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59C83159-CB13-4505-AD10-11E58BCA0228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<sst xmlns="http://schemas.openxmlformats.org/spreadsheetml/2006/main" count="17057" uniqueCount="8412">
  <si>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</si>
  <si>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</si>
  <si>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</si>
  <si>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</si>
  <si>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</si>
  <si>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</si>
  <si>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</si>
  <si>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</si>
  <si>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</si>
  <si>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</si>
  <si>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</si>
  <si>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</si>
  <si>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</si>
  <si>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</si>
  <si>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</si>
  <si>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</si>
  <si>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</si>
  <si>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</si>
  <si>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</si>
  <si>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</si>
  <si>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</si>
  <si>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</si>
  <si>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</si>
  <si>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</si>
  <si>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</si>
  <si>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</si>
  <si>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</si>
  <si>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</si>
  <si>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</si>
  <si>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</si>
  <si>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</si>
  <si>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</si>
  <si>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</si>
  <si>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</si>
  <si>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</si>
  <si>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</si>
  <si>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</si>
  <si>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</si>
  <si>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</si>
  <si>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</si>
  <si>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</si>
  <si>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</si>
  <si>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</si>
  <si>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20250211</t>
  </si>
  <si>
    <t>13.12 2 15.95</t>
  </si>
  <si>
    <t>0.0   -0.5519	0.2   -0.1805	0.4   -0.0695	0.6   -0.0226	0.8   -0.0047	1.0    0.0000</t>
  </si>
  <si>
    <t>0.0   -0.3563	0.2   -0.1388	0.4   -0.0025	0.6    0.1160	0.8    0.2442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</si>
  <si>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</si>
  <si>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</si>
  <si>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</si>
  <si>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</si>
  <si>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</si>
  <si>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</si>
  <si>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</si>
  <si>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</si>
  <si>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</si>
  <si>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</si>
  <si>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SOXX</t>
  </si>
  <si>
    <t>QQQ</t>
  </si>
  <si>
    <t>IWM</t>
  </si>
  <si>
    <t>AAPL</t>
  </si>
  <si>
    <t>MSFT</t>
  </si>
  <si>
    <t>GOOGL</t>
  </si>
  <si>
    <t>TSLA</t>
  </si>
  <si>
    <t>AMZN</t>
  </si>
  <si>
    <t>Total</t>
  </si>
  <si>
    <t>SOXL</t>
  </si>
  <si>
    <t>QDTE</t>
  </si>
  <si>
    <t>AIPI</t>
  </si>
  <si>
    <t>CEPI</t>
  </si>
  <si>
    <t>FEPI</t>
  </si>
  <si>
    <t>XDTE</t>
  </si>
  <si>
    <t>TSPY</t>
  </si>
  <si>
    <t>SDTY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</si>
  <si>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</si>
  <si>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</si>
  <si>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</si>
  <si>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</si>
  <si>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</si>
  <si>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</si>
  <si>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</si>
  <si>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</si>
  <si>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</si>
  <si>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</si>
  <si>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</si>
  <si>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</si>
  <si>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</si>
  <si>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</si>
  <si>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</si>
  <si>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</si>
  <si>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</si>
  <si>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</si>
  <si>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</si>
  <si>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</si>
  <si>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</si>
  <si>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</si>
  <si>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</si>
  <si>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</si>
  <si>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</si>
  <si>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</si>
  <si>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</si>
  <si>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</si>
  <si>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</si>
  <si>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</si>
  <si>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</si>
  <si>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</si>
  <si>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</si>
  <si>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</si>
  <si>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</si>
  <si>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</si>
  <si>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</si>
  <si>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</si>
  <si>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</si>
  <si>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</si>
  <si>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</si>
  <si>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</si>
  <si>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</si>
  <si>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</si>
  <si>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</si>
  <si>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</si>
  <si>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</si>
  <si>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</si>
  <si>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</si>
  <si>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</si>
  <si>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</si>
  <si>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</si>
  <si>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</si>
  <si>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</si>
  <si>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</si>
  <si>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</si>
  <si>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</si>
  <si>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</si>
  <si>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</si>
  <si>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</si>
  <si>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</si>
  <si>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</si>
  <si>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</si>
  <si>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</si>
  <si>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</si>
  <si>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</si>
  <si>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</si>
  <si>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</si>
  <si>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</si>
  <si>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</si>
  <si>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</si>
  <si>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</si>
  <si>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</si>
  <si>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</si>
  <si>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</si>
  <si>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</si>
  <si>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</si>
  <si>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SOXL  250228C00031000</t>
  </si>
  <si>
    <t>SOXL  250228C00032000</t>
  </si>
  <si>
    <t>SOXL  250314C00031500</t>
  </si>
  <si>
    <t>SOXL  250314P00026500</t>
  </si>
  <si>
    <t>VXX   250417P00043000</t>
  </si>
  <si>
    <t>UVIX  250620P00027000</t>
  </si>
  <si>
    <t>UVXY  250516P00018000</t>
  </si>
  <si>
    <t>UVXY  250516C00018000</t>
  </si>
  <si>
    <t>VXX   250314C00043000</t>
  </si>
  <si>
    <t>UVIX  250620C00027000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</si>
  <si>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</si>
  <si>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</si>
  <si>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</si>
  <si>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</si>
  <si>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</si>
  <si>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</si>
  <si>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</si>
  <si>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</si>
  <si>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</si>
  <si>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</si>
  <si>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</si>
  <si>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</si>
  <si>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</si>
  <si>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</si>
  <si>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</si>
  <si>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</si>
  <si>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</si>
  <si>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</si>
  <si>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</si>
  <si>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</si>
  <si>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</si>
  <si>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</si>
  <si>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</si>
  <si>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</si>
  <si>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</si>
  <si>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</si>
  <si>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</si>
  <si>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</si>
  <si>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</si>
  <si>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</si>
  <si>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</si>
  <si>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</si>
  <si>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</si>
  <si>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</si>
  <si>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</si>
  <si>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</si>
  <si>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</si>
  <si>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SOXL PnL NSys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</si>
  <si>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</si>
  <si>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</si>
  <si>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</si>
  <si>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</si>
  <si>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</si>
  <si>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</si>
  <si>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</si>
  <si>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</si>
  <si>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</si>
  <si>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</si>
  <si>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</si>
  <si>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2005-03-16</t>
  </si>
  <si>
    <t>2024-01-31</t>
  </si>
  <si>
    <t>2011-02-04</t>
  </si>
  <si>
    <t>2006-07-28</t>
  </si>
  <si>
    <t>2015-10-28</t>
  </si>
  <si>
    <t>2024-07-23</t>
  </si>
  <si>
    <t>2005-10-07</t>
  </si>
  <si>
    <t>2014-07-29</t>
  </si>
  <si>
    <t>2019-12-12</t>
  </si>
  <si>
    <t>2019-06-11</t>
  </si>
  <si>
    <t>2024-04-26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</si>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</sst>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-46603.777345104761</v>
      </c>
    </row>
    <row r="8" spans="3:5" x14ac:dyDescent="0.25">
      <c r="C8" t="s">
        <v>3</v>
      </c>
      <c r="E8" s="1">
        <v>605.30999999999995</v>
      </c>
    </row>
    <row r="9" spans="3:5" x14ac:dyDescent="0.25">
      <c r="C9" t="s">
        <v>4</v>
      </c>
      <c r="E9" s="1">
        <v>16.02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5.8999999999999999E-3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4.2799999999999998E-2</v>
      </c>
    </row>
    <row r="15" spans="3:5" x14ac:dyDescent="0.25">
      <c r="C15" t="s">
        <v>10</v>
      </c>
      <c r="E15" s="1">
        <v>5.7999999999999996E-3</v>
      </c>
    </row>
    <row r="16" spans="3:5" x14ac:dyDescent="0.25">
      <c r="C16" t="s">
        <v>11</v>
      </c>
      <c r="E16" s="1">
        <v>1.9699999999999999E-2</v>
      </c>
    </row>
    <row r="17" spans="3:5" x14ac:dyDescent="0.25">
      <c r="C17" t="s">
        <v>12</v>
      </c>
      <c r="E17" s="1">
        <v>3.2800000000000003E-2</v>
      </c>
    </row>
    <row r="18" spans="3:5" x14ac:dyDescent="0.25">
      <c r="C18" t="s">
        <v>13</v>
      </c>
      <c r="E18" s="1">
        <v>-7.3000000000000001E-3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0.59019999999999995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26.03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-0.4869</v>
      </c>
    </row>
    <row r="28" spans="3:5" x14ac:dyDescent="0.25">
      <c r="C28" t="s">
        <v>22</v>
      </c>
      <c r="E28" s="1">
        <v>69050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96078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253472</v>
      </c>
    </row>
    <row r="34" spans="3:5" x14ac:dyDescent="0.25">
      <c r="C34" t="s">
        <v>27</v>
      </c>
      <c r="E34" s="1">
        <v>213996.55449000001</v>
      </c>
    </row>
    <row r="35" spans="3:5" x14ac:dyDescent="0.25">
      <c r="C35" t="s">
        <v>28</v>
      </c>
      <c r="E35" s="1">
        <v>-5305.41</v>
      </c>
    </row>
    <row r="36" spans="3:5" x14ac:dyDescent="0.25">
      <c r="C36" t="s">
        <v>29</v>
      </c>
      <c r="E36" s="1">
        <v>208691.14449000001</v>
      </c>
    </row>
    <row r="37" spans="3:5" x14ac:dyDescent="0.25">
      <c r="C37" t="s">
        <v>30</v>
      </c>
      <c r="E37" s="1">
        <v>219301.96449000001</v>
      </c>
    </row>
    <row r="39" spans="3:5" x14ac:dyDescent="0.25">
      <c r="C39" t="s">
        <v>31</v>
      </c>
      <c r="E39" s="1">
        <v>-7211.2130664879751</v>
      </c>
    </row>
    <row r="40" spans="3:5" x14ac:dyDescent="0.25">
      <c r="C40" t="s">
        <v>32</v>
      </c>
      <c r="E40" s="1">
        <v>-3.4554475630054912E-2</v>
      </c>
    </row>
    <row r="41" spans="3:5" x14ac:dyDescent="0.25">
      <c r="C41" t="s">
        <v>33</v>
      </c>
      <c r="E41" s="1">
        <v>11181.27357116965</v>
      </c>
    </row>
    <row r="42" spans="3:5" x14ac:dyDescent="0.25">
      <c r="C42" t="s">
        <v>34</v>
      </c>
      <c r="E42" s="1">
        <v>5.3578093112165701E-2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3969</v>
      </c>
    </row>
    <row r="46" spans="3:5" x14ac:dyDescent="0.25">
      <c r="C46" t="s">
        <v>36</v>
      </c>
      <c r="E46" s="1">
        <v>47625</v>
      </c>
    </row>
    <row r="47" spans="3:5" x14ac:dyDescent="0.25">
      <c r="C47" t="s">
        <v>37</v>
      </c>
      <c r="E47" s="1">
        <v>0.22500000000000001</v>
      </c>
    </row>
    <row r="49" spans="3:5" x14ac:dyDescent="0.25">
      <c r="C49" t="s">
        <v>38</v>
      </c>
      <c r="E49" s="1">
        <v>88069.17</v>
      </c>
    </row>
    <row r="50" spans="3:5" x14ac:dyDescent="0.25">
      <c r="C50" t="s">
        <v>39</v>
      </c>
      <c r="E50" s="1">
        <v>88365.1</v>
      </c>
    </row>
    <row r="51" spans="3:5" x14ac:dyDescent="0.25">
      <c r="C51" t="s">
        <v>40</v>
      </c>
      <c r="E51" s="1">
        <v>2.4817712478116358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6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605.30999755859375</v>
      </c>
      <c r="C2" s="3">
        <v>16.020000457763668</v>
      </c>
      <c r="D2" s="4">
        <v>7.6055549512199505E-4</v>
      </c>
      <c r="E2" s="4">
        <v>1.328273450811612E-2</v>
      </c>
      <c r="F2" s="2">
        <v>2</v>
      </c>
      <c r="G2" s="4">
        <v>0.23028274275645441</v>
      </c>
      <c r="H2" s="4">
        <v>-7.2816768206744884E-3</v>
      </c>
      <c r="I2" s="4">
        <v>0.59020099110576729</v>
      </c>
    </row>
    <row r="3" spans="1:9" x14ac:dyDescent="0.25">
      <c r="A3" t="s">
        <v>233</v>
      </c>
      <c r="B3" s="3">
        <v>604.8499755859375</v>
      </c>
      <c r="C3" s="3">
        <v>15.810000419616699</v>
      </c>
      <c r="D3" s="4">
        <v>6.7912111491030816E-3</v>
      </c>
      <c r="E3" s="4">
        <v>-4.4135456801900008E-2</v>
      </c>
      <c r="F3" s="2">
        <v>2</v>
      </c>
      <c r="G3" s="4">
        <v>0.22989075786899041</v>
      </c>
      <c r="H3" s="4">
        <v>-8.0361204002664666E-3</v>
      </c>
      <c r="I3" s="4">
        <v>0.58899247414784672</v>
      </c>
    </row>
    <row r="4" spans="1:9" x14ac:dyDescent="0.25">
      <c r="A4" t="s">
        <v>234</v>
      </c>
      <c r="B4" s="3">
        <v>600.77001953125</v>
      </c>
      <c r="C4" s="3">
        <v>16.54000091552734</v>
      </c>
      <c r="D4" s="4">
        <v>-9.1535620232320314E-3</v>
      </c>
      <c r="E4" s="4">
        <v>6.7096833259828736E-2</v>
      </c>
      <c r="F4" s="2">
        <v>3</v>
      </c>
      <c r="G4" s="4">
        <v>0.23178315746068881</v>
      </c>
      <c r="H4" s="4">
        <v>-1.4727315241902411E-2</v>
      </c>
      <c r="I4" s="4">
        <v>0.57827408160848681</v>
      </c>
    </row>
    <row r="5" spans="1:9" x14ac:dyDescent="0.25">
      <c r="A5" t="s">
        <v>235</v>
      </c>
      <c r="B5" s="3">
        <v>606.32000732421875</v>
      </c>
      <c r="C5" s="3">
        <v>15.5</v>
      </c>
      <c r="D5" s="4">
        <v>3.4756160387250379E-3</v>
      </c>
      <c r="E5" s="4">
        <v>-1.7121144573635672E-2</v>
      </c>
      <c r="F5" s="2">
        <v>2</v>
      </c>
      <c r="G5" s="4">
        <v>0.24677176136003509</v>
      </c>
      <c r="H5" s="4">
        <v>-5.6252442407236369E-3</v>
      </c>
      <c r="I5" s="4">
        <v>0.59285437290484766</v>
      </c>
    </row>
    <row r="6" spans="1:9" x14ac:dyDescent="0.25">
      <c r="A6" t="s">
        <v>236</v>
      </c>
      <c r="B6" s="3">
        <v>604.219970703125</v>
      </c>
      <c r="C6" s="3">
        <v>15.77000045776367</v>
      </c>
      <c r="D6" s="4">
        <v>4.054540342757651E-3</v>
      </c>
      <c r="E6" s="4">
        <v>-8.3672208211108545E-2</v>
      </c>
      <c r="F6" s="2">
        <v>2</v>
      </c>
      <c r="G6" s="4">
        <v>0.23792947050546001</v>
      </c>
      <c r="H6" s="4">
        <v>-9.0693387402623893E-3</v>
      </c>
      <c r="I6" s="4">
        <v>0.58733739758692649</v>
      </c>
    </row>
    <row r="7" spans="1:9" x14ac:dyDescent="0.25">
      <c r="A7" t="s">
        <v>237</v>
      </c>
      <c r="B7" s="3">
        <v>601.780029296875</v>
      </c>
      <c r="C7" s="3">
        <v>17.20999908447266</v>
      </c>
      <c r="D7" s="4">
        <v>6.708281838506247E-3</v>
      </c>
      <c r="E7" s="4">
        <v>-7.5725117680434662E-2</v>
      </c>
      <c r="F7" s="2">
        <v>3</v>
      </c>
      <c r="G7" s="4">
        <v>0.24591004990937049</v>
      </c>
      <c r="H7" s="4">
        <v>-1.307088266195167E-2</v>
      </c>
      <c r="I7" s="4">
        <v>0.58092746340756718</v>
      </c>
    </row>
    <row r="8" spans="1:9" x14ac:dyDescent="0.25">
      <c r="A8" t="s">
        <v>238</v>
      </c>
      <c r="B8" s="3">
        <v>597.77001953125</v>
      </c>
      <c r="C8" s="3">
        <v>18.620000839233398</v>
      </c>
      <c r="D8" s="4">
        <v>-6.7295665542519423E-3</v>
      </c>
      <c r="E8" s="4">
        <v>0.1332927871807601</v>
      </c>
      <c r="F8" s="2">
        <v>3</v>
      </c>
      <c r="G8" s="4">
        <v>0.25380589268788278</v>
      </c>
      <c r="H8" s="4">
        <v>-1.9647364442394451E-2</v>
      </c>
      <c r="I8" s="4">
        <v>0.57039282573536632</v>
      </c>
    </row>
    <row r="9" spans="1:9" x14ac:dyDescent="0.25">
      <c r="A9" t="s">
        <v>173</v>
      </c>
      <c r="B9" s="3">
        <v>601.82000732421875</v>
      </c>
      <c r="C9" s="3">
        <v>16.430000305175781</v>
      </c>
      <c r="D9" s="4">
        <v>-5.3219139562038498E-3</v>
      </c>
      <c r="E9" s="4">
        <v>3.724748402174094E-2</v>
      </c>
      <c r="F9" s="2">
        <v>3</v>
      </c>
      <c r="G9" s="4">
        <v>0.2417033297877571</v>
      </c>
      <c r="H9" s="4">
        <v>-1.3005318041461661E-2</v>
      </c>
      <c r="I9" s="4">
        <v>0.5810324890951668</v>
      </c>
    </row>
    <row r="10" spans="1:9" x14ac:dyDescent="0.25">
      <c r="A10" t="s">
        <v>239</v>
      </c>
      <c r="B10" s="3">
        <v>605.03997802734375</v>
      </c>
      <c r="C10" s="3">
        <v>15.840000152587891</v>
      </c>
      <c r="D10" s="4">
        <v>5.3671100211916123E-3</v>
      </c>
      <c r="E10" s="4">
        <v>-4.3478220807630863E-2</v>
      </c>
      <c r="F10" s="2">
        <v>2</v>
      </c>
      <c r="G10" s="4">
        <v>0.2473814110130228</v>
      </c>
      <c r="H10" s="4">
        <v>-7.7245132802890026E-3</v>
      </c>
      <c r="I10" s="4">
        <v>0.58949162676692701</v>
      </c>
    </row>
    <row r="11" spans="1:9" x14ac:dyDescent="0.25">
      <c r="A11" t="s">
        <v>240</v>
      </c>
      <c r="B11" s="3">
        <v>601.80999755859375</v>
      </c>
      <c r="C11" s="3">
        <v>16.559999465942379</v>
      </c>
      <c r="D11" s="4">
        <v>-4.4829317228528556E-3</v>
      </c>
      <c r="E11" s="4">
        <v>9.1407446633176015E-3</v>
      </c>
      <c r="F11" s="2">
        <v>3</v>
      </c>
      <c r="G11" s="4">
        <v>0.25054798364530789</v>
      </c>
      <c r="H11" s="4">
        <v>-1.3021734221248421E-2</v>
      </c>
      <c r="I11" s="4">
        <v>0.5810061925871266</v>
      </c>
    </row>
    <row r="12" spans="1:9" x14ac:dyDescent="0.25">
      <c r="A12" t="s">
        <v>241</v>
      </c>
      <c r="B12" s="3">
        <v>604.52001953125</v>
      </c>
      <c r="C12" s="3">
        <v>16.409999847412109</v>
      </c>
      <c r="D12" s="4">
        <v>8.5923961092773116E-3</v>
      </c>
      <c r="E12" s="4">
        <v>-8.3240212450937712E-2</v>
      </c>
      <c r="F12" s="2">
        <v>3</v>
      </c>
      <c r="G12" s="4">
        <v>0.25458347124376018</v>
      </c>
      <c r="H12" s="4">
        <v>-8.5772537412873717E-3</v>
      </c>
      <c r="I12" s="4">
        <v>0.5881256514498876</v>
      </c>
    </row>
    <row r="13" spans="1:9" x14ac:dyDescent="0.25">
      <c r="A13" t="s">
        <v>242</v>
      </c>
      <c r="B13" s="3">
        <v>599.3699951171875</v>
      </c>
      <c r="C13" s="3">
        <v>17.89999961853027</v>
      </c>
      <c r="D13" s="4">
        <v>-1.414539533258774E-2</v>
      </c>
      <c r="E13" s="4">
        <v>0.20538714873478561</v>
      </c>
      <c r="F13" s="2">
        <v>3</v>
      </c>
      <c r="G13" s="4">
        <v>0.25066089006867243</v>
      </c>
      <c r="H13" s="4">
        <v>-1.7023378241594941E-2</v>
      </c>
      <c r="I13" s="4">
        <v>0.57459609806320611</v>
      </c>
    </row>
    <row r="14" spans="1:9" x14ac:dyDescent="0.25">
      <c r="A14" t="s">
        <v>243</v>
      </c>
      <c r="B14" s="3">
        <v>607.969970703125</v>
      </c>
      <c r="C14" s="3">
        <v>14.85000038146973</v>
      </c>
      <c r="D14" s="4">
        <v>-2.919277239647355E-3</v>
      </c>
      <c r="E14" s="4">
        <v>-1.1318247078086711E-2</v>
      </c>
      <c r="F14" s="2">
        <v>2</v>
      </c>
      <c r="G14" s="4">
        <v>0.2699925255033333</v>
      </c>
      <c r="H14" s="4">
        <v>-2.919277239647355E-3</v>
      </c>
      <c r="I14" s="4">
        <v>0.59718896742832728</v>
      </c>
    </row>
    <row r="15" spans="1:9" x14ac:dyDescent="0.25">
      <c r="A15" t="s">
        <v>244</v>
      </c>
      <c r="B15" s="3">
        <v>609.75</v>
      </c>
      <c r="C15" s="3">
        <v>15.02000045776367</v>
      </c>
      <c r="D15" s="4">
        <v>5.4580791921186034E-3</v>
      </c>
      <c r="E15" s="4">
        <v>-5.2980080586109146E-3</v>
      </c>
      <c r="F15" s="2">
        <v>2</v>
      </c>
      <c r="G15" s="4">
        <v>0.27742560637522101</v>
      </c>
      <c r="H15" s="4">
        <v>0</v>
      </c>
      <c r="I15" s="4">
        <v>0.60186525621176834</v>
      </c>
    </row>
    <row r="16" spans="1:9" x14ac:dyDescent="0.25">
      <c r="A16" t="s">
        <v>245</v>
      </c>
      <c r="B16" s="3">
        <v>606.44000244140625</v>
      </c>
      <c r="C16" s="3">
        <v>15.10000038146973</v>
      </c>
      <c r="D16" s="4">
        <v>5.6214488302108734E-3</v>
      </c>
      <c r="E16" s="4">
        <v>2.6560398896751099E-3</v>
      </c>
      <c r="F16" s="2">
        <v>2</v>
      </c>
      <c r="G16" s="4">
        <v>0.27317735492782003</v>
      </c>
      <c r="H16" s="4">
        <v>0</v>
      </c>
      <c r="I16" s="4">
        <v>0.59316961031220772</v>
      </c>
    </row>
    <row r="17" spans="1:9" x14ac:dyDescent="0.25">
      <c r="A17" t="s">
        <v>246</v>
      </c>
      <c r="B17" s="3">
        <v>603.04998779296875</v>
      </c>
      <c r="C17" s="3">
        <v>15.060000419616699</v>
      </c>
      <c r="D17" s="4">
        <v>9.1535368430879505E-3</v>
      </c>
      <c r="E17" s="4">
        <v>-5.6981830444353121E-2</v>
      </c>
      <c r="F17" s="2">
        <v>2</v>
      </c>
      <c r="G17" s="4">
        <v>0.28184326811054577</v>
      </c>
      <c r="H17" s="4">
        <v>-4.4921110473549186E-3</v>
      </c>
      <c r="I17" s="4">
        <v>0.58426375269288666</v>
      </c>
    </row>
    <row r="18" spans="1:9" x14ac:dyDescent="0.25">
      <c r="A18" t="s">
        <v>247</v>
      </c>
      <c r="B18" s="3">
        <v>597.58001708984375</v>
      </c>
      <c r="C18" s="3">
        <v>15.97000026702881</v>
      </c>
      <c r="D18" s="4">
        <v>1.0039892999691441E-2</v>
      </c>
      <c r="E18" s="4">
        <v>-3.7951813250810207E-2</v>
      </c>
      <c r="F18" s="2">
        <v>2</v>
      </c>
      <c r="G18" s="4">
        <v>0.28151207873194739</v>
      </c>
      <c r="H18" s="4">
        <v>-1.3521874910264129E-2</v>
      </c>
      <c r="I18" s="4">
        <v>0.56989367311628603</v>
      </c>
    </row>
    <row r="19" spans="1:9" x14ac:dyDescent="0.25">
      <c r="A19" t="s">
        <v>248</v>
      </c>
      <c r="B19" s="3">
        <v>591.6400146484375</v>
      </c>
      <c r="C19" s="3">
        <v>16.60000038146973</v>
      </c>
      <c r="D19" s="4">
        <v>-1.9231664227786769E-3</v>
      </c>
      <c r="E19" s="4">
        <v>2.9776644990494591E-2</v>
      </c>
      <c r="F19" s="2">
        <v>3</v>
      </c>
      <c r="G19" s="4">
        <v>0.26172113360087801</v>
      </c>
      <c r="H19" s="4">
        <v>-2.3327561686677711E-2</v>
      </c>
      <c r="I19" s="4">
        <v>0.55428878007372484</v>
      </c>
    </row>
    <row r="20" spans="1:9" x14ac:dyDescent="0.25">
      <c r="A20" t="s">
        <v>249</v>
      </c>
      <c r="B20" s="3">
        <v>592.780029296875</v>
      </c>
      <c r="C20" s="3">
        <v>16.120000839233398</v>
      </c>
      <c r="D20" s="4">
        <v>1.818998404483008E-2</v>
      </c>
      <c r="E20" s="4">
        <v>-0.13842856076827309</v>
      </c>
      <c r="F20" s="2">
        <v>3</v>
      </c>
      <c r="G20" s="4">
        <v>0.25951121729977511</v>
      </c>
      <c r="H20" s="4">
        <v>-2.1445638796347199E-2</v>
      </c>
      <c r="I20" s="4">
        <v>0.55728369578820547</v>
      </c>
    </row>
    <row r="21" spans="1:9" x14ac:dyDescent="0.25">
      <c r="A21" t="s">
        <v>250</v>
      </c>
      <c r="B21" s="3">
        <v>582.19000244140625</v>
      </c>
      <c r="C21" s="3">
        <v>18.70999908447266</v>
      </c>
      <c r="D21" s="4">
        <v>1.3759916283606619E-3</v>
      </c>
      <c r="E21" s="4">
        <v>-2.5013102460996531E-2</v>
      </c>
      <c r="F21" s="2">
        <v>3</v>
      </c>
      <c r="G21" s="4">
        <v>0.2378668659310357</v>
      </c>
      <c r="H21" s="4">
        <v>-3.8927531661352648E-2</v>
      </c>
      <c r="I21" s="4">
        <v>0.52946279200448254</v>
      </c>
    </row>
    <row r="22" spans="1:9" x14ac:dyDescent="0.25">
      <c r="A22" t="s">
        <v>251</v>
      </c>
      <c r="B22" s="3">
        <v>581.3900146484375</v>
      </c>
      <c r="C22" s="3">
        <v>19.190000534057621</v>
      </c>
      <c r="D22" s="4">
        <v>1.550456388919041E-3</v>
      </c>
      <c r="E22" s="4">
        <v>-1.7911994118260281E-2</v>
      </c>
      <c r="F22" s="2">
        <v>3</v>
      </c>
      <c r="G22" s="4">
        <v>0.23562127610033509</v>
      </c>
      <c r="H22" s="4">
        <v>-4.0248142183012432E-2</v>
      </c>
      <c r="I22" s="4">
        <v>0.52736115584056265</v>
      </c>
    </row>
    <row r="23" spans="1:9" x14ac:dyDescent="0.25">
      <c r="A23" t="s">
        <v>252</v>
      </c>
      <c r="B23" s="3">
        <v>580.489990234375</v>
      </c>
      <c r="C23" s="3">
        <v>19.54000091552734</v>
      </c>
      <c r="D23" s="4">
        <v>-1.5267434815002919E-2</v>
      </c>
      <c r="E23" s="4">
        <v>0.10395480639981169</v>
      </c>
      <c r="F23" s="2">
        <v>4</v>
      </c>
      <c r="G23" s="4">
        <v>0.24068554551953381</v>
      </c>
      <c r="H23" s="4">
        <v>-4.1733891992457361E-2</v>
      </c>
      <c r="I23" s="4">
        <v>0.52499671494080191</v>
      </c>
    </row>
    <row r="24" spans="1:9" x14ac:dyDescent="0.25">
      <c r="A24" t="s">
        <v>253</v>
      </c>
      <c r="B24" s="3">
        <v>589.489990234375</v>
      </c>
      <c r="C24" s="3">
        <v>17.70000076293945</v>
      </c>
      <c r="D24" s="4">
        <v>1.4609947580461751E-3</v>
      </c>
      <c r="E24" s="4">
        <v>-6.7339469102022376E-3</v>
      </c>
      <c r="F24" s="2">
        <v>3</v>
      </c>
      <c r="G24" s="4">
        <v>0.25801002205639151</v>
      </c>
      <c r="H24" s="4">
        <v>-2.687679692250489E-2</v>
      </c>
      <c r="I24" s="4">
        <v>0.55370175942792543</v>
      </c>
    </row>
    <row r="25" spans="1:9" x14ac:dyDescent="0.25">
      <c r="A25" t="s">
        <v>254</v>
      </c>
      <c r="B25" s="3">
        <v>588.6300048828125</v>
      </c>
      <c r="C25" s="3">
        <v>17.819999694824219</v>
      </c>
      <c r="D25" s="4">
        <v>-1.130405239575505E-2</v>
      </c>
      <c r="E25" s="4">
        <v>0.1109724861408061</v>
      </c>
      <c r="F25" s="2">
        <v>3</v>
      </c>
      <c r="G25" s="4">
        <v>0.27410775199001008</v>
      </c>
      <c r="H25" s="4">
        <v>-2.8296450714386131E-2</v>
      </c>
      <c r="I25" s="4">
        <v>0.55409755440405162</v>
      </c>
    </row>
    <row r="26" spans="1:9" x14ac:dyDescent="0.25">
      <c r="A26" t="s">
        <v>255</v>
      </c>
      <c r="B26" s="3">
        <v>595.3599853515625</v>
      </c>
      <c r="C26" s="3">
        <v>16.04000091552734</v>
      </c>
      <c r="D26" s="4">
        <v>5.7605761875356709E-3</v>
      </c>
      <c r="E26" s="4">
        <v>-5.5795567217488129E-3</v>
      </c>
      <c r="F26" s="2">
        <v>2</v>
      </c>
      <c r="G26" s="4">
        <v>0.29044018524256132</v>
      </c>
      <c r="H26" s="4">
        <v>-1.7186677420703681E-2</v>
      </c>
      <c r="I26" s="4">
        <v>0.57186601014180094</v>
      </c>
    </row>
    <row r="27" spans="1:9" x14ac:dyDescent="0.25">
      <c r="A27" t="s">
        <v>256</v>
      </c>
      <c r="B27" s="3">
        <v>591.95001220703125</v>
      </c>
      <c r="C27" s="3">
        <v>16.129999160766602</v>
      </c>
      <c r="D27" s="4">
        <v>1.250341641940045E-2</v>
      </c>
      <c r="E27" s="4">
        <v>-0.1003904692566894</v>
      </c>
      <c r="F27" s="2">
        <v>3</v>
      </c>
      <c r="G27" s="4">
        <v>0.27891614051066788</v>
      </c>
      <c r="H27" s="4">
        <v>-2.2815821331179879E-2</v>
      </c>
      <c r="I27" s="4">
        <v>0.56670998397267747</v>
      </c>
    </row>
    <row r="28" spans="1:9" x14ac:dyDescent="0.25">
      <c r="A28" t="s">
        <v>257</v>
      </c>
      <c r="B28" s="3">
        <v>584.6400146484375</v>
      </c>
      <c r="C28" s="3">
        <v>17.930000305175781</v>
      </c>
      <c r="D28" s="4">
        <v>-2.4570065510107759E-3</v>
      </c>
      <c r="E28" s="4">
        <v>3.3429389680331711E-2</v>
      </c>
      <c r="F28" s="2">
        <v>3</v>
      </c>
      <c r="G28" s="4">
        <v>0.25280735021035028</v>
      </c>
      <c r="H28" s="4">
        <v>-3.4883080074418427E-2</v>
      </c>
      <c r="I28" s="4">
        <v>0.54736266422997737</v>
      </c>
    </row>
    <row r="29" spans="1:9" x14ac:dyDescent="0.25">
      <c r="A29" t="s">
        <v>172</v>
      </c>
      <c r="B29" s="3">
        <v>586.08001708984375</v>
      </c>
      <c r="C29" s="3">
        <v>17.35000038146973</v>
      </c>
      <c r="D29" s="4">
        <v>-3.638015912182047E-3</v>
      </c>
      <c r="E29" s="4">
        <v>-2.8735194342935921E-3</v>
      </c>
      <c r="F29" s="2">
        <v>3</v>
      </c>
      <c r="G29" s="4">
        <v>0.24886458992837951</v>
      </c>
      <c r="H29" s="4">
        <v>-3.2505940832981077E-2</v>
      </c>
      <c r="I29" s="4">
        <v>0.55117390868537419</v>
      </c>
    </row>
    <row r="30" spans="1:9" x14ac:dyDescent="0.25">
      <c r="A30" t="s">
        <v>258</v>
      </c>
      <c r="B30" s="3">
        <v>588.219970703125</v>
      </c>
      <c r="C30" s="3">
        <v>17.39999961853027</v>
      </c>
      <c r="D30" s="4">
        <v>-1.1411638377604061E-2</v>
      </c>
      <c r="E30" s="4">
        <v>9.0909080037910206E-2</v>
      </c>
      <c r="F30" s="2">
        <v>3</v>
      </c>
      <c r="G30" s="4">
        <v>0.24979596171815821</v>
      </c>
      <c r="H30" s="4">
        <v>-2.8973330357669139E-2</v>
      </c>
      <c r="I30" s="4">
        <v>0.56266922512092266</v>
      </c>
    </row>
    <row r="31" spans="1:9" x14ac:dyDescent="0.25">
      <c r="A31" t="s">
        <v>259</v>
      </c>
      <c r="B31" s="3">
        <v>595.010009765625</v>
      </c>
      <c r="C31" s="3">
        <v>15.94999980926514</v>
      </c>
      <c r="D31" s="4">
        <v>-1.052651878662514E-2</v>
      </c>
      <c r="E31" s="4">
        <v>8.2824189066036169E-2</v>
      </c>
      <c r="F31" s="2">
        <v>2</v>
      </c>
      <c r="G31" s="4">
        <v>0.26470032681807482</v>
      </c>
      <c r="H31" s="4">
        <v>-1.776441303764098E-2</v>
      </c>
      <c r="I31" s="4">
        <v>0.58070768965597486</v>
      </c>
    </row>
    <row r="32" spans="1:9" x14ac:dyDescent="0.25">
      <c r="A32" t="s">
        <v>260</v>
      </c>
      <c r="B32" s="3">
        <v>601.34002685546875</v>
      </c>
      <c r="C32" s="3">
        <v>14.72999954223633</v>
      </c>
      <c r="D32" s="4">
        <v>6.6587499272907635E-5</v>
      </c>
      <c r="E32" s="4">
        <v>3.2235393813347057E-2</v>
      </c>
      <c r="F32" s="2">
        <v>2</v>
      </c>
      <c r="G32" s="4">
        <v>0.2804658533948019</v>
      </c>
      <c r="H32" s="4">
        <v>-7.3148946267262982E-3</v>
      </c>
      <c r="I32" s="4">
        <v>0.59752405665039077</v>
      </c>
    </row>
    <row r="33" spans="1:9" x14ac:dyDescent="0.25">
      <c r="A33" t="s">
        <v>261</v>
      </c>
      <c r="B33" s="3">
        <v>601.29998779296875</v>
      </c>
      <c r="C33" s="3">
        <v>14.27000045776367</v>
      </c>
      <c r="D33" s="4">
        <v>1.1115010046286679E-2</v>
      </c>
      <c r="E33" s="4">
        <v>-0.14958284422952611</v>
      </c>
      <c r="F33" s="2">
        <v>2</v>
      </c>
      <c r="G33" s="4">
        <v>0.2857870380823595</v>
      </c>
      <c r="H33" s="4">
        <v>-7.3809906442900966E-3</v>
      </c>
      <c r="I33" s="4">
        <v>0.60445074424311196</v>
      </c>
    </row>
    <row r="34" spans="1:9" x14ac:dyDescent="0.25">
      <c r="A34" t="s">
        <v>262</v>
      </c>
      <c r="B34" s="3">
        <v>594.69000244140625</v>
      </c>
      <c r="C34" s="3">
        <v>16.780000686645511</v>
      </c>
      <c r="D34" s="4">
        <v>5.9882904189212383E-3</v>
      </c>
      <c r="E34" s="4">
        <v>-8.6056637863902607E-2</v>
      </c>
      <c r="F34" s="2">
        <v>3</v>
      </c>
      <c r="G34" s="4">
        <v>0.27420834090202589</v>
      </c>
      <c r="H34" s="4">
        <v>-1.8292677397529711E-2</v>
      </c>
      <c r="I34" s="4">
        <v>0.58681329848882724</v>
      </c>
    </row>
    <row r="35" spans="1:9" x14ac:dyDescent="0.25">
      <c r="A35" t="s">
        <v>263</v>
      </c>
      <c r="B35" s="3">
        <v>591.1500244140625</v>
      </c>
      <c r="C35" s="3">
        <v>18.360000610351559</v>
      </c>
      <c r="D35" s="4">
        <v>1.20110327089078E-2</v>
      </c>
      <c r="E35" s="4">
        <v>-0.23785801186974159</v>
      </c>
      <c r="F35" s="2">
        <v>3</v>
      </c>
      <c r="G35" s="4">
        <v>0.27863333301649362</v>
      </c>
      <c r="H35" s="4">
        <v>-2.4136431852839649E-2</v>
      </c>
      <c r="I35" s="4">
        <v>0.57736756342167239</v>
      </c>
    </row>
    <row r="36" spans="1:9" x14ac:dyDescent="0.25">
      <c r="A36" t="s">
        <v>264</v>
      </c>
      <c r="B36" s="3">
        <v>584.13397216796875</v>
      </c>
      <c r="C36" s="3">
        <v>24.090000152587891</v>
      </c>
      <c r="D36" s="4">
        <v>-3.0710121418842112E-4</v>
      </c>
      <c r="E36" s="4">
        <v>-0.12780595870334821</v>
      </c>
      <c r="F36" s="2">
        <v>4</v>
      </c>
      <c r="G36" s="4">
        <v>0.2459498448754884</v>
      </c>
      <c r="H36" s="4">
        <v>-3.5718449101280518E-2</v>
      </c>
      <c r="I36" s="4">
        <v>0.55864660803098376</v>
      </c>
    </row>
    <row r="37" spans="1:9" x14ac:dyDescent="0.25">
      <c r="A37" t="s">
        <v>265</v>
      </c>
      <c r="B37" s="3">
        <v>584.31341552734375</v>
      </c>
      <c r="C37" s="3">
        <v>27.620000839233398</v>
      </c>
      <c r="D37" s="4">
        <v>-2.980346747233031E-2</v>
      </c>
      <c r="E37" s="4">
        <v>0.74039073966007019</v>
      </c>
      <c r="F37" s="2">
        <v>5</v>
      </c>
      <c r="G37" s="4">
        <v>0.25391140396518708</v>
      </c>
      <c r="H37" s="4">
        <v>-3.5422226095735421E-2</v>
      </c>
      <c r="I37" s="4">
        <v>0.55912541733972088</v>
      </c>
    </row>
    <row r="38" spans="1:9" x14ac:dyDescent="0.25">
      <c r="A38" t="s">
        <v>266</v>
      </c>
      <c r="B38" s="3">
        <v>602.262939453125</v>
      </c>
      <c r="C38" s="3">
        <v>15.86999988555908</v>
      </c>
      <c r="D38" s="4">
        <v>-4.1200815599125029E-3</v>
      </c>
      <c r="E38" s="4">
        <v>8.0326775962031194E-2</v>
      </c>
      <c r="F38" s="2">
        <v>2</v>
      </c>
      <c r="G38" s="4">
        <v>0.29970037338734018</v>
      </c>
      <c r="H38" s="4">
        <v>-5.7913612706556039E-3</v>
      </c>
      <c r="I38" s="4">
        <v>0.60702019133969132</v>
      </c>
    </row>
    <row r="39" spans="1:9" x14ac:dyDescent="0.25">
      <c r="A39" t="s">
        <v>267</v>
      </c>
      <c r="B39" s="3">
        <v>604.75457763671875</v>
      </c>
      <c r="C39" s="3">
        <v>14.689999580383301</v>
      </c>
      <c r="D39" s="4">
        <v>4.2699442367257756E-3</v>
      </c>
      <c r="E39" s="4">
        <v>6.3721877916570469E-2</v>
      </c>
      <c r="F39" s="2">
        <v>2</v>
      </c>
      <c r="G39" s="4">
        <v>0.30292850908409502</v>
      </c>
      <c r="H39" s="4">
        <v>-1.678194006924927E-3</v>
      </c>
      <c r="I39" s="4">
        <v>0.61366863773784419</v>
      </c>
    </row>
    <row r="40" spans="1:9" x14ac:dyDescent="0.25">
      <c r="A40" t="s">
        <v>268</v>
      </c>
      <c r="B40" s="3">
        <v>602.18328857421875</v>
      </c>
      <c r="C40" s="3">
        <v>13.810000419616699</v>
      </c>
      <c r="D40" s="4">
        <v>-1.98517854953284E-4</v>
      </c>
      <c r="E40" s="4">
        <v>-7.9022741432722698E-3</v>
      </c>
      <c r="F40" s="2">
        <v>2</v>
      </c>
      <c r="G40" s="4">
        <v>0.30155244310588891</v>
      </c>
      <c r="H40" s="4">
        <v>-5.9228480129128744E-3</v>
      </c>
      <c r="I40" s="4">
        <v>0.60680765863632335</v>
      </c>
    </row>
    <row r="41" spans="1:9" x14ac:dyDescent="0.25">
      <c r="A41" t="s">
        <v>269</v>
      </c>
      <c r="B41" s="3">
        <v>602.3028564453125</v>
      </c>
      <c r="C41" s="3">
        <v>13.920000076293951</v>
      </c>
      <c r="D41" s="4">
        <v>-5.1526124985381561E-3</v>
      </c>
      <c r="E41" s="4">
        <v>2.5036830228133189E-2</v>
      </c>
      <c r="F41" s="2">
        <v>2</v>
      </c>
      <c r="G41" s="4">
        <v>0.31976318667522152</v>
      </c>
      <c r="H41" s="4">
        <v>-5.7254667653404701E-3</v>
      </c>
      <c r="I41" s="4">
        <v>0.60712670198183893</v>
      </c>
    </row>
    <row r="42" spans="1:9" x14ac:dyDescent="0.25">
      <c r="A42" t="s">
        <v>270</v>
      </c>
      <c r="B42" s="3">
        <v>605.42236328125</v>
      </c>
      <c r="C42" s="3">
        <v>13.579999923706049</v>
      </c>
      <c r="D42" s="4">
        <v>7.7306584703711323E-3</v>
      </c>
      <c r="E42" s="4">
        <v>-4.2313143057600811E-2</v>
      </c>
      <c r="F42" s="2">
        <v>2</v>
      </c>
      <c r="G42" s="4">
        <v>0.33265736990799732</v>
      </c>
      <c r="H42" s="4">
        <v>-5.7582125057498157E-4</v>
      </c>
      <c r="I42" s="4">
        <v>0.615450492379644</v>
      </c>
    </row>
    <row r="43" spans="1:9" x14ac:dyDescent="0.25">
      <c r="A43" t="s">
        <v>271</v>
      </c>
      <c r="B43" s="3">
        <v>600.7779541015625</v>
      </c>
      <c r="C43" s="3">
        <v>14.180000305175779</v>
      </c>
      <c r="D43" s="4">
        <v>-3.1091231430107058E-3</v>
      </c>
      <c r="E43" s="4">
        <v>-7.0467057809797673E-4</v>
      </c>
      <c r="F43" s="2">
        <v>2</v>
      </c>
      <c r="G43" s="4">
        <v>0.32757783893683667</v>
      </c>
      <c r="H43" s="4">
        <v>-8.2427577757279158E-3</v>
      </c>
      <c r="I43" s="4">
        <v>0.60305780001942932</v>
      </c>
    </row>
    <row r="44" spans="1:9" x14ac:dyDescent="0.25">
      <c r="A44" t="s">
        <v>272</v>
      </c>
      <c r="B44" s="3">
        <v>602.65167236328125</v>
      </c>
      <c r="C44" s="3">
        <v>14.189999580383301</v>
      </c>
      <c r="D44" s="4">
        <v>-5.1496455147656004E-3</v>
      </c>
      <c r="E44" s="4">
        <v>0.1111980479026784</v>
      </c>
      <c r="F44" s="2">
        <v>2</v>
      </c>
      <c r="G44" s="4">
        <v>0.33744365994480269</v>
      </c>
      <c r="H44" s="4">
        <v>-5.1496455147656004E-3</v>
      </c>
      <c r="I44" s="4">
        <v>0.60805744864831235</v>
      </c>
    </row>
    <row r="45" spans="1:9" x14ac:dyDescent="0.25">
      <c r="A45" t="s">
        <v>273</v>
      </c>
      <c r="B45" s="3">
        <v>605.77117919921875</v>
      </c>
      <c r="C45" s="3">
        <v>12.77000045776367</v>
      </c>
      <c r="D45" s="4">
        <v>1.8956860851251369E-3</v>
      </c>
      <c r="E45" s="4">
        <v>-5.6868501200791448E-2</v>
      </c>
      <c r="F45" s="2">
        <v>1</v>
      </c>
      <c r="G45" s="4">
        <v>0.35462457962089439</v>
      </c>
      <c r="H45" s="4">
        <v>0</v>
      </c>
      <c r="I45" s="4">
        <v>0.61638123904611741</v>
      </c>
    </row>
    <row r="46" spans="1:9" x14ac:dyDescent="0.25">
      <c r="A46" t="s">
        <v>274</v>
      </c>
      <c r="B46" s="3">
        <v>604.625</v>
      </c>
      <c r="C46" s="3">
        <v>13.539999961853029</v>
      </c>
      <c r="D46" s="4">
        <v>-1.645652987829149E-3</v>
      </c>
      <c r="E46" s="4">
        <v>6.6914612538429008E-3</v>
      </c>
      <c r="F46" s="2">
        <v>2</v>
      </c>
      <c r="G46" s="4">
        <v>0.34661308222377252</v>
      </c>
      <c r="H46" s="4">
        <v>-1.645652987829149E-3</v>
      </c>
      <c r="I46" s="4">
        <v>0.61332288530163726</v>
      </c>
    </row>
    <row r="47" spans="1:9" x14ac:dyDescent="0.25">
      <c r="A47" t="s">
        <v>275</v>
      </c>
      <c r="B47" s="3">
        <v>605.62164306640625</v>
      </c>
      <c r="C47" s="3">
        <v>13.44999980926514</v>
      </c>
      <c r="D47" s="4">
        <v>6.2095443883449786E-3</v>
      </c>
      <c r="E47" s="4">
        <v>1.127816664504766E-2</v>
      </c>
      <c r="F47" s="2">
        <v>2</v>
      </c>
      <c r="G47" s="4">
        <v>0.34856707091040029</v>
      </c>
      <c r="H47" s="4">
        <v>0</v>
      </c>
      <c r="I47" s="4">
        <v>0.61598223128883656</v>
      </c>
    </row>
    <row r="48" spans="1:9" x14ac:dyDescent="0.25">
      <c r="A48" t="s">
        <v>276</v>
      </c>
      <c r="B48" s="3">
        <v>601.88421630859375</v>
      </c>
      <c r="C48" s="3">
        <v>13.30000019073486</v>
      </c>
      <c r="D48" s="4">
        <v>4.6374547262262311E-4</v>
      </c>
      <c r="E48" s="4">
        <v>-2.9984978557341391E-3</v>
      </c>
      <c r="F48" s="2">
        <v>2</v>
      </c>
      <c r="G48" s="4">
        <v>0.33320917789450938</v>
      </c>
      <c r="H48" s="4">
        <v>0</v>
      </c>
      <c r="I48" s="4">
        <v>0.60600964312176187</v>
      </c>
    </row>
    <row r="49" spans="1:9" x14ac:dyDescent="0.25">
      <c r="A49" t="s">
        <v>277</v>
      </c>
      <c r="B49" s="3">
        <v>601.605224609375</v>
      </c>
      <c r="C49" s="3">
        <v>13.340000152587891</v>
      </c>
      <c r="D49" s="4">
        <v>1.7924469238130849E-3</v>
      </c>
      <c r="E49" s="4">
        <v>-1.258327708466778E-2</v>
      </c>
      <c r="F49" s="2">
        <v>2</v>
      </c>
      <c r="G49" s="4">
        <v>0.34047458895802629</v>
      </c>
      <c r="H49" s="4">
        <v>0</v>
      </c>
      <c r="I49" s="4">
        <v>0.60526520864889211</v>
      </c>
    </row>
    <row r="50" spans="1:9" x14ac:dyDescent="0.25">
      <c r="A50" t="s">
        <v>278</v>
      </c>
      <c r="B50" s="3">
        <v>600.52880859375</v>
      </c>
      <c r="C50" s="3">
        <v>13.510000228881839</v>
      </c>
      <c r="D50" s="4">
        <v>6.2121100557150921E-3</v>
      </c>
      <c r="E50" s="4">
        <v>-4.1843981320970107E-2</v>
      </c>
      <c r="F50" s="2">
        <v>2</v>
      </c>
      <c r="G50" s="4">
        <v>0.34334493580412162</v>
      </c>
      <c r="H50" s="4">
        <v>0</v>
      </c>
      <c r="I50" s="4">
        <v>0.60239300423770659</v>
      </c>
    </row>
    <row r="51" spans="1:9" x14ac:dyDescent="0.25">
      <c r="A51" t="s">
        <v>279</v>
      </c>
      <c r="B51" s="3">
        <v>596.8212890625</v>
      </c>
      <c r="C51" s="3">
        <v>14.10000038146973</v>
      </c>
      <c r="D51" s="4">
        <v>-3.0300654391769428E-3</v>
      </c>
      <c r="E51" s="4">
        <v>0</v>
      </c>
      <c r="F51" s="2">
        <v>2</v>
      </c>
      <c r="G51" s="4">
        <v>0.33411219942100773</v>
      </c>
      <c r="H51" s="4">
        <v>-3.0300654391769428E-3</v>
      </c>
      <c r="I51" s="4">
        <v>0.59250021762208793</v>
      </c>
    </row>
    <row r="52" spans="1:9" x14ac:dyDescent="0.25">
      <c r="A52" t="s">
        <v>280</v>
      </c>
      <c r="B52" s="3">
        <v>598.63519287109375</v>
      </c>
      <c r="C52" s="3">
        <v>14.10000038146973</v>
      </c>
      <c r="D52" s="4">
        <v>5.2214322442145633E-3</v>
      </c>
      <c r="E52" s="4">
        <v>-3.4246574447669098E-2</v>
      </c>
      <c r="F52" s="2">
        <v>2</v>
      </c>
      <c r="G52" s="4">
        <v>0.33949199476442082</v>
      </c>
      <c r="H52" s="4">
        <v>0</v>
      </c>
      <c r="I52" s="4">
        <v>0.59734026314805888</v>
      </c>
    </row>
    <row r="53" spans="1:9" x14ac:dyDescent="0.25">
      <c r="A53" t="s">
        <v>281</v>
      </c>
      <c r="B53" s="3">
        <v>595.52569580078125</v>
      </c>
      <c r="C53" s="3">
        <v>14.60000038146973</v>
      </c>
      <c r="D53" s="4">
        <v>3.3920849089705829E-3</v>
      </c>
      <c r="E53" s="4">
        <v>-4.1994711237550157E-2</v>
      </c>
      <c r="F53" s="2">
        <v>2</v>
      </c>
      <c r="G53" s="4">
        <v>0.33013437950851898</v>
      </c>
      <c r="H53" s="4">
        <v>-2.0541716693888161E-3</v>
      </c>
      <c r="I53" s="4">
        <v>0.58904318184094517</v>
      </c>
    </row>
    <row r="54" spans="1:9" x14ac:dyDescent="0.25">
      <c r="A54" t="s">
        <v>282</v>
      </c>
      <c r="B54" s="3">
        <v>593.512451171875</v>
      </c>
      <c r="C54" s="3">
        <v>15.239999771118161</v>
      </c>
      <c r="D54" s="4">
        <v>3.099423131397439E-3</v>
      </c>
      <c r="E54" s="4">
        <v>-9.6621279610398902E-2</v>
      </c>
      <c r="F54" s="2">
        <v>2</v>
      </c>
      <c r="G54" s="4">
        <v>0.32645342159525131</v>
      </c>
      <c r="H54" s="4">
        <v>-5.4278448676954314E-3</v>
      </c>
      <c r="I54" s="4">
        <v>0.58367123454547265</v>
      </c>
    </row>
    <row r="55" spans="1:9" x14ac:dyDescent="0.25">
      <c r="A55" t="s">
        <v>283</v>
      </c>
      <c r="B55" s="3">
        <v>591.6785888671875</v>
      </c>
      <c r="C55" s="3">
        <v>16.870000839233398</v>
      </c>
      <c r="D55" s="4">
        <v>5.3683255414502806E-3</v>
      </c>
      <c r="E55" s="4">
        <v>-1.6899709251596891E-2</v>
      </c>
      <c r="F55" s="2">
        <v>3</v>
      </c>
      <c r="G55" s="4">
        <v>0.32746026528358252</v>
      </c>
      <c r="H55" s="4">
        <v>-8.5009200508490146E-3</v>
      </c>
      <c r="I55" s="4">
        <v>0.57877793369842823</v>
      </c>
    </row>
    <row r="56" spans="1:9" x14ac:dyDescent="0.25">
      <c r="A56" t="s">
        <v>284</v>
      </c>
      <c r="B56" s="3">
        <v>588.51922607421875</v>
      </c>
      <c r="C56" s="3">
        <v>17.159999847412109</v>
      </c>
      <c r="D56" s="4">
        <v>3.3883066900997072E-4</v>
      </c>
      <c r="E56" s="4">
        <v>4.9541250583724487E-2</v>
      </c>
      <c r="F56" s="2">
        <v>3</v>
      </c>
      <c r="G56" s="4">
        <v>0.31749442247929388</v>
      </c>
      <c r="H56" s="4">
        <v>-1.37951885293679E-2</v>
      </c>
      <c r="I56" s="4">
        <v>0.57034779551878456</v>
      </c>
    </row>
    <row r="57" spans="1:9" x14ac:dyDescent="0.25">
      <c r="A57" t="s">
        <v>285</v>
      </c>
      <c r="B57" s="3">
        <v>588.31988525390625</v>
      </c>
      <c r="C57" s="3">
        <v>16.35000038146973</v>
      </c>
      <c r="D57" s="4">
        <v>3.655484225930206E-3</v>
      </c>
      <c r="E57" s="4">
        <v>4.9422365952137337E-2</v>
      </c>
      <c r="F57" s="2">
        <v>3</v>
      </c>
      <c r="G57" s="4">
        <v>0.32718631131589421</v>
      </c>
      <c r="H57" s="4">
        <v>-1.4129231781320971E-2</v>
      </c>
      <c r="I57" s="4">
        <v>0.56981589374928299</v>
      </c>
    </row>
    <row r="58" spans="1:9" x14ac:dyDescent="0.25">
      <c r="A58" t="s">
        <v>286</v>
      </c>
      <c r="B58" s="3">
        <v>586.1771240234375</v>
      </c>
      <c r="C58" s="3">
        <v>15.579999923706049</v>
      </c>
      <c r="D58" s="4">
        <v>4.0973425717134582E-3</v>
      </c>
      <c r="E58" s="4">
        <v>-3.4696374666627561E-2</v>
      </c>
      <c r="F58" s="2">
        <v>2</v>
      </c>
      <c r="G58" s="4">
        <v>0.32399717883308687</v>
      </c>
      <c r="H58" s="4">
        <v>-1.771994104228658E-2</v>
      </c>
      <c r="I58" s="4">
        <v>0.56409835687791254</v>
      </c>
    </row>
    <row r="59" spans="1:9" x14ac:dyDescent="0.25">
      <c r="A59" t="s">
        <v>287</v>
      </c>
      <c r="B59" s="3">
        <v>583.78515625</v>
      </c>
      <c r="C59" s="3">
        <v>16.139999389648441</v>
      </c>
      <c r="D59" s="4">
        <v>-1.2808658046368221E-2</v>
      </c>
      <c r="E59" s="4">
        <v>0.1278825238553527</v>
      </c>
      <c r="F59" s="2">
        <v>3</v>
      </c>
      <c r="G59" s="4">
        <v>0.32020736316463211</v>
      </c>
      <c r="H59" s="4">
        <v>-2.172825550769919E-2</v>
      </c>
      <c r="I59" s="4">
        <v>0.55771586136451035</v>
      </c>
    </row>
    <row r="60" spans="1:9" x14ac:dyDescent="0.25">
      <c r="A60" t="s">
        <v>288</v>
      </c>
      <c r="B60" s="3">
        <v>591.35968017578125</v>
      </c>
      <c r="C60" s="3">
        <v>14.310000419616699</v>
      </c>
      <c r="D60" s="4">
        <v>-6.4301631916432456E-3</v>
      </c>
      <c r="E60" s="4">
        <v>2.0684732695029021E-2</v>
      </c>
      <c r="F60" s="2">
        <v>2</v>
      </c>
      <c r="G60" s="4">
        <v>0.34016799618345162</v>
      </c>
      <c r="H60" s="4">
        <v>-9.0353278865668019E-3</v>
      </c>
      <c r="I60" s="4">
        <v>0.57792698858341085</v>
      </c>
    </row>
    <row r="61" spans="1:9" x14ac:dyDescent="0.25">
      <c r="A61" t="s">
        <v>289</v>
      </c>
      <c r="B61" s="3">
        <v>595.18682861328125</v>
      </c>
      <c r="C61" s="3">
        <v>14.02000045776367</v>
      </c>
      <c r="D61" s="4">
        <v>4.8580016879373739E-4</v>
      </c>
      <c r="E61" s="4">
        <v>-4.6906837429907977E-2</v>
      </c>
      <c r="F61" s="2">
        <v>2</v>
      </c>
      <c r="G61" s="4">
        <v>0.37500975573885958</v>
      </c>
      <c r="H61" s="4">
        <v>-2.6220247419065372E-3</v>
      </c>
      <c r="I61" s="4">
        <v>0.5881389814048541</v>
      </c>
    </row>
    <row r="62" spans="1:9" x14ac:dyDescent="0.25">
      <c r="A62" t="s">
        <v>290</v>
      </c>
      <c r="B62" s="3">
        <v>594.8978271484375</v>
      </c>
      <c r="C62" s="3">
        <v>14.710000038146971</v>
      </c>
      <c r="D62" s="4">
        <v>-3.106315861930331E-3</v>
      </c>
      <c r="E62" s="4">
        <v>-1.7368084451840789E-2</v>
      </c>
      <c r="F62" s="2">
        <v>2</v>
      </c>
      <c r="G62" s="4">
        <v>0.3730319852948687</v>
      </c>
      <c r="H62" s="4">
        <v>-3.106315861930331E-3</v>
      </c>
      <c r="I62" s="4">
        <v>0.58736783784129321</v>
      </c>
    </row>
    <row r="63" spans="1:9" x14ac:dyDescent="0.25">
      <c r="A63" t="s">
        <v>291</v>
      </c>
      <c r="B63" s="3">
        <v>596.75152587890625</v>
      </c>
      <c r="C63" s="3">
        <v>14.97000026702881</v>
      </c>
      <c r="D63" s="4">
        <v>9.5281775863109708E-4</v>
      </c>
      <c r="E63" s="4">
        <v>2.0080781451226049E-3</v>
      </c>
      <c r="F63" s="2">
        <v>2</v>
      </c>
      <c r="G63" s="4">
        <v>0.39880310575307992</v>
      </c>
      <c r="H63" s="4">
        <v>0</v>
      </c>
      <c r="I63" s="4">
        <v>0.59725796760322192</v>
      </c>
    </row>
    <row r="64" spans="1:9" x14ac:dyDescent="0.25">
      <c r="A64" t="s">
        <v>292</v>
      </c>
      <c r="B64" s="3">
        <v>596.1834716796875</v>
      </c>
      <c r="C64" s="3">
        <v>14.939999580383301</v>
      </c>
      <c r="D64" s="4">
        <v>4.3318040580972994E-3</v>
      </c>
      <c r="E64" s="4">
        <v>-1.7105278430553209E-2</v>
      </c>
      <c r="F64" s="2">
        <v>2</v>
      </c>
      <c r="G64" s="4">
        <v>0.38657307268497743</v>
      </c>
      <c r="H64" s="4">
        <v>0</v>
      </c>
      <c r="I64" s="4">
        <v>0.59573752055552265</v>
      </c>
    </row>
    <row r="65" spans="1:9" x14ac:dyDescent="0.25">
      <c r="A65" t="s">
        <v>293</v>
      </c>
      <c r="B65" s="3">
        <v>593.612060546875</v>
      </c>
      <c r="C65" s="3">
        <v>15.19999980926514</v>
      </c>
      <c r="D65" s="4">
        <v>7.7320583721034453E-3</v>
      </c>
      <c r="E65" s="4">
        <v>-6.576525005492273E-2</v>
      </c>
      <c r="F65" s="2">
        <v>2</v>
      </c>
      <c r="G65" s="4">
        <v>0.38160372312807639</v>
      </c>
      <c r="H65" s="4">
        <v>0</v>
      </c>
      <c r="I65" s="4">
        <v>0.58885491239826804</v>
      </c>
    </row>
    <row r="66" spans="1:9" x14ac:dyDescent="0.25">
      <c r="A66" t="s">
        <v>294</v>
      </c>
      <c r="B66" s="3">
        <v>589.05743408203125</v>
      </c>
      <c r="C66" s="3">
        <v>16.270000457763668</v>
      </c>
      <c r="D66" s="4">
        <v>2.4865564350444739E-2</v>
      </c>
      <c r="E66" s="4">
        <v>-0.20595409275225199</v>
      </c>
      <c r="F66" s="2">
        <v>3</v>
      </c>
      <c r="G66" s="4">
        <v>0.37490493419063342</v>
      </c>
      <c r="H66" s="4">
        <v>0</v>
      </c>
      <c r="I66" s="4">
        <v>0.59204711914062491</v>
      </c>
    </row>
    <row r="67" spans="1:9" x14ac:dyDescent="0.25">
      <c r="A67" t="s">
        <v>295</v>
      </c>
      <c r="B67" s="3">
        <v>574.76556396484375</v>
      </c>
      <c r="C67" s="3">
        <v>20.489999771118161</v>
      </c>
      <c r="D67" s="4">
        <v>1.209184722451662E-2</v>
      </c>
      <c r="E67" s="4">
        <v>-6.7788889997700386E-2</v>
      </c>
      <c r="F67" s="2">
        <v>4</v>
      </c>
      <c r="G67" s="4">
        <v>0.34463289662916469</v>
      </c>
      <c r="H67" s="4">
        <v>-1.349662338233748E-2</v>
      </c>
      <c r="I67" s="4">
        <v>0.55851717955323132</v>
      </c>
    </row>
    <row r="68" spans="1:9" x14ac:dyDescent="0.25">
      <c r="A68" t="s">
        <v>296</v>
      </c>
      <c r="B68" s="3">
        <v>567.89862060546875</v>
      </c>
      <c r="C68" s="3">
        <v>21.979999542236332</v>
      </c>
      <c r="D68" s="4">
        <v>-2.1539945794621929E-3</v>
      </c>
      <c r="E68" s="4">
        <v>4.5704015221827987E-3</v>
      </c>
      <c r="F68" s="2">
        <v>4</v>
      </c>
      <c r="G68" s="4">
        <v>0.34068904243722109</v>
      </c>
      <c r="H68" s="4">
        <v>-2.5282755391248139E-2</v>
      </c>
      <c r="I68" s="4">
        <v>0.53989698052324986</v>
      </c>
    </row>
    <row r="69" spans="1:9" x14ac:dyDescent="0.25">
      <c r="A69" t="s">
        <v>297</v>
      </c>
      <c r="B69" s="3">
        <v>569.12451171875</v>
      </c>
      <c r="C69" s="3">
        <v>21.879999160766602</v>
      </c>
      <c r="D69" s="4">
        <v>4.2205207839836056E-3</v>
      </c>
      <c r="E69" s="4">
        <v>-5.5267732948130137E-2</v>
      </c>
      <c r="F69" s="2">
        <v>4</v>
      </c>
      <c r="G69" s="4">
        <v>0.36933198679325557</v>
      </c>
      <c r="H69" s="4">
        <v>-2.3178687579190619E-2</v>
      </c>
      <c r="I69" s="4">
        <v>0.54322107034368217</v>
      </c>
    </row>
    <row r="70" spans="1:9" x14ac:dyDescent="0.25">
      <c r="A70" t="s">
        <v>298</v>
      </c>
      <c r="B70" s="3">
        <v>566.73260498046875</v>
      </c>
      <c r="C70" s="3">
        <v>23.159999847412109</v>
      </c>
      <c r="D70" s="4">
        <v>-1.9603087654450291E-2</v>
      </c>
      <c r="E70" s="4">
        <v>0.1380835092514843</v>
      </c>
      <c r="F70" s="2">
        <v>4</v>
      </c>
      <c r="G70" s="4">
        <v>0.3781193255348696</v>
      </c>
      <c r="H70" s="4">
        <v>-2.7284055440117919E-2</v>
      </c>
      <c r="I70" s="4">
        <v>0.53673524729300182</v>
      </c>
    </row>
    <row r="71" spans="1:9" x14ac:dyDescent="0.25">
      <c r="A71" t="s">
        <v>299</v>
      </c>
      <c r="B71" s="3">
        <v>578.064453125</v>
      </c>
      <c r="C71" s="3">
        <v>20.35000038146973</v>
      </c>
      <c r="D71" s="4">
        <v>-3.0252384616137329E-3</v>
      </c>
      <c r="E71" s="4">
        <v>5.2223382673897589E-2</v>
      </c>
      <c r="F71" s="2">
        <v>4</v>
      </c>
      <c r="G71" s="4">
        <v>0.41450292160096919</v>
      </c>
      <c r="H71" s="4">
        <v>-7.834549139175917E-3</v>
      </c>
      <c r="I71" s="4">
        <v>0.5674623491178088</v>
      </c>
    </row>
    <row r="72" spans="1:9" x14ac:dyDescent="0.25">
      <c r="A72" t="s">
        <v>300</v>
      </c>
      <c r="B72" s="3">
        <v>579.81854248046875</v>
      </c>
      <c r="C72" s="3">
        <v>19.340000152587891</v>
      </c>
      <c r="D72" s="4">
        <v>1.6183420392101851E-3</v>
      </c>
      <c r="E72" s="4">
        <v>-2.323227788876148E-2</v>
      </c>
      <c r="F72" s="2">
        <v>3</v>
      </c>
      <c r="G72" s="4">
        <v>0.43575783621602149</v>
      </c>
      <c r="H72" s="4">
        <v>-4.8239041378952408E-3</v>
      </c>
      <c r="I72" s="4">
        <v>0.57221868555541877</v>
      </c>
    </row>
    <row r="73" spans="1:9" x14ac:dyDescent="0.25">
      <c r="A73" t="s">
        <v>301</v>
      </c>
      <c r="B73" s="3">
        <v>578.8817138671875</v>
      </c>
      <c r="C73" s="3">
        <v>19.79999923706055</v>
      </c>
      <c r="D73" s="4">
        <v>3.0914310565397511E-3</v>
      </c>
      <c r="E73" s="4">
        <v>-2.6069881388808721E-2</v>
      </c>
      <c r="F73" s="2">
        <v>4</v>
      </c>
      <c r="G73" s="4">
        <v>0.42694077203072722</v>
      </c>
      <c r="H73" s="4">
        <v>-6.431837264470941E-3</v>
      </c>
      <c r="I73" s="4">
        <v>0.56967840899809685</v>
      </c>
    </row>
    <row r="74" spans="1:9" x14ac:dyDescent="0.25">
      <c r="A74" t="s">
        <v>302</v>
      </c>
      <c r="B74" s="3">
        <v>577.09765625</v>
      </c>
      <c r="C74" s="3">
        <v>20.329999923706051</v>
      </c>
      <c r="D74" s="4">
        <v>-3.4530028966739401E-4</v>
      </c>
      <c r="E74" s="4">
        <v>6.5513627096346561E-2</v>
      </c>
      <c r="F74" s="2">
        <v>4</v>
      </c>
      <c r="G74" s="4">
        <v>0.40550843977585099</v>
      </c>
      <c r="H74" s="4">
        <v>-9.4939185264296677E-3</v>
      </c>
      <c r="I74" s="4">
        <v>0.56484081151483911</v>
      </c>
    </row>
    <row r="75" spans="1:9" x14ac:dyDescent="0.25">
      <c r="A75" t="s">
        <v>303</v>
      </c>
      <c r="B75" s="3">
        <v>577.2969970703125</v>
      </c>
      <c r="C75" s="3">
        <v>19.079999923706051</v>
      </c>
      <c r="D75" s="4">
        <v>2.1626351196644129E-3</v>
      </c>
      <c r="E75" s="4">
        <v>-8.3160004841731361E-3</v>
      </c>
      <c r="F75" s="2">
        <v>3</v>
      </c>
      <c r="G75" s="4">
        <v>0.385814891141675</v>
      </c>
      <c r="H75" s="4">
        <v>-9.1517783484770243E-3</v>
      </c>
      <c r="I75" s="4">
        <v>0.56538133814434022</v>
      </c>
    </row>
    <row r="76" spans="1:9" x14ac:dyDescent="0.25">
      <c r="A76" t="s">
        <v>304</v>
      </c>
      <c r="B76" s="3">
        <v>576.05120849609375</v>
      </c>
      <c r="C76" s="3">
        <v>19.239999771118161</v>
      </c>
      <c r="D76" s="4">
        <v>-9.1373731411791281E-3</v>
      </c>
      <c r="E76" s="4">
        <v>5.7142800251769987E-2</v>
      </c>
      <c r="F76" s="2">
        <v>3</v>
      </c>
      <c r="G76" s="4">
        <v>0.39325007560038738</v>
      </c>
      <c r="H76" s="4">
        <v>-1.1289997323428841E-2</v>
      </c>
      <c r="I76" s="4">
        <v>0.5845606947135018</v>
      </c>
    </row>
    <row r="77" spans="1:9" x14ac:dyDescent="0.25">
      <c r="A77" t="s">
        <v>305</v>
      </c>
      <c r="B77" s="3">
        <v>581.36334228515625</v>
      </c>
      <c r="C77" s="3">
        <v>18.20000076293945</v>
      </c>
      <c r="D77" s="4">
        <v>-5.3115811040760352E-4</v>
      </c>
      <c r="E77" s="4">
        <v>-9.2542225654596022E-3</v>
      </c>
      <c r="F77" s="2">
        <v>3</v>
      </c>
      <c r="G77" s="4">
        <v>0.40366102076565902</v>
      </c>
      <c r="H77" s="4">
        <v>-2.1724748960144651E-3</v>
      </c>
      <c r="I77" s="4">
        <v>0.59917293453360965</v>
      </c>
    </row>
    <row r="78" spans="1:9" x14ac:dyDescent="0.25">
      <c r="A78" t="s">
        <v>306</v>
      </c>
      <c r="B78" s="3">
        <v>581.67230224609375</v>
      </c>
      <c r="C78" s="3">
        <v>18.370000839233398</v>
      </c>
      <c r="D78" s="4">
        <v>-1.642189047638243E-3</v>
      </c>
      <c r="E78" s="4">
        <v>1.8857467534081799E-2</v>
      </c>
      <c r="F78" s="2">
        <v>3</v>
      </c>
      <c r="G78" s="4">
        <v>0.38714955170375293</v>
      </c>
      <c r="H78" s="4">
        <v>-1.642189047638243E-3</v>
      </c>
      <c r="I78" s="4">
        <v>0.60002279962046523</v>
      </c>
    </row>
    <row r="79" spans="1:9" x14ac:dyDescent="0.25">
      <c r="A79" t="s">
        <v>307</v>
      </c>
      <c r="B79" s="3">
        <v>582.62908935546875</v>
      </c>
      <c r="C79" s="3">
        <v>18.030000686645511</v>
      </c>
      <c r="D79" s="4">
        <v>3.8465837933869822E-3</v>
      </c>
      <c r="E79" s="4">
        <v>-5.6514907860392039E-2</v>
      </c>
      <c r="F79" s="2">
        <v>3</v>
      </c>
      <c r="G79" s="4">
        <v>0.37722320245320101</v>
      </c>
      <c r="H79" s="4">
        <v>0</v>
      </c>
      <c r="I79" s="4">
        <v>0.60265466155281366</v>
      </c>
    </row>
    <row r="80" spans="1:9" x14ac:dyDescent="0.25">
      <c r="A80" t="s">
        <v>308</v>
      </c>
      <c r="B80" s="3">
        <v>580.39654541015625</v>
      </c>
      <c r="C80" s="3">
        <v>19.110000610351559</v>
      </c>
      <c r="D80" s="4">
        <v>8.5818845881657779E-5</v>
      </c>
      <c r="E80" s="4">
        <v>-2.4004050826652471E-2</v>
      </c>
      <c r="F80" s="2">
        <v>3</v>
      </c>
      <c r="G80" s="4">
        <v>0.35366460133964051</v>
      </c>
      <c r="H80" s="4">
        <v>-3.371522753612521E-3</v>
      </c>
      <c r="I80" s="4">
        <v>0.62448652987341036</v>
      </c>
    </row>
    <row r="81" spans="1:9" x14ac:dyDescent="0.25">
      <c r="A81" t="s">
        <v>309</v>
      </c>
      <c r="B81" s="3">
        <v>580.34674072265625</v>
      </c>
      <c r="C81" s="3">
        <v>19.579999923706051</v>
      </c>
      <c r="D81" s="4">
        <v>4.3464566064155266E-3</v>
      </c>
      <c r="E81" s="4">
        <v>-5.1356564791082533E-2</v>
      </c>
      <c r="F81" s="2">
        <v>4</v>
      </c>
      <c r="G81" s="4">
        <v>0.35348620809741499</v>
      </c>
      <c r="H81" s="4">
        <v>-3.457044919888963E-3</v>
      </c>
      <c r="I81" s="4">
        <v>0.62580332422405482</v>
      </c>
    </row>
    <row r="82" spans="1:9" x14ac:dyDescent="0.25">
      <c r="A82" t="s">
        <v>310</v>
      </c>
      <c r="B82" s="3">
        <v>577.835205078125</v>
      </c>
      <c r="C82" s="3">
        <v>20.639999389648441</v>
      </c>
      <c r="D82" s="4">
        <v>-7.7697307288480122E-3</v>
      </c>
      <c r="E82" s="4">
        <v>4.7715664482478333E-2</v>
      </c>
      <c r="F82" s="2">
        <v>4</v>
      </c>
      <c r="G82" s="4">
        <v>0.36180783773125719</v>
      </c>
      <c r="H82" s="4">
        <v>-7.7697307288480122E-3</v>
      </c>
      <c r="I82" s="4">
        <v>0.65992137368469583</v>
      </c>
    </row>
    <row r="83" spans="1:9" x14ac:dyDescent="0.25">
      <c r="A83" t="s">
        <v>311</v>
      </c>
      <c r="B83" s="3">
        <v>582.3599853515625</v>
      </c>
      <c r="C83" s="3">
        <v>19.70000076293945</v>
      </c>
      <c r="D83" s="4">
        <v>8.1783721996206982E-3</v>
      </c>
      <c r="E83" s="4">
        <v>-3.7145569674535077E-2</v>
      </c>
      <c r="F83" s="2">
        <v>4</v>
      </c>
      <c r="G83" s="4">
        <v>0.36563541342542361</v>
      </c>
      <c r="H83" s="4">
        <v>0</v>
      </c>
      <c r="I83" s="4">
        <v>0.67291950779127108</v>
      </c>
    </row>
    <row r="84" spans="1:9" x14ac:dyDescent="0.25">
      <c r="A84" t="s">
        <v>312</v>
      </c>
      <c r="B84" s="3">
        <v>577.6358642578125</v>
      </c>
      <c r="C84" s="3">
        <v>20.45999908447266</v>
      </c>
      <c r="D84" s="4">
        <v>5.9882110847861991E-3</v>
      </c>
      <c r="E84" s="4">
        <v>-2.24558630602073E-2</v>
      </c>
      <c r="F84" s="2">
        <v>4</v>
      </c>
      <c r="G84" s="4">
        <v>0.34629940311932522</v>
      </c>
      <c r="H84" s="4">
        <v>0</v>
      </c>
      <c r="I84" s="4">
        <v>0.65934873621751389</v>
      </c>
    </row>
    <row r="85" spans="1:9" x14ac:dyDescent="0.25">
      <c r="A85" t="s">
        <v>313</v>
      </c>
      <c r="B85" s="3">
        <v>574.19744873046875</v>
      </c>
      <c r="C85" s="3">
        <v>20.930000305175781</v>
      </c>
      <c r="D85" s="4">
        <v>-1.750079370603896E-3</v>
      </c>
      <c r="E85" s="4">
        <v>3.3556899700895042E-3</v>
      </c>
      <c r="F85" s="2">
        <v>4</v>
      </c>
      <c r="G85" s="4">
        <v>0.34376748646237593</v>
      </c>
      <c r="H85" s="4">
        <v>-1.750079370603896E-3</v>
      </c>
      <c r="I85" s="4">
        <v>0.64947135357400465</v>
      </c>
    </row>
    <row r="86" spans="1:9" x14ac:dyDescent="0.25">
      <c r="A86" t="s">
        <v>314</v>
      </c>
      <c r="B86" s="3">
        <v>575.2041015625</v>
      </c>
      <c r="C86" s="3">
        <v>20.860000610351559</v>
      </c>
      <c r="D86" s="4">
        <v>6.9264669633477549E-3</v>
      </c>
      <c r="E86" s="4">
        <v>-2.6143765823892221E-2</v>
      </c>
      <c r="F86" s="2">
        <v>4</v>
      </c>
      <c r="G86" s="4">
        <v>0.35312973234601158</v>
      </c>
      <c r="H86" s="4">
        <v>0</v>
      </c>
      <c r="I86" s="4">
        <v>0.65236312018338416</v>
      </c>
    </row>
    <row r="87" spans="1:9" x14ac:dyDescent="0.25">
      <c r="A87" t="s">
        <v>315</v>
      </c>
      <c r="B87" s="3">
        <v>571.24737548828125</v>
      </c>
      <c r="C87" s="3">
        <v>21.420000076293949</v>
      </c>
      <c r="D87" s="4">
        <v>9.4575603211086712E-3</v>
      </c>
      <c r="E87" s="4">
        <v>-5.3886896918924232E-2</v>
      </c>
      <c r="F87" s="2">
        <v>4</v>
      </c>
      <c r="G87" s="4">
        <v>0.35242506353682651</v>
      </c>
      <c r="H87" s="4">
        <v>-1.028290146890543E-3</v>
      </c>
      <c r="I87" s="4">
        <v>0.64099680999201536</v>
      </c>
    </row>
    <row r="88" spans="1:9" x14ac:dyDescent="0.25">
      <c r="A88" t="s">
        <v>316</v>
      </c>
      <c r="B88" s="3">
        <v>565.8953857421875</v>
      </c>
      <c r="C88" s="3">
        <v>22.639999389648441</v>
      </c>
      <c r="D88" s="4">
        <v>-9.0404088662358051E-3</v>
      </c>
      <c r="E88" s="4">
        <v>0.17855286145995869</v>
      </c>
      <c r="F88" s="2">
        <v>4</v>
      </c>
      <c r="G88" s="4">
        <v>0.3556611089215258</v>
      </c>
      <c r="H88" s="4">
        <v>-1.038760902901514E-2</v>
      </c>
      <c r="I88" s="4">
        <v>0.62562238819630411</v>
      </c>
    </row>
    <row r="89" spans="1:9" x14ac:dyDescent="0.25">
      <c r="A89" t="s">
        <v>317</v>
      </c>
      <c r="B89" s="3">
        <v>571.0579833984375</v>
      </c>
      <c r="C89" s="3">
        <v>19.20999908447266</v>
      </c>
      <c r="D89" s="4">
        <v>9.0872940847330774E-3</v>
      </c>
      <c r="E89" s="4">
        <v>-6.2469531524824262E-2</v>
      </c>
      <c r="F89" s="2">
        <v>3</v>
      </c>
      <c r="G89" s="4">
        <v>0.36751307007701078</v>
      </c>
      <c r="H89" s="4">
        <v>-1.359490512865325E-3</v>
      </c>
      <c r="I89" s="4">
        <v>0.64045275179830252</v>
      </c>
    </row>
    <row r="90" spans="1:9" x14ac:dyDescent="0.25">
      <c r="A90" t="s">
        <v>318</v>
      </c>
      <c r="B90" s="3">
        <v>565.91534423828125</v>
      </c>
      <c r="C90" s="3">
        <v>20.489999771118161</v>
      </c>
      <c r="D90" s="4">
        <v>-1.828195878991079E-3</v>
      </c>
      <c r="E90" s="4">
        <v>8.4126993898401725E-2</v>
      </c>
      <c r="F90" s="2">
        <v>4</v>
      </c>
      <c r="G90" s="4">
        <v>0.3650664162659194</v>
      </c>
      <c r="H90" s="4">
        <v>-1.035270650897846E-2</v>
      </c>
      <c r="I90" s="4">
        <v>0.62567972207620892</v>
      </c>
    </row>
    <row r="91" spans="1:9" x14ac:dyDescent="0.25">
      <c r="A91" t="s">
        <v>319</v>
      </c>
      <c r="B91" s="3">
        <v>566.95184326171875</v>
      </c>
      <c r="C91" s="3">
        <v>18.89999961853027</v>
      </c>
      <c r="D91" s="4">
        <v>4.2207771227209529E-4</v>
      </c>
      <c r="E91" s="4">
        <v>-1.869162025303173E-2</v>
      </c>
      <c r="F91" s="2">
        <v>3</v>
      </c>
      <c r="G91" s="4">
        <v>0.34926044383682853</v>
      </c>
      <c r="H91" s="4">
        <v>-8.5401236488481524E-3</v>
      </c>
      <c r="I91" s="4">
        <v>0.6286572265059962</v>
      </c>
    </row>
    <row r="92" spans="1:9" x14ac:dyDescent="0.25">
      <c r="A92" t="s">
        <v>320</v>
      </c>
      <c r="B92" s="3">
        <v>566.712646484375</v>
      </c>
      <c r="C92" s="3">
        <v>19.260000228881839</v>
      </c>
      <c r="D92" s="4">
        <v>-8.9584202116117506E-3</v>
      </c>
      <c r="E92" s="4">
        <v>0.15122538887453649</v>
      </c>
      <c r="F92" s="2">
        <v>3</v>
      </c>
      <c r="G92" s="4">
        <v>0.3481547271742178</v>
      </c>
      <c r="H92" s="4">
        <v>-8.9584202116117506E-3</v>
      </c>
      <c r="I92" s="4">
        <v>0.62797009661197101</v>
      </c>
    </row>
    <row r="93" spans="1:9" x14ac:dyDescent="0.25">
      <c r="A93" t="s">
        <v>321</v>
      </c>
      <c r="B93" s="3">
        <v>571.83538818359375</v>
      </c>
      <c r="C93" s="3">
        <v>16.729999542236332</v>
      </c>
      <c r="D93" s="4">
        <v>4.0072626679557022E-3</v>
      </c>
      <c r="E93" s="4">
        <v>-1.3561294495994299E-2</v>
      </c>
      <c r="F93" s="2">
        <v>3</v>
      </c>
      <c r="G93" s="4">
        <v>0.35703976933824372</v>
      </c>
      <c r="H93" s="4">
        <v>0</v>
      </c>
      <c r="I93" s="4">
        <v>0.64268596778712617</v>
      </c>
    </row>
    <row r="94" spans="1:9" x14ac:dyDescent="0.25">
      <c r="A94" t="s">
        <v>322</v>
      </c>
      <c r="B94" s="3">
        <v>569.55303955078125</v>
      </c>
      <c r="C94" s="3">
        <v>16.95999908447266</v>
      </c>
      <c r="D94" s="4">
        <v>-1.450384056433385E-3</v>
      </c>
      <c r="E94" s="4">
        <v>0.10344822451218499</v>
      </c>
      <c r="F94" s="2">
        <v>3</v>
      </c>
      <c r="G94" s="4">
        <v>0.3594593954765819</v>
      </c>
      <c r="H94" s="4">
        <v>-1.450384056433385E-3</v>
      </c>
      <c r="I94" s="4">
        <v>0.63612956685393396</v>
      </c>
    </row>
    <row r="95" spans="1:9" x14ac:dyDescent="0.25">
      <c r="A95" t="s">
        <v>323</v>
      </c>
      <c r="B95" s="3">
        <v>570.38031005859375</v>
      </c>
      <c r="C95" s="3">
        <v>15.36999988555908</v>
      </c>
      <c r="D95" s="4">
        <v>3.9646733253784214E-3</v>
      </c>
      <c r="E95" s="4">
        <v>-2.5957146170734191E-3</v>
      </c>
      <c r="F95" s="2">
        <v>2</v>
      </c>
      <c r="G95" s="4">
        <v>0.36197736652233797</v>
      </c>
      <c r="H95" s="4">
        <v>0</v>
      </c>
      <c r="I95" s="4">
        <v>0.63850602987603611</v>
      </c>
    </row>
    <row r="96" spans="1:9" x14ac:dyDescent="0.25">
      <c r="A96" t="s">
        <v>324</v>
      </c>
      <c r="B96" s="3">
        <v>568.12786865234375</v>
      </c>
      <c r="C96" s="3">
        <v>15.409999847412109</v>
      </c>
      <c r="D96" s="4">
        <v>-2.2054328427262289E-3</v>
      </c>
      <c r="E96" s="4">
        <v>1.2995129072905791E-3</v>
      </c>
      <c r="F96" s="2">
        <v>2</v>
      </c>
      <c r="G96" s="4">
        <v>0.33666875606265889</v>
      </c>
      <c r="H96" s="4">
        <v>-2.2054328427262289E-3</v>
      </c>
      <c r="I96" s="4">
        <v>0.63203554209621782</v>
      </c>
    </row>
    <row r="97" spans="1:9" x14ac:dyDescent="0.25">
      <c r="A97" t="s">
        <v>325</v>
      </c>
      <c r="B97" s="3">
        <v>569.38360595703125</v>
      </c>
      <c r="C97" s="3">
        <v>15.39000034332275</v>
      </c>
      <c r="D97" s="4">
        <v>2.8612693926628459E-3</v>
      </c>
      <c r="E97" s="4">
        <v>-3.1466330345934053E-2</v>
      </c>
      <c r="F97" s="2">
        <v>2</v>
      </c>
      <c r="G97" s="4">
        <v>0.34525663330268253</v>
      </c>
      <c r="H97" s="4">
        <v>0</v>
      </c>
      <c r="I97" s="4">
        <v>0.63564284254012593</v>
      </c>
    </row>
    <row r="98" spans="1:9" x14ac:dyDescent="0.25">
      <c r="A98" t="s">
        <v>326</v>
      </c>
      <c r="B98" s="3">
        <v>567.75909423828125</v>
      </c>
      <c r="C98" s="3">
        <v>15.89000034332275</v>
      </c>
      <c r="D98" s="4">
        <v>2.4988743372384992E-3</v>
      </c>
      <c r="E98" s="4">
        <v>-1.6099026708904729E-2</v>
      </c>
      <c r="F98" s="2">
        <v>2</v>
      </c>
      <c r="G98" s="4">
        <v>0.33840229944428951</v>
      </c>
      <c r="H98" s="4">
        <v>0</v>
      </c>
      <c r="I98" s="4">
        <v>0.63097618031522762</v>
      </c>
    </row>
    <row r="99" spans="1:9" x14ac:dyDescent="0.25">
      <c r="A99" t="s">
        <v>327</v>
      </c>
      <c r="B99" s="3">
        <v>566.3438720703125</v>
      </c>
      <c r="C99" s="3">
        <v>16.14999961853027</v>
      </c>
      <c r="D99" s="4">
        <v>-1.728662773696876E-3</v>
      </c>
      <c r="E99" s="4">
        <v>-1.1022676424785381E-2</v>
      </c>
      <c r="F99" s="2">
        <v>3</v>
      </c>
      <c r="G99" s="4">
        <v>0.31299959707132041</v>
      </c>
      <c r="H99" s="4">
        <v>-1.728662773696876E-3</v>
      </c>
      <c r="I99" s="4">
        <v>0.62691073483098081</v>
      </c>
    </row>
    <row r="100" spans="1:9" x14ac:dyDescent="0.25">
      <c r="A100" t="s">
        <v>328</v>
      </c>
      <c r="B100" s="3">
        <v>567.3245849609375</v>
      </c>
      <c r="C100" s="3">
        <v>16.329999923706051</v>
      </c>
      <c r="D100" s="4">
        <v>1.706438483556294E-2</v>
      </c>
      <c r="E100" s="4">
        <v>-0.1042237886034085</v>
      </c>
      <c r="F100" s="2">
        <v>3</v>
      </c>
      <c r="G100" s="4">
        <v>0.30318154883517262</v>
      </c>
      <c r="H100" s="4">
        <v>0</v>
      </c>
      <c r="I100" s="4">
        <v>0.62972798492978099</v>
      </c>
    </row>
    <row r="101" spans="1:9" x14ac:dyDescent="0.25">
      <c r="A101" t="s">
        <v>329</v>
      </c>
      <c r="B101" s="3">
        <v>557.80596923828125</v>
      </c>
      <c r="C101" s="3">
        <v>18.229999542236332</v>
      </c>
      <c r="D101" s="4">
        <v>-2.9657621119498771E-3</v>
      </c>
      <c r="E101" s="4">
        <v>3.5207206723224971E-2</v>
      </c>
      <c r="F101" s="2">
        <v>3</v>
      </c>
      <c r="G101" s="4">
        <v>0.27865943457496872</v>
      </c>
      <c r="H101" s="4">
        <v>-6.1252252072961921E-3</v>
      </c>
      <c r="I101" s="4">
        <v>0.60238428287238888</v>
      </c>
    </row>
    <row r="102" spans="1:9" x14ac:dyDescent="0.25">
      <c r="A102" t="s">
        <v>330</v>
      </c>
      <c r="B102" s="3">
        <v>559.4652099609375</v>
      </c>
      <c r="C102" s="3">
        <v>17.610000610351559</v>
      </c>
      <c r="D102" s="4">
        <v>4.0862058465496181E-4</v>
      </c>
      <c r="E102" s="4">
        <v>2.7421309068831109E-2</v>
      </c>
      <c r="F102" s="2">
        <v>3</v>
      </c>
      <c r="G102" s="4">
        <v>0.28321499022918672</v>
      </c>
      <c r="H102" s="4">
        <v>-3.1688611837832341E-3</v>
      </c>
      <c r="I102" s="4">
        <v>0.60715070955498041</v>
      </c>
    </row>
    <row r="103" spans="1:9" x14ac:dyDescent="0.25">
      <c r="A103" t="s">
        <v>331</v>
      </c>
      <c r="B103" s="3">
        <v>559.2366943359375</v>
      </c>
      <c r="C103" s="3">
        <v>17.139999389648441</v>
      </c>
      <c r="D103" s="4">
        <v>1.476879168068379E-3</v>
      </c>
      <c r="E103" s="4">
        <v>3.5024151111773483E-2</v>
      </c>
      <c r="F103" s="2">
        <v>3</v>
      </c>
      <c r="G103" s="4">
        <v>0.26723663635636902</v>
      </c>
      <c r="H103" s="4">
        <v>-3.5760205328371208E-3</v>
      </c>
      <c r="I103" s="4">
        <v>0.60649426293001718</v>
      </c>
    </row>
    <row r="104" spans="1:9" x14ac:dyDescent="0.25">
      <c r="A104" t="s">
        <v>332</v>
      </c>
      <c r="B104" s="3">
        <v>558.4119873046875</v>
      </c>
      <c r="C104" s="3">
        <v>16.559999465942379</v>
      </c>
      <c r="D104" s="4">
        <v>5.2227729380924792E-3</v>
      </c>
      <c r="E104" s="4">
        <v>-2.987699109546393E-2</v>
      </c>
      <c r="F104" s="2">
        <v>3</v>
      </c>
      <c r="G104" s="4">
        <v>0.27627847076566958</v>
      </c>
      <c r="H104" s="4">
        <v>-5.0454481835897616E-3</v>
      </c>
      <c r="I104" s="4">
        <v>0.60412516389249005</v>
      </c>
    </row>
    <row r="105" spans="1:9" x14ac:dyDescent="0.25">
      <c r="A105" t="s">
        <v>333</v>
      </c>
      <c r="B105" s="3">
        <v>555.51068115234375</v>
      </c>
      <c r="C105" s="3">
        <v>17.069999694824219</v>
      </c>
      <c r="D105" s="4">
        <v>8.4232797807712867E-3</v>
      </c>
      <c r="E105" s="4">
        <v>-3.5048096128643007E-2</v>
      </c>
      <c r="F105" s="2">
        <v>3</v>
      </c>
      <c r="G105" s="4">
        <v>0.27112757689484379</v>
      </c>
      <c r="H105" s="4">
        <v>-1.021487116897468E-2</v>
      </c>
      <c r="I105" s="4">
        <v>0.59579071135038997</v>
      </c>
    </row>
    <row r="106" spans="1:9" x14ac:dyDescent="0.25">
      <c r="A106" t="s">
        <v>334</v>
      </c>
      <c r="B106" s="3">
        <v>550.87054443359375</v>
      </c>
      <c r="C106" s="3">
        <v>17.690000534057621</v>
      </c>
      <c r="D106" s="4">
        <v>1.025889060571239E-2</v>
      </c>
      <c r="E106" s="4">
        <v>-7.2851121342061731E-2</v>
      </c>
      <c r="F106" s="2">
        <v>3</v>
      </c>
      <c r="G106" s="4">
        <v>0.25359520299769578</v>
      </c>
      <c r="H106" s="4">
        <v>-1.848246795115438E-2</v>
      </c>
      <c r="I106" s="4">
        <v>0.58246119793794415</v>
      </c>
    </row>
    <row r="107" spans="1:9" x14ac:dyDescent="0.25">
      <c r="A107" t="s">
        <v>335</v>
      </c>
      <c r="B107" s="3">
        <v>545.276611328125</v>
      </c>
      <c r="C107" s="3">
        <v>19.079999923706051</v>
      </c>
      <c r="D107" s="4">
        <v>4.3556721545017218E-3</v>
      </c>
      <c r="E107" s="4">
        <v>-1.9023178648836288E-2</v>
      </c>
      <c r="F107" s="2">
        <v>3</v>
      </c>
      <c r="G107" s="4">
        <v>0.24902624862786321</v>
      </c>
      <c r="H107" s="4">
        <v>-2.844949826636467E-2</v>
      </c>
      <c r="I107" s="4">
        <v>0.56639175626473448</v>
      </c>
    </row>
    <row r="108" spans="1:9" x14ac:dyDescent="0.25">
      <c r="A108" t="s">
        <v>336</v>
      </c>
      <c r="B108" s="3">
        <v>542.911865234375</v>
      </c>
      <c r="C108" s="3">
        <v>19.45000076293945</v>
      </c>
      <c r="D108" s="4">
        <v>1.1196169420388371E-2</v>
      </c>
      <c r="E108" s="4">
        <v>-0.13092039802055039</v>
      </c>
      <c r="F108" s="2">
        <v>3</v>
      </c>
      <c r="G108" s="4">
        <v>0.2454823431299327</v>
      </c>
      <c r="H108" s="4">
        <v>-3.2662901530186139E-2</v>
      </c>
      <c r="I108" s="4">
        <v>0.55959865582734891</v>
      </c>
    </row>
    <row r="109" spans="1:9" x14ac:dyDescent="0.25">
      <c r="A109" t="s">
        <v>337</v>
      </c>
      <c r="B109" s="3">
        <v>536.900634765625</v>
      </c>
      <c r="C109" s="3">
        <v>22.379999160766602</v>
      </c>
      <c r="D109" s="4">
        <v>-1.6830031336196979E-2</v>
      </c>
      <c r="E109" s="4">
        <v>0.12462309496363159</v>
      </c>
      <c r="F109" s="2">
        <v>4</v>
      </c>
      <c r="G109" s="4">
        <v>0.22791056581852759</v>
      </c>
      <c r="H109" s="4">
        <v>-4.3373454406689722E-2</v>
      </c>
      <c r="I109" s="4">
        <v>0.54233046266512419</v>
      </c>
    </row>
    <row r="110" spans="1:9" x14ac:dyDescent="0.25">
      <c r="A110" t="s">
        <v>338</v>
      </c>
      <c r="B110" s="3">
        <v>546.09136962890625</v>
      </c>
      <c r="C110" s="3">
        <v>19.89999961853027</v>
      </c>
      <c r="D110" s="4">
        <v>-2.4321619806053629E-3</v>
      </c>
      <c r="E110" s="4">
        <v>-6.6604132111628189E-2</v>
      </c>
      <c r="F110" s="2">
        <v>4</v>
      </c>
      <c r="G110" s="4">
        <v>0.24053416464865701</v>
      </c>
      <c r="H110" s="4">
        <v>-2.6997796837272329E-2</v>
      </c>
      <c r="I110" s="4">
        <v>0.5687322760287925</v>
      </c>
    </row>
    <row r="111" spans="1:9" x14ac:dyDescent="0.25">
      <c r="A111" t="s">
        <v>339</v>
      </c>
      <c r="B111" s="3">
        <v>547.42279052734375</v>
      </c>
      <c r="C111" s="3">
        <v>21.319999694824219</v>
      </c>
      <c r="D111" s="4">
        <v>-2.0468722165803981E-3</v>
      </c>
      <c r="E111" s="4">
        <v>2.89575483278619E-2</v>
      </c>
      <c r="F111" s="2">
        <v>4</v>
      </c>
      <c r="G111" s="4">
        <v>0.23818413695191329</v>
      </c>
      <c r="H111" s="4">
        <v>-2.4625528129936899E-2</v>
      </c>
      <c r="I111" s="4">
        <v>0.57255698935062638</v>
      </c>
    </row>
    <row r="112" spans="1:9" x14ac:dyDescent="0.25">
      <c r="A112" t="s">
        <v>340</v>
      </c>
      <c r="B112" s="3">
        <v>548.54559326171875</v>
      </c>
      <c r="C112" s="3">
        <v>20.719999313354489</v>
      </c>
      <c r="D112" s="4">
        <v>-2.0578979901065941E-2</v>
      </c>
      <c r="E112" s="4">
        <v>0.38133328755696622</v>
      </c>
      <c r="F112" s="2">
        <v>4</v>
      </c>
      <c r="G112" s="4">
        <v>0.24303807430134211</v>
      </c>
      <c r="H112" s="4">
        <v>-2.2624966328335109E-2</v>
      </c>
      <c r="I112" s="4">
        <v>0.57578241459443547</v>
      </c>
    </row>
    <row r="113" spans="1:9" x14ac:dyDescent="0.25">
      <c r="A113" t="s">
        <v>341</v>
      </c>
      <c r="B113" s="3">
        <v>560.0712890625</v>
      </c>
      <c r="C113" s="3">
        <v>15</v>
      </c>
      <c r="D113" s="4">
        <v>9.5460226372581225E-3</v>
      </c>
      <c r="E113" s="4">
        <v>-4.1533522963198448E-2</v>
      </c>
      <c r="F113" s="2">
        <v>2</v>
      </c>
      <c r="G113" s="4">
        <v>0.26729857525364209</v>
      </c>
      <c r="H113" s="4">
        <v>-2.0889754102505491E-3</v>
      </c>
      <c r="I113" s="4">
        <v>0.60889176590804772</v>
      </c>
    </row>
    <row r="114" spans="1:9" x14ac:dyDescent="0.25">
      <c r="A114" t="s">
        <v>342</v>
      </c>
      <c r="B114" s="3">
        <v>554.775390625</v>
      </c>
      <c r="C114" s="3">
        <v>15.64999961853027</v>
      </c>
      <c r="D114" s="4">
        <v>8.9452455249938723E-5</v>
      </c>
      <c r="E114" s="4">
        <v>-8.5330271171234595E-2</v>
      </c>
      <c r="F114" s="2">
        <v>2</v>
      </c>
      <c r="G114" s="4">
        <v>0.26048588831004832</v>
      </c>
      <c r="H114" s="4">
        <v>-1.152498032443772E-2</v>
      </c>
      <c r="I114" s="4">
        <v>0.59367847510815408</v>
      </c>
    </row>
    <row r="115" spans="1:9" x14ac:dyDescent="0.25">
      <c r="A115" t="s">
        <v>343</v>
      </c>
      <c r="B115" s="3">
        <v>554.72576904296875</v>
      </c>
      <c r="C115" s="3">
        <v>17.110000610351559</v>
      </c>
      <c r="D115" s="4">
        <v>-5.8052678840700978E-3</v>
      </c>
      <c r="E115" s="4">
        <v>0.1088788251424888</v>
      </c>
      <c r="F115" s="2">
        <v>3</v>
      </c>
      <c r="G115" s="4">
        <v>0.27859136750107721</v>
      </c>
      <c r="H115" s="4">
        <v>-1.1613393933086471E-2</v>
      </c>
      <c r="I115" s="4">
        <v>0.59353592940673994</v>
      </c>
    </row>
    <row r="116" spans="1:9" x14ac:dyDescent="0.25">
      <c r="A116" t="s">
        <v>344</v>
      </c>
      <c r="B116" s="3">
        <v>557.96490478515625</v>
      </c>
      <c r="C116" s="3">
        <v>15.430000305175779</v>
      </c>
      <c r="D116" s="4">
        <v>1.3731820481641681E-3</v>
      </c>
      <c r="E116" s="4">
        <v>-4.4582001879948978E-2</v>
      </c>
      <c r="F116" s="2">
        <v>2</v>
      </c>
      <c r="G116" s="4">
        <v>0.29421275045676598</v>
      </c>
      <c r="H116" s="4">
        <v>-5.8420406600374619E-3</v>
      </c>
      <c r="I116" s="4">
        <v>0.60284084991603315</v>
      </c>
    </row>
    <row r="117" spans="1:9" x14ac:dyDescent="0.25">
      <c r="A117" t="s">
        <v>345</v>
      </c>
      <c r="B117" s="3">
        <v>557.19976806640625</v>
      </c>
      <c r="C117" s="3">
        <v>16.14999961853027</v>
      </c>
      <c r="D117" s="4">
        <v>-2.3838987229339859E-3</v>
      </c>
      <c r="E117" s="4">
        <v>1.8284991685414861E-2</v>
      </c>
      <c r="F117" s="2">
        <v>3</v>
      </c>
      <c r="G117" s="4">
        <v>0.3015494638171281</v>
      </c>
      <c r="H117" s="4">
        <v>-7.2053284804810547E-3</v>
      </c>
      <c r="I117" s="4">
        <v>0.60064287585338927</v>
      </c>
    </row>
    <row r="118" spans="1:9" x14ac:dyDescent="0.25">
      <c r="A118" t="s">
        <v>346</v>
      </c>
      <c r="B118" s="3">
        <v>558.53125</v>
      </c>
      <c r="C118" s="3">
        <v>15.85999965667725</v>
      </c>
      <c r="D118" s="4">
        <v>1.0625343603578591E-2</v>
      </c>
      <c r="E118" s="4">
        <v>-9.6296276572736761E-2</v>
      </c>
      <c r="F118" s="2">
        <v>2</v>
      </c>
      <c r="G118" s="4">
        <v>0.2865783001150346</v>
      </c>
      <c r="H118" s="4">
        <v>-4.8329510233195982E-3</v>
      </c>
      <c r="I118" s="4">
        <v>0.60446776450818929</v>
      </c>
    </row>
    <row r="119" spans="1:9" x14ac:dyDescent="0.25">
      <c r="A119" t="s">
        <v>347</v>
      </c>
      <c r="B119" s="3">
        <v>552.6590576171875</v>
      </c>
      <c r="C119" s="3">
        <v>17.54999923706055</v>
      </c>
      <c r="D119" s="4">
        <v>-7.8485535635921533E-3</v>
      </c>
      <c r="E119" s="4">
        <v>7.8672325954735278E-2</v>
      </c>
      <c r="F119" s="2">
        <v>3</v>
      </c>
      <c r="G119" s="4">
        <v>0.28723057020599069</v>
      </c>
      <c r="H119" s="4">
        <v>-1.529577179588482E-2</v>
      </c>
      <c r="I119" s="4">
        <v>0.58759897984267018</v>
      </c>
    </row>
    <row r="120" spans="1:9" x14ac:dyDescent="0.25">
      <c r="A120" t="s">
        <v>348</v>
      </c>
      <c r="B120" s="3">
        <v>557.03094482421875</v>
      </c>
      <c r="C120" s="3">
        <v>16.270000457763668</v>
      </c>
      <c r="D120" s="4">
        <v>3.4365610025310911E-3</v>
      </c>
      <c r="E120" s="4">
        <v>2.4559215397492059E-2</v>
      </c>
      <c r="F120" s="2">
        <v>3</v>
      </c>
      <c r="G120" s="4">
        <v>0.2938991876972894</v>
      </c>
      <c r="H120" s="4">
        <v>-7.5061304995738256E-3</v>
      </c>
      <c r="I120" s="4">
        <v>0.60015790486924203</v>
      </c>
    </row>
    <row r="121" spans="1:9" x14ac:dyDescent="0.25">
      <c r="A121" t="s">
        <v>349</v>
      </c>
      <c r="B121" s="3">
        <v>555.12322998046875</v>
      </c>
      <c r="C121" s="3">
        <v>15.88000011444092</v>
      </c>
      <c r="D121" s="4">
        <v>-1.6260239351425509E-3</v>
      </c>
      <c r="E121" s="4">
        <v>8.3959080405357822E-2</v>
      </c>
      <c r="F121" s="2">
        <v>2</v>
      </c>
      <c r="G121" s="4">
        <v>0.29785744063712899</v>
      </c>
      <c r="H121" s="4">
        <v>-1.090521506528741E-2</v>
      </c>
      <c r="I121" s="4">
        <v>0.59467769768178269</v>
      </c>
    </row>
    <row r="122" spans="1:9" x14ac:dyDescent="0.25">
      <c r="A122" t="s">
        <v>350</v>
      </c>
      <c r="B122" s="3">
        <v>556.02734375</v>
      </c>
      <c r="C122" s="3">
        <v>14.64999961853027</v>
      </c>
      <c r="D122" s="4">
        <v>9.5614058709796446E-3</v>
      </c>
      <c r="E122" s="4">
        <v>-1.013517366699046E-2</v>
      </c>
      <c r="F122" s="2">
        <v>2</v>
      </c>
      <c r="G122" s="4">
        <v>0.30059704286075178</v>
      </c>
      <c r="H122" s="4">
        <v>-9.2943038907316033E-3</v>
      </c>
      <c r="I122" s="4">
        <v>0.59727490490816582</v>
      </c>
    </row>
    <row r="123" spans="1:9" x14ac:dyDescent="0.25">
      <c r="A123" t="s">
        <v>351</v>
      </c>
      <c r="B123" s="3">
        <v>550.76129150390625</v>
      </c>
      <c r="C123" s="3">
        <v>14.80000019073486</v>
      </c>
      <c r="D123" s="4">
        <v>2.242020230606157E-3</v>
      </c>
      <c r="E123" s="4">
        <v>-2.823370744752662E-2</v>
      </c>
      <c r="F123" s="2">
        <v>2</v>
      </c>
      <c r="G123" s="4">
        <v>0.2784627118885401</v>
      </c>
      <c r="H123" s="4">
        <v>-1.867713013993821E-2</v>
      </c>
      <c r="I123" s="4">
        <v>0.58214735192868017</v>
      </c>
    </row>
    <row r="124" spans="1:9" x14ac:dyDescent="0.25">
      <c r="A124" t="s">
        <v>352</v>
      </c>
      <c r="B124" s="3">
        <v>549.52923583984375</v>
      </c>
      <c r="C124" s="3">
        <v>15.22999954223633</v>
      </c>
      <c r="D124" s="4">
        <v>1.7140195527084678E-2</v>
      </c>
      <c r="E124" s="4">
        <v>-5.9295920948354008E-2</v>
      </c>
      <c r="F124" s="2">
        <v>2</v>
      </c>
      <c r="G124" s="4">
        <v>0.26624216165646958</v>
      </c>
      <c r="H124" s="4">
        <v>-2.0872354130323841E-2</v>
      </c>
      <c r="I124" s="4">
        <v>0.57860808067560709</v>
      </c>
    </row>
    <row r="125" spans="1:9" x14ac:dyDescent="0.25">
      <c r="A125" t="s">
        <v>353</v>
      </c>
      <c r="B125" s="3">
        <v>540.2689208984375</v>
      </c>
      <c r="C125" s="3">
        <v>16.190000534057621</v>
      </c>
      <c r="D125" s="4">
        <v>3.1548308191091672E-3</v>
      </c>
      <c r="E125" s="4">
        <v>-0.1065121531891404</v>
      </c>
      <c r="F125" s="2">
        <v>3</v>
      </c>
      <c r="G125" s="4">
        <v>0.23040250390470601</v>
      </c>
      <c r="H125" s="4">
        <v>-3.7371986501536607E-2</v>
      </c>
      <c r="I125" s="4">
        <v>0.55200638773061983</v>
      </c>
    </row>
    <row r="126" spans="1:9" x14ac:dyDescent="0.25">
      <c r="A126" t="s">
        <v>354</v>
      </c>
      <c r="B126" s="3">
        <v>538.56982421875</v>
      </c>
      <c r="C126" s="3">
        <v>18.120000839233398</v>
      </c>
      <c r="D126" s="4">
        <v>1.6445611364654941E-2</v>
      </c>
      <c r="E126" s="4">
        <v>-0.12506027811373069</v>
      </c>
      <c r="F126" s="2">
        <v>3</v>
      </c>
      <c r="G126" s="4">
        <v>0.23330354875369499</v>
      </c>
      <c r="H126" s="4">
        <v>-4.0399364161516571E-2</v>
      </c>
      <c r="I126" s="4">
        <v>0.54712546862118505</v>
      </c>
    </row>
    <row r="127" spans="1:9" x14ac:dyDescent="0.25">
      <c r="A127" t="s">
        <v>355</v>
      </c>
      <c r="B127" s="3">
        <v>529.85601806640625</v>
      </c>
      <c r="C127" s="3">
        <v>20.70999908447266</v>
      </c>
      <c r="D127" s="4">
        <v>5.2532079662981346E-4</v>
      </c>
      <c r="E127" s="4">
        <v>1.6691125735469159E-2</v>
      </c>
      <c r="F127" s="2">
        <v>4</v>
      </c>
      <c r="G127" s="4">
        <v>0.2126417478367961</v>
      </c>
      <c r="H127" s="4">
        <v>-5.5925250589505593E-2</v>
      </c>
      <c r="I127" s="4">
        <v>0.52209370705438163</v>
      </c>
    </row>
    <row r="128" spans="1:9" x14ac:dyDescent="0.25">
      <c r="A128" t="s">
        <v>356</v>
      </c>
      <c r="B128" s="3">
        <v>529.57781982421875</v>
      </c>
      <c r="C128" s="3">
        <v>20.370000839233398</v>
      </c>
      <c r="D128" s="4">
        <v>4.4096725013920146E-3</v>
      </c>
      <c r="E128" s="4">
        <v>-0.14375787913743909</v>
      </c>
      <c r="F128" s="2">
        <v>4</v>
      </c>
      <c r="G128" s="4">
        <v>0.21244006167978899</v>
      </c>
      <c r="H128" s="4">
        <v>-5.6420932297034487E-2</v>
      </c>
      <c r="I128" s="4">
        <v>0.52129453939503811</v>
      </c>
    </row>
    <row r="129" spans="1:9" x14ac:dyDescent="0.25">
      <c r="A129" t="s">
        <v>357</v>
      </c>
      <c r="B129" s="3">
        <v>527.2528076171875</v>
      </c>
      <c r="C129" s="3">
        <v>23.79000091552734</v>
      </c>
      <c r="D129" s="4">
        <v>2.311732004093647E-2</v>
      </c>
      <c r="E129" s="4">
        <v>-0.1457809483063327</v>
      </c>
      <c r="F129" s="2">
        <v>4</v>
      </c>
      <c r="G129" s="4">
        <v>0.19904723152411391</v>
      </c>
      <c r="H129" s="4">
        <v>-6.0563539424041357E-2</v>
      </c>
      <c r="I129" s="4">
        <v>0.5146155807185635</v>
      </c>
    </row>
    <row r="130" spans="1:9" x14ac:dyDescent="0.25">
      <c r="A130" t="s">
        <v>358</v>
      </c>
      <c r="B130" s="3">
        <v>515.33953857421875</v>
      </c>
      <c r="C130" s="3">
        <v>27.85000038146973</v>
      </c>
      <c r="D130" s="4">
        <v>-6.6838922713834403E-3</v>
      </c>
      <c r="E130" s="4">
        <v>5.0523746525679147E-3</v>
      </c>
      <c r="F130" s="2">
        <v>5</v>
      </c>
      <c r="G130" s="4">
        <v>0.16685837164323389</v>
      </c>
      <c r="H130" s="4">
        <v>-8.179009173809082E-2</v>
      </c>
      <c r="I130" s="4">
        <v>0.4803928650704119</v>
      </c>
    </row>
    <row r="131" spans="1:9" x14ac:dyDescent="0.25">
      <c r="A131" t="s">
        <v>359</v>
      </c>
      <c r="B131" s="3">
        <v>518.80718994140625</v>
      </c>
      <c r="C131" s="3">
        <v>27.70999908447266</v>
      </c>
      <c r="D131" s="4">
        <v>9.2194869780728439E-3</v>
      </c>
      <c r="E131" s="4">
        <v>-0.28156600197766879</v>
      </c>
      <c r="F131" s="2">
        <v>5</v>
      </c>
      <c r="G131" s="4">
        <v>0.18496347408962291</v>
      </c>
      <c r="H131" s="4">
        <v>-7.5611579115987926E-2</v>
      </c>
      <c r="I131" s="4">
        <v>0.49035423220466828</v>
      </c>
    </row>
    <row r="132" spans="1:9" x14ac:dyDescent="0.25">
      <c r="A132" t="s">
        <v>360</v>
      </c>
      <c r="B132" s="3">
        <v>514.0677490234375</v>
      </c>
      <c r="C132" s="3">
        <v>38.569999694824219</v>
      </c>
      <c r="D132" s="4">
        <v>-2.912357464787008E-2</v>
      </c>
      <c r="E132" s="4">
        <v>0.64899532711804597</v>
      </c>
      <c r="F132" s="2">
        <v>5</v>
      </c>
      <c r="G132" s="4">
        <v>0.1688280364877566</v>
      </c>
      <c r="H132" s="4">
        <v>-8.4056111865291161E-2</v>
      </c>
      <c r="I132" s="4">
        <v>0.47673945205642759</v>
      </c>
    </row>
    <row r="133" spans="1:9" x14ac:dyDescent="0.25">
      <c r="A133" t="s">
        <v>361</v>
      </c>
      <c r="B133" s="3">
        <v>529.48834228515625</v>
      </c>
      <c r="C133" s="3">
        <v>23.389999389648441</v>
      </c>
      <c r="D133" s="4">
        <v>-1.8618576153995869E-2</v>
      </c>
      <c r="E133" s="4">
        <v>0.25820329196674829</v>
      </c>
      <c r="F133" s="2">
        <v>4</v>
      </c>
      <c r="G133" s="4">
        <v>0.20043951305683949</v>
      </c>
      <c r="H133" s="4">
        <v>-5.6580359542150127E-2</v>
      </c>
      <c r="I133" s="4">
        <v>0.52103750126678072</v>
      </c>
    </row>
    <row r="134" spans="1:9" x14ac:dyDescent="0.25">
      <c r="A134" t="s">
        <v>362</v>
      </c>
      <c r="B134" s="3">
        <v>539.53369140625</v>
      </c>
      <c r="C134" s="3">
        <v>18.590000152587891</v>
      </c>
      <c r="D134" s="4">
        <v>-1.416084586786481E-2</v>
      </c>
      <c r="E134" s="4">
        <v>0.13630803539367389</v>
      </c>
      <c r="F134" s="2">
        <v>3</v>
      </c>
      <c r="G134" s="4">
        <v>0.2061981993783244</v>
      </c>
      <c r="H134" s="4">
        <v>-3.8681986907173387E-2</v>
      </c>
      <c r="I134" s="4">
        <v>0.54989432682135009</v>
      </c>
    </row>
    <row r="135" spans="1:9" x14ac:dyDescent="0.25">
      <c r="A135" t="s">
        <v>363</v>
      </c>
      <c r="B135" s="3">
        <v>547.28369140625</v>
      </c>
      <c r="C135" s="3">
        <v>16.360000610351559</v>
      </c>
      <c r="D135" s="4">
        <v>1.62546183237815E-2</v>
      </c>
      <c r="E135" s="4">
        <v>-7.5183713032991539E-2</v>
      </c>
      <c r="F135" s="2">
        <v>3</v>
      </c>
      <c r="G135" s="4">
        <v>0.22002312639246299</v>
      </c>
      <c r="H135" s="4">
        <v>-2.487336898370129E-2</v>
      </c>
      <c r="I135" s="4">
        <v>0.57215740552095462</v>
      </c>
    </row>
    <row r="136" spans="1:9" x14ac:dyDescent="0.25">
      <c r="A136" t="s">
        <v>364</v>
      </c>
      <c r="B136" s="3">
        <v>538.53009033203125</v>
      </c>
      <c r="C136" s="3">
        <v>17.690000534057621</v>
      </c>
      <c r="D136" s="4">
        <v>-5.0665252777111203E-3</v>
      </c>
      <c r="E136" s="4">
        <v>6.5662658285516429E-2</v>
      </c>
      <c r="F136" s="2">
        <v>3</v>
      </c>
      <c r="G136" s="4">
        <v>0.2027951465474607</v>
      </c>
      <c r="H136" s="4">
        <v>-4.047016029833117E-2</v>
      </c>
      <c r="I136" s="4">
        <v>0.54701132686027409</v>
      </c>
    </row>
    <row r="137" spans="1:9" x14ac:dyDescent="0.25">
      <c r="A137" t="s">
        <v>365</v>
      </c>
      <c r="B137" s="3">
        <v>541.2724609375</v>
      </c>
      <c r="C137" s="3">
        <v>16.60000038146973</v>
      </c>
      <c r="D137" s="4">
        <v>5.878372081320471E-4</v>
      </c>
      <c r="E137" s="4">
        <v>1.2812751655983719E-2</v>
      </c>
      <c r="F137" s="2">
        <v>3</v>
      </c>
      <c r="G137" s="4">
        <v>0.22075588731096141</v>
      </c>
      <c r="H137" s="4">
        <v>-3.5583921860204981E-2</v>
      </c>
      <c r="I137" s="4">
        <v>0.5548892123587299</v>
      </c>
    </row>
    <row r="138" spans="1:9" x14ac:dyDescent="0.25">
      <c r="A138" t="s">
        <v>366</v>
      </c>
      <c r="B138" s="3">
        <v>540.9544677734375</v>
      </c>
      <c r="C138" s="3">
        <v>16.389999389648441</v>
      </c>
      <c r="D138" s="4">
        <v>1.1199640381136741E-2</v>
      </c>
      <c r="E138" s="4">
        <v>-0.1121343335583027</v>
      </c>
      <c r="F138" s="2">
        <v>3</v>
      </c>
      <c r="G138" s="4">
        <v>0.21194988600448481</v>
      </c>
      <c r="H138" s="4">
        <v>-3.6150508454374619E-2</v>
      </c>
      <c r="I138" s="4">
        <v>0.55397572760550928</v>
      </c>
    </row>
    <row r="139" spans="1:9" x14ac:dyDescent="0.25">
      <c r="A139" t="s">
        <v>367</v>
      </c>
      <c r="B139" s="3">
        <v>534.96307373046875</v>
      </c>
      <c r="C139" s="3">
        <v>18.45999908447266</v>
      </c>
      <c r="D139" s="4">
        <v>-5.2103443728122034E-3</v>
      </c>
      <c r="E139" s="4">
        <v>2.3281493771090341E-2</v>
      </c>
      <c r="F139" s="2">
        <v>3</v>
      </c>
      <c r="G139" s="4">
        <v>0.19871105705602779</v>
      </c>
      <c r="H139" s="4">
        <v>-4.6825717637383968E-2</v>
      </c>
      <c r="I139" s="4">
        <v>0.53676451765725708</v>
      </c>
    </row>
    <row r="140" spans="1:9" x14ac:dyDescent="0.25">
      <c r="A140" t="s">
        <v>368</v>
      </c>
      <c r="B140" s="3">
        <v>537.7650146484375</v>
      </c>
      <c r="C140" s="3">
        <v>18.04000091552734</v>
      </c>
      <c r="D140" s="4">
        <v>-2.2662449272299771E-2</v>
      </c>
      <c r="E140" s="4">
        <v>0.22554351822499449</v>
      </c>
      <c r="F140" s="2">
        <v>3</v>
      </c>
      <c r="G140" s="4">
        <v>0.20827915562799129</v>
      </c>
      <c r="H140" s="4">
        <v>-4.183333936894873E-2</v>
      </c>
      <c r="I140" s="4">
        <v>0.54481352813059636</v>
      </c>
    </row>
    <row r="141" spans="1:9" x14ac:dyDescent="0.25">
      <c r="A141" t="s">
        <v>215</v>
      </c>
      <c r="B141" s="3">
        <v>550.23468017578125</v>
      </c>
      <c r="C141" s="3">
        <v>14.72000026702881</v>
      </c>
      <c r="D141" s="4">
        <v>-1.5686866922672851E-3</v>
      </c>
      <c r="E141" s="4">
        <v>-1.274309740628732E-2</v>
      </c>
      <c r="F141" s="2">
        <v>2</v>
      </c>
      <c r="G141" s="4">
        <v>0.24181947754167271</v>
      </c>
      <c r="H141" s="4">
        <v>-1.9615423639841478E-2</v>
      </c>
      <c r="I141" s="4">
        <v>0.58063457909743499</v>
      </c>
    </row>
    <row r="142" spans="1:9" x14ac:dyDescent="0.25">
      <c r="A142" t="s">
        <v>369</v>
      </c>
      <c r="B142" s="3">
        <v>551.09918212890625</v>
      </c>
      <c r="C142" s="3">
        <v>14.909999847412109</v>
      </c>
      <c r="D142" s="4">
        <v>1.0309980857256649E-2</v>
      </c>
      <c r="E142" s="4">
        <v>-9.7457661364345416E-2</v>
      </c>
      <c r="F142" s="2">
        <v>2</v>
      </c>
      <c r="G142" s="4">
        <v>0.24377056387345461</v>
      </c>
      <c r="H142" s="4">
        <v>-1.807509110244809E-2</v>
      </c>
      <c r="I142" s="4">
        <v>0.58311799522883923</v>
      </c>
    </row>
    <row r="143" spans="1:9" x14ac:dyDescent="0.25">
      <c r="A143" t="s">
        <v>370</v>
      </c>
      <c r="B143" s="3">
        <v>545.475341796875</v>
      </c>
      <c r="C143" s="3">
        <v>16.520000457763668</v>
      </c>
      <c r="D143" s="4">
        <v>-6.6405744612647588E-3</v>
      </c>
      <c r="E143" s="4">
        <v>3.7037045906157078E-2</v>
      </c>
      <c r="F143" s="2">
        <v>3</v>
      </c>
      <c r="G143" s="4">
        <v>0.2229106049844756</v>
      </c>
      <c r="H143" s="4">
        <v>-2.8095408832465089E-2</v>
      </c>
      <c r="I143" s="4">
        <v>0.56696264040225586</v>
      </c>
    </row>
    <row r="144" spans="1:9" x14ac:dyDescent="0.25">
      <c r="A144" t="s">
        <v>371</v>
      </c>
      <c r="B144" s="3">
        <v>549.121826171875</v>
      </c>
      <c r="C144" s="3">
        <v>15.930000305175779</v>
      </c>
      <c r="D144" s="4">
        <v>-7.6848949322929627E-3</v>
      </c>
      <c r="E144" s="4">
        <v>0.1001381774018697</v>
      </c>
      <c r="F144" s="2">
        <v>2</v>
      </c>
      <c r="G144" s="4">
        <v>0.23382348796722671</v>
      </c>
      <c r="H144" s="4">
        <v>-2.1598259219783089E-2</v>
      </c>
      <c r="I144" s="4">
        <v>0.57743773312709501</v>
      </c>
    </row>
    <row r="145" spans="1:9" x14ac:dyDescent="0.25">
      <c r="A145" t="s">
        <v>372</v>
      </c>
      <c r="B145" s="3">
        <v>553.37445068359375</v>
      </c>
      <c r="C145" s="3">
        <v>14.47999954223633</v>
      </c>
      <c r="D145" s="4">
        <v>-1.402111508374226E-2</v>
      </c>
      <c r="E145" s="4">
        <v>9.7801364889470221E-2</v>
      </c>
      <c r="F145" s="2">
        <v>2</v>
      </c>
      <c r="G145" s="4">
        <v>0.25261770050201487</v>
      </c>
      <c r="H145" s="4">
        <v>-1.402111508374226E-2</v>
      </c>
      <c r="I145" s="4">
        <v>0.5896540575379674</v>
      </c>
    </row>
    <row r="146" spans="1:9" x14ac:dyDescent="0.25">
      <c r="A146" t="s">
        <v>373</v>
      </c>
      <c r="B146" s="3">
        <v>561.24371337890625</v>
      </c>
      <c r="C146" s="3">
        <v>13.189999580383301</v>
      </c>
      <c r="D146" s="4">
        <v>5.9300689875922963E-3</v>
      </c>
      <c r="E146" s="4">
        <v>5.3353426398474726E-3</v>
      </c>
      <c r="F146" s="2">
        <v>1</v>
      </c>
      <c r="G146" s="4">
        <v>0.27484175418588719</v>
      </c>
      <c r="H146" s="4">
        <v>0</v>
      </c>
      <c r="I146" s="4">
        <v>0.61225973685327117</v>
      </c>
    </row>
    <row r="147" spans="1:9" x14ac:dyDescent="0.25">
      <c r="A147" t="s">
        <v>374</v>
      </c>
      <c r="B147" s="3">
        <v>557.93511962890625</v>
      </c>
      <c r="C147" s="3">
        <v>13.11999988555908</v>
      </c>
      <c r="D147" s="4">
        <v>2.750177761679407E-3</v>
      </c>
      <c r="E147" s="4">
        <v>5.2969489999316499E-2</v>
      </c>
      <c r="F147" s="2">
        <v>1</v>
      </c>
      <c r="G147" s="4">
        <v>0.26653696309364361</v>
      </c>
      <c r="H147" s="4">
        <v>0</v>
      </c>
      <c r="I147" s="4">
        <v>0.6027552874285913</v>
      </c>
    </row>
    <row r="148" spans="1:9" x14ac:dyDescent="0.25">
      <c r="A148" t="s">
        <v>375</v>
      </c>
      <c r="B148" s="3">
        <v>556.4049072265625</v>
      </c>
      <c r="C148" s="3">
        <v>12.460000038146971</v>
      </c>
      <c r="D148" s="4">
        <v>6.3075408560637758E-3</v>
      </c>
      <c r="E148" s="4">
        <v>-3.5603717912586992E-2</v>
      </c>
      <c r="F148" s="2">
        <v>1</v>
      </c>
      <c r="G148" s="4">
        <v>0.27308823543787719</v>
      </c>
      <c r="H148" s="4">
        <v>-2.3695007217281461E-3</v>
      </c>
      <c r="I148" s="4">
        <v>0.59835951463626991</v>
      </c>
    </row>
    <row r="149" spans="1:9" x14ac:dyDescent="0.25">
      <c r="A149" t="s">
        <v>376</v>
      </c>
      <c r="B149" s="3">
        <v>552.9173583984375</v>
      </c>
      <c r="C149" s="3">
        <v>12.920000076293951</v>
      </c>
      <c r="D149" s="4">
        <v>-8.6226538364309047E-3</v>
      </c>
      <c r="E149" s="4">
        <v>5.44744690631771E-3</v>
      </c>
      <c r="F149" s="2">
        <v>1</v>
      </c>
      <c r="G149" s="4">
        <v>0.27528735676681992</v>
      </c>
      <c r="H149" s="4">
        <v>-8.6226538364309047E-3</v>
      </c>
      <c r="I149" s="4">
        <v>0.58834098895507503</v>
      </c>
    </row>
    <row r="150" spans="1:9" x14ac:dyDescent="0.25">
      <c r="A150" t="s">
        <v>377</v>
      </c>
      <c r="B150" s="3">
        <v>557.7264404296875</v>
      </c>
      <c r="C150" s="3">
        <v>12.85000038146973</v>
      </c>
      <c r="D150" s="4">
        <v>9.8952781503174325E-3</v>
      </c>
      <c r="E150" s="4">
        <v>2.7178269094106922E-2</v>
      </c>
      <c r="F150" s="2">
        <v>1</v>
      </c>
      <c r="G150" s="4">
        <v>0.29457169843691527</v>
      </c>
      <c r="H150" s="4">
        <v>0</v>
      </c>
      <c r="I150" s="4">
        <v>0.60215582401760059</v>
      </c>
    </row>
    <row r="151" spans="1:9" x14ac:dyDescent="0.25">
      <c r="A151" t="s">
        <v>378</v>
      </c>
      <c r="B151" s="3">
        <v>552.26165771484375</v>
      </c>
      <c r="C151" s="3">
        <v>12.510000228881839</v>
      </c>
      <c r="D151" s="4">
        <v>9.7251341451221052E-4</v>
      </c>
      <c r="E151" s="4">
        <v>1.131773198205055E-2</v>
      </c>
      <c r="F151" s="2">
        <v>1</v>
      </c>
      <c r="G151" s="4">
        <v>0.28513169530056709</v>
      </c>
      <c r="H151" s="4">
        <v>0</v>
      </c>
      <c r="I151" s="4">
        <v>0.58645738690059357</v>
      </c>
    </row>
    <row r="152" spans="1:9" x14ac:dyDescent="0.25">
      <c r="A152" t="s">
        <v>379</v>
      </c>
      <c r="B152" s="3">
        <v>551.72509765625</v>
      </c>
      <c r="C152" s="3">
        <v>12.36999988555908</v>
      </c>
      <c r="D152" s="4">
        <v>1.1539426373443631E-3</v>
      </c>
      <c r="E152" s="4">
        <v>-8.814075377564845E-3</v>
      </c>
      <c r="F152" s="2">
        <v>1</v>
      </c>
      <c r="G152" s="4">
        <v>0.28064162816603933</v>
      </c>
      <c r="H152" s="4">
        <v>0</v>
      </c>
      <c r="I152" s="4">
        <v>0.58491603479587906</v>
      </c>
    </row>
    <row r="153" spans="1:9" x14ac:dyDescent="0.25">
      <c r="A153" t="s">
        <v>380</v>
      </c>
      <c r="B153" s="3">
        <v>551.08917236328125</v>
      </c>
      <c r="C153" s="3">
        <v>12.47999954223633</v>
      </c>
      <c r="D153" s="4">
        <v>5.7663352113708211E-3</v>
      </c>
      <c r="E153" s="4">
        <v>3.2258013625000359E-2</v>
      </c>
      <c r="F153" s="2">
        <v>1</v>
      </c>
      <c r="G153" s="4">
        <v>0.2691489751240872</v>
      </c>
      <c r="H153" s="4">
        <v>0</v>
      </c>
      <c r="I153" s="4">
        <v>0.58308924062240397</v>
      </c>
    </row>
    <row r="154" spans="1:9" x14ac:dyDescent="0.25">
      <c r="A154" t="s">
        <v>381</v>
      </c>
      <c r="B154" s="3">
        <v>547.92962646484375</v>
      </c>
      <c r="C154" s="3">
        <v>12.090000152587891</v>
      </c>
      <c r="D154" s="4">
        <v>4.4627102710252942E-3</v>
      </c>
      <c r="E154" s="4">
        <v>4.9875661636344937E-3</v>
      </c>
      <c r="F154" s="2">
        <v>1</v>
      </c>
      <c r="G154" s="4">
        <v>0.25999586236787092</v>
      </c>
      <c r="H154" s="4">
        <v>0</v>
      </c>
      <c r="I154" s="4">
        <v>0.57401295430086496</v>
      </c>
    </row>
    <row r="155" spans="1:9" x14ac:dyDescent="0.25">
      <c r="A155" t="s">
        <v>382</v>
      </c>
      <c r="B155" s="3">
        <v>545.4952392578125</v>
      </c>
      <c r="C155" s="3">
        <v>12.02999973297119</v>
      </c>
      <c r="D155" s="4">
        <v>6.7297088756597123E-3</v>
      </c>
      <c r="E155" s="4">
        <v>-1.554832486953894E-2</v>
      </c>
      <c r="F155" s="2">
        <v>1</v>
      </c>
      <c r="G155" s="4">
        <v>0.25584117098759612</v>
      </c>
      <c r="H155" s="4">
        <v>0</v>
      </c>
      <c r="I155" s="4">
        <v>0.56701979894919452</v>
      </c>
    </row>
    <row r="156" spans="1:9" x14ac:dyDescent="0.25">
      <c r="A156" t="s">
        <v>383</v>
      </c>
      <c r="B156" s="3">
        <v>541.8487548828125</v>
      </c>
      <c r="C156" s="3">
        <v>12.22000026702881</v>
      </c>
      <c r="D156" s="4">
        <v>2.0581492053199919E-3</v>
      </c>
      <c r="E156" s="4">
        <v>-1.768483285975431E-2</v>
      </c>
      <c r="F156" s="2">
        <v>1</v>
      </c>
      <c r="G156" s="4">
        <v>0.26216703487247089</v>
      </c>
      <c r="H156" s="4">
        <v>-2.535444083604288E-3</v>
      </c>
      <c r="I156" s="4">
        <v>0.55654470622435537</v>
      </c>
    </row>
    <row r="157" spans="1:9" x14ac:dyDescent="0.25">
      <c r="A157" t="s">
        <v>384</v>
      </c>
      <c r="B157" s="3">
        <v>540.73583984375</v>
      </c>
      <c r="C157" s="3">
        <v>12.439999580383301</v>
      </c>
      <c r="D157" s="4">
        <v>-3.9351651715902047E-3</v>
      </c>
      <c r="E157" s="4">
        <v>1.6339854003679211E-2</v>
      </c>
      <c r="F157" s="2">
        <v>1</v>
      </c>
      <c r="G157" s="4">
        <v>0.26453892777872018</v>
      </c>
      <c r="H157" s="4">
        <v>-4.5841584069420396E-3</v>
      </c>
      <c r="I157" s="4">
        <v>0.55334768492104924</v>
      </c>
    </row>
    <row r="158" spans="1:9" x14ac:dyDescent="0.25">
      <c r="A158" t="s">
        <v>385</v>
      </c>
      <c r="B158" s="3">
        <v>542.87213134765625</v>
      </c>
      <c r="C158" s="3">
        <v>12.239999771118161</v>
      </c>
      <c r="D158" s="4">
        <v>1.576389760031605E-3</v>
      </c>
      <c r="E158" s="4">
        <v>-2.4701228279307871E-2</v>
      </c>
      <c r="F158" s="2">
        <v>1</v>
      </c>
      <c r="G158" s="4">
        <v>0.27017509786665861</v>
      </c>
      <c r="H158" s="4">
        <v>-6.515572206337028E-4</v>
      </c>
      <c r="I158" s="4">
        <v>0.55948451406643795</v>
      </c>
    </row>
    <row r="159" spans="1:9" x14ac:dyDescent="0.25">
      <c r="A159" t="s">
        <v>386</v>
      </c>
      <c r="B159" s="3">
        <v>542.0177001953125</v>
      </c>
      <c r="C159" s="3">
        <v>12.55000019073486</v>
      </c>
      <c r="D159" s="4">
        <v>1.2481188019684011E-3</v>
      </c>
      <c r="E159" s="4">
        <v>-2.25856665425801E-2</v>
      </c>
      <c r="F159" s="2">
        <v>1</v>
      </c>
      <c r="G159" s="4">
        <v>0.28207923829598308</v>
      </c>
      <c r="H159" s="4">
        <v>-2.2244403956038772E-3</v>
      </c>
      <c r="I159" s="4">
        <v>0.5570300278744349</v>
      </c>
    </row>
    <row r="160" spans="1:9" x14ac:dyDescent="0.25">
      <c r="A160" t="s">
        <v>387</v>
      </c>
      <c r="B160" s="3">
        <v>541.342041015625</v>
      </c>
      <c r="C160" s="3">
        <v>12.840000152587891</v>
      </c>
      <c r="D160" s="4">
        <v>3.8510193685052929E-3</v>
      </c>
      <c r="E160" s="4">
        <v>-3.6759172837409371E-2</v>
      </c>
      <c r="F160" s="2">
        <v>1</v>
      </c>
      <c r="G160" s="4">
        <v>0.27524938565700507</v>
      </c>
      <c r="H160" s="4">
        <v>-3.4682304339580532E-3</v>
      </c>
      <c r="I160" s="4">
        <v>0.55508909194004885</v>
      </c>
    </row>
    <row r="161" spans="1:9" x14ac:dyDescent="0.25">
      <c r="A161" t="s">
        <v>388</v>
      </c>
      <c r="B161" s="3">
        <v>539.26531982421875</v>
      </c>
      <c r="C161" s="3">
        <v>13.329999923706049</v>
      </c>
      <c r="D161" s="4">
        <v>-3.2507391017603249E-3</v>
      </c>
      <c r="E161" s="4">
        <v>9.8484936605582885E-3</v>
      </c>
      <c r="F161" s="2">
        <v>2</v>
      </c>
      <c r="G161" s="4">
        <v>0.26075327218439748</v>
      </c>
      <c r="H161" s="4">
        <v>-7.2911713603355244E-3</v>
      </c>
      <c r="I161" s="4">
        <v>0.54912338776954384</v>
      </c>
    </row>
    <row r="162" spans="1:9" x14ac:dyDescent="0.25">
      <c r="A162" t="s">
        <v>389</v>
      </c>
      <c r="B162" s="3">
        <v>541.0240478515625</v>
      </c>
      <c r="C162" s="3">
        <v>13.19999980926514</v>
      </c>
      <c r="D162" s="4">
        <v>-1.340575754697704E-3</v>
      </c>
      <c r="E162" s="4">
        <v>-6.024090761646117E-3</v>
      </c>
      <c r="F162" s="2">
        <v>1</v>
      </c>
      <c r="G162" s="4">
        <v>0.26943085801750039</v>
      </c>
      <c r="H162" s="4">
        <v>-4.0536094854327631E-3</v>
      </c>
      <c r="I162" s="4">
        <v>0.55417560718682823</v>
      </c>
    </row>
    <row r="163" spans="1:9" x14ac:dyDescent="0.25">
      <c r="A163" t="s">
        <v>390</v>
      </c>
      <c r="B163" s="3">
        <v>541.75030517578125</v>
      </c>
      <c r="C163" s="3">
        <v>13.27999973297119</v>
      </c>
      <c r="D163" s="4">
        <v>-2.7166756402317031E-3</v>
      </c>
      <c r="E163" s="4">
        <v>7.9674758295900316E-2</v>
      </c>
      <c r="F163" s="2">
        <v>2</v>
      </c>
      <c r="G163" s="4">
        <v>0.26462197029304813</v>
      </c>
      <c r="H163" s="4">
        <v>-2.7166756402317031E-3</v>
      </c>
      <c r="I163" s="4">
        <v>0.55626189415008565</v>
      </c>
    </row>
    <row r="164" spans="1:9" x14ac:dyDescent="0.25">
      <c r="A164" t="s">
        <v>391</v>
      </c>
      <c r="B164" s="3">
        <v>543.22607421875</v>
      </c>
      <c r="C164" s="3">
        <v>12.30000019073486</v>
      </c>
      <c r="D164" s="4">
        <v>2.5407596145832212E-3</v>
      </c>
      <c r="E164" s="4">
        <v>-3.5294102687461693E-2</v>
      </c>
      <c r="F164" s="2">
        <v>1</v>
      </c>
      <c r="G164" s="4">
        <v>0.26148799670150158</v>
      </c>
      <c r="H164" s="4">
        <v>0</v>
      </c>
      <c r="I164" s="4">
        <v>0.56050126993667315</v>
      </c>
    </row>
    <row r="165" spans="1:9" x14ac:dyDescent="0.25">
      <c r="A165" t="s">
        <v>392</v>
      </c>
      <c r="B165" s="3">
        <v>541.849365234375</v>
      </c>
      <c r="C165" s="3">
        <v>12.75</v>
      </c>
      <c r="D165" s="4">
        <v>7.9588426399950229E-3</v>
      </c>
      <c r="E165" s="4">
        <v>7.1090168777756526E-3</v>
      </c>
      <c r="F165" s="2">
        <v>1</v>
      </c>
      <c r="G165" s="4">
        <v>0.2540049037735439</v>
      </c>
      <c r="H165" s="4">
        <v>0</v>
      </c>
      <c r="I165" s="4">
        <v>0.55654645955401616</v>
      </c>
    </row>
    <row r="166" spans="1:9" x14ac:dyDescent="0.25">
      <c r="A166" t="s">
        <v>393</v>
      </c>
      <c r="B166" s="3">
        <v>537.5709228515625</v>
      </c>
      <c r="C166" s="3">
        <v>12.659999847412109</v>
      </c>
      <c r="D166" s="4">
        <v>6.0848382780398502E-4</v>
      </c>
      <c r="E166" s="4">
        <v>6.0301532021133968E-2</v>
      </c>
      <c r="F166" s="2">
        <v>1</v>
      </c>
      <c r="G166" s="4">
        <v>0.25952729340322672</v>
      </c>
      <c r="H166" s="4">
        <v>0</v>
      </c>
      <c r="I166" s="4">
        <v>0.54425596929849629</v>
      </c>
    </row>
    <row r="167" spans="1:9" x14ac:dyDescent="0.25">
      <c r="A167" t="s">
        <v>394</v>
      </c>
      <c r="B167" s="3">
        <v>537.2440185546875</v>
      </c>
      <c r="C167" s="3">
        <v>11.939999580383301</v>
      </c>
      <c r="D167" s="4">
        <v>2.013428396022698E-3</v>
      </c>
      <c r="E167" s="4">
        <v>-8.3056795503789749E-3</v>
      </c>
      <c r="F167" s="2">
        <v>1</v>
      </c>
      <c r="G167" s="4">
        <v>0.26026036896759508</v>
      </c>
      <c r="H167" s="4">
        <v>0</v>
      </c>
      <c r="I167" s="4">
        <v>0.54331688593222971</v>
      </c>
    </row>
    <row r="168" spans="1:9" x14ac:dyDescent="0.25">
      <c r="A168" t="s">
        <v>395</v>
      </c>
      <c r="B168" s="3">
        <v>536.16448974609375</v>
      </c>
      <c r="C168" s="3">
        <v>12.039999961853029</v>
      </c>
      <c r="D168" s="4">
        <v>8.2130536824516209E-3</v>
      </c>
      <c r="E168" s="4">
        <v>-6.3035050238967716E-2</v>
      </c>
      <c r="F168" s="2">
        <v>1</v>
      </c>
      <c r="G168" s="4">
        <v>0.26602017557209662</v>
      </c>
      <c r="H168" s="4">
        <v>0</v>
      </c>
      <c r="I168" s="4">
        <v>0.54021577176136337</v>
      </c>
    </row>
    <row r="169" spans="1:9" x14ac:dyDescent="0.25">
      <c r="A169" t="s">
        <v>396</v>
      </c>
      <c r="B169" s="3">
        <v>531.79681396484375</v>
      </c>
      <c r="C169" s="3">
        <v>12.85000038146973</v>
      </c>
      <c r="D169" s="4">
        <v>2.408299284884841E-3</v>
      </c>
      <c r="E169" s="4">
        <v>8.6342709833431286E-3</v>
      </c>
      <c r="F169" s="2">
        <v>1</v>
      </c>
      <c r="G169" s="4">
        <v>0.26709869608051928</v>
      </c>
      <c r="H169" s="4">
        <v>0</v>
      </c>
      <c r="I169" s="4">
        <v>0.52766894470945047</v>
      </c>
    </row>
    <row r="170" spans="1:9" x14ac:dyDescent="0.25">
      <c r="A170" t="s">
        <v>397</v>
      </c>
      <c r="B170" s="3">
        <v>530.5191650390625</v>
      </c>
      <c r="C170" s="3">
        <v>12.739999771118161</v>
      </c>
      <c r="D170" s="4">
        <v>3.089696284690024E-3</v>
      </c>
      <c r="E170" s="4">
        <v>4.2553149977613718E-2</v>
      </c>
      <c r="F170" s="2">
        <v>1</v>
      </c>
      <c r="G170" s="4">
        <v>0.26632228009589748</v>
      </c>
      <c r="H170" s="4">
        <v>0</v>
      </c>
      <c r="I170" s="4">
        <v>0.52399869973072355</v>
      </c>
    </row>
    <row r="171" spans="1:9" x14ac:dyDescent="0.25">
      <c r="A171" t="s">
        <v>398</v>
      </c>
      <c r="B171" s="3">
        <v>528.88507080078125</v>
      </c>
      <c r="C171" s="3">
        <v>12.22000026702881</v>
      </c>
      <c r="D171" s="4">
        <v>-1.215565275313524E-3</v>
      </c>
      <c r="E171" s="4">
        <v>-2.861682502865948E-2</v>
      </c>
      <c r="F171" s="2">
        <v>1</v>
      </c>
      <c r="G171" s="4">
        <v>0.27005777091802119</v>
      </c>
      <c r="H171" s="4">
        <v>-1.2343299797763501E-3</v>
      </c>
      <c r="I171" s="4">
        <v>0.51930451023015256</v>
      </c>
    </row>
    <row r="172" spans="1:9" x14ac:dyDescent="0.25">
      <c r="A172" t="s">
        <v>399</v>
      </c>
      <c r="B172" s="3">
        <v>529.52874755859375</v>
      </c>
      <c r="C172" s="3">
        <v>12.579999923706049</v>
      </c>
      <c r="D172" s="4">
        <v>-1.8787541946396761E-5</v>
      </c>
      <c r="E172" s="4">
        <v>-3.9588432527165596E-3</v>
      </c>
      <c r="F172" s="2">
        <v>1</v>
      </c>
      <c r="G172" s="4">
        <v>0.26720662468204992</v>
      </c>
      <c r="H172" s="4">
        <v>-1.8787541946396761E-5</v>
      </c>
      <c r="I172" s="4">
        <v>0.5211535716903184</v>
      </c>
    </row>
    <row r="173" spans="1:9" x14ac:dyDescent="0.25">
      <c r="A173" t="s">
        <v>400</v>
      </c>
      <c r="B173" s="3">
        <v>529.5386962890625</v>
      </c>
      <c r="C173" s="3">
        <v>12.63000011444092</v>
      </c>
      <c r="D173" s="4">
        <v>1.1885154030915061E-2</v>
      </c>
      <c r="E173" s="4">
        <v>-4.027353640702469E-2</v>
      </c>
      <c r="F173" s="2">
        <v>1</v>
      </c>
      <c r="G173" s="4">
        <v>0.26998961578400832</v>
      </c>
      <c r="H173" s="4">
        <v>0</v>
      </c>
      <c r="I173" s="4">
        <v>0.52118215096378773</v>
      </c>
    </row>
    <row r="174" spans="1:9" x14ac:dyDescent="0.25">
      <c r="A174" t="s">
        <v>401</v>
      </c>
      <c r="B174" s="3">
        <v>523.3189697265625</v>
      </c>
      <c r="C174" s="3">
        <v>13.159999847412109</v>
      </c>
      <c r="D174" s="4">
        <v>1.117872366858341E-3</v>
      </c>
      <c r="E174" s="4">
        <v>3.813897181103032E-3</v>
      </c>
      <c r="F174" s="2">
        <v>1</v>
      </c>
      <c r="G174" s="4">
        <v>0.25266794625719768</v>
      </c>
      <c r="H174" s="4">
        <v>-5.5892603438777444E-3</v>
      </c>
      <c r="I174" s="4">
        <v>0.50331502038947051</v>
      </c>
    </row>
    <row r="175" spans="1:9" x14ac:dyDescent="0.25">
      <c r="A175" t="s">
        <v>402</v>
      </c>
      <c r="B175" s="3">
        <v>522.734619140625</v>
      </c>
      <c r="C175" s="3">
        <v>13.10999965667725</v>
      </c>
      <c r="D175" s="4">
        <v>8.154244940055122E-4</v>
      </c>
      <c r="E175" s="4">
        <v>1.47058497880288E-2</v>
      </c>
      <c r="F175" s="2">
        <v>1</v>
      </c>
      <c r="G175" s="4">
        <v>0.26936400661205823</v>
      </c>
      <c r="H175" s="4">
        <v>-6.6996433645509779E-3</v>
      </c>
      <c r="I175" s="4">
        <v>0.50163638257232401</v>
      </c>
    </row>
    <row r="176" spans="1:9" x14ac:dyDescent="0.25">
      <c r="A176" t="s">
        <v>403</v>
      </c>
      <c r="B176" s="3">
        <v>522.3087158203125</v>
      </c>
      <c r="C176" s="3">
        <v>12.920000076293951</v>
      </c>
      <c r="D176" s="4">
        <v>9.1082048605550803E-3</v>
      </c>
      <c r="E176" s="4">
        <v>-0.1071181867402364</v>
      </c>
      <c r="F176" s="2">
        <v>1</v>
      </c>
      <c r="G176" s="4">
        <v>0.28038016828290702</v>
      </c>
      <c r="H176" s="4">
        <v>-7.5089448809765313E-3</v>
      </c>
      <c r="I176" s="4">
        <v>0.50041290913509306</v>
      </c>
    </row>
    <row r="177" spans="1:9" x14ac:dyDescent="0.25">
      <c r="A177" t="s">
        <v>404</v>
      </c>
      <c r="B177" s="3">
        <v>517.5943603515625</v>
      </c>
      <c r="C177" s="3">
        <v>14.47000026702881</v>
      </c>
      <c r="D177" s="4">
        <v>-6.6339076988025658E-3</v>
      </c>
      <c r="E177" s="4">
        <v>1.3305359776647929E-2</v>
      </c>
      <c r="F177" s="2">
        <v>2</v>
      </c>
      <c r="G177" s="4">
        <v>0.26178756062304748</v>
      </c>
      <c r="H177" s="4">
        <v>-1.6467163443416699E-2</v>
      </c>
      <c r="I177" s="4">
        <v>0.48687019083590699</v>
      </c>
    </row>
    <row r="178" spans="1:9" x14ac:dyDescent="0.25">
      <c r="A178" t="s">
        <v>405</v>
      </c>
      <c r="B178" s="3">
        <v>521.05096435546875</v>
      </c>
      <c r="C178" s="3">
        <v>14.27999973297119</v>
      </c>
      <c r="D178" s="4">
        <v>-7.0024775796490024E-3</v>
      </c>
      <c r="E178" s="4">
        <v>0.10526313070017861</v>
      </c>
      <c r="F178" s="2">
        <v>2</v>
      </c>
      <c r="G178" s="4">
        <v>0.27069796408319369</v>
      </c>
      <c r="H178" s="4">
        <v>-9.8989242947026268E-3</v>
      </c>
      <c r="I178" s="4">
        <v>0.49679982270330481</v>
      </c>
    </row>
    <row r="179" spans="1:9" x14ac:dyDescent="0.25">
      <c r="A179" t="s">
        <v>406</v>
      </c>
      <c r="B179" s="3">
        <v>524.725341796875</v>
      </c>
      <c r="C179" s="3">
        <v>12.920000076293951</v>
      </c>
      <c r="D179" s="4">
        <v>6.9886310198374879E-4</v>
      </c>
      <c r="E179" s="4">
        <v>8.2984052455443491E-2</v>
      </c>
      <c r="F179" s="2">
        <v>1</v>
      </c>
      <c r="G179" s="4">
        <v>0.29623122554093118</v>
      </c>
      <c r="H179" s="4">
        <v>-2.916872046159646E-3</v>
      </c>
      <c r="I179" s="4">
        <v>0.50735504259363751</v>
      </c>
    </row>
    <row r="180" spans="1:9" x14ac:dyDescent="0.25">
      <c r="A180" t="s">
        <v>407</v>
      </c>
      <c r="B180" s="3">
        <v>524.35888671875</v>
      </c>
      <c r="C180" s="3">
        <v>11.930000305175779</v>
      </c>
      <c r="D180" s="4">
        <v>6.6164578721483744E-3</v>
      </c>
      <c r="E180" s="4">
        <v>-6.5779179520483289E-2</v>
      </c>
      <c r="F180" s="2">
        <v>1</v>
      </c>
      <c r="G180" s="4">
        <v>0.30654333497733011</v>
      </c>
      <c r="H180" s="4">
        <v>-3.6132100089883989E-3</v>
      </c>
      <c r="I180" s="4">
        <v>0.50630234346535796</v>
      </c>
    </row>
    <row r="181" spans="1:9" x14ac:dyDescent="0.25">
      <c r="A181" t="s">
        <v>408</v>
      </c>
      <c r="B181" s="3">
        <v>520.91229248046875</v>
      </c>
      <c r="C181" s="3">
        <v>12.77000045776367</v>
      </c>
      <c r="D181" s="4">
        <v>-7.3042800605995772E-3</v>
      </c>
      <c r="E181" s="4">
        <v>3.9056183677829148E-2</v>
      </c>
      <c r="F181" s="2">
        <v>1</v>
      </c>
      <c r="G181" s="4">
        <v>0.28855201716272288</v>
      </c>
      <c r="H181" s="4">
        <v>-1.0162428600423381E-2</v>
      </c>
      <c r="I181" s="4">
        <v>0.4964014662043954</v>
      </c>
    </row>
    <row r="182" spans="1:9" x14ac:dyDescent="0.25">
      <c r="A182" t="s">
        <v>409</v>
      </c>
      <c r="B182" s="3">
        <v>524.74517822265625</v>
      </c>
      <c r="C182" s="3">
        <v>12.289999961853029</v>
      </c>
      <c r="D182" s="4">
        <v>-2.879178868624765E-3</v>
      </c>
      <c r="E182" s="4">
        <v>3.6256350558466321E-2</v>
      </c>
      <c r="F182" s="2">
        <v>1</v>
      </c>
      <c r="G182" s="4">
        <v>0.28346556490443819</v>
      </c>
      <c r="H182" s="4">
        <v>-2.879178868624765E-3</v>
      </c>
      <c r="I182" s="4">
        <v>0.50741202580761002</v>
      </c>
    </row>
    <row r="183" spans="1:9" x14ac:dyDescent="0.25">
      <c r="A183" t="s">
        <v>410</v>
      </c>
      <c r="B183" s="3">
        <v>526.2603759765625</v>
      </c>
      <c r="C183" s="3">
        <v>11.85999965667725</v>
      </c>
      <c r="D183" s="4">
        <v>2.452461041283271E-3</v>
      </c>
      <c r="E183" s="4">
        <v>-2.386831036691894E-2</v>
      </c>
      <c r="F183" s="2">
        <v>1</v>
      </c>
      <c r="G183" s="4">
        <v>0.28769443667018041</v>
      </c>
      <c r="H183" s="4">
        <v>0</v>
      </c>
      <c r="I183" s="4">
        <v>0.5117646666902782</v>
      </c>
    </row>
    <row r="184" spans="1:9" x14ac:dyDescent="0.25">
      <c r="A184" t="s">
        <v>411</v>
      </c>
      <c r="B184" s="3">
        <v>524.972900390625</v>
      </c>
      <c r="C184" s="3">
        <v>12.14999961853027</v>
      </c>
      <c r="D184" s="4">
        <v>1.151984825507046E-3</v>
      </c>
      <c r="E184" s="4">
        <v>1.334444123990064E-2</v>
      </c>
      <c r="F184" s="2">
        <v>1</v>
      </c>
      <c r="G184" s="4">
        <v>0.28267497827761229</v>
      </c>
      <c r="H184" s="4">
        <v>0</v>
      </c>
      <c r="I184" s="4">
        <v>0.50806619310401424</v>
      </c>
    </row>
    <row r="185" spans="1:9" x14ac:dyDescent="0.25">
      <c r="A185" t="s">
        <v>412</v>
      </c>
      <c r="B185" s="3">
        <v>524.36883544921875</v>
      </c>
      <c r="C185" s="3">
        <v>11.989999771118161</v>
      </c>
      <c r="D185" s="4">
        <v>1.4377092701007841E-3</v>
      </c>
      <c r="E185" s="4">
        <v>-3.4621602458483343E-2</v>
      </c>
      <c r="F185" s="2">
        <v>1</v>
      </c>
      <c r="G185" s="4">
        <v>0.29354111676013472</v>
      </c>
      <c r="H185" s="4">
        <v>-6.2291967511862723E-4</v>
      </c>
      <c r="I185" s="4">
        <v>0.50633092273882707</v>
      </c>
    </row>
    <row r="186" spans="1:9" x14ac:dyDescent="0.25">
      <c r="A186" t="s">
        <v>413</v>
      </c>
      <c r="B186" s="3">
        <v>523.61602783203125</v>
      </c>
      <c r="C186" s="3">
        <v>12.420000076293951</v>
      </c>
      <c r="D186" s="4">
        <v>-2.057670613104134E-3</v>
      </c>
      <c r="E186" s="4">
        <v>-2.4096171430353359E-3</v>
      </c>
      <c r="F186" s="2">
        <v>1</v>
      </c>
      <c r="G186" s="4">
        <v>0.30736377292116451</v>
      </c>
      <c r="H186" s="4">
        <v>-2.057670613104134E-3</v>
      </c>
      <c r="I186" s="4">
        <v>0.50416836593532954</v>
      </c>
    </row>
    <row r="187" spans="1:9" x14ac:dyDescent="0.25">
      <c r="A187" t="s">
        <v>414</v>
      </c>
      <c r="B187" s="3">
        <v>524.6956787109375</v>
      </c>
      <c r="C187" s="3">
        <v>12.44999980926514</v>
      </c>
      <c r="D187" s="4">
        <v>1.2383023704746419E-2</v>
      </c>
      <c r="E187" s="4">
        <v>-7.2280198324461087E-2</v>
      </c>
      <c r="F187" s="2">
        <v>1</v>
      </c>
      <c r="G187" s="4">
        <v>0.30130479184584003</v>
      </c>
      <c r="H187" s="4">
        <v>0</v>
      </c>
      <c r="I187" s="4">
        <v>0.50726983077212773</v>
      </c>
    </row>
    <row r="188" spans="1:9" x14ac:dyDescent="0.25">
      <c r="A188" t="s">
        <v>415</v>
      </c>
      <c r="B188" s="3">
        <v>518.27783203125</v>
      </c>
      <c r="C188" s="3">
        <v>13.420000076293951</v>
      </c>
      <c r="D188" s="4">
        <v>4.5882483912500494E-3</v>
      </c>
      <c r="E188" s="4">
        <v>-1.3235316185802089E-2</v>
      </c>
      <c r="F188" s="2">
        <v>2</v>
      </c>
      <c r="G188" s="4">
        <v>0.28982242025118649</v>
      </c>
      <c r="H188" s="4">
        <v>0</v>
      </c>
      <c r="I188" s="4">
        <v>0.48883356938994987</v>
      </c>
    </row>
    <row r="189" spans="1:9" x14ac:dyDescent="0.25">
      <c r="A189" t="s">
        <v>416</v>
      </c>
      <c r="B189" s="3">
        <v>515.91070556640625</v>
      </c>
      <c r="C189" s="3">
        <v>13.60000038146973</v>
      </c>
      <c r="D189" s="4">
        <v>1.3417661878945E-4</v>
      </c>
      <c r="E189" s="4">
        <v>8.3665352571869578E-2</v>
      </c>
      <c r="F189" s="2">
        <v>2</v>
      </c>
      <c r="G189" s="4">
        <v>0.28224920429057709</v>
      </c>
      <c r="H189" s="4">
        <v>-4.3198811122731051E-3</v>
      </c>
      <c r="I189" s="4">
        <v>0.48203363096688762</v>
      </c>
    </row>
    <row r="190" spans="1:9" x14ac:dyDescent="0.25">
      <c r="A190" t="s">
        <v>417</v>
      </c>
      <c r="B190" s="3">
        <v>515.84149169921875</v>
      </c>
      <c r="C190" s="3">
        <v>12.55000019073486</v>
      </c>
      <c r="D190" s="4">
        <v>1.288167271950025E-3</v>
      </c>
      <c r="E190" s="4">
        <v>-1.1032261172400189E-2</v>
      </c>
      <c r="F190" s="2">
        <v>1</v>
      </c>
      <c r="G190" s="4">
        <v>0.27984107434879002</v>
      </c>
      <c r="H190" s="4">
        <v>-4.4534601808335914E-3</v>
      </c>
      <c r="I190" s="4">
        <v>0.48183480338336532</v>
      </c>
    </row>
    <row r="191" spans="1:9" x14ac:dyDescent="0.25">
      <c r="A191" t="s">
        <v>418</v>
      </c>
      <c r="B191" s="3">
        <v>515.1778564453125</v>
      </c>
      <c r="C191" s="3">
        <v>12.689999580383301</v>
      </c>
      <c r="D191" s="4">
        <v>5.7619360944138887E-3</v>
      </c>
      <c r="E191" s="4">
        <v>-2.3846186124361509E-2</v>
      </c>
      <c r="F191" s="2">
        <v>1</v>
      </c>
      <c r="G191" s="4">
        <v>0.28416675795085272</v>
      </c>
      <c r="H191" s="4">
        <v>-5.7342407914665614E-3</v>
      </c>
      <c r="I191" s="4">
        <v>0.47992840804329462</v>
      </c>
    </row>
    <row r="192" spans="1:9" x14ac:dyDescent="0.25">
      <c r="A192" t="s">
        <v>419</v>
      </c>
      <c r="B192" s="3">
        <v>512.2264404296875</v>
      </c>
      <c r="C192" s="3">
        <v>13</v>
      </c>
      <c r="D192" s="4">
        <v>9.6645334384026782E-5</v>
      </c>
      <c r="E192" s="4">
        <v>-1.738469767153528E-2</v>
      </c>
      <c r="F192" s="2">
        <v>1</v>
      </c>
      <c r="G192" s="4">
        <v>0.27121076495375029</v>
      </c>
      <c r="H192" s="4">
        <v>-1.1430316134773079E-2</v>
      </c>
      <c r="I192" s="4">
        <v>0.47145000713605167</v>
      </c>
    </row>
    <row r="193" spans="1:9" x14ac:dyDescent="0.25">
      <c r="A193" t="s">
        <v>420</v>
      </c>
      <c r="B193" s="3">
        <v>512.17694091796875</v>
      </c>
      <c r="C193" s="3">
        <v>13.22999954223633</v>
      </c>
      <c r="D193" s="4">
        <v>1.1034019711633201E-3</v>
      </c>
      <c r="E193" s="4">
        <v>-1.9273553246345609E-2</v>
      </c>
      <c r="F193" s="2">
        <v>1</v>
      </c>
      <c r="G193" s="4">
        <v>0.27142668075641302</v>
      </c>
      <c r="H193" s="4">
        <v>-1.152584754976649E-2</v>
      </c>
      <c r="I193" s="4">
        <v>0.4713078121005696</v>
      </c>
    </row>
    <row r="194" spans="1:9" x14ac:dyDescent="0.25">
      <c r="A194" t="s">
        <v>421</v>
      </c>
      <c r="B194" s="3">
        <v>511.6124267578125</v>
      </c>
      <c r="C194" s="3">
        <v>13.489999771118161</v>
      </c>
      <c r="D194" s="4">
        <v>1.032684489712365E-2</v>
      </c>
      <c r="E194" s="4">
        <v>0</v>
      </c>
      <c r="F194" s="2">
        <v>2</v>
      </c>
      <c r="G194" s="4">
        <v>0.29353677438709358</v>
      </c>
      <c r="H194" s="4">
        <v>-1.2615329741226479E-2</v>
      </c>
      <c r="I194" s="4">
        <v>0.4696861574973954</v>
      </c>
    </row>
    <row r="195" spans="1:9" x14ac:dyDescent="0.25">
      <c r="A195" t="s">
        <v>422</v>
      </c>
      <c r="B195" s="3">
        <v>506.38308715820313</v>
      </c>
      <c r="C195" s="3">
        <v>13.489999771118161</v>
      </c>
      <c r="D195" s="4">
        <v>1.239536226995952E-2</v>
      </c>
      <c r="E195" s="4">
        <v>-8.1062704994498858E-2</v>
      </c>
      <c r="F195" s="2">
        <v>2</v>
      </c>
      <c r="G195" s="4">
        <v>0.27124678810851449</v>
      </c>
      <c r="H195" s="4">
        <v>-2.2707675990422779E-2</v>
      </c>
      <c r="I195" s="4">
        <v>0.45466406729700037</v>
      </c>
    </row>
    <row r="196" spans="1:9" x14ac:dyDescent="0.25">
      <c r="A196" t="s">
        <v>423</v>
      </c>
      <c r="B196" s="3">
        <v>500.18313598632813</v>
      </c>
      <c r="C196" s="3">
        <v>14.680000305175779</v>
      </c>
      <c r="D196" s="4">
        <v>9.353361103378921E-3</v>
      </c>
      <c r="E196" s="4">
        <v>-4.6133854600920787E-2</v>
      </c>
      <c r="F196" s="2">
        <v>2</v>
      </c>
      <c r="G196" s="4">
        <v>0.24706302978776121</v>
      </c>
      <c r="H196" s="4">
        <v>-3.4673250756182439E-2</v>
      </c>
      <c r="I196" s="4">
        <v>0.43685374460368948</v>
      </c>
    </row>
    <row r="197" spans="1:9" x14ac:dyDescent="0.25">
      <c r="A197" t="s">
        <v>424</v>
      </c>
      <c r="B197" s="3">
        <v>495.548095703125</v>
      </c>
      <c r="C197" s="3">
        <v>15.39000034332275</v>
      </c>
      <c r="D197" s="4">
        <v>-3.2471265302680412E-3</v>
      </c>
      <c r="E197" s="4">
        <v>-1.6613372622684919E-2</v>
      </c>
      <c r="F197" s="2">
        <v>2</v>
      </c>
      <c r="G197" s="4">
        <v>0.22162073673462701</v>
      </c>
      <c r="H197" s="4">
        <v>-4.3618631052492307E-2</v>
      </c>
      <c r="I197" s="4">
        <v>0.42353887149391062</v>
      </c>
    </row>
    <row r="198" spans="1:9" x14ac:dyDescent="0.25">
      <c r="A198" t="s">
        <v>425</v>
      </c>
      <c r="B198" s="3">
        <v>497.16244506835938</v>
      </c>
      <c r="C198" s="3">
        <v>15.64999961853027</v>
      </c>
      <c r="D198" s="4">
        <v>-1.5841186880491409E-2</v>
      </c>
      <c r="E198" s="4">
        <v>6.6802967766848464E-2</v>
      </c>
      <c r="F198" s="2">
        <v>2</v>
      </c>
      <c r="G198" s="4">
        <v>0.22436299904326781</v>
      </c>
      <c r="H198" s="4">
        <v>-4.050302296264241E-2</v>
      </c>
      <c r="I198" s="4">
        <v>0.42817634077995809</v>
      </c>
    </row>
    <row r="199" spans="1:9" x14ac:dyDescent="0.25">
      <c r="A199" t="s">
        <v>426</v>
      </c>
      <c r="B199" s="3">
        <v>505.16485595703119</v>
      </c>
      <c r="C199" s="3">
        <v>14.670000076293951</v>
      </c>
      <c r="D199" s="4">
        <v>3.5414133170357238E-3</v>
      </c>
      <c r="E199" s="4">
        <v>-2.3952073391426461E-2</v>
      </c>
      <c r="F199" s="2">
        <v>2</v>
      </c>
      <c r="G199" s="4">
        <v>0.25468896478038833</v>
      </c>
      <c r="H199" s="4">
        <v>-2.5058797171139239E-2</v>
      </c>
      <c r="I199" s="4">
        <v>0.45116450896074189</v>
      </c>
    </row>
    <row r="200" spans="1:9" x14ac:dyDescent="0.25">
      <c r="A200" t="s">
        <v>220</v>
      </c>
      <c r="B200" s="3">
        <v>503.38217163085938</v>
      </c>
      <c r="C200" s="3">
        <v>15.02999973297119</v>
      </c>
      <c r="D200" s="4">
        <v>9.4739156731908913E-3</v>
      </c>
      <c r="E200" s="4">
        <v>-2.212102505656743E-2</v>
      </c>
      <c r="F200" s="2">
        <v>2</v>
      </c>
      <c r="G200" s="4">
        <v>0.27515151618226369</v>
      </c>
      <c r="H200" s="4">
        <v>-2.849928274872271E-2</v>
      </c>
      <c r="I200" s="4">
        <v>0.44604347135427541</v>
      </c>
    </row>
    <row r="201" spans="1:9" x14ac:dyDescent="0.25">
      <c r="A201" t="s">
        <v>427</v>
      </c>
      <c r="B201" s="3">
        <v>498.65792846679688</v>
      </c>
      <c r="C201" s="3">
        <v>15.36999988555908</v>
      </c>
      <c r="D201" s="4">
        <v>-3.798849834349749E-3</v>
      </c>
      <c r="E201" s="4">
        <v>-3.7570467842036881E-2</v>
      </c>
      <c r="F201" s="2">
        <v>2</v>
      </c>
      <c r="G201" s="4">
        <v>0.25783377619181119</v>
      </c>
      <c r="H201" s="4">
        <v>-3.7616819842829052E-2</v>
      </c>
      <c r="I201" s="4">
        <v>0.4324723491145861</v>
      </c>
    </row>
    <row r="202" spans="1:9" x14ac:dyDescent="0.25">
      <c r="A202" t="s">
        <v>428</v>
      </c>
      <c r="B202" s="3">
        <v>500.55947875976563</v>
      </c>
      <c r="C202" s="3">
        <v>15.97000026702881</v>
      </c>
      <c r="D202" s="4">
        <v>-4.7464607514802187E-4</v>
      </c>
      <c r="E202" s="4">
        <v>1.7845805872141799E-2</v>
      </c>
      <c r="F202" s="2">
        <v>2</v>
      </c>
      <c r="G202" s="4">
        <v>0.2425875234836472</v>
      </c>
      <c r="H202" s="4">
        <v>-3.3946929295209038E-2</v>
      </c>
      <c r="I202" s="4">
        <v>0.43793484767247248</v>
      </c>
    </row>
    <row r="203" spans="1:9" x14ac:dyDescent="0.25">
      <c r="A203" t="s">
        <v>429</v>
      </c>
      <c r="B203" s="3">
        <v>500.79718017578119</v>
      </c>
      <c r="C203" s="3">
        <v>15.689999580383301</v>
      </c>
      <c r="D203" s="4">
        <v>1.1866622295319431E-2</v>
      </c>
      <c r="E203" s="4">
        <v>-7.3789900487972737E-2</v>
      </c>
      <c r="F203" s="2">
        <v>2</v>
      </c>
      <c r="G203" s="4">
        <v>0.24447437766885069</v>
      </c>
      <c r="H203" s="4">
        <v>-3.3488178252432443E-2</v>
      </c>
      <c r="I203" s="4">
        <v>0.43861768190882899</v>
      </c>
    </row>
    <row r="204" spans="1:9" x14ac:dyDescent="0.25">
      <c r="A204" t="s">
        <v>430</v>
      </c>
      <c r="B204" s="3">
        <v>494.92410278320313</v>
      </c>
      <c r="C204" s="3">
        <v>16.940000534057621</v>
      </c>
      <c r="D204" s="4">
        <v>9.2091413117307841E-3</v>
      </c>
      <c r="E204" s="4">
        <v>-9.4601744362668216E-2</v>
      </c>
      <c r="F204" s="2">
        <v>3</v>
      </c>
      <c r="G204" s="4">
        <v>0.2308353934316629</v>
      </c>
      <c r="H204" s="4">
        <v>-4.4822904074915508E-2</v>
      </c>
      <c r="I204" s="4">
        <v>0.42174635491530199</v>
      </c>
    </row>
    <row r="205" spans="1:9" x14ac:dyDescent="0.25">
      <c r="A205" t="s">
        <v>431</v>
      </c>
      <c r="B205" s="3">
        <v>490.40786743164063</v>
      </c>
      <c r="C205" s="3">
        <v>18.70999908447266</v>
      </c>
      <c r="D205" s="4">
        <v>-8.7283579938834954E-3</v>
      </c>
      <c r="E205" s="4">
        <v>3.9444393581814292E-2</v>
      </c>
      <c r="F205" s="2">
        <v>3</v>
      </c>
      <c r="G205" s="4">
        <v>0.21294849026844509</v>
      </c>
      <c r="H205" s="4">
        <v>-5.3538997195781923E-2</v>
      </c>
      <c r="I205" s="4">
        <v>0.4087727674239765</v>
      </c>
    </row>
    <row r="206" spans="1:9" x14ac:dyDescent="0.25">
      <c r="A206" t="s">
        <v>432</v>
      </c>
      <c r="B206" s="3">
        <v>494.72601318359381</v>
      </c>
      <c r="C206" s="3">
        <v>18</v>
      </c>
      <c r="D206" s="4">
        <v>-2.057790245503011E-3</v>
      </c>
      <c r="E206" s="4">
        <v>-1.15320755096423E-2</v>
      </c>
      <c r="F206" s="2">
        <v>3</v>
      </c>
      <c r="G206" s="4">
        <v>0.2234219083567586</v>
      </c>
      <c r="H206" s="4">
        <v>-4.5205206426778721E-2</v>
      </c>
      <c r="I206" s="4">
        <v>0.42117731177392442</v>
      </c>
    </row>
    <row r="207" spans="1:9" x14ac:dyDescent="0.25">
      <c r="A207" t="s">
        <v>433</v>
      </c>
      <c r="B207" s="3">
        <v>495.74615478515619</v>
      </c>
      <c r="C207" s="3">
        <v>18.20999908447266</v>
      </c>
      <c r="D207" s="4">
        <v>-5.9182482298555383E-3</v>
      </c>
      <c r="E207" s="4">
        <v>-1.0326116195473739E-2</v>
      </c>
      <c r="F207" s="2">
        <v>3</v>
      </c>
      <c r="G207" s="4">
        <v>0.22674434849589001</v>
      </c>
      <c r="H207" s="4">
        <v>-4.3236387597925592E-2</v>
      </c>
      <c r="I207" s="4">
        <v>0.424107826968805</v>
      </c>
    </row>
    <row r="208" spans="1:9" x14ac:dyDescent="0.25">
      <c r="A208" t="s">
        <v>434</v>
      </c>
      <c r="B208" s="3">
        <v>498.69757080078119</v>
      </c>
      <c r="C208" s="3">
        <v>18.39999961853027</v>
      </c>
      <c r="D208" s="4">
        <v>-1.8237538053917919E-3</v>
      </c>
      <c r="E208" s="4">
        <v>-4.3161723529065221E-2</v>
      </c>
      <c r="F208" s="2">
        <v>3</v>
      </c>
      <c r="G208" s="4">
        <v>0.23847573704755051</v>
      </c>
      <c r="H208" s="4">
        <v>-3.7540312254619179E-2</v>
      </c>
      <c r="I208" s="4">
        <v>0.43258622787604789</v>
      </c>
    </row>
    <row r="209" spans="1:9" x14ac:dyDescent="0.25">
      <c r="A209" t="s">
        <v>435</v>
      </c>
      <c r="B209" s="3">
        <v>499.60873413085938</v>
      </c>
      <c r="C209" s="3">
        <v>19.229999542236332</v>
      </c>
      <c r="D209" s="4">
        <v>-1.2528107295058041E-2</v>
      </c>
      <c r="E209" s="4">
        <v>0.11091855202373441</v>
      </c>
      <c r="F209" s="2">
        <v>3</v>
      </c>
      <c r="G209" s="4">
        <v>0.23770765832595961</v>
      </c>
      <c r="H209" s="4">
        <v>-3.578181567172245E-2</v>
      </c>
      <c r="I209" s="4">
        <v>0.43520368606001242</v>
      </c>
    </row>
    <row r="210" spans="1:9" x14ac:dyDescent="0.25">
      <c r="A210" t="s">
        <v>436</v>
      </c>
      <c r="B210" s="3">
        <v>505.94729614257813</v>
      </c>
      <c r="C210" s="3">
        <v>17.309999465942379</v>
      </c>
      <c r="D210" s="4">
        <v>-1.380299069854707E-2</v>
      </c>
      <c r="E210" s="4">
        <v>0.16096577083110011</v>
      </c>
      <c r="F210" s="2">
        <v>3</v>
      </c>
      <c r="G210" s="4">
        <v>0.27005934825623568</v>
      </c>
      <c r="H210" s="4">
        <v>-2.3548729385062809E-2</v>
      </c>
      <c r="I210" s="4">
        <v>0.45341218991926618</v>
      </c>
    </row>
    <row r="211" spans="1:9" x14ac:dyDescent="0.25">
      <c r="A211" t="s">
        <v>437</v>
      </c>
      <c r="B211" s="3">
        <v>513.02862548828125</v>
      </c>
      <c r="C211" s="3">
        <v>14.909999847412109</v>
      </c>
      <c r="D211" s="4">
        <v>7.5467767343657677E-3</v>
      </c>
      <c r="E211" s="4">
        <v>-5.6329134973343242E-2</v>
      </c>
      <c r="F211" s="2">
        <v>2</v>
      </c>
      <c r="G211" s="4">
        <v>0.28258614390071418</v>
      </c>
      <c r="H211" s="4">
        <v>-9.8821417978328663E-3</v>
      </c>
      <c r="I211" s="4">
        <v>0.47375440830909937</v>
      </c>
    </row>
    <row r="212" spans="1:9" x14ac:dyDescent="0.25">
      <c r="A212" t="s">
        <v>438</v>
      </c>
      <c r="B212" s="3">
        <v>509.1859130859375</v>
      </c>
      <c r="C212" s="3">
        <v>15.80000019073486</v>
      </c>
      <c r="D212" s="4">
        <v>-1.0013076012346691E-2</v>
      </c>
      <c r="E212" s="4">
        <v>5.4739697834204293E-2</v>
      </c>
      <c r="F212" s="2">
        <v>2</v>
      </c>
      <c r="G212" s="4">
        <v>0.27332101960593369</v>
      </c>
      <c r="H212" s="4">
        <v>-1.7298371583986279E-2</v>
      </c>
      <c r="I212" s="4">
        <v>0.46271562009834782</v>
      </c>
    </row>
    <row r="213" spans="1:9" x14ac:dyDescent="0.25">
      <c r="A213" t="s">
        <v>439</v>
      </c>
      <c r="B213" s="3">
        <v>514.33599853515625</v>
      </c>
      <c r="C213" s="3">
        <v>14.97999954223633</v>
      </c>
      <c r="D213" s="4">
        <v>1.1568056813568981E-3</v>
      </c>
      <c r="E213" s="4">
        <v>-1.3824887685854329E-2</v>
      </c>
      <c r="F213" s="2">
        <v>2</v>
      </c>
      <c r="G213" s="4">
        <v>0.28752002372480501</v>
      </c>
      <c r="H213" s="4">
        <v>-7.3589816139131292E-3</v>
      </c>
      <c r="I213" s="4">
        <v>0.47751004044230211</v>
      </c>
    </row>
    <row r="214" spans="1:9" x14ac:dyDescent="0.25">
      <c r="A214" t="s">
        <v>440</v>
      </c>
      <c r="B214" s="3">
        <v>513.74169921875</v>
      </c>
      <c r="C214" s="3">
        <v>15.189999580383301</v>
      </c>
      <c r="D214" s="4">
        <v>5.5917189305354498E-4</v>
      </c>
      <c r="E214" s="4">
        <v>-5.240181349224815E-2</v>
      </c>
      <c r="F214" s="2">
        <v>2</v>
      </c>
      <c r="G214" s="4">
        <v>0.29104914239190949</v>
      </c>
      <c r="H214" s="4">
        <v>-8.5059475667995654E-3</v>
      </c>
      <c r="I214" s="4">
        <v>0.475802823351686</v>
      </c>
    </row>
    <row r="215" spans="1:9" x14ac:dyDescent="0.25">
      <c r="A215" t="s">
        <v>441</v>
      </c>
      <c r="B215" s="3">
        <v>513.45458984375</v>
      </c>
      <c r="C215" s="3">
        <v>16.030000686645511</v>
      </c>
      <c r="D215" s="4">
        <v>1.044698529715582E-2</v>
      </c>
      <c r="E215" s="4">
        <v>-1.957184632159947E-2</v>
      </c>
      <c r="F215" s="2">
        <v>2</v>
      </c>
      <c r="G215" s="4">
        <v>0.28694908816042752</v>
      </c>
      <c r="H215" s="4">
        <v>-9.060053332680007E-3</v>
      </c>
      <c r="I215" s="4">
        <v>0.47497805707929652</v>
      </c>
    </row>
    <row r="216" spans="1:9" x14ac:dyDescent="0.25">
      <c r="A216" t="s">
        <v>442</v>
      </c>
      <c r="B216" s="3">
        <v>508.14599609375</v>
      </c>
      <c r="C216" s="3">
        <v>16.35000038146973</v>
      </c>
      <c r="D216" s="4">
        <v>-1.2206079464511471E-2</v>
      </c>
      <c r="E216" s="4">
        <v>0.14096304734949741</v>
      </c>
      <c r="F216" s="2">
        <v>3</v>
      </c>
      <c r="G216" s="4">
        <v>0.26657691333164107</v>
      </c>
      <c r="H216" s="4">
        <v>-1.930535586099957E-2</v>
      </c>
      <c r="I216" s="4">
        <v>0.45972829702246049</v>
      </c>
    </row>
    <row r="217" spans="1:9" x14ac:dyDescent="0.25">
      <c r="A217" t="s">
        <v>443</v>
      </c>
      <c r="B217" s="3">
        <v>514.42510986328125</v>
      </c>
      <c r="C217" s="3">
        <v>14.329999923706049</v>
      </c>
      <c r="D217" s="4">
        <v>1.098574525614016E-3</v>
      </c>
      <c r="E217" s="4">
        <v>-1.9164937683158859E-2</v>
      </c>
      <c r="F217" s="2">
        <v>2</v>
      </c>
      <c r="G217" s="4">
        <v>0.2871140932832863</v>
      </c>
      <c r="H217" s="4">
        <v>-7.1870015080063299E-3</v>
      </c>
      <c r="I217" s="4">
        <v>0.47776602657276301</v>
      </c>
    </row>
    <row r="218" spans="1:9" x14ac:dyDescent="0.25">
      <c r="A218" t="s">
        <v>444</v>
      </c>
      <c r="B218" s="3">
        <v>513.860595703125</v>
      </c>
      <c r="C218" s="3">
        <v>14.60999965667725</v>
      </c>
      <c r="D218" s="4">
        <v>-6.3582228889178527E-3</v>
      </c>
      <c r="E218" s="4">
        <v>7.0329675089788601E-2</v>
      </c>
      <c r="F218" s="2">
        <v>2</v>
      </c>
      <c r="G218" s="4">
        <v>0.30382317693433619</v>
      </c>
      <c r="H218" s="4">
        <v>-8.2764836994664304E-3</v>
      </c>
      <c r="I218" s="4">
        <v>0.47614437196958881</v>
      </c>
    </row>
    <row r="219" spans="1:9" x14ac:dyDescent="0.25">
      <c r="A219" t="s">
        <v>445</v>
      </c>
      <c r="B219" s="3">
        <v>517.14874267578125</v>
      </c>
      <c r="C219" s="3">
        <v>13.64999961853027</v>
      </c>
      <c r="D219" s="4">
        <v>-1.7396875560735661E-3</v>
      </c>
      <c r="E219" s="4">
        <v>4.9192880737054523E-2</v>
      </c>
      <c r="F219" s="2">
        <v>2</v>
      </c>
      <c r="G219" s="4">
        <v>0.31984925648548218</v>
      </c>
      <c r="H219" s="4">
        <v>-1.9305355860999021E-3</v>
      </c>
      <c r="I219" s="4">
        <v>0.48559008485063559</v>
      </c>
    </row>
    <row r="220" spans="1:9" x14ac:dyDescent="0.25">
      <c r="A220" t="s">
        <v>446</v>
      </c>
      <c r="B220" s="3">
        <v>518.04998779296875</v>
      </c>
      <c r="C220" s="3">
        <v>13.010000228881839</v>
      </c>
      <c r="D220" s="4">
        <v>-1.9118062457990079E-4</v>
      </c>
      <c r="E220" s="4">
        <v>1.7996909289228261E-2</v>
      </c>
      <c r="F220" s="2">
        <v>1</v>
      </c>
      <c r="G220" s="4">
        <v>0.34136656365620582</v>
      </c>
      <c r="H220" s="4">
        <v>-1.9118062457990079E-4</v>
      </c>
      <c r="I220" s="4">
        <v>0.48817905142761359</v>
      </c>
    </row>
    <row r="221" spans="1:9" x14ac:dyDescent="0.25">
      <c r="A221" t="s">
        <v>447</v>
      </c>
      <c r="B221" s="3">
        <v>518.1490478515625</v>
      </c>
      <c r="C221" s="3">
        <v>12.77999973297119</v>
      </c>
      <c r="D221" s="4">
        <v>8.4037666093412788E-3</v>
      </c>
      <c r="E221" s="4">
        <v>-3.4743205898720597E-2</v>
      </c>
      <c r="F221" s="2">
        <v>1</v>
      </c>
      <c r="G221" s="4">
        <v>0.33861155393249032</v>
      </c>
      <c r="H221" s="4">
        <v>0</v>
      </c>
      <c r="I221" s="4">
        <v>0.48846361683154388</v>
      </c>
    </row>
    <row r="222" spans="1:9" x14ac:dyDescent="0.25">
      <c r="A222" t="s">
        <v>448</v>
      </c>
      <c r="B222" s="3">
        <v>513.8309326171875</v>
      </c>
      <c r="C222" s="3">
        <v>13.239999771118161</v>
      </c>
      <c r="D222" s="4">
        <v>-1.846889022920184E-3</v>
      </c>
      <c r="E222" s="4">
        <v>3.790765149775055E-3</v>
      </c>
      <c r="F222" s="2">
        <v>2</v>
      </c>
      <c r="G222" s="4">
        <v>0.32993811209301122</v>
      </c>
      <c r="H222" s="4">
        <v>-6.4917983646884947E-3</v>
      </c>
      <c r="I222" s="4">
        <v>0.47605916014807931</v>
      </c>
    </row>
    <row r="223" spans="1:9" x14ac:dyDescent="0.25">
      <c r="A223" t="s">
        <v>449</v>
      </c>
      <c r="B223" s="3">
        <v>514.78167724609375</v>
      </c>
      <c r="C223" s="3">
        <v>13.189999580383301</v>
      </c>
      <c r="D223" s="4">
        <v>-2.7628568557087618E-3</v>
      </c>
      <c r="E223" s="4">
        <v>9.9539936133032914E-3</v>
      </c>
      <c r="F223" s="2">
        <v>1</v>
      </c>
      <c r="G223" s="4">
        <v>0.34114207520934209</v>
      </c>
      <c r="H223" s="4">
        <v>-4.6535038469414092E-3</v>
      </c>
      <c r="I223" s="4">
        <v>0.47879032176053937</v>
      </c>
    </row>
    <row r="224" spans="1:9" x14ac:dyDescent="0.25">
      <c r="A224" t="s">
        <v>450</v>
      </c>
      <c r="B224" s="3">
        <v>516.2078857421875</v>
      </c>
      <c r="C224" s="3">
        <v>13.060000419616699</v>
      </c>
      <c r="D224" s="4">
        <v>-1.8958850502412969E-3</v>
      </c>
      <c r="E224" s="4">
        <v>1.083593982167463E-2</v>
      </c>
      <c r="F224" s="2">
        <v>1</v>
      </c>
      <c r="G224" s="4">
        <v>0.34849334363225931</v>
      </c>
      <c r="H224" s="4">
        <v>-1.8958850502412969E-3</v>
      </c>
      <c r="I224" s="4">
        <v>0.48288732717867872</v>
      </c>
    </row>
    <row r="225" spans="1:9" x14ac:dyDescent="0.25">
      <c r="A225" t="s">
        <v>451</v>
      </c>
      <c r="B225" s="3">
        <v>517.18841552734375</v>
      </c>
      <c r="C225" s="3">
        <v>12.920000076293951</v>
      </c>
      <c r="D225" s="4">
        <v>3.304638274720606E-3</v>
      </c>
      <c r="E225" s="4">
        <v>-9.2024452385066624E-3</v>
      </c>
      <c r="F225" s="2">
        <v>1</v>
      </c>
      <c r="G225" s="4">
        <v>0.3280242860506839</v>
      </c>
      <c r="H225" s="4">
        <v>0</v>
      </c>
      <c r="I225" s="4">
        <v>0.48570405127858057</v>
      </c>
    </row>
    <row r="226" spans="1:9" x14ac:dyDescent="0.25">
      <c r="A226" t="s">
        <v>452</v>
      </c>
      <c r="B226" s="3">
        <v>515.48492431640625</v>
      </c>
      <c r="C226" s="3">
        <v>13.039999961853029</v>
      </c>
      <c r="D226" s="4">
        <v>9.2494260783817506E-3</v>
      </c>
      <c r="E226" s="4">
        <v>-5.6439924037285823E-2</v>
      </c>
      <c r="F226" s="2">
        <v>1</v>
      </c>
      <c r="G226" s="4">
        <v>0.34103020948334861</v>
      </c>
      <c r="H226" s="4">
        <v>0</v>
      </c>
      <c r="I226" s="4">
        <v>0.4808105081955889</v>
      </c>
    </row>
    <row r="227" spans="1:9" x14ac:dyDescent="0.25">
      <c r="A227" t="s">
        <v>453</v>
      </c>
      <c r="B227" s="3">
        <v>510.76068115234381</v>
      </c>
      <c r="C227" s="3">
        <v>13.819999694824221</v>
      </c>
      <c r="D227" s="4">
        <v>5.5571603940181014E-3</v>
      </c>
      <c r="E227" s="4">
        <v>-3.5589688178444767E-2</v>
      </c>
      <c r="F227" s="2">
        <v>2</v>
      </c>
      <c r="G227" s="4">
        <v>0.34151674875437671</v>
      </c>
      <c r="H227" s="4">
        <v>0</v>
      </c>
      <c r="I227" s="4">
        <v>0.46723938595589959</v>
      </c>
    </row>
    <row r="228" spans="1:9" x14ac:dyDescent="0.25">
      <c r="A228" t="s">
        <v>454</v>
      </c>
      <c r="B228" s="3">
        <v>507.93798828125</v>
      </c>
      <c r="C228" s="3">
        <v>14.329999923706049</v>
      </c>
      <c r="D228" s="4">
        <v>5.9430867534251419E-3</v>
      </c>
      <c r="E228" s="4">
        <v>-5.5516949724618847E-3</v>
      </c>
      <c r="F228" s="2">
        <v>2</v>
      </c>
      <c r="G228" s="4">
        <v>0.31850351650063091</v>
      </c>
      <c r="H228" s="4">
        <v>-4.5020797416938096E-3</v>
      </c>
      <c r="I228" s="4">
        <v>0.45913076227409649</v>
      </c>
    </row>
    <row r="229" spans="1:9" x14ac:dyDescent="0.25">
      <c r="A229" t="s">
        <v>455</v>
      </c>
      <c r="B229" s="3">
        <v>504.93710327148438</v>
      </c>
      <c r="C229" s="3">
        <v>14.409999847412109</v>
      </c>
      <c r="D229" s="4">
        <v>-6.8666133098937987E-3</v>
      </c>
      <c r="E229" s="4">
        <v>6.944603574132735E-4</v>
      </c>
      <c r="F229" s="2">
        <v>2</v>
      </c>
      <c r="G229" s="4">
        <v>0.33371070988196427</v>
      </c>
      <c r="H229" s="4">
        <v>-1.0383456711084539E-2</v>
      </c>
      <c r="I229" s="4">
        <v>0.45051025399785471</v>
      </c>
    </row>
    <row r="230" spans="1:9" x14ac:dyDescent="0.25">
      <c r="A230" t="s">
        <v>456</v>
      </c>
      <c r="B230" s="3">
        <v>508.42828369140619</v>
      </c>
      <c r="C230" s="3">
        <v>14.39999961853027</v>
      </c>
      <c r="D230" s="4">
        <v>-1.976676096668295E-3</v>
      </c>
      <c r="E230" s="4">
        <v>4.7272699529474327E-2</v>
      </c>
      <c r="F230" s="2">
        <v>2</v>
      </c>
      <c r="G230" s="4">
        <v>0.33453301175650152</v>
      </c>
      <c r="H230" s="4">
        <v>-3.5411591718929052E-3</v>
      </c>
      <c r="I230" s="4">
        <v>0.46053921199053072</v>
      </c>
    </row>
    <row r="231" spans="1:9" x14ac:dyDescent="0.25">
      <c r="A231" t="s">
        <v>457</v>
      </c>
      <c r="B231" s="3">
        <v>509.43527221679688</v>
      </c>
      <c r="C231" s="3">
        <v>13.75</v>
      </c>
      <c r="D231" s="4">
        <v>-1.5675816764540999E-3</v>
      </c>
      <c r="E231" s="4">
        <v>-6.5029011268515902E-3</v>
      </c>
      <c r="F231" s="2">
        <v>2</v>
      </c>
      <c r="G231" s="4">
        <v>0.35927978225043339</v>
      </c>
      <c r="H231" s="4">
        <v>-1.5675816764540999E-3</v>
      </c>
      <c r="I231" s="4">
        <v>0.46343194293122347</v>
      </c>
    </row>
    <row r="232" spans="1:9" x14ac:dyDescent="0.25">
      <c r="A232" t="s">
        <v>458</v>
      </c>
      <c r="B232" s="3">
        <v>510.235107421875</v>
      </c>
      <c r="C232" s="3">
        <v>13.840000152587891</v>
      </c>
      <c r="D232" s="4">
        <v>1.075740620179344E-2</v>
      </c>
      <c r="E232" s="4">
        <v>-9.067017675620026E-2</v>
      </c>
      <c r="F232" s="2">
        <v>2</v>
      </c>
      <c r="G232" s="4">
        <v>0.35947337004968188</v>
      </c>
      <c r="H232" s="4">
        <v>0</v>
      </c>
      <c r="I232" s="4">
        <v>0.46572959378507761</v>
      </c>
    </row>
    <row r="233" spans="1:9" x14ac:dyDescent="0.25">
      <c r="A233" t="s">
        <v>459</v>
      </c>
      <c r="B233" s="3">
        <v>504.80471801757813</v>
      </c>
      <c r="C233" s="3">
        <v>15.22000026702881</v>
      </c>
      <c r="D233" s="4">
        <v>-8.5982595938693951E-4</v>
      </c>
      <c r="E233" s="4">
        <v>3.2564484624427743E-2</v>
      </c>
      <c r="F233" s="2">
        <v>2</v>
      </c>
      <c r="G233" s="4">
        <v>0.32559700361037441</v>
      </c>
      <c r="H233" s="4">
        <v>-6.8568936409375558E-3</v>
      </c>
      <c r="I233" s="4">
        <v>0.45012995679445061</v>
      </c>
    </row>
    <row r="234" spans="1:9" x14ac:dyDescent="0.25">
      <c r="A234" t="s">
        <v>460</v>
      </c>
      <c r="B234" s="3">
        <v>505.2391357421875</v>
      </c>
      <c r="C234" s="3">
        <v>14.739999771118161</v>
      </c>
      <c r="D234" s="4">
        <v>-6.0022285534749864E-3</v>
      </c>
      <c r="E234" s="4">
        <v>2.0775637081209549E-2</v>
      </c>
      <c r="F234" s="2">
        <v>2</v>
      </c>
      <c r="G234" s="4">
        <v>0.30225982212274077</v>
      </c>
      <c r="H234" s="4">
        <v>-6.0022285534749864E-3</v>
      </c>
      <c r="I234" s="4">
        <v>0.45137788918044808</v>
      </c>
    </row>
    <row r="235" spans="1:9" x14ac:dyDescent="0.25">
      <c r="A235" t="s">
        <v>461</v>
      </c>
      <c r="B235" s="3">
        <v>508.29000854492188</v>
      </c>
      <c r="C235" s="3">
        <v>14.439999580383301</v>
      </c>
      <c r="D235" s="4">
        <v>9.9264240637291223E-3</v>
      </c>
      <c r="E235" s="4">
        <v>-4.1379599735654748E-3</v>
      </c>
      <c r="F235" s="2">
        <v>2</v>
      </c>
      <c r="G235" s="4">
        <v>0.31226151430277982</v>
      </c>
      <c r="H235" s="4">
        <v>0</v>
      </c>
      <c r="I235" s="4">
        <v>0.46014199515590071</v>
      </c>
    </row>
    <row r="236" spans="1:9" x14ac:dyDescent="0.25">
      <c r="A236" t="s">
        <v>462</v>
      </c>
      <c r="B236" s="3">
        <v>503.29409790039063</v>
      </c>
      <c r="C236" s="3">
        <v>14.5</v>
      </c>
      <c r="D236" s="4">
        <v>5.0672218811449454E-3</v>
      </c>
      <c r="E236" s="4">
        <v>2.766249083506533E-3</v>
      </c>
      <c r="F236" s="2">
        <v>2</v>
      </c>
      <c r="G236" s="4">
        <v>0.27944598208148591</v>
      </c>
      <c r="H236" s="4">
        <v>-6.0445748294051249E-3</v>
      </c>
      <c r="I236" s="4">
        <v>0.44579046588423749</v>
      </c>
    </row>
    <row r="237" spans="1:9" x14ac:dyDescent="0.25">
      <c r="A237" t="s">
        <v>463</v>
      </c>
      <c r="B237" s="3">
        <v>500.75665283203119</v>
      </c>
      <c r="C237" s="3">
        <v>14.460000038146971</v>
      </c>
      <c r="D237" s="4">
        <v>-9.9941228787142622E-3</v>
      </c>
      <c r="E237" s="4">
        <v>7.1905135914498652E-2</v>
      </c>
      <c r="F237" s="2">
        <v>2</v>
      </c>
      <c r="G237" s="4">
        <v>0.27387726947900332</v>
      </c>
      <c r="H237" s="4">
        <v>-1.1055774647344091E-2</v>
      </c>
      <c r="I237" s="4">
        <v>0.43850126081935897</v>
      </c>
    </row>
    <row r="238" spans="1:9" x14ac:dyDescent="0.25">
      <c r="A238" t="s">
        <v>464</v>
      </c>
      <c r="B238" s="3">
        <v>505.81179809570313</v>
      </c>
      <c r="C238" s="3">
        <v>13.489999771118161</v>
      </c>
      <c r="D238" s="4">
        <v>-1.072369157763764E-3</v>
      </c>
      <c r="E238" s="4">
        <v>2.898551673472971E-2</v>
      </c>
      <c r="F238" s="2">
        <v>2</v>
      </c>
      <c r="G238" s="4">
        <v>0.30737363087925829</v>
      </c>
      <c r="H238" s="4">
        <v>-1.072369157763764E-3</v>
      </c>
      <c r="I238" s="4">
        <v>0.45302295073459242</v>
      </c>
    </row>
    <row r="239" spans="1:9" x14ac:dyDescent="0.25">
      <c r="A239" t="s">
        <v>465</v>
      </c>
      <c r="B239" s="3">
        <v>506.35479736328119</v>
      </c>
      <c r="C239" s="3">
        <v>13.10999965667725</v>
      </c>
      <c r="D239" s="4">
        <v>9.3881753351641173E-3</v>
      </c>
      <c r="E239" s="4">
        <v>-2.1641788814083181E-2</v>
      </c>
      <c r="F239" s="2">
        <v>1</v>
      </c>
      <c r="G239" s="4">
        <v>0.31895565813424942</v>
      </c>
      <c r="H239" s="4">
        <v>0</v>
      </c>
      <c r="I239" s="4">
        <v>0.45458280046722721</v>
      </c>
    </row>
    <row r="240" spans="1:9" x14ac:dyDescent="0.25">
      <c r="A240" t="s">
        <v>466</v>
      </c>
      <c r="B240" s="3">
        <v>501.645263671875</v>
      </c>
      <c r="C240" s="3">
        <v>13.39999961853027</v>
      </c>
      <c r="D240" s="4">
        <v>3.5949625832543131E-3</v>
      </c>
      <c r="E240" s="4">
        <v>-3.179194575191846E-2</v>
      </c>
      <c r="F240" s="2">
        <v>2</v>
      </c>
      <c r="G240" s="4">
        <v>0.30167599402198259</v>
      </c>
      <c r="H240" s="4">
        <v>0</v>
      </c>
      <c r="I240" s="4">
        <v>0.44105393347236072</v>
      </c>
    </row>
    <row r="241" spans="1:9" x14ac:dyDescent="0.25">
      <c r="A241" t="s">
        <v>467</v>
      </c>
      <c r="B241" s="3">
        <v>499.84832763671881</v>
      </c>
      <c r="C241" s="3">
        <v>13.840000152587891</v>
      </c>
      <c r="D241" s="4">
        <v>-1.32158952923056E-3</v>
      </c>
      <c r="E241" s="4">
        <v>3.0528655107632471E-2</v>
      </c>
      <c r="F241" s="2">
        <v>2</v>
      </c>
      <c r="G241" s="4">
        <v>0.29221964332783462</v>
      </c>
      <c r="H241" s="4">
        <v>-3.1308292988070359E-3</v>
      </c>
      <c r="I241" s="4">
        <v>0.43589195561831701</v>
      </c>
    </row>
    <row r="242" spans="1:9" x14ac:dyDescent="0.25">
      <c r="A242" t="s">
        <v>468</v>
      </c>
      <c r="B242" s="3">
        <v>500.50979614257813</v>
      </c>
      <c r="C242" s="3">
        <v>13.430000305175779</v>
      </c>
      <c r="D242" s="4">
        <v>1.8577553865406491E-3</v>
      </c>
      <c r="E242" s="4">
        <v>-2.256182468023105E-2</v>
      </c>
      <c r="F242" s="2">
        <v>2</v>
      </c>
      <c r="G242" s="4">
        <v>0.29833651451687621</v>
      </c>
      <c r="H242" s="4">
        <v>-1.81163400610973E-3</v>
      </c>
      <c r="I242" s="4">
        <v>0.43779212663809203</v>
      </c>
    </row>
    <row r="243" spans="1:9" x14ac:dyDescent="0.25">
      <c r="A243" t="s">
        <v>469</v>
      </c>
      <c r="B243" s="3">
        <v>499.58169555664063</v>
      </c>
      <c r="C243" s="3">
        <v>13.739999771118161</v>
      </c>
      <c r="D243" s="4">
        <v>-3.662585205256752E-3</v>
      </c>
      <c r="E243" s="4">
        <v>-7.2728937322441567E-4</v>
      </c>
      <c r="F243" s="2">
        <v>2</v>
      </c>
      <c r="G243" s="4">
        <v>0.28208537439316439</v>
      </c>
      <c r="H243" s="4">
        <v>-3.662585205256752E-3</v>
      </c>
      <c r="I243" s="4">
        <v>0.43512601355604352</v>
      </c>
    </row>
    <row r="244" spans="1:9" x14ac:dyDescent="0.25">
      <c r="A244" t="s">
        <v>470</v>
      </c>
      <c r="B244" s="3">
        <v>501.41818237304688</v>
      </c>
      <c r="C244" s="3">
        <v>13.75</v>
      </c>
      <c r="D244" s="4">
        <v>6.8974354695416906E-4</v>
      </c>
      <c r="E244" s="4">
        <v>-5.4332872347019452E-2</v>
      </c>
      <c r="F244" s="2">
        <v>2</v>
      </c>
      <c r="G244" s="4">
        <v>0.29364344823019622</v>
      </c>
      <c r="H244" s="4">
        <v>0</v>
      </c>
      <c r="I244" s="4">
        <v>0.4404016071721002</v>
      </c>
    </row>
    <row r="245" spans="1:9" x14ac:dyDescent="0.25">
      <c r="A245" t="s">
        <v>471</v>
      </c>
      <c r="B245" s="3">
        <v>501.07257080078119</v>
      </c>
      <c r="C245" s="3">
        <v>14.539999961853029</v>
      </c>
      <c r="D245" s="4">
        <v>2.069552268700825E-2</v>
      </c>
      <c r="E245" s="4">
        <v>-5.2151250506989211E-2</v>
      </c>
      <c r="F245" s="2">
        <v>2</v>
      </c>
      <c r="G245" s="4">
        <v>0.29097016893954503</v>
      </c>
      <c r="H245" s="4">
        <v>0</v>
      </c>
      <c r="I245" s="4">
        <v>0.43940878425173341</v>
      </c>
    </row>
    <row r="246" spans="1:9" x14ac:dyDescent="0.25">
      <c r="A246" t="s">
        <v>472</v>
      </c>
      <c r="B246" s="3">
        <v>490.91287231445313</v>
      </c>
      <c r="C246" s="3">
        <v>15.340000152587891</v>
      </c>
      <c r="D246" s="4">
        <v>9.0575494428835057E-4</v>
      </c>
      <c r="E246" s="4">
        <v>-5.1880624714809587E-3</v>
      </c>
      <c r="F246" s="2">
        <v>2</v>
      </c>
      <c r="G246" s="4">
        <v>0.23942155617655</v>
      </c>
      <c r="H246" s="4">
        <v>-9.5617223254212957E-3</v>
      </c>
      <c r="I246" s="4">
        <v>0.41022347238523321</v>
      </c>
    </row>
    <row r="247" spans="1:9" x14ac:dyDescent="0.25">
      <c r="A247" t="s">
        <v>473</v>
      </c>
      <c r="B247" s="3">
        <v>490.4686279296875</v>
      </c>
      <c r="C247" s="3">
        <v>15.420000076293951</v>
      </c>
      <c r="D247" s="4">
        <v>-5.505410767279284E-3</v>
      </c>
      <c r="E247" s="4">
        <v>8.2865191302115004E-2</v>
      </c>
      <c r="F247" s="2">
        <v>2</v>
      </c>
      <c r="G247" s="4">
        <v>0.23520652428457131</v>
      </c>
      <c r="H247" s="4">
        <v>-1.045800488008208E-2</v>
      </c>
      <c r="I247" s="4">
        <v>0.40894731139169838</v>
      </c>
    </row>
    <row r="248" spans="1:9" x14ac:dyDescent="0.25">
      <c r="A248" t="s">
        <v>474</v>
      </c>
      <c r="B248" s="3">
        <v>493.18380737304688</v>
      </c>
      <c r="C248" s="3">
        <v>14.239999771118161</v>
      </c>
      <c r="D248" s="4">
        <v>-4.9800111196420804E-3</v>
      </c>
      <c r="E248" s="4">
        <v>1.6416812168366771E-2</v>
      </c>
      <c r="F248" s="2">
        <v>2</v>
      </c>
      <c r="G248" s="4">
        <v>0.2249427934444839</v>
      </c>
      <c r="H248" s="4">
        <v>-4.9800111196420804E-3</v>
      </c>
      <c r="I248" s="4">
        <v>0.41674708605377031</v>
      </c>
    </row>
    <row r="249" spans="1:9" x14ac:dyDescent="0.25">
      <c r="A249" t="s">
        <v>475</v>
      </c>
      <c r="B249" s="3">
        <v>495.65216064453119</v>
      </c>
      <c r="C249" s="3">
        <v>14.010000228881839</v>
      </c>
      <c r="D249" s="4">
        <v>6.8997754837420988E-3</v>
      </c>
      <c r="E249" s="4">
        <v>-2.5730172643567251E-2</v>
      </c>
      <c r="F249" s="2">
        <v>2</v>
      </c>
      <c r="G249" s="4">
        <v>0.235071415991573</v>
      </c>
      <c r="H249" s="4">
        <v>0</v>
      </c>
      <c r="I249" s="4">
        <v>0.42383781420105859</v>
      </c>
    </row>
    <row r="250" spans="1:9" x14ac:dyDescent="0.25">
      <c r="A250" t="s">
        <v>476</v>
      </c>
      <c r="B250" s="3">
        <v>492.25570678710938</v>
      </c>
      <c r="C250" s="3">
        <v>14.38000011444092</v>
      </c>
      <c r="D250" s="4">
        <v>9.0876622907432036E-3</v>
      </c>
      <c r="E250" s="4">
        <v>-9.2744494110384323E-2</v>
      </c>
      <c r="F250" s="2">
        <v>2</v>
      </c>
      <c r="G250" s="4">
        <v>0.22604384749300871</v>
      </c>
      <c r="H250" s="4">
        <v>-5.2474437143531496E-3</v>
      </c>
      <c r="I250" s="4">
        <v>0.41408097297172192</v>
      </c>
    </row>
    <row r="251" spans="1:9" x14ac:dyDescent="0.25">
      <c r="A251" t="s">
        <v>477</v>
      </c>
      <c r="B251" s="3">
        <v>487.82254028320313</v>
      </c>
      <c r="C251" s="3">
        <v>15.85000038146973</v>
      </c>
      <c r="D251" s="4">
        <v>-1.3773085065675979E-2</v>
      </c>
      <c r="E251" s="4">
        <v>0.13783201968635689</v>
      </c>
      <c r="F251" s="2">
        <v>2</v>
      </c>
      <c r="G251" s="4">
        <v>0.2292650234395186</v>
      </c>
      <c r="H251" s="4">
        <v>-1.42060066144839E-2</v>
      </c>
      <c r="I251" s="4">
        <v>0.40134601364721673</v>
      </c>
    </row>
    <row r="252" spans="1:9" x14ac:dyDescent="0.25">
      <c r="A252" t="s">
        <v>478</v>
      </c>
      <c r="B252" s="3">
        <v>494.63519287109381</v>
      </c>
      <c r="C252" s="3">
        <v>13.930000305175779</v>
      </c>
      <c r="D252" s="4">
        <v>-4.3896748532434859E-4</v>
      </c>
      <c r="E252" s="4">
        <v>7.7339518669594209E-2</v>
      </c>
      <c r="F252" s="2">
        <v>2</v>
      </c>
      <c r="G252" s="4">
        <v>0.2493410364773965</v>
      </c>
      <c r="H252" s="4">
        <v>-4.3896748532434859E-4</v>
      </c>
      <c r="I252" s="4">
        <v>0.42091641632041332</v>
      </c>
    </row>
    <row r="253" spans="1:9" x14ac:dyDescent="0.25">
      <c r="A253" t="s">
        <v>479</v>
      </c>
      <c r="B253" s="3">
        <v>494.8524169921875</v>
      </c>
      <c r="C253" s="3">
        <v>12.930000305175779</v>
      </c>
      <c r="D253" s="4">
        <v>5.77950354748058E-3</v>
      </c>
      <c r="E253" s="4">
        <v>1.094607847852336E-2</v>
      </c>
      <c r="F253" s="2">
        <v>1</v>
      </c>
      <c r="G253" s="4">
        <v>0.23905411360420609</v>
      </c>
      <c r="H253" s="4">
        <v>0</v>
      </c>
      <c r="I253" s="4">
        <v>0.42154042634665362</v>
      </c>
    </row>
    <row r="254" spans="1:9" x14ac:dyDescent="0.25">
      <c r="A254" t="s">
        <v>480</v>
      </c>
      <c r="B254" s="3">
        <v>492.00885009765619</v>
      </c>
      <c r="C254" s="3">
        <v>12.789999961853029</v>
      </c>
      <c r="D254" s="4">
        <v>4.4169951178485428E-4</v>
      </c>
      <c r="E254" s="4">
        <v>-3.1176899525243722E-3</v>
      </c>
      <c r="F254" s="2">
        <v>1</v>
      </c>
      <c r="G254" s="4">
        <v>0.21846349230149961</v>
      </c>
      <c r="H254" s="4">
        <v>0</v>
      </c>
      <c r="I254" s="4">
        <v>0.41337183879045503</v>
      </c>
    </row>
    <row r="255" spans="1:9" x14ac:dyDescent="0.25">
      <c r="A255" t="s">
        <v>481</v>
      </c>
      <c r="B255" s="3">
        <v>491.7916259765625</v>
      </c>
      <c r="C255" s="3">
        <v>12.829999923706049</v>
      </c>
      <c r="D255" s="4">
        <v>8.340333511974718E-3</v>
      </c>
      <c r="E255" s="4">
        <v>-1.7611063439567198E-2</v>
      </c>
      <c r="F255" s="2">
        <v>1</v>
      </c>
      <c r="G255" s="4">
        <v>0.23385420546779831</v>
      </c>
      <c r="H255" s="4">
        <v>0</v>
      </c>
      <c r="I255" s="4">
        <v>0.41274782876421479</v>
      </c>
    </row>
    <row r="256" spans="1:9" x14ac:dyDescent="0.25">
      <c r="A256" t="s">
        <v>482</v>
      </c>
      <c r="B256" s="3">
        <v>487.72384643554688</v>
      </c>
      <c r="C256" s="3">
        <v>13.060000419616699</v>
      </c>
      <c r="D256" s="4">
        <v>2.9032717579087208E-3</v>
      </c>
      <c r="E256" s="4">
        <v>-4.462323725477424E-2</v>
      </c>
      <c r="F256" s="2">
        <v>1</v>
      </c>
      <c r="G256" s="4">
        <v>0.2161702800555878</v>
      </c>
      <c r="H256" s="4">
        <v>-7.4848193408083574E-4</v>
      </c>
      <c r="I256" s="4">
        <v>0.40106250024108281</v>
      </c>
    </row>
    <row r="257" spans="1:9" x14ac:dyDescent="0.25">
      <c r="A257" t="s">
        <v>483</v>
      </c>
      <c r="B257" s="3">
        <v>486.31195068359381</v>
      </c>
      <c r="C257" s="3">
        <v>13.670000076293951</v>
      </c>
      <c r="D257" s="4">
        <v>-3.64118235010702E-3</v>
      </c>
      <c r="E257" s="4">
        <v>-1.299641156808984E-2</v>
      </c>
      <c r="F257" s="2">
        <v>2</v>
      </c>
      <c r="G257" s="4">
        <v>0.199760250777506</v>
      </c>
      <c r="H257" s="4">
        <v>-3.64118235010702E-3</v>
      </c>
      <c r="I257" s="4">
        <v>0.39700661040348678</v>
      </c>
    </row>
    <row r="258" spans="1:9" x14ac:dyDescent="0.25">
      <c r="A258" t="s">
        <v>484</v>
      </c>
      <c r="B258" s="3">
        <v>488.08917236328119</v>
      </c>
      <c r="C258" s="3">
        <v>13.85000038146973</v>
      </c>
      <c r="D258" s="4">
        <v>1.0527394552933609E-2</v>
      </c>
      <c r="E258" s="4">
        <v>-2.1613640290952811E-3</v>
      </c>
      <c r="F258" s="2">
        <v>2</v>
      </c>
      <c r="G258" s="4">
        <v>0.22167368705283949</v>
      </c>
      <c r="H258" s="4">
        <v>0</v>
      </c>
      <c r="I258" s="4">
        <v>0.4021119557094901</v>
      </c>
    </row>
    <row r="259" spans="1:9" x14ac:dyDescent="0.25">
      <c r="A259" t="s">
        <v>485</v>
      </c>
      <c r="B259" s="3">
        <v>483.00439453125</v>
      </c>
      <c r="C259" s="3">
        <v>13.88000011444092</v>
      </c>
      <c r="D259" s="4">
        <v>1.308820494595775E-2</v>
      </c>
      <c r="E259" s="4">
        <v>-3.2752630978025832E-2</v>
      </c>
      <c r="F259" s="2">
        <v>2</v>
      </c>
      <c r="G259" s="4">
        <v>0.2217949656182463</v>
      </c>
      <c r="H259" s="4">
        <v>-4.2133990216216546E-3</v>
      </c>
      <c r="I259" s="4">
        <v>0.38750514163922989</v>
      </c>
    </row>
    <row r="260" spans="1:9" x14ac:dyDescent="0.25">
      <c r="A260" t="s">
        <v>211</v>
      </c>
      <c r="B260" s="3">
        <v>476.764404296875</v>
      </c>
      <c r="C260" s="3">
        <v>14.35000038146973</v>
      </c>
      <c r="D260" s="4">
        <v>-1.6317269058857001E-2</v>
      </c>
      <c r="E260" s="4">
        <v>7.8136733964353722E-2</v>
      </c>
      <c r="F260" s="2">
        <v>2</v>
      </c>
      <c r="G260" s="4">
        <v>0.22374277568258449</v>
      </c>
      <c r="H260" s="4">
        <v>-1.7078082523428909E-2</v>
      </c>
      <c r="I260" s="4">
        <v>0.3695798005201778</v>
      </c>
    </row>
    <row r="261" spans="1:9" x14ac:dyDescent="0.25">
      <c r="A261" t="s">
        <v>486</v>
      </c>
      <c r="B261" s="3">
        <v>484.67294311523438</v>
      </c>
      <c r="C261" s="3">
        <v>13.310000419616699</v>
      </c>
      <c r="D261" s="4">
        <v>-7.7343379185279559E-4</v>
      </c>
      <c r="E261" s="4">
        <v>-2.1323526008731442E-2</v>
      </c>
      <c r="F261" s="2">
        <v>2</v>
      </c>
      <c r="G261" s="4">
        <v>0.2284333899087356</v>
      </c>
      <c r="H261" s="4">
        <v>-7.7343379185279559E-4</v>
      </c>
      <c r="I261" s="4">
        <v>0.39229830659914722</v>
      </c>
    </row>
    <row r="262" spans="1:9" x14ac:dyDescent="0.25">
      <c r="A262" t="s">
        <v>487</v>
      </c>
      <c r="B262" s="3">
        <v>485.048095703125</v>
      </c>
      <c r="C262" s="3">
        <v>13.60000038146973</v>
      </c>
      <c r="D262" s="4">
        <v>7.919310934148438E-3</v>
      </c>
      <c r="E262" s="4">
        <v>2.5641036705816189E-2</v>
      </c>
      <c r="F262" s="2">
        <v>2</v>
      </c>
      <c r="G262" s="4">
        <v>0.23220902731418061</v>
      </c>
      <c r="H262" s="4">
        <v>0</v>
      </c>
      <c r="I262" s="4">
        <v>0.39337599067509149</v>
      </c>
    </row>
    <row r="263" spans="1:9" x14ac:dyDescent="0.25">
      <c r="A263" t="s">
        <v>488</v>
      </c>
      <c r="B263" s="3">
        <v>481.23703002929688</v>
      </c>
      <c r="C263" s="3">
        <v>13.260000228881839</v>
      </c>
      <c r="D263" s="4">
        <v>-1.2704226183486429E-3</v>
      </c>
      <c r="E263" s="4">
        <v>-1.4126363054103421E-2</v>
      </c>
      <c r="F263" s="2">
        <v>2</v>
      </c>
      <c r="G263" s="4">
        <v>0.23596349727466381</v>
      </c>
      <c r="H263" s="4">
        <v>-1.2704226183486429E-3</v>
      </c>
      <c r="I263" s="4">
        <v>0.38242811260724691</v>
      </c>
    </row>
    <row r="264" spans="1:9" x14ac:dyDescent="0.25">
      <c r="A264" t="s">
        <v>489</v>
      </c>
      <c r="B264" s="3">
        <v>481.84918212890619</v>
      </c>
      <c r="C264" s="3">
        <v>13.44999980926514</v>
      </c>
      <c r="D264" s="4">
        <v>5.4389307265454434E-3</v>
      </c>
      <c r="E264" s="4">
        <v>2.3592043975852128E-2</v>
      </c>
      <c r="F264" s="2">
        <v>2</v>
      </c>
      <c r="G264" s="4">
        <v>0.2379994088050412</v>
      </c>
      <c r="H264" s="4">
        <v>0</v>
      </c>
      <c r="I264" s="4">
        <v>0.38418661459043801</v>
      </c>
    </row>
    <row r="265" spans="1:9" x14ac:dyDescent="0.25">
      <c r="A265" t="s">
        <v>490</v>
      </c>
      <c r="B265" s="3">
        <v>479.24261474609381</v>
      </c>
      <c r="C265" s="3">
        <v>13.14000034332275</v>
      </c>
      <c r="D265" s="4">
        <v>1.0930933419606159E-3</v>
      </c>
      <c r="E265" s="4">
        <v>4.7011963635144927E-2</v>
      </c>
      <c r="F265" s="2">
        <v>1</v>
      </c>
      <c r="G265" s="4">
        <v>0.22998082480140641</v>
      </c>
      <c r="H265" s="4">
        <v>0</v>
      </c>
      <c r="I265" s="4">
        <v>0.37669884494148609</v>
      </c>
    </row>
    <row r="266" spans="1:9" x14ac:dyDescent="0.25">
      <c r="A266" t="s">
        <v>491</v>
      </c>
      <c r="B266" s="3">
        <v>478.71932983398438</v>
      </c>
      <c r="C266" s="3">
        <v>12.55000019073486</v>
      </c>
      <c r="D266" s="4">
        <v>2.9164906875225331E-3</v>
      </c>
      <c r="E266" s="4">
        <v>-4.8521562548058839E-2</v>
      </c>
      <c r="F266" s="2">
        <v>1</v>
      </c>
      <c r="G266" s="4">
        <v>0.24337981843440909</v>
      </c>
      <c r="H266" s="4">
        <v>0</v>
      </c>
      <c r="I266" s="4">
        <v>0.37519562775689169</v>
      </c>
    </row>
    <row r="267" spans="1:9" x14ac:dyDescent="0.25">
      <c r="A267" t="s">
        <v>492</v>
      </c>
      <c r="B267" s="3">
        <v>477.32720947265619</v>
      </c>
      <c r="C267" s="3">
        <v>13.189999580383301</v>
      </c>
      <c r="D267" s="4">
        <v>2.114292501988357E-3</v>
      </c>
      <c r="E267" s="4">
        <v>-8.2707224642141197E-3</v>
      </c>
      <c r="F267" s="2">
        <v>1</v>
      </c>
      <c r="G267" s="4">
        <v>0.26285960704308259</v>
      </c>
      <c r="H267" s="4">
        <v>0</v>
      </c>
      <c r="I267" s="4">
        <v>0.37119654580030209</v>
      </c>
    </row>
    <row r="268" spans="1:9" x14ac:dyDescent="0.25">
      <c r="A268" t="s">
        <v>493</v>
      </c>
      <c r="B268" s="3">
        <v>476.32012939453119</v>
      </c>
      <c r="C268" s="3">
        <v>13.30000019073486</v>
      </c>
      <c r="D268" s="4">
        <v>1.246623611496722E-2</v>
      </c>
      <c r="E268" s="4">
        <v>-5.8740263056175863E-2</v>
      </c>
      <c r="F268" s="2">
        <v>2</v>
      </c>
      <c r="G268" s="4">
        <v>0.2510213804594521</v>
      </c>
      <c r="H268" s="4">
        <v>0</v>
      </c>
      <c r="I268" s="4">
        <v>0.36830355186016012</v>
      </c>
    </row>
    <row r="269" spans="1:9" x14ac:dyDescent="0.25">
      <c r="A269" t="s">
        <v>494</v>
      </c>
      <c r="B269" s="3">
        <v>470.455322265625</v>
      </c>
      <c r="C269" s="3">
        <v>14.13000011444092</v>
      </c>
      <c r="D269" s="4">
        <v>8.8928022110996707E-3</v>
      </c>
      <c r="E269" s="4">
        <v>-4.4624736248438657E-2</v>
      </c>
      <c r="F269" s="2">
        <v>2</v>
      </c>
      <c r="G269" s="4">
        <v>0.21610972967143871</v>
      </c>
      <c r="H269" s="4">
        <v>-4.1958583357359908E-4</v>
      </c>
      <c r="I269" s="4">
        <v>0.35145598248353532</v>
      </c>
    </row>
    <row r="270" spans="1:9" x14ac:dyDescent="0.25">
      <c r="A270" t="s">
        <v>495</v>
      </c>
      <c r="B270" s="3">
        <v>466.30853271484381</v>
      </c>
      <c r="C270" s="3">
        <v>14.789999961853029</v>
      </c>
      <c r="D270" s="4">
        <v>-5.5585897881786916E-3</v>
      </c>
      <c r="E270" s="4">
        <v>6.864160395890595E-2</v>
      </c>
      <c r="F270" s="2">
        <v>2</v>
      </c>
      <c r="G270" s="4">
        <v>0.2031824179119239</v>
      </c>
      <c r="H270" s="4">
        <v>-9.2303047700055263E-3</v>
      </c>
      <c r="I270" s="4">
        <v>0.33954368543582691</v>
      </c>
    </row>
    <row r="271" spans="1:9" x14ac:dyDescent="0.25">
      <c r="A271" t="s">
        <v>496</v>
      </c>
      <c r="B271" s="3">
        <v>468.9150390625</v>
      </c>
      <c r="C271" s="3">
        <v>13.840000152587891</v>
      </c>
      <c r="D271" s="4">
        <v>-3.6713072801649589E-3</v>
      </c>
      <c r="E271" s="4">
        <v>8.9763807908963988E-2</v>
      </c>
      <c r="F271" s="2">
        <v>2</v>
      </c>
      <c r="G271" s="4">
        <v>0.2146016457435054</v>
      </c>
      <c r="H271" s="4">
        <v>-3.6922386217250751E-3</v>
      </c>
      <c r="I271" s="4">
        <v>0.34703127975181269</v>
      </c>
    </row>
    <row r="272" spans="1:9" x14ac:dyDescent="0.25">
      <c r="A272" t="s">
        <v>497</v>
      </c>
      <c r="B272" s="3">
        <v>470.64291381835938</v>
      </c>
      <c r="C272" s="3">
        <v>12.69999980926514</v>
      </c>
      <c r="D272" s="4">
        <v>6.9267122053928709E-4</v>
      </c>
      <c r="E272" s="4">
        <v>2.0900340647264311E-2</v>
      </c>
      <c r="F272" s="2">
        <v>1</v>
      </c>
      <c r="G272" s="4">
        <v>0.22351565683960481</v>
      </c>
      <c r="H272" s="4">
        <v>-2.1008470109440399E-5</v>
      </c>
      <c r="I272" s="4">
        <v>0.35199486835474908</v>
      </c>
    </row>
    <row r="273" spans="1:9" x14ac:dyDescent="0.25">
      <c r="A273" t="s">
        <v>498</v>
      </c>
      <c r="B273" s="3">
        <v>470.317138671875</v>
      </c>
      <c r="C273" s="3">
        <v>12.439999580383301</v>
      </c>
      <c r="D273" s="4">
        <v>-4.4058477851904859E-4</v>
      </c>
      <c r="E273" s="4">
        <v>-1.970055226687795E-2</v>
      </c>
      <c r="F273" s="2">
        <v>1</v>
      </c>
      <c r="G273" s="4">
        <v>0.23813278319320741</v>
      </c>
      <c r="H273" s="4">
        <v>-7.13185687448048E-4</v>
      </c>
      <c r="I273" s="4">
        <v>0.35105902864835459</v>
      </c>
    </row>
    <row r="274" spans="1:9" x14ac:dyDescent="0.25">
      <c r="A274" t="s">
        <v>499</v>
      </c>
      <c r="B274" s="3">
        <v>470.52444458007813</v>
      </c>
      <c r="C274" s="3">
        <v>12.689999580383301</v>
      </c>
      <c r="D274" s="4">
        <v>5.6553722285708208E-3</v>
      </c>
      <c r="E274" s="4">
        <v>-5.4859441412932197E-3</v>
      </c>
      <c r="F274" s="2">
        <v>1</v>
      </c>
      <c r="G274" s="4">
        <v>0.24736521050404631</v>
      </c>
      <c r="H274" s="4">
        <v>-2.7272106567932658E-4</v>
      </c>
      <c r="I274" s="4">
        <v>0.35165454706760868</v>
      </c>
    </row>
    <row r="275" spans="1:9" x14ac:dyDescent="0.25">
      <c r="A275" t="s">
        <v>500</v>
      </c>
      <c r="B275" s="3">
        <v>467.87841796875</v>
      </c>
      <c r="C275" s="3">
        <v>12.760000228881839</v>
      </c>
      <c r="D275" s="4">
        <v>-1.5169915360950801E-3</v>
      </c>
      <c r="E275" s="4">
        <v>-2.4464808615499711E-2</v>
      </c>
      <c r="F275" s="2">
        <v>1</v>
      </c>
      <c r="G275" s="4">
        <v>0.2396473296073558</v>
      </c>
      <c r="H275" s="4">
        <v>-5.8947562534402698E-3</v>
      </c>
      <c r="I275" s="4">
        <v>0.34405342465609312</v>
      </c>
    </row>
    <row r="276" spans="1:9" x14ac:dyDescent="0.25">
      <c r="A276" t="s">
        <v>501</v>
      </c>
      <c r="B276" s="3">
        <v>468.58926391601563</v>
      </c>
      <c r="C276" s="3">
        <v>13.079999923706049</v>
      </c>
      <c r="D276" s="4">
        <v>1.4275875681105891E-2</v>
      </c>
      <c r="E276" s="4">
        <v>-2.022475281262481E-2</v>
      </c>
      <c r="F276" s="2">
        <v>1</v>
      </c>
      <c r="G276" s="4">
        <v>0.2700017799357568</v>
      </c>
      <c r="H276" s="4">
        <v>-4.3844158390636823E-3</v>
      </c>
      <c r="I276" s="4">
        <v>0.34609544004541809</v>
      </c>
    </row>
    <row r="277" spans="1:9" x14ac:dyDescent="0.25">
      <c r="A277" t="s">
        <v>502</v>
      </c>
      <c r="B277" s="3">
        <v>461.993896484375</v>
      </c>
      <c r="C277" s="3">
        <v>13.35000038146973</v>
      </c>
      <c r="D277" s="4">
        <v>1.3697662401437329E-3</v>
      </c>
      <c r="E277" s="4">
        <v>-5.5201679168709217E-2</v>
      </c>
      <c r="F277" s="2">
        <v>2</v>
      </c>
      <c r="G277" s="4">
        <v>0.2378356403008102</v>
      </c>
      <c r="H277" s="4">
        <v>-1.8397648970640109E-2</v>
      </c>
      <c r="I277" s="4">
        <v>0.3271492227314281</v>
      </c>
    </row>
    <row r="278" spans="1:9" x14ac:dyDescent="0.25">
      <c r="A278" t="s">
        <v>503</v>
      </c>
      <c r="B278" s="3">
        <v>461.3619384765625</v>
      </c>
      <c r="C278" s="3">
        <v>14.13000011444092</v>
      </c>
      <c r="D278" s="4">
        <v>-3.221188331353209E-3</v>
      </c>
      <c r="E278" s="4">
        <v>6.4102672957566664E-3</v>
      </c>
      <c r="F278" s="2">
        <v>2</v>
      </c>
      <c r="G278" s="4">
        <v>0.24568557824659501</v>
      </c>
      <c r="H278" s="4">
        <v>-1.9740375510841401E-2</v>
      </c>
      <c r="I278" s="4">
        <v>0.32533382520074738</v>
      </c>
    </row>
    <row r="279" spans="1:9" x14ac:dyDescent="0.25">
      <c r="A279" t="s">
        <v>504</v>
      </c>
      <c r="B279" s="3">
        <v>462.85287475585938</v>
      </c>
      <c r="C279" s="3">
        <v>14.039999961853029</v>
      </c>
      <c r="D279" s="4">
        <v>-8.1666170099172763E-3</v>
      </c>
      <c r="E279" s="4">
        <v>6.3636376115573157E-2</v>
      </c>
      <c r="F279" s="2">
        <v>2</v>
      </c>
      <c r="G279" s="4">
        <v>0.24445000021743549</v>
      </c>
      <c r="H279" s="4">
        <v>-1.657257055036554E-2</v>
      </c>
      <c r="I279" s="4">
        <v>0.32961677122940308</v>
      </c>
    </row>
    <row r="280" spans="1:9" x14ac:dyDescent="0.25">
      <c r="A280" t="s">
        <v>505</v>
      </c>
      <c r="B280" s="3">
        <v>466.6639404296875</v>
      </c>
      <c r="C280" s="3">
        <v>13.19999980926514</v>
      </c>
      <c r="D280" s="4">
        <v>-5.5964141330850934E-3</v>
      </c>
      <c r="E280" s="4">
        <v>6.0240964778317529E-2</v>
      </c>
      <c r="F280" s="2">
        <v>1</v>
      </c>
      <c r="G280" s="4">
        <v>0.2513917269722441</v>
      </c>
      <c r="H280" s="4">
        <v>-8.4751669832958676E-3</v>
      </c>
      <c r="I280" s="4">
        <v>0.34056464929724778</v>
      </c>
    </row>
    <row r="281" spans="1:9" x14ac:dyDescent="0.25">
      <c r="A281" t="s">
        <v>506</v>
      </c>
      <c r="B281" s="3">
        <v>469.290283203125</v>
      </c>
      <c r="C281" s="3">
        <v>12.44999980926514</v>
      </c>
      <c r="D281" s="4">
        <v>-2.894954212882328E-3</v>
      </c>
      <c r="E281" s="4">
        <v>-1.603885913022296E-3</v>
      </c>
      <c r="F281" s="2">
        <v>1</v>
      </c>
      <c r="G281" s="4">
        <v>0.28108641684861851</v>
      </c>
      <c r="H281" s="4">
        <v>-2.894954212882328E-3</v>
      </c>
      <c r="I281" s="4">
        <v>0.34810922682720608</v>
      </c>
    </row>
    <row r="282" spans="1:9" x14ac:dyDescent="0.25">
      <c r="A282" t="s">
        <v>507</v>
      </c>
      <c r="B282" s="3">
        <v>470.65280151367188</v>
      </c>
      <c r="C282" s="3">
        <v>12.47000026702881</v>
      </c>
      <c r="D282" s="4">
        <v>3.7771150546994647E-4</v>
      </c>
      <c r="E282" s="4">
        <v>3.2180177691847329E-3</v>
      </c>
      <c r="F282" s="2">
        <v>1</v>
      </c>
      <c r="G282" s="4">
        <v>0.26883868278751161</v>
      </c>
      <c r="H282" s="4">
        <v>0</v>
      </c>
      <c r="I282" s="4">
        <v>0.35202327229525232</v>
      </c>
    </row>
    <row r="283" spans="1:9" x14ac:dyDescent="0.25">
      <c r="A283" t="s">
        <v>508</v>
      </c>
      <c r="B283" s="3">
        <v>470.47509765625</v>
      </c>
      <c r="C283" s="3">
        <v>12.430000305175779</v>
      </c>
      <c r="D283" s="4">
        <v>1.8080794847961099E-3</v>
      </c>
      <c r="E283" s="4">
        <v>-4.3110044327135388E-2</v>
      </c>
      <c r="F283" s="2">
        <v>1</v>
      </c>
      <c r="G283" s="4">
        <v>0.26335771048350209</v>
      </c>
      <c r="H283" s="4">
        <v>0</v>
      </c>
      <c r="I283" s="4">
        <v>0.35151279036454192</v>
      </c>
    </row>
    <row r="284" spans="1:9" x14ac:dyDescent="0.25">
      <c r="A284" t="s">
        <v>509</v>
      </c>
      <c r="B284" s="3">
        <v>469.6259765625</v>
      </c>
      <c r="C284" s="3">
        <v>12.989999771118161</v>
      </c>
      <c r="D284" s="4">
        <v>4.2225273065161772E-3</v>
      </c>
      <c r="E284" s="4">
        <v>-3.0698359687461041E-3</v>
      </c>
      <c r="F284" s="2">
        <v>1</v>
      </c>
      <c r="G284" s="4">
        <v>0.26833180211335561</v>
      </c>
      <c r="H284" s="4">
        <v>0</v>
      </c>
      <c r="I284" s="4">
        <v>0.34907355814058683</v>
      </c>
    </row>
    <row r="285" spans="1:9" x14ac:dyDescent="0.25">
      <c r="A285" t="s">
        <v>510</v>
      </c>
      <c r="B285" s="3">
        <v>467.65130615234381</v>
      </c>
      <c r="C285" s="3">
        <v>13.02999973297119</v>
      </c>
      <c r="D285" s="4">
        <v>2.0097739775857271E-3</v>
      </c>
      <c r="E285" s="4">
        <v>-4.5421238306660013E-2</v>
      </c>
      <c r="F285" s="2">
        <v>1</v>
      </c>
      <c r="G285" s="4">
        <v>0.24498059246915019</v>
      </c>
      <c r="H285" s="4">
        <v>-2.5061028486382808E-3</v>
      </c>
      <c r="I285" s="4">
        <v>0.34340101068934969</v>
      </c>
    </row>
    <row r="286" spans="1:9" x14ac:dyDescent="0.25">
      <c r="A286" t="s">
        <v>511</v>
      </c>
      <c r="B286" s="3">
        <v>466.71331787109381</v>
      </c>
      <c r="C286" s="3">
        <v>13.64999961853027</v>
      </c>
      <c r="D286" s="4">
        <v>9.4818244898089432E-3</v>
      </c>
      <c r="E286" s="4">
        <v>-1.463091269352401E-3</v>
      </c>
      <c r="F286" s="2">
        <v>2</v>
      </c>
      <c r="G286" s="4">
        <v>0.26106168310795858</v>
      </c>
      <c r="H286" s="4">
        <v>-4.5068191383978986E-3</v>
      </c>
      <c r="I286" s="4">
        <v>0.34070649366679778</v>
      </c>
    </row>
    <row r="287" spans="1:9" x14ac:dyDescent="0.25">
      <c r="A287" t="s">
        <v>512</v>
      </c>
      <c r="B287" s="3">
        <v>462.32958984375</v>
      </c>
      <c r="C287" s="3">
        <v>13.670000076293951</v>
      </c>
      <c r="D287" s="4">
        <v>-1.385725160061857E-2</v>
      </c>
      <c r="E287" s="4">
        <v>9.0981673393254692E-2</v>
      </c>
      <c r="F287" s="2">
        <v>2</v>
      </c>
      <c r="G287" s="4">
        <v>0.25092612165090111</v>
      </c>
      <c r="H287" s="4">
        <v>-1.385725160061857E-2</v>
      </c>
      <c r="I287" s="4">
        <v>0.3281135540448088</v>
      </c>
    </row>
    <row r="288" spans="1:9" x14ac:dyDescent="0.25">
      <c r="A288" t="s">
        <v>513</v>
      </c>
      <c r="B288" s="3">
        <v>468.82623291015619</v>
      </c>
      <c r="C288" s="3">
        <v>12.52999973297119</v>
      </c>
      <c r="D288" s="4">
        <v>6.0808879315792366E-3</v>
      </c>
      <c r="E288" s="4">
        <v>-2.388589621275083E-3</v>
      </c>
      <c r="F288" s="2">
        <v>1</v>
      </c>
      <c r="G288" s="4">
        <v>0.25774782998047119</v>
      </c>
      <c r="H288" s="4">
        <v>0</v>
      </c>
      <c r="I288" s="4">
        <v>0.34677617028618202</v>
      </c>
    </row>
    <row r="289" spans="1:9" x14ac:dyDescent="0.25">
      <c r="A289" t="s">
        <v>514</v>
      </c>
      <c r="B289" s="3">
        <v>465.99258422851563</v>
      </c>
      <c r="C289" s="3">
        <v>12.560000419616699</v>
      </c>
      <c r="D289" s="4">
        <v>5.6251116289582903E-3</v>
      </c>
      <c r="E289" s="4">
        <v>2.2801359343169961E-2</v>
      </c>
      <c r="F289" s="2">
        <v>1</v>
      </c>
      <c r="G289" s="4">
        <v>0.23538618244659079</v>
      </c>
      <c r="H289" s="4">
        <v>0</v>
      </c>
      <c r="I289" s="4">
        <v>0.33863607433696957</v>
      </c>
    </row>
    <row r="290" spans="1:9" x14ac:dyDescent="0.25">
      <c r="A290" t="s">
        <v>515</v>
      </c>
      <c r="B290" s="3">
        <v>463.385986328125</v>
      </c>
      <c r="C290" s="3">
        <v>12.27999973297119</v>
      </c>
      <c r="D290" s="4">
        <v>-1.646561062246588E-3</v>
      </c>
      <c r="E290" s="4">
        <v>-1.60256263302152E-2</v>
      </c>
      <c r="F290" s="2">
        <v>1</v>
      </c>
      <c r="G290" s="4">
        <v>0.19842540168421019</v>
      </c>
      <c r="H290" s="4">
        <v>-1.646561062246588E-3</v>
      </c>
      <c r="I290" s="4">
        <v>0.33114821702153469</v>
      </c>
    </row>
    <row r="291" spans="1:9" x14ac:dyDescent="0.25">
      <c r="A291" t="s">
        <v>516</v>
      </c>
      <c r="B291" s="3">
        <v>464.15023803710938</v>
      </c>
      <c r="C291" s="3">
        <v>12.47999954223633</v>
      </c>
      <c r="D291" s="4">
        <v>3.20930146656262E-3</v>
      </c>
      <c r="E291" s="4">
        <v>2.3789989486111999E-2</v>
      </c>
      <c r="F291" s="2">
        <v>1</v>
      </c>
      <c r="G291" s="4">
        <v>0.19272715438279511</v>
      </c>
      <c r="H291" s="4">
        <v>0</v>
      </c>
      <c r="I291" s="4">
        <v>0.33334364875617051</v>
      </c>
    </row>
    <row r="292" spans="1:9" x14ac:dyDescent="0.25">
      <c r="A292" t="s">
        <v>517</v>
      </c>
      <c r="B292" s="3">
        <v>462.6654052734375</v>
      </c>
      <c r="C292" s="3">
        <v>12.189999580383301</v>
      </c>
      <c r="D292" s="4">
        <v>1.379026032146413E-2</v>
      </c>
      <c r="E292" s="4">
        <v>9.9419957409394577E-3</v>
      </c>
      <c r="F292" s="2">
        <v>1</v>
      </c>
      <c r="G292" s="4">
        <v>0.19791135786865199</v>
      </c>
      <c r="H292" s="4">
        <v>0</v>
      </c>
      <c r="I292" s="4">
        <v>0.32907823602412162</v>
      </c>
    </row>
    <row r="293" spans="1:9" x14ac:dyDescent="0.25">
      <c r="A293" t="s">
        <v>518</v>
      </c>
      <c r="B293" s="3">
        <v>456.37191772460938</v>
      </c>
      <c r="C293" s="3">
        <v>12.069999694824221</v>
      </c>
      <c r="D293" s="4">
        <v>4.5671195205128079E-3</v>
      </c>
      <c r="E293" s="4">
        <v>-4.4338908514846682E-2</v>
      </c>
      <c r="F293" s="2">
        <v>1</v>
      </c>
      <c r="G293" s="4">
        <v>0.19865224517329569</v>
      </c>
      <c r="H293" s="4">
        <v>-1.771051951591551E-3</v>
      </c>
      <c r="I293" s="4">
        <v>0.31099921556030979</v>
      </c>
    </row>
    <row r="294" spans="1:9" x14ac:dyDescent="0.25">
      <c r="A294" t="s">
        <v>519</v>
      </c>
      <c r="B294" s="3">
        <v>454.29708862304688</v>
      </c>
      <c r="C294" s="3">
        <v>12.63000011444092</v>
      </c>
      <c r="D294" s="4">
        <v>3.8896118473807921E-3</v>
      </c>
      <c r="E294" s="4">
        <v>2.2672042455262661E-2</v>
      </c>
      <c r="F294" s="2">
        <v>1</v>
      </c>
      <c r="G294" s="4">
        <v>0.18428925653234679</v>
      </c>
      <c r="H294" s="4">
        <v>-6.3093558896588631E-3</v>
      </c>
      <c r="I294" s="4">
        <v>0.30503894671175291</v>
      </c>
    </row>
    <row r="295" spans="1:9" x14ac:dyDescent="0.25">
      <c r="A295" t="s">
        <v>520</v>
      </c>
      <c r="B295" s="3">
        <v>452.53689575195313</v>
      </c>
      <c r="C295" s="3">
        <v>12.35000038146973</v>
      </c>
      <c r="D295" s="4">
        <v>4.2992160647465916E-3</v>
      </c>
      <c r="E295" s="4">
        <v>-5.4364472843394518E-2</v>
      </c>
      <c r="F295" s="2">
        <v>1</v>
      </c>
      <c r="G295" s="4">
        <v>0.18894224220051581</v>
      </c>
      <c r="H295" s="4">
        <v>-1.015945141445518E-2</v>
      </c>
      <c r="I295" s="4">
        <v>0.29998251930328279</v>
      </c>
    </row>
    <row r="296" spans="1:9" x14ac:dyDescent="0.25">
      <c r="A296" t="s">
        <v>521</v>
      </c>
      <c r="B296" s="3">
        <v>450.59967041015619</v>
      </c>
      <c r="C296" s="3">
        <v>13.060000419616699</v>
      </c>
      <c r="D296" s="4">
        <v>7.6302902253668758E-3</v>
      </c>
      <c r="E296" s="4">
        <v>6.9391018299884699E-3</v>
      </c>
      <c r="F296" s="2">
        <v>1</v>
      </c>
      <c r="G296" s="4">
        <v>0.1818388108013356</v>
      </c>
      <c r="H296" s="4">
        <v>-1.4396772642974681E-2</v>
      </c>
      <c r="I296" s="4">
        <v>0.29441753862672909</v>
      </c>
    </row>
    <row r="297" spans="1:9" x14ac:dyDescent="0.25">
      <c r="A297" t="s">
        <v>522</v>
      </c>
      <c r="B297" s="3">
        <v>447.1875</v>
      </c>
      <c r="C297" s="3">
        <v>12.97000026702881</v>
      </c>
      <c r="D297" s="4">
        <v>-4.0297081547351343E-3</v>
      </c>
      <c r="E297" s="4">
        <v>9.3385122176437019E-3</v>
      </c>
      <c r="F297" s="2">
        <v>1</v>
      </c>
      <c r="G297" s="4">
        <v>0.15598241394350781</v>
      </c>
      <c r="H297" s="4">
        <v>-2.1860262719389789E-2</v>
      </c>
      <c r="I297" s="4">
        <v>0.28461554915862969</v>
      </c>
    </row>
    <row r="298" spans="1:9" x14ac:dyDescent="0.25">
      <c r="A298" t="s">
        <v>523</v>
      </c>
      <c r="B298" s="3">
        <v>448.996826171875</v>
      </c>
      <c r="C298" s="3">
        <v>12.85000038146973</v>
      </c>
      <c r="D298" s="4">
        <v>-1.970014597407754E-4</v>
      </c>
      <c r="E298" s="4">
        <v>-1.7584062964670188E-2</v>
      </c>
      <c r="F298" s="2">
        <v>1</v>
      </c>
      <c r="G298" s="4">
        <v>0.1397799865560336</v>
      </c>
      <c r="H298" s="4">
        <v>-1.7902697209591919E-2</v>
      </c>
      <c r="I298" s="4">
        <v>0.28981311960478551</v>
      </c>
    </row>
    <row r="299" spans="1:9" x14ac:dyDescent="0.25">
      <c r="A299" t="s">
        <v>524</v>
      </c>
      <c r="B299" s="3">
        <v>449.08529663085938</v>
      </c>
      <c r="C299" s="3">
        <v>13.079999923706049</v>
      </c>
      <c r="D299" s="4">
        <v>-5.2494767220043759E-3</v>
      </c>
      <c r="E299" s="4">
        <v>3.5629438257139379E-2</v>
      </c>
      <c r="F299" s="2">
        <v>1</v>
      </c>
      <c r="G299" s="4">
        <v>0.1386894880804834</v>
      </c>
      <c r="H299" s="4">
        <v>-1.7709184485045552E-2</v>
      </c>
      <c r="I299" s="4">
        <v>0.29006726473910271</v>
      </c>
    </row>
    <row r="300" spans="1:9" x14ac:dyDescent="0.25">
      <c r="A300" t="s">
        <v>525</v>
      </c>
      <c r="B300" s="3">
        <v>451.4552001953125</v>
      </c>
      <c r="C300" s="3">
        <v>12.63000011444092</v>
      </c>
      <c r="D300" s="4">
        <v>5.9158384266209119E-3</v>
      </c>
      <c r="E300" s="4">
        <v>-2.244581734833961E-2</v>
      </c>
      <c r="F300" s="2">
        <v>1</v>
      </c>
      <c r="G300" s="4">
        <v>0.143856195919559</v>
      </c>
      <c r="H300" s="4">
        <v>-1.252545987307729E-2</v>
      </c>
      <c r="I300" s="4">
        <v>0.29687518081212128</v>
      </c>
    </row>
    <row r="301" spans="1:9" x14ac:dyDescent="0.25">
      <c r="A301" t="s">
        <v>526</v>
      </c>
      <c r="B301" s="3">
        <v>448.8001708984375</v>
      </c>
      <c r="C301" s="3">
        <v>12.920000076293951</v>
      </c>
      <c r="D301" s="4">
        <v>3.9375765772629023E-3</v>
      </c>
      <c r="E301" s="4">
        <v>-4.622455166284678E-3</v>
      </c>
      <c r="F301" s="2">
        <v>1</v>
      </c>
      <c r="G301" s="4">
        <v>0.17294934035036899</v>
      </c>
      <c r="H301" s="4">
        <v>-1.8332844155772191E-2</v>
      </c>
      <c r="I301" s="4">
        <v>0.28924819678811042</v>
      </c>
    </row>
    <row r="302" spans="1:9" x14ac:dyDescent="0.25">
      <c r="A302" t="s">
        <v>527</v>
      </c>
      <c r="B302" s="3">
        <v>447.0399169921875</v>
      </c>
      <c r="C302" s="3">
        <v>12.97999954223633</v>
      </c>
      <c r="D302" s="4">
        <v>-7.0353082700447267E-4</v>
      </c>
      <c r="E302" s="4">
        <v>2.285263762351275E-2</v>
      </c>
      <c r="F302" s="2">
        <v>1</v>
      </c>
      <c r="G302" s="4">
        <v>0.16634222276966359</v>
      </c>
      <c r="H302" s="4">
        <v>-2.2183073183655418E-2</v>
      </c>
      <c r="I302" s="4">
        <v>0.28419159404667438</v>
      </c>
    </row>
    <row r="303" spans="1:9" x14ac:dyDescent="0.25">
      <c r="A303" t="s">
        <v>528</v>
      </c>
      <c r="B303" s="3">
        <v>447.35464477539063</v>
      </c>
      <c r="C303" s="3">
        <v>12.689999580383301</v>
      </c>
      <c r="D303" s="4">
        <v>9.9020677915739874E-4</v>
      </c>
      <c r="E303" s="4">
        <v>0</v>
      </c>
      <c r="F303" s="2">
        <v>1</v>
      </c>
      <c r="G303" s="4">
        <v>0.14853882297100049</v>
      </c>
      <c r="H303" s="4">
        <v>-2.1494664515753881E-2</v>
      </c>
      <c r="I303" s="4">
        <v>0.2850956984862103</v>
      </c>
    </row>
    <row r="304" spans="1:9" x14ac:dyDescent="0.25">
      <c r="A304" t="s">
        <v>529</v>
      </c>
      <c r="B304" s="3">
        <v>446.912109375</v>
      </c>
      <c r="C304" s="3">
        <v>12.689999580383301</v>
      </c>
      <c r="D304" s="4">
        <v>-1.80098778270199E-3</v>
      </c>
      <c r="E304" s="4">
        <v>1.8459032225695889E-2</v>
      </c>
      <c r="F304" s="2">
        <v>1</v>
      </c>
      <c r="G304" s="4">
        <v>0.14714605000988559</v>
      </c>
      <c r="H304" s="4">
        <v>-2.2462628647746619E-2</v>
      </c>
      <c r="I304" s="4">
        <v>0.28382444681572538</v>
      </c>
    </row>
    <row r="305" spans="1:9" x14ac:dyDescent="0.25">
      <c r="A305" t="s">
        <v>530</v>
      </c>
      <c r="B305" s="3">
        <v>447.71844482421881</v>
      </c>
      <c r="C305" s="3">
        <v>12.460000038146971</v>
      </c>
      <c r="D305" s="4">
        <v>6.1533987331441331E-4</v>
      </c>
      <c r="E305" s="4">
        <v>-3.0350220369265601E-2</v>
      </c>
      <c r="F305" s="2">
        <v>1</v>
      </c>
      <c r="G305" s="4">
        <v>0.15645774602311999</v>
      </c>
      <c r="H305" s="4">
        <v>-2.0698919365937821E-2</v>
      </c>
      <c r="I305" s="4">
        <v>0.28614077063046572</v>
      </c>
    </row>
    <row r="306" spans="1:9" x14ac:dyDescent="0.25">
      <c r="A306" t="s">
        <v>531</v>
      </c>
      <c r="B306" s="3">
        <v>447.443115234375</v>
      </c>
      <c r="C306" s="3">
        <v>12.85000038146973</v>
      </c>
      <c r="D306" s="4">
        <v>3.8608251576623949E-3</v>
      </c>
      <c r="E306" s="4">
        <v>-3.7453182450392863E-2</v>
      </c>
      <c r="F306" s="2">
        <v>1</v>
      </c>
      <c r="G306" s="4">
        <v>0.17129937012510019</v>
      </c>
      <c r="H306" s="4">
        <v>-2.1301151791207621E-2</v>
      </c>
      <c r="I306" s="4">
        <v>0.28534984362052751</v>
      </c>
    </row>
    <row r="307" spans="1:9" x14ac:dyDescent="0.25">
      <c r="A307" t="s">
        <v>532</v>
      </c>
      <c r="B307" s="3">
        <v>445.72225952148438</v>
      </c>
      <c r="C307" s="3">
        <v>13.35000038146973</v>
      </c>
      <c r="D307" s="4">
        <v>-2.1794278299973602E-3</v>
      </c>
      <c r="E307" s="4">
        <v>-4.4742331562338533E-3</v>
      </c>
      <c r="F307" s="2">
        <v>2</v>
      </c>
      <c r="G307" s="4">
        <v>0.1625521113374768</v>
      </c>
      <c r="H307" s="4">
        <v>-2.506520457645911E-2</v>
      </c>
      <c r="I307" s="4">
        <v>0.28040641830868918</v>
      </c>
    </row>
    <row r="308" spans="1:9" x14ac:dyDescent="0.25">
      <c r="A308" t="s">
        <v>533</v>
      </c>
      <c r="B308" s="3">
        <v>446.69580078125</v>
      </c>
      <c r="C308" s="3">
        <v>13.409999847412109</v>
      </c>
      <c r="D308" s="4">
        <v>7.6976267142592203E-3</v>
      </c>
      <c r="E308" s="4">
        <v>-2.8260894053073641E-2</v>
      </c>
      <c r="F308" s="2">
        <v>2</v>
      </c>
      <c r="G308" s="4">
        <v>0.1703812933171103</v>
      </c>
      <c r="H308" s="4">
        <v>-2.2935763587927479E-2</v>
      </c>
      <c r="I308" s="4">
        <v>0.28320306678397622</v>
      </c>
    </row>
    <row r="309" spans="1:9" x14ac:dyDescent="0.25">
      <c r="A309" t="s">
        <v>534</v>
      </c>
      <c r="B309" s="3">
        <v>443.2835693359375</v>
      </c>
      <c r="C309" s="3">
        <v>13.80000019073486</v>
      </c>
      <c r="D309" s="4">
        <v>1.243772864079951E-3</v>
      </c>
      <c r="E309" s="4">
        <v>-3.6312815305247659E-2</v>
      </c>
      <c r="F309" s="2">
        <v>2</v>
      </c>
      <c r="G309" s="4">
        <v>0.15788715142457699</v>
      </c>
      <c r="H309" s="4">
        <v>-3.0399387167429629E-2</v>
      </c>
      <c r="I309" s="4">
        <v>0.27340090198291073</v>
      </c>
    </row>
    <row r="310" spans="1:9" x14ac:dyDescent="0.25">
      <c r="A310" t="s">
        <v>535</v>
      </c>
      <c r="B310" s="3">
        <v>442.73291015625</v>
      </c>
      <c r="C310" s="3">
        <v>14.319999694824221</v>
      </c>
      <c r="D310" s="4">
        <v>1.223209679009019E-3</v>
      </c>
      <c r="E310" s="4">
        <v>9.873017393189798E-3</v>
      </c>
      <c r="F310" s="2">
        <v>2</v>
      </c>
      <c r="G310" s="4">
        <v>0.14762636868008269</v>
      </c>
      <c r="H310" s="4">
        <v>-3.1603852017969232E-2</v>
      </c>
      <c r="I310" s="4">
        <v>0.27181904796303419</v>
      </c>
    </row>
    <row r="311" spans="1:9" x14ac:dyDescent="0.25">
      <c r="A311" t="s">
        <v>536</v>
      </c>
      <c r="B311" s="3">
        <v>442.1920166015625</v>
      </c>
      <c r="C311" s="3">
        <v>14.180000305175779</v>
      </c>
      <c r="D311" s="4">
        <v>2.1170003357047218E-3</v>
      </c>
      <c r="E311" s="4">
        <v>1.412461721694624E-3</v>
      </c>
      <c r="F311" s="2">
        <v>2</v>
      </c>
      <c r="G311" s="4">
        <v>0.1560005610170685</v>
      </c>
      <c r="H311" s="4">
        <v>-3.2786956374595499E-2</v>
      </c>
      <c r="I311" s="4">
        <v>0.27026524721772888</v>
      </c>
    </row>
    <row r="312" spans="1:9" x14ac:dyDescent="0.25">
      <c r="A312" t="s">
        <v>537</v>
      </c>
      <c r="B312" s="3">
        <v>441.25787353515619</v>
      </c>
      <c r="C312" s="3">
        <v>14.159999847412109</v>
      </c>
      <c r="D312" s="4">
        <v>1.9400718797903949E-2</v>
      </c>
      <c r="E312" s="4">
        <v>-4.0650431718535329E-2</v>
      </c>
      <c r="F312" s="2">
        <v>2</v>
      </c>
      <c r="G312" s="4">
        <v>0.14374541208930289</v>
      </c>
      <c r="H312" s="4">
        <v>-3.4830221120495393E-2</v>
      </c>
      <c r="I312" s="4">
        <v>0.2675817761720396</v>
      </c>
    </row>
    <row r="313" spans="1:9" x14ac:dyDescent="0.25">
      <c r="A313" t="s">
        <v>538</v>
      </c>
      <c r="B313" s="3">
        <v>432.86007690429688</v>
      </c>
      <c r="C313" s="3">
        <v>14.760000228881839</v>
      </c>
      <c r="D313" s="4">
        <v>-9.532668901474084E-4</v>
      </c>
      <c r="E313" s="4">
        <v>4.1637272364941413E-2</v>
      </c>
      <c r="F313" s="2">
        <v>2</v>
      </c>
      <c r="G313" s="4">
        <v>0.13283738808665979</v>
      </c>
      <c r="H313" s="4">
        <v>-5.3198844103572451E-2</v>
      </c>
      <c r="I313" s="4">
        <v>0.24345780103705941</v>
      </c>
    </row>
    <row r="314" spans="1:9" x14ac:dyDescent="0.25">
      <c r="A314" t="s">
        <v>539</v>
      </c>
      <c r="B314" s="3">
        <v>433.27310180664063</v>
      </c>
      <c r="C314" s="3">
        <v>14.170000076293951</v>
      </c>
      <c r="D314" s="4">
        <v>1.5604877681339561E-2</v>
      </c>
      <c r="E314" s="4">
        <v>-7.3250483214739481E-2</v>
      </c>
      <c r="F314" s="2">
        <v>2</v>
      </c>
      <c r="G314" s="4">
        <v>0.19623172707215081</v>
      </c>
      <c r="H314" s="4">
        <v>-5.2295428714124292E-2</v>
      </c>
      <c r="I314" s="4">
        <v>0.24464427921844981</v>
      </c>
    </row>
    <row r="315" spans="1:9" x14ac:dyDescent="0.25">
      <c r="A315" t="s">
        <v>540</v>
      </c>
      <c r="B315" s="3">
        <v>426.61581420898438</v>
      </c>
      <c r="C315" s="3">
        <v>15.289999961853029</v>
      </c>
      <c r="D315" s="4">
        <v>-7.7987256218847723E-3</v>
      </c>
      <c r="E315" s="4">
        <v>5.8131499216304013E-2</v>
      </c>
      <c r="F315" s="2">
        <v>2</v>
      </c>
      <c r="G315" s="4">
        <v>0.15358545826878831</v>
      </c>
      <c r="H315" s="4">
        <v>-6.6857010917949156E-2</v>
      </c>
      <c r="I315" s="4">
        <v>0.22552018661038239</v>
      </c>
    </row>
    <row r="316" spans="1:9" x14ac:dyDescent="0.25">
      <c r="A316" t="s">
        <v>541</v>
      </c>
      <c r="B316" s="3">
        <v>429.96902465820313</v>
      </c>
      <c r="C316" s="3">
        <v>14.44999980926514</v>
      </c>
      <c r="D316" s="4">
        <v>7.3237182924756894E-4</v>
      </c>
      <c r="E316" s="4">
        <v>-2.430794059092134E-2</v>
      </c>
      <c r="F316" s="2">
        <v>2</v>
      </c>
      <c r="G316" s="4">
        <v>0.16892569073287131</v>
      </c>
      <c r="H316" s="4">
        <v>-5.9522484823535948E-2</v>
      </c>
      <c r="I316" s="4">
        <v>0.23515280443325889</v>
      </c>
    </row>
    <row r="317" spans="1:9" x14ac:dyDescent="0.25">
      <c r="A317" t="s">
        <v>542</v>
      </c>
      <c r="B317" s="3">
        <v>429.65435791015619</v>
      </c>
      <c r="C317" s="3">
        <v>14.810000419616699</v>
      </c>
      <c r="D317" s="4">
        <v>2.8460087389670101E-3</v>
      </c>
      <c r="E317" s="4">
        <v>-5.3727281303878049E-3</v>
      </c>
      <c r="F317" s="2">
        <v>2</v>
      </c>
      <c r="G317" s="4">
        <v>0.1792433146697541</v>
      </c>
      <c r="H317" s="4">
        <v>-6.0210759988350571E-2</v>
      </c>
      <c r="I317" s="4">
        <v>0.23424887532668909</v>
      </c>
    </row>
    <row r="318" spans="1:9" x14ac:dyDescent="0.25">
      <c r="A318" t="s">
        <v>543</v>
      </c>
      <c r="B318" s="3">
        <v>428.43502807617188</v>
      </c>
      <c r="C318" s="3">
        <v>14.89000034332275</v>
      </c>
      <c r="D318" s="4">
        <v>2.300535970692907E-3</v>
      </c>
      <c r="E318" s="4">
        <v>-1.341348376527773E-3</v>
      </c>
      <c r="F318" s="2">
        <v>2</v>
      </c>
      <c r="G318" s="4">
        <v>0.19282158738941149</v>
      </c>
      <c r="H318" s="4">
        <v>-6.2877817908064015E-2</v>
      </c>
      <c r="I318" s="4">
        <v>0.2307461609970414</v>
      </c>
    </row>
    <row r="319" spans="1:9" x14ac:dyDescent="0.25">
      <c r="A319" t="s">
        <v>544</v>
      </c>
      <c r="B319" s="3">
        <v>427.45166015625</v>
      </c>
      <c r="C319" s="3">
        <v>14.909999847412109</v>
      </c>
      <c r="D319" s="4">
        <v>9.1233472835179352E-3</v>
      </c>
      <c r="E319" s="4">
        <v>-4.7892720773170423E-2</v>
      </c>
      <c r="F319" s="2">
        <v>2</v>
      </c>
      <c r="G319" s="4">
        <v>0.17782964463132661</v>
      </c>
      <c r="H319" s="4">
        <v>-6.5028752893595998E-2</v>
      </c>
      <c r="I319" s="4">
        <v>0.22792128391421729</v>
      </c>
    </row>
    <row r="320" spans="1:9" x14ac:dyDescent="0.25">
      <c r="A320" t="s">
        <v>545</v>
      </c>
      <c r="B320" s="3">
        <v>423.58712768554688</v>
      </c>
      <c r="C320" s="3">
        <v>15.659999847412109</v>
      </c>
      <c r="D320" s="4">
        <v>1.9164332567595199E-2</v>
      </c>
      <c r="E320" s="4">
        <v>-7.1725010766287123E-2</v>
      </c>
      <c r="F320" s="2">
        <v>2</v>
      </c>
      <c r="G320" s="4">
        <v>0.1378893604281253</v>
      </c>
      <c r="H320" s="4">
        <v>-7.3481701099004093E-2</v>
      </c>
      <c r="I320" s="4">
        <v>0.2168198141680959</v>
      </c>
    </row>
    <row r="321" spans="1:9" x14ac:dyDescent="0.25">
      <c r="A321" t="s">
        <v>546</v>
      </c>
      <c r="B321" s="3">
        <v>415.62200927734381</v>
      </c>
      <c r="C321" s="3">
        <v>16.870000839233398</v>
      </c>
      <c r="D321" s="4">
        <v>1.0664849823630361E-2</v>
      </c>
      <c r="E321" s="4">
        <v>-7.0010947802995105E-2</v>
      </c>
      <c r="F321" s="2">
        <v>3</v>
      </c>
      <c r="G321" s="4">
        <v>0.1116067147105058</v>
      </c>
      <c r="H321" s="4">
        <v>-9.090392069863229E-2</v>
      </c>
      <c r="I321" s="4">
        <v>0.19393877442958041</v>
      </c>
    </row>
    <row r="322" spans="1:9" x14ac:dyDescent="0.25">
      <c r="A322" t="s">
        <v>547</v>
      </c>
      <c r="B322" s="3">
        <v>411.23623657226563</v>
      </c>
      <c r="C322" s="3">
        <v>18.139999389648441</v>
      </c>
      <c r="D322" s="4">
        <v>6.2802771473513541E-3</v>
      </c>
      <c r="E322" s="4">
        <v>-8.1519018245648778E-2</v>
      </c>
      <c r="F322" s="2">
        <v>3</v>
      </c>
      <c r="G322" s="4">
        <v>9.193211465612583E-2</v>
      </c>
      <c r="H322" s="4">
        <v>-0.1004969852666661</v>
      </c>
      <c r="I322" s="4">
        <v>0.18133996115322801</v>
      </c>
    </row>
    <row r="323" spans="1:9" x14ac:dyDescent="0.25">
      <c r="A323" t="s">
        <v>548</v>
      </c>
      <c r="B323" s="3">
        <v>408.669677734375</v>
      </c>
      <c r="C323" s="3">
        <v>19.75</v>
      </c>
      <c r="D323" s="4">
        <v>1.195572276954171E-2</v>
      </c>
      <c r="E323" s="4">
        <v>-7.1462173251099492E-2</v>
      </c>
      <c r="F323" s="2">
        <v>4</v>
      </c>
      <c r="G323" s="4">
        <v>0.1109329512334898</v>
      </c>
      <c r="H323" s="4">
        <v>-0.10611085682481471</v>
      </c>
      <c r="I323" s="4">
        <v>0.17396712226353461</v>
      </c>
    </row>
    <row r="324" spans="1:9" x14ac:dyDescent="0.25">
      <c r="A324" t="s">
        <v>549</v>
      </c>
      <c r="B324" s="3">
        <v>403.84146118164063</v>
      </c>
      <c r="C324" s="3">
        <v>21.270000457763668</v>
      </c>
      <c r="D324" s="4">
        <v>-4.5326487394318224E-3</v>
      </c>
      <c r="E324" s="4">
        <v>2.8529987615146579E-2</v>
      </c>
      <c r="F324" s="2">
        <v>4</v>
      </c>
      <c r="G324" s="4">
        <v>9.194560916314698E-2</v>
      </c>
      <c r="H324" s="4">
        <v>-0.1166716852702105</v>
      </c>
      <c r="I324" s="4">
        <v>0.1600973203161464</v>
      </c>
    </row>
    <row r="325" spans="1:9" x14ac:dyDescent="0.25">
      <c r="A325" t="s">
        <v>550</v>
      </c>
      <c r="B325" s="3">
        <v>405.68026733398438</v>
      </c>
      <c r="C325" s="3">
        <v>20.680000305175781</v>
      </c>
      <c r="D325" s="4">
        <v>-1.197477859547535E-2</v>
      </c>
      <c r="E325" s="4">
        <v>2.4269428338627549E-2</v>
      </c>
      <c r="F325" s="2">
        <v>4</v>
      </c>
      <c r="G325" s="4">
        <v>8.8653301506870674E-2</v>
      </c>
      <c r="H325" s="4">
        <v>-0.1126496377694117</v>
      </c>
      <c r="I325" s="4">
        <v>0.16537957658491351</v>
      </c>
    </row>
    <row r="326" spans="1:9" x14ac:dyDescent="0.25">
      <c r="A326" t="s">
        <v>551</v>
      </c>
      <c r="B326" s="3">
        <v>410.59707641601563</v>
      </c>
      <c r="C326" s="3">
        <v>20.190000534057621</v>
      </c>
      <c r="D326" s="4">
        <v>-1.435215210854923E-2</v>
      </c>
      <c r="E326" s="4">
        <v>6.4312138369149396E-2</v>
      </c>
      <c r="F326" s="2">
        <v>4</v>
      </c>
      <c r="G326" s="4">
        <v>0.1194423075291029</v>
      </c>
      <c r="H326" s="4">
        <v>-0.10189502959329549</v>
      </c>
      <c r="I326" s="4">
        <v>0.17950387433255119</v>
      </c>
    </row>
    <row r="327" spans="1:9" x14ac:dyDescent="0.25">
      <c r="A327" t="s">
        <v>552</v>
      </c>
      <c r="B327" s="3">
        <v>416.57583618164063</v>
      </c>
      <c r="C327" s="3">
        <v>18.969999313354489</v>
      </c>
      <c r="D327" s="4">
        <v>7.5394456138895283E-3</v>
      </c>
      <c r="E327" s="4">
        <v>-6.8728594413332122E-2</v>
      </c>
      <c r="F327" s="2">
        <v>3</v>
      </c>
      <c r="G327" s="4">
        <v>0.14964025202150319</v>
      </c>
      <c r="H327" s="4">
        <v>-8.881760120718829E-2</v>
      </c>
      <c r="I327" s="4">
        <v>0.1966787903568272</v>
      </c>
    </row>
    <row r="328" spans="1:9" x14ac:dyDescent="0.25">
      <c r="A328" t="s">
        <v>553</v>
      </c>
      <c r="B328" s="3">
        <v>413.45858764648438</v>
      </c>
      <c r="C328" s="3">
        <v>20.370000839233398</v>
      </c>
      <c r="D328" s="4">
        <v>-1.733234677308015E-3</v>
      </c>
      <c r="E328" s="4">
        <v>-6.1722630204883111E-2</v>
      </c>
      <c r="F328" s="2">
        <v>4</v>
      </c>
      <c r="G328" s="4">
        <v>0.16876635302784959</v>
      </c>
      <c r="H328" s="4">
        <v>-9.5636004367420036E-2</v>
      </c>
      <c r="I328" s="4">
        <v>0.18772400978077419</v>
      </c>
    </row>
    <row r="329" spans="1:9" x14ac:dyDescent="0.25">
      <c r="A329" t="s">
        <v>554</v>
      </c>
      <c r="B329" s="3">
        <v>414.17645263671881</v>
      </c>
      <c r="C329" s="3">
        <v>21.70999908447266</v>
      </c>
      <c r="D329" s="4">
        <v>-1.228805569255853E-2</v>
      </c>
      <c r="E329" s="4">
        <v>1.448595661066987E-2</v>
      </c>
      <c r="F329" s="2">
        <v>4</v>
      </c>
      <c r="G329" s="4">
        <v>0.16097818692063839</v>
      </c>
      <c r="H329" s="4">
        <v>-9.4065807810157498E-2</v>
      </c>
      <c r="I329" s="4">
        <v>0.1897861884611973</v>
      </c>
    </row>
    <row r="330" spans="1:9" x14ac:dyDescent="0.25">
      <c r="A330" t="s">
        <v>555</v>
      </c>
      <c r="B330" s="3">
        <v>419.32919311523438</v>
      </c>
      <c r="C330" s="3">
        <v>21.39999961853027</v>
      </c>
      <c r="D330" s="4">
        <v>-8.7863706510982187E-3</v>
      </c>
      <c r="E330" s="4">
        <v>0.113423537099768</v>
      </c>
      <c r="F330" s="2">
        <v>4</v>
      </c>
      <c r="G330" s="4">
        <v>0.16709228915760899</v>
      </c>
      <c r="H330" s="4">
        <v>-8.2795143451403264E-2</v>
      </c>
      <c r="I330" s="4">
        <v>0.20458823578917551</v>
      </c>
    </row>
    <row r="331" spans="1:9" x14ac:dyDescent="0.25">
      <c r="A331" t="s">
        <v>556</v>
      </c>
      <c r="B331" s="3">
        <v>423.04623413085938</v>
      </c>
      <c r="C331" s="3">
        <v>19.219999313354489</v>
      </c>
      <c r="D331" s="4">
        <v>-1.3325085406400761E-2</v>
      </c>
      <c r="E331" s="4">
        <v>7.4944083640015036E-2</v>
      </c>
      <c r="F331" s="2">
        <v>3</v>
      </c>
      <c r="G331" s="4">
        <v>0.1912721548477401</v>
      </c>
      <c r="H331" s="4">
        <v>-7.4664805455630368E-2</v>
      </c>
      <c r="I331" s="4">
        <v>0.21526601342279059</v>
      </c>
    </row>
    <row r="332" spans="1:9" x14ac:dyDescent="0.25">
      <c r="A332" t="s">
        <v>557</v>
      </c>
      <c r="B332" s="3">
        <v>428.75949096679688</v>
      </c>
      <c r="C332" s="3">
        <v>17.879999160766602</v>
      </c>
      <c r="D332" s="4">
        <v>-4.5977872117020091E-5</v>
      </c>
      <c r="E332" s="4">
        <v>3.8930860658699107E-2</v>
      </c>
      <c r="F332" s="2">
        <v>3</v>
      </c>
      <c r="G332" s="4">
        <v>0.2383859157310704</v>
      </c>
      <c r="H332" s="4">
        <v>-6.2168115497792657E-2</v>
      </c>
      <c r="I332" s="4">
        <v>0.23167823104466551</v>
      </c>
    </row>
    <row r="333" spans="1:9" x14ac:dyDescent="0.25">
      <c r="A333" t="s">
        <v>558</v>
      </c>
      <c r="B333" s="3">
        <v>428.77920532226563</v>
      </c>
      <c r="C333" s="3">
        <v>17.20999908447266</v>
      </c>
      <c r="D333" s="4">
        <v>1.052147278754734E-2</v>
      </c>
      <c r="E333" s="4">
        <v>-0.10921328383441049</v>
      </c>
      <c r="F333" s="2">
        <v>3</v>
      </c>
      <c r="G333" s="4">
        <v>0.21022023655659641</v>
      </c>
      <c r="H333" s="4">
        <v>-6.2124994000705043E-2</v>
      </c>
      <c r="I333" s="4">
        <v>0.2317348635927057</v>
      </c>
    </row>
    <row r="334" spans="1:9" x14ac:dyDescent="0.25">
      <c r="A334" t="s">
        <v>559</v>
      </c>
      <c r="B334" s="3">
        <v>424.31478881835938</v>
      </c>
      <c r="C334" s="3">
        <v>19.319999694824219</v>
      </c>
      <c r="D334" s="4">
        <v>-4.9809110756982022E-3</v>
      </c>
      <c r="E334" s="4">
        <v>0.15757933352966799</v>
      </c>
      <c r="F334" s="2">
        <v>3</v>
      </c>
      <c r="G334" s="4">
        <v>0.22922585793953049</v>
      </c>
      <c r="H334" s="4">
        <v>-7.1890077296284827E-2</v>
      </c>
      <c r="I334" s="4">
        <v>0.21891013378957311</v>
      </c>
    </row>
    <row r="335" spans="1:9" x14ac:dyDescent="0.25">
      <c r="A335" t="s">
        <v>560</v>
      </c>
      <c r="B335" s="3">
        <v>426.4388427734375</v>
      </c>
      <c r="C335" s="3">
        <v>16.690000534057621</v>
      </c>
      <c r="D335" s="4">
        <v>-6.0964094907135502E-3</v>
      </c>
      <c r="E335" s="4">
        <v>3.7290265741434681E-2</v>
      </c>
      <c r="F335" s="2">
        <v>3</v>
      </c>
      <c r="G335" s="4">
        <v>0.23130430307807839</v>
      </c>
      <c r="H335" s="4">
        <v>-6.7244103118585419E-2</v>
      </c>
      <c r="I335" s="4">
        <v>0.2250118086752648</v>
      </c>
    </row>
    <row r="336" spans="1:9" x14ac:dyDescent="0.25">
      <c r="A336" t="s">
        <v>561</v>
      </c>
      <c r="B336" s="3">
        <v>429.05453491210938</v>
      </c>
      <c r="C336" s="3">
        <v>16.090000152587891</v>
      </c>
      <c r="D336" s="4">
        <v>4.0963003386038643E-3</v>
      </c>
      <c r="E336" s="4">
        <v>-5.5196740819555057E-2</v>
      </c>
      <c r="F336" s="2">
        <v>3</v>
      </c>
      <c r="G336" s="4">
        <v>0.231011263383575</v>
      </c>
      <c r="H336" s="4">
        <v>-6.1522761575435243E-2</v>
      </c>
      <c r="I336" s="4">
        <v>0.23252579060264389</v>
      </c>
    </row>
    <row r="337" spans="1:9" x14ac:dyDescent="0.25">
      <c r="A337" t="s">
        <v>562</v>
      </c>
      <c r="B337" s="3">
        <v>427.30416870117188</v>
      </c>
      <c r="C337" s="3">
        <v>17.030000686645511</v>
      </c>
      <c r="D337" s="4">
        <v>5.2048896284278001E-3</v>
      </c>
      <c r="E337" s="4">
        <v>-3.7853110023407632E-2</v>
      </c>
      <c r="F337" s="2">
        <v>3</v>
      </c>
      <c r="G337" s="4">
        <v>0.21662854792352351</v>
      </c>
      <c r="H337" s="4">
        <v>-6.5351363103231197E-2</v>
      </c>
      <c r="I337" s="4">
        <v>0.227497591801711</v>
      </c>
    </row>
    <row r="338" spans="1:9" x14ac:dyDescent="0.25">
      <c r="A338" t="s">
        <v>563</v>
      </c>
      <c r="B338" s="3">
        <v>425.09161376953119</v>
      </c>
      <c r="C338" s="3">
        <v>17.70000076293945</v>
      </c>
      <c r="D338" s="4">
        <v>6.4020902850068229E-3</v>
      </c>
      <c r="E338" s="4">
        <v>1.432664693808805E-2</v>
      </c>
      <c r="F338" s="2">
        <v>3</v>
      </c>
      <c r="G338" s="4">
        <v>0.176567943338515</v>
      </c>
      <c r="H338" s="4">
        <v>-7.0190916757020494E-2</v>
      </c>
      <c r="I338" s="4">
        <v>0.22114168411521901</v>
      </c>
    </row>
    <row r="339" spans="1:9" x14ac:dyDescent="0.25">
      <c r="A339" t="s">
        <v>564</v>
      </c>
      <c r="B339" s="3">
        <v>422.387451171875</v>
      </c>
      <c r="C339" s="3">
        <v>17.45000076293945</v>
      </c>
      <c r="D339" s="4">
        <v>1.187296252504599E-2</v>
      </c>
      <c r="E339" s="4">
        <v>-5.624656684978524E-2</v>
      </c>
      <c r="F339" s="2">
        <v>3</v>
      </c>
      <c r="G339" s="4">
        <v>0.15702341994044189</v>
      </c>
      <c r="H339" s="4">
        <v>-7.6105771024716939E-2</v>
      </c>
      <c r="I339" s="4">
        <v>0.21337355705352251</v>
      </c>
    </row>
    <row r="340" spans="1:9" x14ac:dyDescent="0.25">
      <c r="A340" t="s">
        <v>565</v>
      </c>
      <c r="B340" s="3">
        <v>417.43130493164063</v>
      </c>
      <c r="C340" s="3">
        <v>18.489999771118161</v>
      </c>
      <c r="D340" s="4">
        <v>-3.768759939857258E-4</v>
      </c>
      <c r="E340" s="4">
        <v>-4.8439264239749091E-3</v>
      </c>
      <c r="F340" s="2">
        <v>3</v>
      </c>
      <c r="G340" s="4">
        <v>0.1407850326054412</v>
      </c>
      <c r="H340" s="4">
        <v>-8.6946421940377938E-2</v>
      </c>
      <c r="I340" s="4">
        <v>0.19913625720925321</v>
      </c>
    </row>
    <row r="341" spans="1:9" x14ac:dyDescent="0.25">
      <c r="A341" t="s">
        <v>566</v>
      </c>
      <c r="B341" s="3">
        <v>417.58868408203119</v>
      </c>
      <c r="C341" s="3">
        <v>18.579999923706051</v>
      </c>
      <c r="D341" s="4">
        <v>7.2819093115863431E-3</v>
      </c>
      <c r="E341" s="4">
        <v>-6.0667377213471707E-2</v>
      </c>
      <c r="F341" s="2">
        <v>3</v>
      </c>
      <c r="G341" s="4">
        <v>0.17657752302953481</v>
      </c>
      <c r="H341" s="4">
        <v>-8.6602184230655466E-2</v>
      </c>
      <c r="I341" s="4">
        <v>0.19958835326226271</v>
      </c>
    </row>
    <row r="342" spans="1:9" x14ac:dyDescent="0.25">
      <c r="A342" t="s">
        <v>567</v>
      </c>
      <c r="B342" s="3">
        <v>414.56982421875</v>
      </c>
      <c r="C342" s="3">
        <v>19.780000686645511</v>
      </c>
      <c r="D342" s="4">
        <v>-1.338593096604279E-2</v>
      </c>
      <c r="E342" s="4">
        <v>0.1232254401523627</v>
      </c>
      <c r="F342" s="2">
        <v>4</v>
      </c>
      <c r="G342" s="4">
        <v>0.1989105453830429</v>
      </c>
      <c r="H342" s="4">
        <v>-9.3205380414709937E-2</v>
      </c>
      <c r="I342" s="4">
        <v>0.19091620942751339</v>
      </c>
    </row>
    <row r="343" spans="1:9" x14ac:dyDescent="0.25">
      <c r="A343" t="s">
        <v>568</v>
      </c>
      <c r="B343" s="3">
        <v>420.19451904296881</v>
      </c>
      <c r="C343" s="3">
        <v>17.610000610351559</v>
      </c>
      <c r="D343" s="4">
        <v>-3.977664964742722E-4</v>
      </c>
      <c r="E343" s="4">
        <v>5.1369948765045406E-3</v>
      </c>
      <c r="F343" s="2">
        <v>3</v>
      </c>
      <c r="G343" s="4">
        <v>0.1963858183330387</v>
      </c>
      <c r="H343" s="4">
        <v>-8.0902403436049042E-2</v>
      </c>
      <c r="I343" s="4">
        <v>0.20707401891562169</v>
      </c>
    </row>
    <row r="344" spans="1:9" x14ac:dyDescent="0.25">
      <c r="A344" t="s">
        <v>569</v>
      </c>
      <c r="B344" s="3">
        <v>420.36172485351563</v>
      </c>
      <c r="C344" s="3">
        <v>17.520000457763668</v>
      </c>
      <c r="D344" s="4">
        <v>-2.4269397774785428E-3</v>
      </c>
      <c r="E344" s="4">
        <v>1.0380640345549089E-2</v>
      </c>
      <c r="F344" s="2">
        <v>3</v>
      </c>
      <c r="G344" s="4">
        <v>0.17186061963654181</v>
      </c>
      <c r="H344" s="4">
        <v>-8.0536671729326215E-2</v>
      </c>
      <c r="I344" s="4">
        <v>0.20755434357616839</v>
      </c>
    </row>
    <row r="345" spans="1:9" x14ac:dyDescent="0.25">
      <c r="A345" t="s">
        <v>570</v>
      </c>
      <c r="B345" s="3">
        <v>421.3843994140625</v>
      </c>
      <c r="C345" s="3">
        <v>17.340000152587891</v>
      </c>
      <c r="D345" s="4">
        <v>5.7974255435928601E-3</v>
      </c>
      <c r="E345" s="4">
        <v>-4.8298528755794101E-2</v>
      </c>
      <c r="F345" s="2">
        <v>3</v>
      </c>
      <c r="G345" s="4">
        <v>0.19782551139484639</v>
      </c>
      <c r="H345" s="4">
        <v>-7.8299760755793035E-2</v>
      </c>
      <c r="I345" s="4">
        <v>0.21049213508914111</v>
      </c>
    </row>
    <row r="346" spans="1:9" x14ac:dyDescent="0.25">
      <c r="A346" t="s">
        <v>571</v>
      </c>
      <c r="B346" s="3">
        <v>418.95553588867188</v>
      </c>
      <c r="C346" s="3">
        <v>18.219999313354489</v>
      </c>
      <c r="D346" s="4">
        <v>3.991151114439706E-4</v>
      </c>
      <c r="E346" s="4">
        <v>-3.8014846906072153E-2</v>
      </c>
      <c r="F346" s="2">
        <v>3</v>
      </c>
      <c r="G346" s="4">
        <v>0.18788132759804621</v>
      </c>
      <c r="H346" s="4">
        <v>-8.3612449349763196E-2</v>
      </c>
      <c r="I346" s="4">
        <v>0.20351484737089959</v>
      </c>
    </row>
    <row r="347" spans="1:9" x14ac:dyDescent="0.25">
      <c r="A347" t="s">
        <v>572</v>
      </c>
      <c r="B347" s="3">
        <v>418.78839111328119</v>
      </c>
      <c r="C347" s="3">
        <v>18.940000534057621</v>
      </c>
      <c r="D347" s="4">
        <v>-1.469125404685845E-2</v>
      </c>
      <c r="E347" s="4">
        <v>0.12071011606950301</v>
      </c>
      <c r="F347" s="2">
        <v>3</v>
      </c>
      <c r="G347" s="4">
        <v>0.17566056735568991</v>
      </c>
      <c r="H347" s="4">
        <v>-8.3978047553399104E-2</v>
      </c>
      <c r="I347" s="4">
        <v>0.20303469804331911</v>
      </c>
    </row>
    <row r="348" spans="1:9" x14ac:dyDescent="0.25">
      <c r="A348" t="s">
        <v>573</v>
      </c>
      <c r="B348" s="3">
        <v>425.03265380859381</v>
      </c>
      <c r="C348" s="3">
        <v>16.89999961853027</v>
      </c>
      <c r="D348" s="4">
        <v>4.2052333860185254E-3</v>
      </c>
      <c r="E348" s="4">
        <v>-1.7441926226863139E-2</v>
      </c>
      <c r="F348" s="2">
        <v>3</v>
      </c>
      <c r="G348" s="4">
        <v>0.17319830594095759</v>
      </c>
      <c r="H348" s="4">
        <v>-7.03198807390224E-2</v>
      </c>
      <c r="I348" s="4">
        <v>0.22097231246999599</v>
      </c>
    </row>
    <row r="349" spans="1:9" x14ac:dyDescent="0.25">
      <c r="A349" t="s">
        <v>574</v>
      </c>
      <c r="B349" s="3">
        <v>423.25277709960938</v>
      </c>
      <c r="C349" s="3">
        <v>17.20000076293945</v>
      </c>
      <c r="D349" s="4">
        <v>-2.248496122630117E-3</v>
      </c>
      <c r="E349" s="4">
        <v>-1.9384272225830061E-2</v>
      </c>
      <c r="F349" s="2">
        <v>3</v>
      </c>
      <c r="G349" s="4">
        <v>0.1584721093424368</v>
      </c>
      <c r="H349" s="4">
        <v>-7.4213031009362718E-2</v>
      </c>
      <c r="I349" s="4">
        <v>0.21585934017996869</v>
      </c>
    </row>
    <row r="350" spans="1:9" x14ac:dyDescent="0.25">
      <c r="A350" t="s">
        <v>575</v>
      </c>
      <c r="B350" s="3">
        <v>424.20660400390619</v>
      </c>
      <c r="C350" s="3">
        <v>17.54000091552734</v>
      </c>
      <c r="D350" s="4">
        <v>-1.6528424513487461E-2</v>
      </c>
      <c r="E350" s="4">
        <v>0.15852050976095719</v>
      </c>
      <c r="F350" s="2">
        <v>3</v>
      </c>
      <c r="G350" s="4">
        <v>0.14082905835738169</v>
      </c>
      <c r="H350" s="4">
        <v>-7.2126711517918718E-2</v>
      </c>
      <c r="I350" s="4">
        <v>0.21859935610721551</v>
      </c>
    </row>
    <row r="351" spans="1:9" x14ac:dyDescent="0.25">
      <c r="A351" t="s">
        <v>576</v>
      </c>
      <c r="B351" s="3">
        <v>431.33590698242188</v>
      </c>
      <c r="C351" s="3">
        <v>15.14000034332275</v>
      </c>
      <c r="D351" s="4">
        <v>-9.1933079750460278E-3</v>
      </c>
      <c r="E351" s="4">
        <v>7.2997924288260574E-2</v>
      </c>
      <c r="F351" s="2">
        <v>2</v>
      </c>
      <c r="G351" s="4">
        <v>0.1466868419731073</v>
      </c>
      <c r="H351" s="4">
        <v>-5.6532683191100268E-2</v>
      </c>
      <c r="I351" s="4">
        <v>0.2390793862083791</v>
      </c>
    </row>
    <row r="352" spans="1:9" x14ac:dyDescent="0.25">
      <c r="A352" t="s">
        <v>577</v>
      </c>
      <c r="B352" s="3">
        <v>435.33810424804688</v>
      </c>
      <c r="C352" s="3">
        <v>14.10999965667725</v>
      </c>
      <c r="D352" s="4">
        <v>-2.0738304631529041E-3</v>
      </c>
      <c r="E352" s="4">
        <v>7.857118334088975E-3</v>
      </c>
      <c r="F352" s="2">
        <v>2</v>
      </c>
      <c r="G352" s="4">
        <v>0.16630145036737479</v>
      </c>
      <c r="H352" s="4">
        <v>-4.7778618773057217E-2</v>
      </c>
      <c r="I352" s="4">
        <v>0.25057631945946951</v>
      </c>
    </row>
    <row r="353" spans="1:9" x14ac:dyDescent="0.25">
      <c r="A353" t="s">
        <v>578</v>
      </c>
      <c r="B353" s="3">
        <v>436.2427978515625</v>
      </c>
      <c r="C353" s="3">
        <v>14</v>
      </c>
      <c r="D353" s="4">
        <v>5.864307840184324E-4</v>
      </c>
      <c r="E353" s="4">
        <v>1.522842920434297E-2</v>
      </c>
      <c r="F353" s="2">
        <v>2</v>
      </c>
      <c r="G353" s="4">
        <v>0.1598091217662119</v>
      </c>
      <c r="H353" s="4">
        <v>-4.5799769266614783E-2</v>
      </c>
      <c r="I353" s="4">
        <v>0.25317519234903041</v>
      </c>
    </row>
    <row r="354" spans="1:9" x14ac:dyDescent="0.25">
      <c r="A354" t="s">
        <v>579</v>
      </c>
      <c r="B354" s="3">
        <v>435.98712158203119</v>
      </c>
      <c r="C354" s="3">
        <v>13.789999961853029</v>
      </c>
      <c r="D354" s="4">
        <v>-1.204828108718747E-2</v>
      </c>
      <c r="E354" s="4">
        <v>7.566304915127442E-2</v>
      </c>
      <c r="F354" s="2">
        <v>2</v>
      </c>
      <c r="G354" s="4">
        <v>0.14596960166832029</v>
      </c>
      <c r="H354" s="4">
        <v>-4.6359013697883977E-2</v>
      </c>
      <c r="I354" s="4">
        <v>0.2524407225541665</v>
      </c>
    </row>
    <row r="355" spans="1:9" x14ac:dyDescent="0.25">
      <c r="A355" t="s">
        <v>580</v>
      </c>
      <c r="B355" s="3">
        <v>441.3040771484375</v>
      </c>
      <c r="C355" s="3">
        <v>12.819999694824221</v>
      </c>
      <c r="D355" s="4">
        <v>8.6224965266519238E-3</v>
      </c>
      <c r="E355" s="4">
        <v>-4.8961414675435133E-2</v>
      </c>
      <c r="F355" s="2">
        <v>1</v>
      </c>
      <c r="G355" s="4">
        <v>0.1643710159733871</v>
      </c>
      <c r="H355" s="4">
        <v>-3.4729159283667821E-2</v>
      </c>
      <c r="I355" s="4">
        <v>0.26771450322735402</v>
      </c>
    </row>
    <row r="356" spans="1:9" x14ac:dyDescent="0.25">
      <c r="A356" t="s">
        <v>581</v>
      </c>
      <c r="B356" s="3">
        <v>437.53146362304688</v>
      </c>
      <c r="C356" s="3">
        <v>13.47999954223633</v>
      </c>
      <c r="D356" s="4">
        <v>1.165824600763532E-3</v>
      </c>
      <c r="E356" s="4">
        <v>-5.2705553346921168E-2</v>
      </c>
      <c r="F356" s="2">
        <v>2</v>
      </c>
      <c r="G356" s="4">
        <v>0.104220064721928</v>
      </c>
      <c r="H356" s="4">
        <v>-4.2981051840116469E-2</v>
      </c>
      <c r="I356" s="4">
        <v>0.25687708492813283</v>
      </c>
    </row>
    <row r="357" spans="1:9" x14ac:dyDescent="0.25">
      <c r="A357" t="s">
        <v>582</v>
      </c>
      <c r="B357" s="3">
        <v>437.02197265625</v>
      </c>
      <c r="C357" s="3">
        <v>14.22999954223633</v>
      </c>
      <c r="D357" s="4">
        <v>-5.4856734266589546E-3</v>
      </c>
      <c r="E357" s="4">
        <v>3.1159372866542471E-2</v>
      </c>
      <c r="F357" s="2">
        <v>2</v>
      </c>
      <c r="G357" s="4">
        <v>0.1147883559351628</v>
      </c>
      <c r="H357" s="4">
        <v>-4.4095468858502573E-2</v>
      </c>
      <c r="I357" s="4">
        <v>0.25541349299387012</v>
      </c>
    </row>
    <row r="358" spans="1:9" x14ac:dyDescent="0.25">
      <c r="A358" t="s">
        <v>583</v>
      </c>
      <c r="B358" s="3">
        <v>439.43255615234381</v>
      </c>
      <c r="C358" s="3">
        <v>13.80000019073486</v>
      </c>
      <c r="D358" s="4">
        <v>6.576819422081881E-3</v>
      </c>
      <c r="E358" s="4">
        <v>-2.8901706222559391E-3</v>
      </c>
      <c r="F358" s="2">
        <v>2</v>
      </c>
      <c r="G358" s="4">
        <v>0.13835125187342651</v>
      </c>
      <c r="H358" s="4">
        <v>-3.8822764439076403E-2</v>
      </c>
      <c r="I358" s="4">
        <v>0.26233826848877362</v>
      </c>
    </row>
    <row r="359" spans="1:9" x14ac:dyDescent="0.25">
      <c r="A359" t="s">
        <v>584</v>
      </c>
      <c r="B359" s="3">
        <v>436.56137084960938</v>
      </c>
      <c r="C359" s="3">
        <v>13.840000152587891</v>
      </c>
      <c r="D359" s="4">
        <v>1.5059789696418859E-3</v>
      </c>
      <c r="E359" s="4">
        <v>-3.8888852831757137E-2</v>
      </c>
      <c r="F359" s="2">
        <v>2</v>
      </c>
      <c r="G359" s="4">
        <v>0.13830573648602179</v>
      </c>
      <c r="H359" s="4">
        <v>-4.5102949904234912E-2</v>
      </c>
      <c r="I359" s="4">
        <v>0.25409034276542858</v>
      </c>
    </row>
    <row r="360" spans="1:9" x14ac:dyDescent="0.25">
      <c r="A360" t="s">
        <v>585</v>
      </c>
      <c r="B360" s="3">
        <v>435.9049072265625</v>
      </c>
      <c r="C360" s="3">
        <v>14.39999961853027</v>
      </c>
      <c r="D360" s="4">
        <v>-3.0702021626467508E-3</v>
      </c>
      <c r="E360" s="4">
        <v>-3.460220857774976E-3</v>
      </c>
      <c r="F360" s="2">
        <v>2</v>
      </c>
      <c r="G360" s="4">
        <v>0.15701284523820419</v>
      </c>
      <c r="H360" s="4">
        <v>-4.6538842356017129E-2</v>
      </c>
      <c r="I360" s="4">
        <v>0.25220454904887141</v>
      </c>
    </row>
    <row r="361" spans="1:9" x14ac:dyDescent="0.25">
      <c r="A361" t="s">
        <v>586</v>
      </c>
      <c r="B361" s="3">
        <v>437.24734497070313</v>
      </c>
      <c r="C361" s="3">
        <v>14.44999980926514</v>
      </c>
      <c r="D361" s="4">
        <v>-6.7225010227255364E-3</v>
      </c>
      <c r="E361" s="4">
        <v>3.140610800820931E-2</v>
      </c>
      <c r="F361" s="2">
        <v>2</v>
      </c>
      <c r="G361" s="4">
        <v>0.15619686135825761</v>
      </c>
      <c r="H361" s="4">
        <v>-4.3602508709908228E-2</v>
      </c>
      <c r="I361" s="4">
        <v>0.25606090997108072</v>
      </c>
    </row>
    <row r="362" spans="1:9" x14ac:dyDescent="0.25">
      <c r="A362" t="s">
        <v>587</v>
      </c>
      <c r="B362" s="3">
        <v>440.20663452148438</v>
      </c>
      <c r="C362" s="3">
        <v>14.010000228881839</v>
      </c>
      <c r="D362" s="4">
        <v>-4.3219221464532156E-3</v>
      </c>
      <c r="E362" s="4">
        <v>7.0282663527094114E-2</v>
      </c>
      <c r="F362" s="2">
        <v>2</v>
      </c>
      <c r="G362" s="4">
        <v>0.15174816760326881</v>
      </c>
      <c r="H362" s="4">
        <v>-3.7129611538725182E-2</v>
      </c>
      <c r="I362" s="4">
        <v>0.26456192883094642</v>
      </c>
    </row>
    <row r="363" spans="1:9" x14ac:dyDescent="0.25">
      <c r="A363" t="s">
        <v>588</v>
      </c>
      <c r="B363" s="3">
        <v>442.117431640625</v>
      </c>
      <c r="C363" s="3">
        <v>13.090000152587891</v>
      </c>
      <c r="D363" s="4">
        <v>1.8653099987822051E-3</v>
      </c>
      <c r="E363" s="4">
        <v>-3.5372111498234382E-2</v>
      </c>
      <c r="F363" s="2">
        <v>1</v>
      </c>
      <c r="G363" s="4">
        <v>0.16037723683509689</v>
      </c>
      <c r="H363" s="4">
        <v>-3.2950097146858807E-2</v>
      </c>
      <c r="I363" s="4">
        <v>0.27005099033319219</v>
      </c>
    </row>
    <row r="364" spans="1:9" x14ac:dyDescent="0.25">
      <c r="A364" t="s">
        <v>589</v>
      </c>
      <c r="B364" s="3">
        <v>441.29428100585938</v>
      </c>
      <c r="C364" s="3">
        <v>13.569999694824221</v>
      </c>
      <c r="D364" s="4">
        <v>-1.4635198986294731E-3</v>
      </c>
      <c r="E364" s="4">
        <v>-2.2334323995730428E-2</v>
      </c>
      <c r="F364" s="2">
        <v>2</v>
      </c>
      <c r="G364" s="4">
        <v>0.14940372271103011</v>
      </c>
      <c r="H364" s="4">
        <v>-3.4750586529124661E-2</v>
      </c>
      <c r="I364" s="4">
        <v>0.26768636228629972</v>
      </c>
    </row>
    <row r="365" spans="1:9" x14ac:dyDescent="0.25">
      <c r="A365" t="s">
        <v>590</v>
      </c>
      <c r="B365" s="3">
        <v>441.94107055664063</v>
      </c>
      <c r="C365" s="3">
        <v>13.88000011444092</v>
      </c>
      <c r="D365" s="4">
        <v>4.1189503263769911E-3</v>
      </c>
      <c r="E365" s="4">
        <v>-3.9446346183253489E-2</v>
      </c>
      <c r="F365" s="2">
        <v>2</v>
      </c>
      <c r="G365" s="4">
        <v>0.13845200196692459</v>
      </c>
      <c r="H365" s="4">
        <v>-3.3335854316625453E-2</v>
      </c>
      <c r="I365" s="4">
        <v>0.26954436572773521</v>
      </c>
    </row>
    <row r="366" spans="1:9" x14ac:dyDescent="0.25">
      <c r="A366" t="s">
        <v>591</v>
      </c>
      <c r="B366" s="3">
        <v>440.12820434570313</v>
      </c>
      <c r="C366" s="3">
        <v>14.44999980926514</v>
      </c>
      <c r="D366" s="4">
        <v>1.445462618589155E-2</v>
      </c>
      <c r="E366" s="4">
        <v>-4.1777196129195282E-2</v>
      </c>
      <c r="F366" s="2">
        <v>2</v>
      </c>
      <c r="G366" s="4">
        <v>0.12628516829512759</v>
      </c>
      <c r="H366" s="4">
        <v>-3.7301163005466931E-2</v>
      </c>
      <c r="I366" s="4">
        <v>0.26433662596954738</v>
      </c>
    </row>
    <row r="367" spans="1:9" x14ac:dyDescent="0.25">
      <c r="A367" t="s">
        <v>592</v>
      </c>
      <c r="B367" s="3">
        <v>433.85696411132813</v>
      </c>
      <c r="C367" s="3">
        <v>15.079999923706049</v>
      </c>
      <c r="D367" s="4">
        <v>6.3414562669501517E-3</v>
      </c>
      <c r="E367" s="4">
        <v>-3.8265329706127171E-2</v>
      </c>
      <c r="F367" s="2">
        <v>2</v>
      </c>
      <c r="G367" s="4">
        <v>7.265669598536495E-2</v>
      </c>
      <c r="H367" s="4">
        <v>-5.1018338184279248E-2</v>
      </c>
      <c r="I367" s="4">
        <v>0.246321514371868</v>
      </c>
    </row>
    <row r="368" spans="1:9" x14ac:dyDescent="0.25">
      <c r="A368" t="s">
        <v>593</v>
      </c>
      <c r="B368" s="3">
        <v>431.12301635742188</v>
      </c>
      <c r="C368" s="3">
        <v>15.680000305175779</v>
      </c>
      <c r="D368" s="4">
        <v>7.0498283343705106E-3</v>
      </c>
      <c r="E368" s="4">
        <v>-8.8372115717505695E-2</v>
      </c>
      <c r="F368" s="2">
        <v>2</v>
      </c>
      <c r="G368" s="4">
        <v>8.094517824183578E-2</v>
      </c>
      <c r="H368" s="4">
        <v>-5.6998341958411469E-2</v>
      </c>
      <c r="I368" s="4">
        <v>0.23846782482272971</v>
      </c>
    </row>
    <row r="369" spans="1:9" x14ac:dyDescent="0.25">
      <c r="A369" t="s">
        <v>594</v>
      </c>
      <c r="B369" s="3">
        <v>428.10494995117188</v>
      </c>
      <c r="C369" s="3">
        <v>17.20000076293945</v>
      </c>
      <c r="D369" s="4">
        <v>-1.3859047673678741E-2</v>
      </c>
      <c r="E369" s="4">
        <v>7.6345510366165659E-2</v>
      </c>
      <c r="F369" s="2">
        <v>3</v>
      </c>
      <c r="G369" s="4">
        <v>7.681410584465076E-2</v>
      </c>
      <c r="H369" s="4">
        <v>-6.3599802602335664E-2</v>
      </c>
      <c r="I369" s="4">
        <v>0.22979796031653921</v>
      </c>
    </row>
    <row r="370" spans="1:9" x14ac:dyDescent="0.25">
      <c r="A370" t="s">
        <v>595</v>
      </c>
      <c r="B370" s="3">
        <v>434.1214599609375</v>
      </c>
      <c r="C370" s="3">
        <v>15.97999954223633</v>
      </c>
      <c r="D370" s="4">
        <v>1.1137710930725129E-2</v>
      </c>
      <c r="E370" s="4">
        <v>-5.8338232832990562E-2</v>
      </c>
      <c r="F370" s="2">
        <v>2</v>
      </c>
      <c r="G370" s="4">
        <v>8.9305854954302655E-2</v>
      </c>
      <c r="H370" s="4">
        <v>-5.043980255694458E-2</v>
      </c>
      <c r="I370" s="4">
        <v>0.2470813197803288</v>
      </c>
    </row>
    <row r="371" spans="1:9" x14ac:dyDescent="0.25">
      <c r="A371" t="s">
        <v>596</v>
      </c>
      <c r="B371" s="3">
        <v>429.339599609375</v>
      </c>
      <c r="C371" s="3">
        <v>16.969999313354489</v>
      </c>
      <c r="D371" s="4">
        <v>-2.7086208717633791E-3</v>
      </c>
      <c r="E371" s="4">
        <v>-9.3403301372344538E-3</v>
      </c>
      <c r="F371" s="2">
        <v>3</v>
      </c>
      <c r="G371" s="4">
        <v>5.4874846551798077E-2</v>
      </c>
      <c r="H371" s="4">
        <v>-6.0899235407795523E-2</v>
      </c>
      <c r="I371" s="4">
        <v>0.23334468322067031</v>
      </c>
    </row>
    <row r="372" spans="1:9" x14ac:dyDescent="0.25">
      <c r="A372" t="s">
        <v>597</v>
      </c>
      <c r="B372" s="3">
        <v>430.50567626953119</v>
      </c>
      <c r="C372" s="3">
        <v>17.129999160766602</v>
      </c>
      <c r="D372" s="4">
        <v>6.5062404298745768E-3</v>
      </c>
      <c r="E372" s="4">
        <v>-9.8265944387885273E-3</v>
      </c>
      <c r="F372" s="2">
        <v>3</v>
      </c>
      <c r="G372" s="4">
        <v>4.3525828851174182E-2</v>
      </c>
      <c r="H372" s="4">
        <v>-5.8348658931453357E-2</v>
      </c>
      <c r="I372" s="4">
        <v>0.23669441953742251</v>
      </c>
    </row>
    <row r="373" spans="1:9" x14ac:dyDescent="0.25">
      <c r="A373" t="s">
        <v>598</v>
      </c>
      <c r="B373" s="3">
        <v>427.72280883789063</v>
      </c>
      <c r="C373" s="3">
        <v>17.29999923706055</v>
      </c>
      <c r="D373" s="4">
        <v>4.8140903799787083E-4</v>
      </c>
      <c r="E373" s="4">
        <v>-3.2979327709160122E-2</v>
      </c>
      <c r="F373" s="2">
        <v>3</v>
      </c>
      <c r="G373" s="4">
        <v>3.9793736022942561E-2</v>
      </c>
      <c r="H373" s="4">
        <v>-6.4435665429782851E-2</v>
      </c>
      <c r="I373" s="4">
        <v>0.2287002006159797</v>
      </c>
    </row>
    <row r="374" spans="1:9" x14ac:dyDescent="0.25">
      <c r="A374" t="s">
        <v>599</v>
      </c>
      <c r="B374" s="3">
        <v>427.51699829101563</v>
      </c>
      <c r="C374" s="3">
        <v>17.889999389648441</v>
      </c>
      <c r="D374" s="4">
        <v>-7.6199082162553564E-3</v>
      </c>
      <c r="E374" s="4">
        <v>6.6150098783150257E-2</v>
      </c>
      <c r="F374" s="2">
        <v>3</v>
      </c>
      <c r="G374" s="4">
        <v>3.1916471856255013E-2</v>
      </c>
      <c r="H374" s="4">
        <v>-6.4885837839006921E-2</v>
      </c>
      <c r="I374" s="4">
        <v>0.2281089778543943</v>
      </c>
    </row>
    <row r="375" spans="1:9" x14ac:dyDescent="0.25">
      <c r="A375" t="s">
        <v>600</v>
      </c>
      <c r="B375" s="3">
        <v>430.79965209960938</v>
      </c>
      <c r="C375" s="3">
        <v>16.780000686645511</v>
      </c>
      <c r="D375" s="4">
        <v>-7.3381957890127358E-3</v>
      </c>
      <c r="E375" s="4">
        <v>1.9441167677507479E-2</v>
      </c>
      <c r="F375" s="2">
        <v>3</v>
      </c>
      <c r="G375" s="4">
        <v>4.1876727473130433E-2</v>
      </c>
      <c r="H375" s="4">
        <v>-5.7705641313117728E-2</v>
      </c>
      <c r="I375" s="4">
        <v>0.2375389107684949</v>
      </c>
    </row>
    <row r="376" spans="1:9" x14ac:dyDescent="0.25">
      <c r="A376" t="s">
        <v>601</v>
      </c>
      <c r="B376" s="3">
        <v>433.98431396484381</v>
      </c>
      <c r="C376" s="3">
        <v>16.45999908447266</v>
      </c>
      <c r="D376" s="4">
        <v>-1.1648892055944771E-2</v>
      </c>
      <c r="E376" s="4">
        <v>0.110661229650443</v>
      </c>
      <c r="F376" s="2">
        <v>3</v>
      </c>
      <c r="G376" s="4">
        <v>5.390362673687954E-2</v>
      </c>
      <c r="H376" s="4">
        <v>-5.0739783993340337E-2</v>
      </c>
      <c r="I376" s="4">
        <v>0.24668734660557121</v>
      </c>
    </row>
    <row r="377" spans="1:9" x14ac:dyDescent="0.25">
      <c r="A377" t="s">
        <v>602</v>
      </c>
      <c r="B377" s="3">
        <v>439.09933471679688</v>
      </c>
      <c r="C377" s="3">
        <v>14.819999694824221</v>
      </c>
      <c r="D377" s="4">
        <v>5.5200707673785931E-3</v>
      </c>
      <c r="E377" s="4">
        <v>-1.3477397276295819E-3</v>
      </c>
      <c r="F377" s="2">
        <v>2</v>
      </c>
      <c r="G377" s="4">
        <v>8.4377121043601289E-2</v>
      </c>
      <c r="H377" s="4">
        <v>-3.9551624542326413E-2</v>
      </c>
      <c r="I377" s="4">
        <v>0.26138103816051877</v>
      </c>
    </row>
    <row r="378" spans="1:9" x14ac:dyDescent="0.25">
      <c r="A378" t="s">
        <v>603</v>
      </c>
      <c r="B378" s="3">
        <v>436.68878173828119</v>
      </c>
      <c r="C378" s="3">
        <v>14.840000152587891</v>
      </c>
      <c r="D378" s="4">
        <v>-5.8312165577212305E-4</v>
      </c>
      <c r="E378" s="4">
        <v>-6.3722410383196593E-2</v>
      </c>
      <c r="F378" s="2">
        <v>2</v>
      </c>
      <c r="G378" s="4">
        <v>7.8424143454483008E-2</v>
      </c>
      <c r="H378" s="4">
        <v>-4.4824262210209083E-2</v>
      </c>
      <c r="I378" s="4">
        <v>0.25445635033209818</v>
      </c>
    </row>
    <row r="379" spans="1:9" x14ac:dyDescent="0.25">
      <c r="A379" t="s">
        <v>604</v>
      </c>
      <c r="B379" s="3">
        <v>436.94357299804688</v>
      </c>
      <c r="C379" s="3">
        <v>15.85000038146973</v>
      </c>
      <c r="D379" s="4">
        <v>3.5891377056485041E-4</v>
      </c>
      <c r="E379" s="4">
        <v>-6.8922090485168397E-3</v>
      </c>
      <c r="F379" s="2">
        <v>2</v>
      </c>
      <c r="G379" s="4">
        <v>0.101717801296213</v>
      </c>
      <c r="H379" s="4">
        <v>-4.4266953573700703E-2</v>
      </c>
      <c r="I379" s="4">
        <v>0.25518827779895398</v>
      </c>
    </row>
    <row r="380" spans="1:9" x14ac:dyDescent="0.25">
      <c r="A380" t="s">
        <v>605</v>
      </c>
      <c r="B380" s="3">
        <v>436.78680419921881</v>
      </c>
      <c r="C380" s="3">
        <v>15.960000038146971</v>
      </c>
      <c r="D380" s="4">
        <v>-6.6852167023608846E-3</v>
      </c>
      <c r="E380" s="4">
        <v>-1.876155934997459E-3</v>
      </c>
      <c r="F380" s="2">
        <v>2</v>
      </c>
      <c r="G380" s="4">
        <v>9.6949110454203735E-2</v>
      </c>
      <c r="H380" s="4">
        <v>-4.4609856252553648E-2</v>
      </c>
      <c r="I380" s="4">
        <v>0.25473793507560538</v>
      </c>
    </row>
    <row r="381" spans="1:9" x14ac:dyDescent="0.25">
      <c r="A381" t="s">
        <v>606</v>
      </c>
      <c r="B381" s="3">
        <v>439.72647094726563</v>
      </c>
      <c r="C381" s="3">
        <v>15.989999771118161</v>
      </c>
      <c r="D381" s="4">
        <v>-4.3486372547054666E-3</v>
      </c>
      <c r="E381" s="4">
        <v>1.395049505190005E-2</v>
      </c>
      <c r="F381" s="2">
        <v>2</v>
      </c>
      <c r="G381" s="4">
        <v>0.1030497591066564</v>
      </c>
      <c r="H381" s="4">
        <v>-3.8179880323827797E-2</v>
      </c>
      <c r="I381" s="4">
        <v>0.2631825843868798</v>
      </c>
    </row>
    <row r="382" spans="1:9" x14ac:dyDescent="0.25">
      <c r="A382" t="s">
        <v>607</v>
      </c>
      <c r="B382" s="3">
        <v>441.64703369140619</v>
      </c>
      <c r="C382" s="3">
        <v>15.77000045776367</v>
      </c>
      <c r="D382" s="4">
        <v>8.7285093783120438E-3</v>
      </c>
      <c r="E382" s="4">
        <v>-7.7777771581063693E-2</v>
      </c>
      <c r="F382" s="2">
        <v>2</v>
      </c>
      <c r="G382" s="4">
        <v>0.10599505538806039</v>
      </c>
      <c r="H382" s="4">
        <v>-3.3979005438047993E-2</v>
      </c>
      <c r="I382" s="4">
        <v>0.26869969916369668</v>
      </c>
    </row>
    <row r="383" spans="1:9" x14ac:dyDescent="0.25">
      <c r="A383" t="s">
        <v>608</v>
      </c>
      <c r="B383" s="3">
        <v>437.82546997070313</v>
      </c>
      <c r="C383" s="3">
        <v>17.10000038146973</v>
      </c>
      <c r="D383" s="4">
        <v>-4.522875900439649E-3</v>
      </c>
      <c r="E383" s="4">
        <v>7.4120621829197653E-2</v>
      </c>
      <c r="F383" s="2">
        <v>3</v>
      </c>
      <c r="G383" s="4">
        <v>9.5684086136359037E-2</v>
      </c>
      <c r="H383" s="4">
        <v>-4.2337967470237332E-2</v>
      </c>
      <c r="I383" s="4">
        <v>0.25772166382568812</v>
      </c>
    </row>
    <row r="384" spans="1:9" x14ac:dyDescent="0.25">
      <c r="A384" t="s">
        <v>609</v>
      </c>
      <c r="B384" s="3">
        <v>439.814697265625</v>
      </c>
      <c r="C384" s="3">
        <v>15.920000076293951</v>
      </c>
      <c r="D384" s="4">
        <v>-2.8657878619562371E-3</v>
      </c>
      <c r="E384" s="4">
        <v>-1.0565573317698361E-2</v>
      </c>
      <c r="F384" s="2">
        <v>2</v>
      </c>
      <c r="G384" s="4">
        <v>0.1178980688363158</v>
      </c>
      <c r="H384" s="4">
        <v>-3.7986901611629209E-2</v>
      </c>
      <c r="I384" s="4">
        <v>0.26343602818933293</v>
      </c>
    </row>
    <row r="385" spans="1:9" x14ac:dyDescent="0.25">
      <c r="A385" t="s">
        <v>610</v>
      </c>
      <c r="B385" s="3">
        <v>441.0787353515625</v>
      </c>
      <c r="C385" s="3">
        <v>16.090000152587891</v>
      </c>
      <c r="D385" s="4">
        <v>-1.3910743964042131E-2</v>
      </c>
      <c r="E385" s="4">
        <v>0.15506100503167591</v>
      </c>
      <c r="F385" s="2">
        <v>3</v>
      </c>
      <c r="G385" s="4">
        <v>0.1137146019971593</v>
      </c>
      <c r="H385" s="4">
        <v>-3.5222052680718652E-2</v>
      </c>
      <c r="I385" s="4">
        <v>0.26706717391662638</v>
      </c>
    </row>
    <row r="386" spans="1:9" x14ac:dyDescent="0.25">
      <c r="A386" t="s">
        <v>611</v>
      </c>
      <c r="B386" s="3">
        <v>447.301025390625</v>
      </c>
      <c r="C386" s="3">
        <v>13.930000305175779</v>
      </c>
      <c r="D386" s="4">
        <v>-2.8615798263622589E-3</v>
      </c>
      <c r="E386" s="4">
        <v>2.2010285268964539E-2</v>
      </c>
      <c r="F386" s="2">
        <v>2</v>
      </c>
      <c r="G386" s="4">
        <v>0.1260812301586722</v>
      </c>
      <c r="H386" s="4">
        <v>-2.1611946977647008E-2</v>
      </c>
      <c r="I386" s="4">
        <v>0.28494166847551838</v>
      </c>
    </row>
    <row r="387" spans="1:9" x14ac:dyDescent="0.25">
      <c r="A387" t="s">
        <v>612</v>
      </c>
      <c r="B387" s="3">
        <v>448.58468627929688</v>
      </c>
      <c r="C387" s="3">
        <v>13.63000011444092</v>
      </c>
      <c r="D387" s="4">
        <v>1.9040591391838999E-3</v>
      </c>
      <c r="E387" s="4">
        <v>2.2505640844103999E-2</v>
      </c>
      <c r="F387" s="2">
        <v>2</v>
      </c>
      <c r="G387" s="4">
        <v>0.14577686803655299</v>
      </c>
      <c r="H387" s="4">
        <v>-1.8804176804279149E-2</v>
      </c>
      <c r="I387" s="4">
        <v>0.28862918375140301</v>
      </c>
    </row>
    <row r="388" spans="1:9" x14ac:dyDescent="0.25">
      <c r="A388" t="s">
        <v>613</v>
      </c>
      <c r="B388" s="3">
        <v>447.732177734375</v>
      </c>
      <c r="C388" s="3">
        <v>13.329999923706049</v>
      </c>
      <c r="D388" s="4">
        <v>9.7903206845544322E-3</v>
      </c>
      <c r="E388" s="4">
        <v>-7.4947948309660228E-2</v>
      </c>
      <c r="F388" s="2">
        <v>2</v>
      </c>
      <c r="G388" s="4">
        <v>0.1579428815692592</v>
      </c>
      <c r="H388" s="4">
        <v>-2.0668881171372111E-2</v>
      </c>
      <c r="I388" s="4">
        <v>0.28618022054783138</v>
      </c>
    </row>
    <row r="389" spans="1:9" x14ac:dyDescent="0.25">
      <c r="A389" t="s">
        <v>614</v>
      </c>
      <c r="B389" s="3">
        <v>443.3912353515625</v>
      </c>
      <c r="C389" s="3">
        <v>14.409999847412109</v>
      </c>
      <c r="D389" s="4">
        <v>-6.6299676726686574E-3</v>
      </c>
      <c r="E389" s="4">
        <v>9.2494337061484133E-2</v>
      </c>
      <c r="F389" s="2">
        <v>2</v>
      </c>
      <c r="G389" s="4">
        <v>0.1764921562163726</v>
      </c>
      <c r="H389" s="4">
        <v>-3.0163887722034821E-2</v>
      </c>
      <c r="I389" s="4">
        <v>0.27371018933505659</v>
      </c>
    </row>
    <row r="390" spans="1:9" x14ac:dyDescent="0.25">
      <c r="A390" t="s">
        <v>615</v>
      </c>
      <c r="B390" s="3">
        <v>446.35052490234381</v>
      </c>
      <c r="C390" s="3">
        <v>13.189999580383301</v>
      </c>
      <c r="D390" s="4">
        <v>1.5372237219879459E-4</v>
      </c>
      <c r="E390" s="4">
        <v>-4.834055504259438E-2</v>
      </c>
      <c r="F390" s="2">
        <v>1</v>
      </c>
      <c r="G390" s="4">
        <v>0.17033232012919261</v>
      </c>
      <c r="H390" s="4">
        <v>-2.3690990550851779E-2</v>
      </c>
      <c r="I390" s="4">
        <v>0.28221120819492262</v>
      </c>
    </row>
    <row r="391" spans="1:9" x14ac:dyDescent="0.25">
      <c r="A391" t="s">
        <v>616</v>
      </c>
      <c r="B391" s="3">
        <v>446.28192138671881</v>
      </c>
      <c r="C391" s="3">
        <v>13.85999965667725</v>
      </c>
      <c r="D391" s="4">
        <v>2.7300557990082019E-3</v>
      </c>
      <c r="E391" s="4">
        <v>-3.594550056315482E-3</v>
      </c>
      <c r="F391" s="2">
        <v>2</v>
      </c>
      <c r="G391" s="4">
        <v>0.17157419422341549</v>
      </c>
      <c r="H391" s="4">
        <v>-2.384104802059317E-2</v>
      </c>
      <c r="I391" s="4">
        <v>0.28201413394106067</v>
      </c>
    </row>
    <row r="392" spans="1:9" x14ac:dyDescent="0.25">
      <c r="A392" t="s">
        <v>617</v>
      </c>
      <c r="B392" s="3">
        <v>445.06686401367188</v>
      </c>
      <c r="C392" s="3">
        <v>13.909999847412109</v>
      </c>
      <c r="D392" s="4">
        <v>4.4672218116135198E-3</v>
      </c>
      <c r="E392" s="4">
        <v>2.2794077738759629E-2</v>
      </c>
      <c r="F392" s="2">
        <v>2</v>
      </c>
      <c r="G392" s="4">
        <v>0.1575439793184357</v>
      </c>
      <c r="H392" s="4">
        <v>-2.6498760724219531E-2</v>
      </c>
      <c r="I392" s="4">
        <v>0.278523692919038</v>
      </c>
    </row>
    <row r="393" spans="1:9" x14ac:dyDescent="0.25">
      <c r="A393" t="s">
        <v>618</v>
      </c>
      <c r="B393" s="3">
        <v>443.08749389648438</v>
      </c>
      <c r="C393" s="3">
        <v>13.60000038146973</v>
      </c>
      <c r="D393" s="4">
        <v>0</v>
      </c>
      <c r="E393" s="4">
        <v>-2.787701186768976E-2</v>
      </c>
      <c r="F393" s="2">
        <v>2</v>
      </c>
      <c r="G393" s="4">
        <v>0.16413111534832181</v>
      </c>
      <c r="H393" s="4">
        <v>-3.0828265834283771E-2</v>
      </c>
      <c r="I393" s="4">
        <v>0.2728376448294132</v>
      </c>
    </row>
    <row r="394" spans="1:9" x14ac:dyDescent="0.25">
      <c r="A394" t="s">
        <v>619</v>
      </c>
      <c r="B394" s="3">
        <v>443.08749389648438</v>
      </c>
      <c r="C394" s="3">
        <v>13.989999771118161</v>
      </c>
      <c r="D394" s="4">
        <v>-6.6344824368207433E-3</v>
      </c>
      <c r="E394" s="4">
        <v>1.671508273332489E-2</v>
      </c>
      <c r="F394" s="2">
        <v>2</v>
      </c>
      <c r="G394" s="4">
        <v>0.1715501256348311</v>
      </c>
      <c r="H394" s="4">
        <v>-3.0828265834283771E-2</v>
      </c>
      <c r="I394" s="4">
        <v>0.2728376448294132</v>
      </c>
    </row>
    <row r="395" spans="1:9" x14ac:dyDescent="0.25">
      <c r="A395" t="s">
        <v>620</v>
      </c>
      <c r="B395" s="3">
        <v>446.04678344726563</v>
      </c>
      <c r="C395" s="3">
        <v>13.760000228881839</v>
      </c>
      <c r="D395" s="4">
        <v>2.223863484184907E-3</v>
      </c>
      <c r="E395" s="4">
        <v>3.458646853760361E-2</v>
      </c>
      <c r="F395" s="2">
        <v>2</v>
      </c>
      <c r="G395" s="4">
        <v>0.2112404065991775</v>
      </c>
      <c r="H395" s="4">
        <v>-2.4355368663100729E-2</v>
      </c>
      <c r="I395" s="4">
        <v>0.28133866368927918</v>
      </c>
    </row>
    <row r="396" spans="1:9" x14ac:dyDescent="0.25">
      <c r="A396" t="s">
        <v>621</v>
      </c>
      <c r="B396" s="3">
        <v>445.05703735351563</v>
      </c>
      <c r="C396" s="3">
        <v>13.30000019073486</v>
      </c>
      <c r="D396" s="4">
        <v>7.4305418931555067E-3</v>
      </c>
      <c r="E396" s="4">
        <v>-1.3353068072256219E-2</v>
      </c>
      <c r="F396" s="2">
        <v>2</v>
      </c>
      <c r="G396" s="4">
        <v>0.1985740189651384</v>
      </c>
      <c r="H396" s="4">
        <v>-2.6520254721219879E-2</v>
      </c>
      <c r="I396" s="4">
        <v>0.27849546431150068</v>
      </c>
    </row>
    <row r="397" spans="1:9" x14ac:dyDescent="0.25">
      <c r="A397" t="s">
        <v>622</v>
      </c>
      <c r="B397" s="3">
        <v>441.7744140625</v>
      </c>
      <c r="C397" s="3">
        <v>13.47999954223633</v>
      </c>
      <c r="D397" s="4">
        <v>3.4722092248329339E-3</v>
      </c>
      <c r="E397" s="4">
        <v>1.049470675015529E-2</v>
      </c>
      <c r="F397" s="2">
        <v>2</v>
      </c>
      <c r="G397" s="4">
        <v>0.2124635272130104</v>
      </c>
      <c r="H397" s="4">
        <v>-3.3700384495565561E-2</v>
      </c>
      <c r="I397" s="4">
        <v>0.26906561906388338</v>
      </c>
    </row>
    <row r="398" spans="1:9" x14ac:dyDescent="0.25">
      <c r="A398" t="s">
        <v>623</v>
      </c>
      <c r="B398" s="3">
        <v>440.24578857421881</v>
      </c>
      <c r="C398" s="3">
        <v>13.340000152587891</v>
      </c>
      <c r="D398" s="4">
        <v>-6.229318447996679E-4</v>
      </c>
      <c r="E398" s="4">
        <v>-1.9838318214570268E-2</v>
      </c>
      <c r="F398" s="2">
        <v>2</v>
      </c>
      <c r="G398" s="4">
        <v>0.20533402626657021</v>
      </c>
      <c r="H398" s="4">
        <v>-3.7043969308441338E-2</v>
      </c>
      <c r="I398" s="4">
        <v>0.26467440492867977</v>
      </c>
    </row>
    <row r="399" spans="1:9" x14ac:dyDescent="0.25">
      <c r="A399" t="s">
        <v>624</v>
      </c>
      <c r="B399" s="3">
        <v>440.52020263671881</v>
      </c>
      <c r="C399" s="3">
        <v>13.60999965667725</v>
      </c>
      <c r="D399" s="4">
        <v>7.9369900689170159E-3</v>
      </c>
      <c r="E399" s="4">
        <v>5.1698445362948764E-3</v>
      </c>
      <c r="F399" s="2">
        <v>2</v>
      </c>
      <c r="G399" s="4">
        <v>0.19975118921928561</v>
      </c>
      <c r="H399" s="4">
        <v>-3.6443739429475867E-2</v>
      </c>
      <c r="I399" s="4">
        <v>0.26546270194412691</v>
      </c>
    </row>
    <row r="400" spans="1:9" x14ac:dyDescent="0.25">
      <c r="A400" t="s">
        <v>625</v>
      </c>
      <c r="B400" s="3">
        <v>437.05133056640619</v>
      </c>
      <c r="C400" s="3">
        <v>13.539999961853029</v>
      </c>
      <c r="D400" s="4">
        <v>8.0458275788306555E-3</v>
      </c>
      <c r="E400" s="4">
        <v>-8.7601090119137304E-2</v>
      </c>
      <c r="F400" s="2">
        <v>2</v>
      </c>
      <c r="G400" s="4">
        <v>0.1797708074543882</v>
      </c>
      <c r="H400" s="4">
        <v>-4.4031253873675458E-2</v>
      </c>
      <c r="I400" s="4">
        <v>0.25549782815054928</v>
      </c>
    </row>
    <row r="401" spans="1:9" x14ac:dyDescent="0.25">
      <c r="A401" t="s">
        <v>626</v>
      </c>
      <c r="B401" s="3">
        <v>433.56295776367188</v>
      </c>
      <c r="C401" s="3">
        <v>14.840000152587891</v>
      </c>
      <c r="D401" s="4">
        <v>6.3685239290884876E-3</v>
      </c>
      <c r="E401" s="4">
        <v>-1.526208008586238E-2</v>
      </c>
      <c r="F401" s="2">
        <v>2</v>
      </c>
      <c r="G401" s="4">
        <v>0.15698478189841711</v>
      </c>
      <c r="H401" s="4">
        <v>-5.1661422554158398E-2</v>
      </c>
      <c r="I401" s="4">
        <v>0.24547693547431251</v>
      </c>
    </row>
    <row r="402" spans="1:9" x14ac:dyDescent="0.25">
      <c r="A402" t="s">
        <v>627</v>
      </c>
      <c r="B402" s="3">
        <v>430.81927490234381</v>
      </c>
      <c r="C402" s="3">
        <v>15.069999694824221</v>
      </c>
      <c r="D402" s="4">
        <v>2.5311324605630241E-3</v>
      </c>
      <c r="E402" s="4">
        <v>1.6183396652249549E-2</v>
      </c>
      <c r="F402" s="2">
        <v>2</v>
      </c>
      <c r="G402" s="4">
        <v>0.14871743879477611</v>
      </c>
      <c r="H402" s="4">
        <v>-5.7662720070660527E-2</v>
      </c>
      <c r="I402" s="4">
        <v>0.23759528031708621</v>
      </c>
    </row>
    <row r="403" spans="1:9" x14ac:dyDescent="0.25">
      <c r="A403" t="s">
        <v>628</v>
      </c>
      <c r="B403" s="3">
        <v>429.7315673828125</v>
      </c>
      <c r="C403" s="3">
        <v>14.829999923706049</v>
      </c>
      <c r="D403" s="4">
        <v>-2.5247420041217832E-3</v>
      </c>
      <c r="E403" s="4">
        <v>-3.9507750858507662E-2</v>
      </c>
      <c r="F403" s="2">
        <v>2</v>
      </c>
      <c r="G403" s="4">
        <v>0.16297823711074469</v>
      </c>
      <c r="H403" s="4">
        <v>-6.0041878583347967E-2</v>
      </c>
      <c r="I403" s="4">
        <v>0.2344706715287668</v>
      </c>
    </row>
    <row r="404" spans="1:9" x14ac:dyDescent="0.25">
      <c r="A404" t="s">
        <v>629</v>
      </c>
      <c r="B404" s="3">
        <v>430.81927490234381</v>
      </c>
      <c r="C404" s="3">
        <v>15.439999580383301</v>
      </c>
      <c r="D404" s="4">
        <v>-7.8305497071617935E-3</v>
      </c>
      <c r="E404" s="4">
        <v>8.8857492813142702E-2</v>
      </c>
      <c r="F404" s="2">
        <v>2</v>
      </c>
      <c r="G404" s="4">
        <v>0.16985955638585959</v>
      </c>
      <c r="H404" s="4">
        <v>-5.7662720070660527E-2</v>
      </c>
      <c r="I404" s="4">
        <v>0.23759528031708621</v>
      </c>
    </row>
    <row r="405" spans="1:9" x14ac:dyDescent="0.25">
      <c r="A405" t="s">
        <v>630</v>
      </c>
      <c r="B405" s="3">
        <v>434.21945190429688</v>
      </c>
      <c r="C405" s="3">
        <v>14.180000305175779</v>
      </c>
      <c r="D405" s="4">
        <v>-1.487259798384488E-3</v>
      </c>
      <c r="E405" s="4">
        <v>4.4952146210012423E-2</v>
      </c>
      <c r="F405" s="2">
        <v>2</v>
      </c>
      <c r="G405" s="4">
        <v>0.1813191949778605</v>
      </c>
      <c r="H405" s="4">
        <v>-5.0225463350832673E-2</v>
      </c>
      <c r="I405" s="4">
        <v>0.24736281685735301</v>
      </c>
    </row>
    <row r="406" spans="1:9" x14ac:dyDescent="0.25">
      <c r="A406" t="s">
        <v>631</v>
      </c>
      <c r="B406" s="3">
        <v>434.8662109375</v>
      </c>
      <c r="C406" s="3">
        <v>13.569999694824221</v>
      </c>
      <c r="D406" s="4">
        <v>1.1506100579914409E-3</v>
      </c>
      <c r="E406" s="4">
        <v>-1.4717040131794199E-3</v>
      </c>
      <c r="F406" s="2">
        <v>2</v>
      </c>
      <c r="G406" s="4">
        <v>0.19559173824288731</v>
      </c>
      <c r="H406" s="4">
        <v>-4.8810797889876863E-2</v>
      </c>
      <c r="I406" s="4">
        <v>0.24922073263230551</v>
      </c>
    </row>
    <row r="407" spans="1:9" x14ac:dyDescent="0.25">
      <c r="A407" t="s">
        <v>632</v>
      </c>
      <c r="B407" s="3">
        <v>434.36642456054688</v>
      </c>
      <c r="C407" s="3">
        <v>13.590000152587891</v>
      </c>
      <c r="D407" s="4">
        <v>1.180076025885257E-2</v>
      </c>
      <c r="E407" s="4">
        <v>3.69277628328879E-3</v>
      </c>
      <c r="F407" s="2">
        <v>2</v>
      </c>
      <c r="G407" s="4">
        <v>0.18451555872462319</v>
      </c>
      <c r="H407" s="4">
        <v>-4.9903987917436672E-2</v>
      </c>
      <c r="I407" s="4">
        <v>0.2477850186396475</v>
      </c>
    </row>
    <row r="408" spans="1:9" x14ac:dyDescent="0.25">
      <c r="A408" t="s">
        <v>633</v>
      </c>
      <c r="B408" s="3">
        <v>429.30035400390619</v>
      </c>
      <c r="C408" s="3">
        <v>13.539999961853029</v>
      </c>
      <c r="D408" s="4">
        <v>3.9412395967510783E-3</v>
      </c>
      <c r="E408" s="4">
        <v>8.1905922693727984E-3</v>
      </c>
      <c r="F408" s="2">
        <v>2</v>
      </c>
      <c r="G408" s="4">
        <v>0.1697468814722034</v>
      </c>
      <c r="H408" s="4">
        <v>-6.0985077892709787E-2</v>
      </c>
      <c r="I408" s="4">
        <v>0.2332319441234878</v>
      </c>
    </row>
    <row r="409" spans="1:9" x14ac:dyDescent="0.25">
      <c r="A409" t="s">
        <v>634</v>
      </c>
      <c r="B409" s="3">
        <v>427.61502075195313</v>
      </c>
      <c r="C409" s="3">
        <v>13.430000305175779</v>
      </c>
      <c r="D409" s="4">
        <v>5.0439038844984907E-4</v>
      </c>
      <c r="E409" s="4">
        <v>-2.256182468023105E-2</v>
      </c>
      <c r="F409" s="2">
        <v>2</v>
      </c>
      <c r="G409" s="4">
        <v>0.14134738412204631</v>
      </c>
      <c r="H409" s="4">
        <v>-6.4671431881351493E-2</v>
      </c>
      <c r="I409" s="4">
        <v>0.2283905625979015</v>
      </c>
    </row>
    <row r="410" spans="1:9" x14ac:dyDescent="0.25">
      <c r="A410" t="s">
        <v>635</v>
      </c>
      <c r="B410" s="3">
        <v>427.39944458007813</v>
      </c>
      <c r="C410" s="3">
        <v>13.739999771118161</v>
      </c>
      <c r="D410" s="4">
        <v>1.096321053334437E-2</v>
      </c>
      <c r="E410" s="4">
        <v>-3.578948974609375E-2</v>
      </c>
      <c r="F410" s="2">
        <v>2</v>
      </c>
      <c r="G410" s="4">
        <v>0.13641462758164671</v>
      </c>
      <c r="H410" s="4">
        <v>-6.5142964784488999E-2</v>
      </c>
      <c r="I410" s="4">
        <v>0.2277712865617452</v>
      </c>
    </row>
    <row r="411" spans="1:9" x14ac:dyDescent="0.25">
      <c r="A411" t="s">
        <v>636</v>
      </c>
      <c r="B411" s="3">
        <v>422.76458740234381</v>
      </c>
      <c r="C411" s="3">
        <v>14.25</v>
      </c>
      <c r="D411" s="4">
        <v>-4.0856990325365272E-3</v>
      </c>
      <c r="E411" s="4">
        <v>6.0267890245990552E-2</v>
      </c>
      <c r="F411" s="2">
        <v>2</v>
      </c>
      <c r="G411" s="4">
        <v>0.15983001176896991</v>
      </c>
      <c r="H411" s="4">
        <v>-7.5280855450400419E-2</v>
      </c>
      <c r="I411" s="4">
        <v>0.21445693945086419</v>
      </c>
    </row>
    <row r="412" spans="1:9" x14ac:dyDescent="0.25">
      <c r="A412" t="s">
        <v>637</v>
      </c>
      <c r="B412" s="3">
        <v>424.49896240234381</v>
      </c>
      <c r="C412" s="3">
        <v>13.439999580383301</v>
      </c>
      <c r="D412" s="4">
        <v>-7.5600335988809109E-3</v>
      </c>
      <c r="E412" s="4">
        <v>4.1053426741707748E-2</v>
      </c>
      <c r="F412" s="2">
        <v>2</v>
      </c>
      <c r="G412" s="4">
        <v>0.17600417443977401</v>
      </c>
      <c r="H412" s="4">
        <v>-7.1487231731387491E-2</v>
      </c>
      <c r="I412" s="4">
        <v>0.21943920101468681</v>
      </c>
    </row>
    <row r="413" spans="1:9" x14ac:dyDescent="0.25">
      <c r="A413" t="s">
        <v>638</v>
      </c>
      <c r="B413" s="3">
        <v>427.73263549804688</v>
      </c>
      <c r="C413" s="3">
        <v>12.909999847412109</v>
      </c>
      <c r="D413" s="4">
        <v>3.609744591881237E-3</v>
      </c>
      <c r="E413" s="4">
        <v>-2.196969439722829E-2</v>
      </c>
      <c r="F413" s="2">
        <v>1</v>
      </c>
      <c r="G413" s="4">
        <v>0.18281433655120449</v>
      </c>
      <c r="H413" s="4">
        <v>-6.4414171432782497E-2</v>
      </c>
      <c r="I413" s="4">
        <v>0.22872842922351699</v>
      </c>
    </row>
    <row r="414" spans="1:9" x14ac:dyDescent="0.25">
      <c r="A414" t="s">
        <v>639</v>
      </c>
      <c r="B414" s="3">
        <v>426.19418334960938</v>
      </c>
      <c r="C414" s="3">
        <v>13.19999980926514</v>
      </c>
      <c r="D414" s="4">
        <v>-5.1237207884192726E-3</v>
      </c>
      <c r="E414" s="4">
        <v>-4.8991376049651543E-2</v>
      </c>
      <c r="F414" s="2">
        <v>1</v>
      </c>
      <c r="G414" s="4">
        <v>0.20822867174648449</v>
      </c>
      <c r="H414" s="4">
        <v>-6.7779250242658518E-2</v>
      </c>
      <c r="I414" s="4">
        <v>0.22430898648077641</v>
      </c>
    </row>
    <row r="415" spans="1:9" x14ac:dyDescent="0.25">
      <c r="A415" t="s">
        <v>640</v>
      </c>
      <c r="B415" s="3">
        <v>428.38912963867188</v>
      </c>
      <c r="C415" s="3">
        <v>13.88000011444092</v>
      </c>
      <c r="D415" s="4">
        <v>-5.1881332578065384E-3</v>
      </c>
      <c r="E415" s="4">
        <v>2.5110794205745361E-2</v>
      </c>
      <c r="F415" s="2">
        <v>2</v>
      </c>
      <c r="G415" s="4">
        <v>0.21706912515273569</v>
      </c>
      <c r="H415" s="4">
        <v>-6.2978212229456876E-2</v>
      </c>
      <c r="I415" s="4">
        <v>0.23061431060655749</v>
      </c>
    </row>
    <row r="416" spans="1:9" x14ac:dyDescent="0.25">
      <c r="A416" t="s">
        <v>641</v>
      </c>
      <c r="B416" s="3">
        <v>430.62326049804688</v>
      </c>
      <c r="C416" s="3">
        <v>13.539999961853029</v>
      </c>
      <c r="D416" s="4">
        <v>-3.4062693606251582E-3</v>
      </c>
      <c r="E416" s="4">
        <v>-6.620689918254985E-2</v>
      </c>
      <c r="F416" s="2">
        <v>2</v>
      </c>
      <c r="G416" s="4">
        <v>0.18292600730512601</v>
      </c>
      <c r="H416" s="4">
        <v>-5.8091465234427757E-2</v>
      </c>
      <c r="I416" s="4">
        <v>0.23703219849655491</v>
      </c>
    </row>
    <row r="417" spans="1:9" x14ac:dyDescent="0.25">
      <c r="A417" t="s">
        <v>642</v>
      </c>
      <c r="B417" s="3">
        <v>432.0950927734375</v>
      </c>
      <c r="C417" s="3">
        <v>14.5</v>
      </c>
      <c r="D417" s="4">
        <v>1.239769406951652E-2</v>
      </c>
      <c r="E417" s="4">
        <v>4.4668579282937333E-2</v>
      </c>
      <c r="F417" s="2">
        <v>2</v>
      </c>
      <c r="G417" s="4">
        <v>0.20389118556850039</v>
      </c>
      <c r="H417" s="4">
        <v>-5.487210504396689E-2</v>
      </c>
      <c r="I417" s="4">
        <v>0.24126026530683101</v>
      </c>
    </row>
    <row r="418" spans="1:9" x14ac:dyDescent="0.25">
      <c r="A418" t="s">
        <v>643</v>
      </c>
      <c r="B418" s="3">
        <v>426.8037109375</v>
      </c>
      <c r="C418" s="3">
        <v>13.88000011444092</v>
      </c>
      <c r="D418" s="4">
        <v>1.1908623382466119E-3</v>
      </c>
      <c r="E418" s="4">
        <v>-4.9965746707098302E-2</v>
      </c>
      <c r="F418" s="2">
        <v>2</v>
      </c>
      <c r="G418" s="4">
        <v>0.18556505970251491</v>
      </c>
      <c r="H418" s="4">
        <v>-6.6446021664747446E-2</v>
      </c>
      <c r="I418" s="4">
        <v>0.2260599491464266</v>
      </c>
    </row>
    <row r="419" spans="1:9" x14ac:dyDescent="0.25">
      <c r="A419" t="s">
        <v>644</v>
      </c>
      <c r="B419" s="3">
        <v>426.29605102539063</v>
      </c>
      <c r="C419" s="3">
        <v>14.60999965667725</v>
      </c>
      <c r="D419" s="4">
        <v>6.5929610900503643E-3</v>
      </c>
      <c r="E419" s="4">
        <v>-2.6648938448043391E-2</v>
      </c>
      <c r="F419" s="2">
        <v>2</v>
      </c>
      <c r="G419" s="4">
        <v>0.13919477607953981</v>
      </c>
      <c r="H419" s="4">
        <v>-6.7556433590524767E-2</v>
      </c>
      <c r="I419" s="4">
        <v>0.2246016172011458</v>
      </c>
    </row>
    <row r="420" spans="1:9" x14ac:dyDescent="0.25">
      <c r="A420" t="s">
        <v>645</v>
      </c>
      <c r="B420" s="3">
        <v>423.50390625</v>
      </c>
      <c r="C420" s="3">
        <v>15.010000228881839</v>
      </c>
      <c r="D420" s="4">
        <v>9.0719487271255783E-3</v>
      </c>
      <c r="E420" s="4">
        <v>8.532178681744873E-2</v>
      </c>
      <c r="F420" s="2">
        <v>2</v>
      </c>
      <c r="G420" s="4">
        <v>9.8917994605414616E-2</v>
      </c>
      <c r="H420" s="4">
        <v>-7.3663732558072015E-2</v>
      </c>
      <c r="I420" s="4">
        <v>0.2165807476688606</v>
      </c>
    </row>
    <row r="421" spans="1:9" x14ac:dyDescent="0.25">
      <c r="A421" t="s">
        <v>646</v>
      </c>
      <c r="B421" s="3">
        <v>419.69644165039063</v>
      </c>
      <c r="C421" s="3">
        <v>13.829999923706049</v>
      </c>
      <c r="D421" s="4">
        <v>1.794072603814145E-3</v>
      </c>
      <c r="E421" s="4">
        <v>1.3186835912539109E-2</v>
      </c>
      <c r="F421" s="2">
        <v>2</v>
      </c>
      <c r="G421" s="4">
        <v>6.313784847868753E-2</v>
      </c>
      <c r="H421" s="4">
        <v>-8.1991855377173906E-2</v>
      </c>
      <c r="I421" s="4">
        <v>0.20564321424601381</v>
      </c>
    </row>
    <row r="422" spans="1:9" x14ac:dyDescent="0.25">
      <c r="A422" t="s">
        <v>647</v>
      </c>
      <c r="B422" s="3">
        <v>418.94482421875</v>
      </c>
      <c r="C422" s="3">
        <v>13.64999961853027</v>
      </c>
      <c r="D422" s="4">
        <v>6.0486842241225247E-3</v>
      </c>
      <c r="E422" s="4">
        <v>-2.0803441218256721E-2</v>
      </c>
      <c r="F422" s="2">
        <v>2</v>
      </c>
      <c r="G422" s="4">
        <v>4.9695910509037322E-2</v>
      </c>
      <c r="H422" s="4">
        <v>-8.3635879141524372E-2</v>
      </c>
      <c r="I422" s="4">
        <v>0.20348407643535449</v>
      </c>
    </row>
    <row r="423" spans="1:9" x14ac:dyDescent="0.25">
      <c r="A423" t="s">
        <v>648</v>
      </c>
      <c r="B423" s="3">
        <v>416.42599487304688</v>
      </c>
      <c r="C423" s="3">
        <v>13.939999580383301</v>
      </c>
      <c r="D423" s="4">
        <v>-3.457731377374929E-3</v>
      </c>
      <c r="E423" s="4">
        <v>-1.4326975436259599E-3</v>
      </c>
      <c r="F423" s="2">
        <v>2</v>
      </c>
      <c r="G423" s="4">
        <v>5.3393204558785053E-2</v>
      </c>
      <c r="H423" s="4">
        <v>-8.914535128567147E-2</v>
      </c>
      <c r="I423" s="4">
        <v>0.1962483479251271</v>
      </c>
    </row>
    <row r="424" spans="1:9" x14ac:dyDescent="0.25">
      <c r="A424" t="s">
        <v>649</v>
      </c>
      <c r="B424" s="3">
        <v>417.87088012695313</v>
      </c>
      <c r="C424" s="3">
        <v>13.960000038146971</v>
      </c>
      <c r="D424" s="4">
        <v>2.1773332501893168E-3</v>
      </c>
      <c r="E424" s="4">
        <v>-5.2274238154691233E-2</v>
      </c>
      <c r="F424" s="2">
        <v>2</v>
      </c>
      <c r="G424" s="4">
        <v>6.0266610791405377E-2</v>
      </c>
      <c r="H424" s="4">
        <v>-8.5984932708102813E-2</v>
      </c>
      <c r="I424" s="4">
        <v>0.20039900523088369</v>
      </c>
    </row>
    <row r="425" spans="1:9" x14ac:dyDescent="0.25">
      <c r="A425" t="s">
        <v>650</v>
      </c>
      <c r="B425" s="3">
        <v>416.9630126953125</v>
      </c>
      <c r="C425" s="3">
        <v>14.72999954223633</v>
      </c>
      <c r="D425" s="4">
        <v>-1.9161716014909349E-3</v>
      </c>
      <c r="E425" s="4">
        <v>8.9040518746559272E-3</v>
      </c>
      <c r="F425" s="2">
        <v>2</v>
      </c>
      <c r="G425" s="4">
        <v>4.0600422148975079E-2</v>
      </c>
      <c r="H425" s="4">
        <v>-8.7970724375067033E-2</v>
      </c>
      <c r="I425" s="4">
        <v>0.19779101502708721</v>
      </c>
    </row>
    <row r="426" spans="1:9" x14ac:dyDescent="0.25">
      <c r="A426" t="s">
        <v>651</v>
      </c>
      <c r="B426" s="3">
        <v>417.76351928710938</v>
      </c>
      <c r="C426" s="3">
        <v>14.60000038146973</v>
      </c>
      <c r="D426" s="4">
        <v>1.446117253615542E-2</v>
      </c>
      <c r="E426" s="4">
        <v>-6.7092604642450149E-2</v>
      </c>
      <c r="F426" s="2">
        <v>2</v>
      </c>
      <c r="G426" s="4">
        <v>6.2452874925443817E-2</v>
      </c>
      <c r="H426" s="4">
        <v>-8.6219764638062801E-2</v>
      </c>
      <c r="I426" s="4">
        <v>0.20009059454356801</v>
      </c>
    </row>
    <row r="427" spans="1:9" x14ac:dyDescent="0.25">
      <c r="A427" t="s">
        <v>652</v>
      </c>
      <c r="B427" s="3">
        <v>411.80828857421881</v>
      </c>
      <c r="C427" s="3">
        <v>15.64999961853027</v>
      </c>
      <c r="D427" s="4">
        <v>9.5009902272984448E-3</v>
      </c>
      <c r="E427" s="4">
        <v>-0.12764776183701701</v>
      </c>
      <c r="F427" s="2">
        <v>2</v>
      </c>
      <c r="G427" s="4">
        <v>3.8836342405495827E-2</v>
      </c>
      <c r="H427" s="4">
        <v>-9.9245727584147514E-2</v>
      </c>
      <c r="I427" s="4">
        <v>0.18298326937771181</v>
      </c>
    </row>
    <row r="428" spans="1:9" x14ac:dyDescent="0.25">
      <c r="A428" t="s">
        <v>653</v>
      </c>
      <c r="B428" s="3">
        <v>407.93252563476563</v>
      </c>
      <c r="C428" s="3">
        <v>17.940000534057621</v>
      </c>
      <c r="D428" s="4">
        <v>-5.5452187116630247E-3</v>
      </c>
      <c r="E428" s="4">
        <v>2.7491493399437239E-2</v>
      </c>
      <c r="F428" s="2">
        <v>3</v>
      </c>
      <c r="G428" s="4">
        <v>2.3285307967766618E-2</v>
      </c>
      <c r="H428" s="4">
        <v>-0.107723240357556</v>
      </c>
      <c r="I428" s="4">
        <v>0.17184953836583361</v>
      </c>
    </row>
    <row r="429" spans="1:9" x14ac:dyDescent="0.25">
      <c r="A429" t="s">
        <v>654</v>
      </c>
      <c r="B429" s="3">
        <v>410.20721435546881</v>
      </c>
      <c r="C429" s="3">
        <v>17.45999908447266</v>
      </c>
      <c r="D429" s="4">
        <v>3.8097574295670178E-4</v>
      </c>
      <c r="E429" s="4">
        <v>-2.7298142486906211E-2</v>
      </c>
      <c r="F429" s="2">
        <v>3</v>
      </c>
      <c r="G429" s="4">
        <v>5.4252100281428461E-2</v>
      </c>
      <c r="H429" s="4">
        <v>-0.10274778056124299</v>
      </c>
      <c r="I429" s="4">
        <v>0.17838393501178421</v>
      </c>
    </row>
    <row r="430" spans="1:9" x14ac:dyDescent="0.25">
      <c r="A430" t="s">
        <v>655</v>
      </c>
      <c r="B430" s="3">
        <v>410.05099487304688</v>
      </c>
      <c r="C430" s="3">
        <v>17.95000076293945</v>
      </c>
      <c r="D430" s="4">
        <v>1.2950702549302971E-2</v>
      </c>
      <c r="E430" s="4">
        <v>-6.2173388958025599E-2</v>
      </c>
      <c r="F430" s="2">
        <v>3</v>
      </c>
      <c r="G430" s="4">
        <v>7.4907913384982594E-2</v>
      </c>
      <c r="H430" s="4">
        <v>-0.10308948171231321</v>
      </c>
      <c r="I430" s="4">
        <v>0.17793517028513001</v>
      </c>
    </row>
    <row r="431" spans="1:9" x14ac:dyDescent="0.25">
      <c r="A431" t="s">
        <v>656</v>
      </c>
      <c r="B431" s="3">
        <v>404.80844116210938</v>
      </c>
      <c r="C431" s="3">
        <v>19.139999389648441</v>
      </c>
      <c r="D431" s="4">
        <v>8.6598780704985057E-3</v>
      </c>
      <c r="E431" s="4">
        <v>-4.4433413204546517E-2</v>
      </c>
      <c r="F431" s="2">
        <v>3</v>
      </c>
      <c r="G431" s="4">
        <v>7.0540562025678044E-2</v>
      </c>
      <c r="H431" s="4">
        <v>-0.114556595863527</v>
      </c>
      <c r="I431" s="4">
        <v>0.16287512049758091</v>
      </c>
    </row>
    <row r="432" spans="1:9" x14ac:dyDescent="0.25">
      <c r="A432" t="s">
        <v>657</v>
      </c>
      <c r="B432" s="3">
        <v>401.33294677734381</v>
      </c>
      <c r="C432" s="3">
        <v>20.030000686645511</v>
      </c>
      <c r="D432" s="4">
        <v>-7.2448172391789134E-3</v>
      </c>
      <c r="E432" s="4">
        <v>8.0949808117440902E-2</v>
      </c>
      <c r="F432" s="2">
        <v>4</v>
      </c>
      <c r="G432" s="4">
        <v>5.324726488345255E-2</v>
      </c>
      <c r="H432" s="4">
        <v>-0.12215859539266161</v>
      </c>
      <c r="I432" s="4">
        <v>0.15289122307718481</v>
      </c>
    </row>
    <row r="433" spans="1:9" x14ac:dyDescent="0.25">
      <c r="A433" t="s">
        <v>658</v>
      </c>
      <c r="B433" s="3">
        <v>404.26174926757813</v>
      </c>
      <c r="C433" s="3">
        <v>18.530000686645511</v>
      </c>
      <c r="D433" s="4">
        <v>-1.12228641140345E-2</v>
      </c>
      <c r="E433" s="4">
        <v>7.6699690435416246E-2</v>
      </c>
      <c r="F433" s="2">
        <v>3</v>
      </c>
      <c r="G433" s="4">
        <v>8.0783600294630498E-2</v>
      </c>
      <c r="H433" s="4">
        <v>-0.1157523830134143</v>
      </c>
      <c r="I433" s="4">
        <v>0.1613046631204991</v>
      </c>
    </row>
    <row r="434" spans="1:9" x14ac:dyDescent="0.25">
      <c r="A434" t="s">
        <v>659</v>
      </c>
      <c r="B434" s="3">
        <v>408.8502197265625</v>
      </c>
      <c r="C434" s="3">
        <v>17.20999908447266</v>
      </c>
      <c r="D434" s="4">
        <v>4.0621982287025737E-4</v>
      </c>
      <c r="E434" s="4">
        <v>2.379533796777844E-2</v>
      </c>
      <c r="F434" s="2">
        <v>3</v>
      </c>
      <c r="G434" s="4">
        <v>9.3527991466089588E-2</v>
      </c>
      <c r="H434" s="4">
        <v>-0.10571595469359139</v>
      </c>
      <c r="I434" s="4">
        <v>0.17448575717716719</v>
      </c>
    </row>
    <row r="435" spans="1:9" x14ac:dyDescent="0.25">
      <c r="A435" t="s">
        <v>660</v>
      </c>
      <c r="B435" s="3">
        <v>408.6842041015625</v>
      </c>
      <c r="C435" s="3">
        <v>16.809999465942379</v>
      </c>
      <c r="D435" s="4">
        <v>-1.4551184864620701E-3</v>
      </c>
      <c r="E435" s="4">
        <v>4.7352041433556202E-2</v>
      </c>
      <c r="F435" s="2">
        <v>3</v>
      </c>
      <c r="G435" s="4">
        <v>8.6389086334895726E-2</v>
      </c>
      <c r="H435" s="4">
        <v>-0.1060790830901185</v>
      </c>
      <c r="I435" s="4">
        <v>0.17400885150945911</v>
      </c>
    </row>
    <row r="436" spans="1:9" x14ac:dyDescent="0.25">
      <c r="A436" t="s">
        <v>661</v>
      </c>
      <c r="B436" s="3">
        <v>409.27975463867188</v>
      </c>
      <c r="C436" s="3">
        <v>16.04999923706055</v>
      </c>
      <c r="D436" s="4">
        <v>9.6332106180097021E-3</v>
      </c>
      <c r="E436" s="4">
        <v>-4.8607087218740963E-2</v>
      </c>
      <c r="F436" s="2">
        <v>2</v>
      </c>
      <c r="G436" s="4">
        <v>4.4114414995509721E-2</v>
      </c>
      <c r="H436" s="4">
        <v>-0.10477642671912089</v>
      </c>
      <c r="I436" s="4">
        <v>0.17571966292587951</v>
      </c>
    </row>
    <row r="437" spans="1:9" x14ac:dyDescent="0.25">
      <c r="A437" t="s">
        <v>662</v>
      </c>
      <c r="B437" s="3">
        <v>405.37469482421881</v>
      </c>
      <c r="C437" s="3">
        <v>16.870000839233398</v>
      </c>
      <c r="D437" s="4">
        <v>1.213897646800821E-2</v>
      </c>
      <c r="E437" s="4">
        <v>-6.2256750757876837E-2</v>
      </c>
      <c r="F437" s="2">
        <v>3</v>
      </c>
      <c r="G437" s="4">
        <v>5.5425139111682682E-2</v>
      </c>
      <c r="H437" s="4">
        <v>-0.1133180209742695</v>
      </c>
      <c r="I437" s="4">
        <v>0.16450177209028821</v>
      </c>
    </row>
    <row r="438" spans="1:9" x14ac:dyDescent="0.25">
      <c r="A438" t="s">
        <v>663</v>
      </c>
      <c r="B438" s="3">
        <v>400.51287841796881</v>
      </c>
      <c r="C438" s="3">
        <v>17.989999771118161</v>
      </c>
      <c r="D438" s="4">
        <v>-6.6826371398346351E-3</v>
      </c>
      <c r="E438" s="4">
        <v>5.0817692128321428E-2</v>
      </c>
      <c r="F438" s="2">
        <v>3</v>
      </c>
      <c r="G438" s="4">
        <v>3.8535965661540938E-2</v>
      </c>
      <c r="H438" s="4">
        <v>-0.1239523428690361</v>
      </c>
      <c r="I438" s="4">
        <v>0.15053544934507879</v>
      </c>
    </row>
    <row r="439" spans="1:9" x14ac:dyDescent="0.25">
      <c r="A439" t="s">
        <v>664</v>
      </c>
      <c r="B439" s="3">
        <v>403.20736694335938</v>
      </c>
      <c r="C439" s="3">
        <v>17.120000839233398</v>
      </c>
      <c r="D439" s="4">
        <v>3.45002188446708E-3</v>
      </c>
      <c r="E439" s="4">
        <v>5.2848002911982661E-3</v>
      </c>
      <c r="F439" s="2">
        <v>3</v>
      </c>
      <c r="G439" s="4">
        <v>7.0518962268301566E-2</v>
      </c>
      <c r="H439" s="4">
        <v>-0.11805864884062239</v>
      </c>
      <c r="I439" s="4">
        <v>0.1582757861316533</v>
      </c>
    </row>
    <row r="440" spans="1:9" x14ac:dyDescent="0.25">
      <c r="A440" t="s">
        <v>665</v>
      </c>
      <c r="B440" s="3">
        <v>401.82107543945313</v>
      </c>
      <c r="C440" s="3">
        <v>17.030000686645511</v>
      </c>
      <c r="D440" s="4">
        <v>-1.31020990588171E-3</v>
      </c>
      <c r="E440" s="4">
        <v>5.9066969679353321E-3</v>
      </c>
      <c r="F440" s="2">
        <v>3</v>
      </c>
      <c r="G440" s="4">
        <v>6.5724521597014141E-2</v>
      </c>
      <c r="H440" s="4">
        <v>-0.12109090445471089</v>
      </c>
      <c r="I440" s="4">
        <v>0.15429344847332321</v>
      </c>
    </row>
    <row r="441" spans="1:9" x14ac:dyDescent="0.25">
      <c r="A441" t="s">
        <v>666</v>
      </c>
      <c r="B441" s="3">
        <v>402.34823608398438</v>
      </c>
      <c r="C441" s="3">
        <v>16.930000305175781</v>
      </c>
      <c r="D441" s="4">
        <v>-1.744126794042788E-3</v>
      </c>
      <c r="E441" s="4">
        <v>-5.9033226485027956E-4</v>
      </c>
      <c r="F441" s="2">
        <v>3</v>
      </c>
      <c r="G441" s="4">
        <v>5.0170324193459237E-2</v>
      </c>
      <c r="H441" s="4">
        <v>-0.11993783829265039</v>
      </c>
      <c r="I441" s="4">
        <v>0.15580779930126301</v>
      </c>
    </row>
    <row r="442" spans="1:9" x14ac:dyDescent="0.25">
      <c r="A442" t="s">
        <v>667</v>
      </c>
      <c r="B442" s="3">
        <v>403.05120849609381</v>
      </c>
      <c r="C442" s="3">
        <v>16.940000534057621</v>
      </c>
      <c r="D442" s="4">
        <v>4.6723810567057544E-3</v>
      </c>
      <c r="E442" s="4">
        <v>-4.3478181265979798E-2</v>
      </c>
      <c r="F442" s="2">
        <v>3</v>
      </c>
      <c r="G442" s="4">
        <v>5.4435742539832299E-2</v>
      </c>
      <c r="H442" s="4">
        <v>-0.1184002164886058</v>
      </c>
      <c r="I442" s="4">
        <v>0.15782719673796519</v>
      </c>
    </row>
    <row r="443" spans="1:9" x14ac:dyDescent="0.25">
      <c r="A443" t="s">
        <v>668</v>
      </c>
      <c r="B443" s="3">
        <v>401.1767578125</v>
      </c>
      <c r="C443" s="3">
        <v>17.70999908447266</v>
      </c>
      <c r="D443" s="4">
        <v>-4.3852231589405211E-3</v>
      </c>
      <c r="E443" s="4">
        <v>4.2991729205911662E-2</v>
      </c>
      <c r="F443" s="2">
        <v>3</v>
      </c>
      <c r="G443" s="4">
        <v>1.592887471573801E-2</v>
      </c>
      <c r="H443" s="4">
        <v>-0.1225002297921884</v>
      </c>
      <c r="I443" s="4">
        <v>0.1524425460170136</v>
      </c>
    </row>
    <row r="444" spans="1:9" x14ac:dyDescent="0.25">
      <c r="A444" t="s">
        <v>669</v>
      </c>
      <c r="B444" s="3">
        <v>402.94375610351563</v>
      </c>
      <c r="C444" s="3">
        <v>16.979999542236332</v>
      </c>
      <c r="D444" s="4">
        <v>2.665122642988571E-4</v>
      </c>
      <c r="E444" s="4">
        <v>-1.221646220459538E-2</v>
      </c>
      <c r="F444" s="2">
        <v>3</v>
      </c>
      <c r="G444" s="4">
        <v>1.4313059124277491E-2</v>
      </c>
      <c r="H444" s="4">
        <v>-0.1186352486731963</v>
      </c>
      <c r="I444" s="4">
        <v>0.1575185230512004</v>
      </c>
    </row>
    <row r="445" spans="1:9" x14ac:dyDescent="0.25">
      <c r="A445" t="s">
        <v>670</v>
      </c>
      <c r="B445" s="3">
        <v>402.83639526367188</v>
      </c>
      <c r="C445" s="3">
        <v>17.190000534057621</v>
      </c>
      <c r="D445" s="4">
        <v>1.8512577259514721E-2</v>
      </c>
      <c r="E445" s="4">
        <v>-0.144350403011655</v>
      </c>
      <c r="F445" s="2">
        <v>3</v>
      </c>
      <c r="G445" s="4">
        <v>-2.199922234962437E-2</v>
      </c>
      <c r="H445" s="4">
        <v>-0.11887008060315631</v>
      </c>
      <c r="I445" s="4">
        <v>0.15721011236388471</v>
      </c>
    </row>
    <row r="446" spans="1:9" x14ac:dyDescent="0.25">
      <c r="A446" t="s">
        <v>671</v>
      </c>
      <c r="B446" s="3">
        <v>395.514404296875</v>
      </c>
      <c r="C446" s="3">
        <v>20.090000152587891</v>
      </c>
      <c r="D446" s="4">
        <v>-7.082920295139683E-3</v>
      </c>
      <c r="E446" s="4">
        <v>9.5419846534355868E-2</v>
      </c>
      <c r="F446" s="2">
        <v>4</v>
      </c>
      <c r="G446" s="4">
        <v>-1.053382184866769E-2</v>
      </c>
      <c r="H446" s="4">
        <v>-0.1348855781755027</v>
      </c>
      <c r="I446" s="4">
        <v>0.13617655608884061</v>
      </c>
    </row>
    <row r="447" spans="1:9" x14ac:dyDescent="0.25">
      <c r="A447" t="s">
        <v>672</v>
      </c>
      <c r="B447" s="3">
        <v>398.33578491210938</v>
      </c>
      <c r="C447" s="3">
        <v>18.340000152587891</v>
      </c>
      <c r="D447" s="4">
        <v>-6.8640962358252899E-3</v>
      </c>
      <c r="E447" s="4">
        <v>3.1496031738794887E-2</v>
      </c>
      <c r="F447" s="2">
        <v>3</v>
      </c>
      <c r="G447" s="4">
        <v>1.0925401862280639E-3</v>
      </c>
      <c r="H447" s="4">
        <v>-0.1287143312293024</v>
      </c>
      <c r="I447" s="4">
        <v>0.14428141011187301</v>
      </c>
    </row>
    <row r="448" spans="1:9" x14ac:dyDescent="0.25">
      <c r="A448" t="s">
        <v>673</v>
      </c>
      <c r="B448" s="3">
        <v>401.08889770507813</v>
      </c>
      <c r="C448" s="3">
        <v>17.780000686645511</v>
      </c>
      <c r="D448" s="4">
        <v>-1.1239233973173611E-2</v>
      </c>
      <c r="E448" s="4">
        <v>0.1057214409829204</v>
      </c>
      <c r="F448" s="2">
        <v>3</v>
      </c>
      <c r="G448" s="4">
        <v>1.407934179844816E-2</v>
      </c>
      <c r="H448" s="4">
        <v>-0.1226924074858652</v>
      </c>
      <c r="I448" s="4">
        <v>0.1521901542123569</v>
      </c>
    </row>
    <row r="449" spans="1:9" x14ac:dyDescent="0.25">
      <c r="A449" t="s">
        <v>674</v>
      </c>
      <c r="B449" s="3">
        <v>405.6480712890625</v>
      </c>
      <c r="C449" s="3">
        <v>16.079999923706051</v>
      </c>
      <c r="D449" s="4">
        <v>-1.009641725244315E-3</v>
      </c>
      <c r="E449" s="4">
        <v>1.9011419252944251E-2</v>
      </c>
      <c r="F449" s="2">
        <v>3</v>
      </c>
      <c r="G449" s="4">
        <v>-1.229559450032758E-2</v>
      </c>
      <c r="H449" s="4">
        <v>-0.11272006064778239</v>
      </c>
      <c r="I449" s="4">
        <v>0.16528708844531209</v>
      </c>
    </row>
    <row r="450" spans="1:9" x14ac:dyDescent="0.25">
      <c r="A450" t="s">
        <v>675</v>
      </c>
      <c r="B450" s="3">
        <v>406.05804443359381</v>
      </c>
      <c r="C450" s="3">
        <v>15.77999973297119</v>
      </c>
      <c r="D450" s="4">
        <v>8.5352165798131541E-3</v>
      </c>
      <c r="E450" s="4">
        <v>-7.3399935600386379E-2</v>
      </c>
      <c r="F450" s="2">
        <v>2</v>
      </c>
      <c r="G450" s="4">
        <v>1.367670596190651E-2</v>
      </c>
      <c r="H450" s="4">
        <v>-0.1118233204126821</v>
      </c>
      <c r="I450" s="4">
        <v>0.166464799978399</v>
      </c>
    </row>
    <row r="451" spans="1:9" x14ac:dyDescent="0.25">
      <c r="A451" t="s">
        <v>676</v>
      </c>
      <c r="B451" s="3">
        <v>402.62158203125</v>
      </c>
      <c r="C451" s="3">
        <v>17.030000686645511</v>
      </c>
      <c r="D451" s="4">
        <v>1.99080335156161E-2</v>
      </c>
      <c r="E451" s="4">
        <v>-9.6072157711408424E-2</v>
      </c>
      <c r="F451" s="2">
        <v>3</v>
      </c>
      <c r="G451" s="4">
        <v>7.9240557022435265E-3</v>
      </c>
      <c r="H451" s="4">
        <v>-0.1193399447177067</v>
      </c>
      <c r="I451" s="4">
        <v>0.15659302798980401</v>
      </c>
    </row>
    <row r="452" spans="1:9" x14ac:dyDescent="0.25">
      <c r="A452" t="s">
        <v>677</v>
      </c>
      <c r="B452" s="3">
        <v>394.76263427734381</v>
      </c>
      <c r="C452" s="3">
        <v>18.840000152587891</v>
      </c>
      <c r="D452" s="4">
        <v>-4.2356761493651529E-3</v>
      </c>
      <c r="E452" s="4">
        <v>4.2643882052246784E-3</v>
      </c>
      <c r="F452" s="2">
        <v>3</v>
      </c>
      <c r="G452" s="4">
        <v>-4.037050492044858E-2</v>
      </c>
      <c r="H452" s="4">
        <v>-0.13652993569757069</v>
      </c>
      <c r="I452" s="4">
        <v>0.134016979945766</v>
      </c>
    </row>
    <row r="453" spans="1:9" x14ac:dyDescent="0.25">
      <c r="A453" t="s">
        <v>678</v>
      </c>
      <c r="B453" s="3">
        <v>396.44183349609381</v>
      </c>
      <c r="C453" s="3">
        <v>18.760000228881839</v>
      </c>
      <c r="D453" s="4">
        <v>-1.5873843184880609E-2</v>
      </c>
      <c r="E453" s="4">
        <v>0.11071645392595381</v>
      </c>
      <c r="F453" s="2">
        <v>3</v>
      </c>
      <c r="G453" s="4">
        <v>-3.0701308984651399E-2</v>
      </c>
      <c r="H453" s="4">
        <v>-0.13285699876916829</v>
      </c>
      <c r="I453" s="4">
        <v>0.13884074050826209</v>
      </c>
    </row>
    <row r="454" spans="1:9" x14ac:dyDescent="0.25">
      <c r="A454" t="s">
        <v>679</v>
      </c>
      <c r="B454" s="3">
        <v>402.83639526367188</v>
      </c>
      <c r="C454" s="3">
        <v>16.889999389648441</v>
      </c>
      <c r="D454" s="4">
        <v>1.043121133702529E-3</v>
      </c>
      <c r="E454" s="4">
        <v>7.1555711752655524E-3</v>
      </c>
      <c r="F454" s="2">
        <v>3</v>
      </c>
      <c r="G454" s="4">
        <v>-4.2092468279634858E-2</v>
      </c>
      <c r="H454" s="4">
        <v>-0.11887008060315631</v>
      </c>
      <c r="I454" s="4">
        <v>0.15721011236388471</v>
      </c>
    </row>
    <row r="455" spans="1:9" x14ac:dyDescent="0.25">
      <c r="A455" t="s">
        <v>680</v>
      </c>
      <c r="B455" s="3">
        <v>402.4166259765625</v>
      </c>
      <c r="C455" s="3">
        <v>16.770000457763668</v>
      </c>
      <c r="D455" s="4">
        <v>7.7693402268996792E-4</v>
      </c>
      <c r="E455" s="4">
        <v>-2.3296424971048221E-2</v>
      </c>
      <c r="F455" s="2">
        <v>3</v>
      </c>
      <c r="G455" s="4">
        <v>-5.7399843995900923E-2</v>
      </c>
      <c r="H455" s="4">
        <v>-0.1197882480837134</v>
      </c>
      <c r="I455" s="4">
        <v>0.15600425988974351</v>
      </c>
    </row>
    <row r="456" spans="1:9" x14ac:dyDescent="0.25">
      <c r="A456" t="s">
        <v>681</v>
      </c>
      <c r="B456" s="3">
        <v>402.10421752929688</v>
      </c>
      <c r="C456" s="3">
        <v>17.170000076293949</v>
      </c>
      <c r="D456" s="4">
        <v>-5.4570165501649504E-3</v>
      </c>
      <c r="E456" s="4">
        <v>4.3134935073663623E-2</v>
      </c>
      <c r="F456" s="2">
        <v>3</v>
      </c>
      <c r="G456" s="4">
        <v>-5.8830155576249599E-2</v>
      </c>
      <c r="H456" s="4">
        <v>-0.1204715836343104</v>
      </c>
      <c r="I456" s="4">
        <v>0.15510681810291829</v>
      </c>
    </row>
    <row r="457" spans="1:9" x14ac:dyDescent="0.25">
      <c r="A457" t="s">
        <v>682</v>
      </c>
      <c r="B457" s="3">
        <v>404.310546875</v>
      </c>
      <c r="C457" s="3">
        <v>16.45999908447266</v>
      </c>
      <c r="D457" s="4">
        <v>-1.6904782604498789E-4</v>
      </c>
      <c r="E457" s="4">
        <v>-2.1984601361300649E-2</v>
      </c>
      <c r="F457" s="2">
        <v>3</v>
      </c>
      <c r="G457" s="4">
        <v>-3.8389449700533929E-2</v>
      </c>
      <c r="H457" s="4">
        <v>-0.11564564729539099</v>
      </c>
      <c r="I457" s="4">
        <v>0.16144484182687119</v>
      </c>
    </row>
    <row r="458" spans="1:9" x14ac:dyDescent="0.25">
      <c r="A458" t="s">
        <v>683</v>
      </c>
      <c r="B458" s="3">
        <v>404.37890625</v>
      </c>
      <c r="C458" s="3">
        <v>16.829999923706051</v>
      </c>
      <c r="D458" s="4">
        <v>6.5231591785264165E-4</v>
      </c>
      <c r="E458" s="4">
        <v>-7.0796952113285627E-3</v>
      </c>
      <c r="F458" s="2">
        <v>3</v>
      </c>
      <c r="G458" s="4">
        <v>-3.7831516998782733E-2</v>
      </c>
      <c r="H458" s="4">
        <v>-0.1154961238379975</v>
      </c>
      <c r="I458" s="4">
        <v>0.16164121474886881</v>
      </c>
    </row>
    <row r="459" spans="1:9" x14ac:dyDescent="0.25">
      <c r="A459" t="s">
        <v>684</v>
      </c>
      <c r="B459" s="3">
        <v>404.11529541015619</v>
      </c>
      <c r="C459" s="3">
        <v>16.95000076293945</v>
      </c>
      <c r="D459" s="4">
        <v>3.5881817744314311E-3</v>
      </c>
      <c r="E459" s="4">
        <v>-7.0298145301754822E-3</v>
      </c>
      <c r="F459" s="2">
        <v>3</v>
      </c>
      <c r="G459" s="4">
        <v>-5.0431696272381199E-2</v>
      </c>
      <c r="H459" s="4">
        <v>-0.1160727236705712</v>
      </c>
      <c r="I459" s="4">
        <v>0.16088395166841599</v>
      </c>
    </row>
    <row r="460" spans="1:9" x14ac:dyDescent="0.25">
      <c r="A460" t="s">
        <v>685</v>
      </c>
      <c r="B460" s="3">
        <v>402.67044067382813</v>
      </c>
      <c r="C460" s="3">
        <v>17.069999694824219</v>
      </c>
      <c r="D460" s="4">
        <v>-2.442803425957929E-3</v>
      </c>
      <c r="E460" s="4">
        <v>-4.1011211995808927E-2</v>
      </c>
      <c r="F460" s="2">
        <v>3</v>
      </c>
      <c r="G460" s="4">
        <v>-4.2989690168328758E-2</v>
      </c>
      <c r="H460" s="4">
        <v>-0.11923307549659649</v>
      </c>
      <c r="I460" s="4">
        <v>0.15673338202914261</v>
      </c>
    </row>
    <row r="461" spans="1:9" x14ac:dyDescent="0.25">
      <c r="A461" t="s">
        <v>686</v>
      </c>
      <c r="B461" s="3">
        <v>403.656494140625</v>
      </c>
      <c r="C461" s="3">
        <v>17.79999923706055</v>
      </c>
      <c r="D461" s="4">
        <v>1.3282821701585229E-2</v>
      </c>
      <c r="E461" s="4">
        <v>-6.7574693830081967E-2</v>
      </c>
      <c r="F461" s="2">
        <v>3</v>
      </c>
      <c r="G461" s="4">
        <v>-4.4200627299033617E-2</v>
      </c>
      <c r="H461" s="4">
        <v>-0.11707626637523839</v>
      </c>
      <c r="I461" s="4">
        <v>0.1595659737624737</v>
      </c>
    </row>
    <row r="462" spans="1:9" x14ac:dyDescent="0.25">
      <c r="A462" t="s">
        <v>687</v>
      </c>
      <c r="B462" s="3">
        <v>398.36508178710938</v>
      </c>
      <c r="C462" s="3">
        <v>19.090000152587891</v>
      </c>
      <c r="D462" s="4">
        <v>-4.0759740692242197E-3</v>
      </c>
      <c r="E462" s="4">
        <v>-5.2357218230936198E-4</v>
      </c>
      <c r="F462" s="2">
        <v>3</v>
      </c>
      <c r="G462" s="4">
        <v>-7.2852613019470214E-2</v>
      </c>
      <c r="H462" s="4">
        <v>-0.12865024974756231</v>
      </c>
      <c r="I462" s="4">
        <v>0.14436556993558611</v>
      </c>
    </row>
    <row r="463" spans="1:9" x14ac:dyDescent="0.25">
      <c r="A463" t="s">
        <v>688</v>
      </c>
      <c r="B463" s="3">
        <v>399.99545288085938</v>
      </c>
      <c r="C463" s="3">
        <v>19.10000038146973</v>
      </c>
      <c r="D463" s="4">
        <v>2.6847721145140108E-4</v>
      </c>
      <c r="E463" s="4">
        <v>6.8529822256617754E-3</v>
      </c>
      <c r="F463" s="2">
        <v>3</v>
      </c>
      <c r="G463" s="4">
        <v>-7.1547449605949276E-2</v>
      </c>
      <c r="H463" s="4">
        <v>-0.12508411528872679</v>
      </c>
      <c r="I463" s="4">
        <v>0.14904906412522709</v>
      </c>
    </row>
    <row r="464" spans="1:9" x14ac:dyDescent="0.25">
      <c r="A464" t="s">
        <v>689</v>
      </c>
      <c r="B464" s="3">
        <v>399.88809204101563</v>
      </c>
      <c r="C464" s="3">
        <v>18.969999313354489</v>
      </c>
      <c r="D464" s="4">
        <v>1.026424785087521E-3</v>
      </c>
      <c r="E464" s="4">
        <v>3.097824492616752E-2</v>
      </c>
      <c r="F464" s="2">
        <v>3</v>
      </c>
      <c r="G464" s="4">
        <v>-6.7119392825718771E-2</v>
      </c>
      <c r="H464" s="4">
        <v>-0.12531894721868669</v>
      </c>
      <c r="I464" s="4">
        <v>0.14874065343791121</v>
      </c>
    </row>
    <row r="465" spans="1:9" x14ac:dyDescent="0.25">
      <c r="A465" t="s">
        <v>690</v>
      </c>
      <c r="B465" s="3">
        <v>399.47805786132813</v>
      </c>
      <c r="C465" s="3">
        <v>18.39999961853027</v>
      </c>
      <c r="D465" s="4">
        <v>3.9009969222878471E-3</v>
      </c>
      <c r="E465" s="4">
        <v>-3.563942913495044E-2</v>
      </c>
      <c r="F465" s="2">
        <v>3</v>
      </c>
      <c r="G465" s="4">
        <v>-7.7394536369521538E-2</v>
      </c>
      <c r="H465" s="4">
        <v>-0.126215820956874</v>
      </c>
      <c r="I465" s="4">
        <v>0.14756276657185821</v>
      </c>
    </row>
    <row r="466" spans="1:9" x14ac:dyDescent="0.25">
      <c r="A466" t="s">
        <v>691</v>
      </c>
      <c r="B466" s="3">
        <v>397.92575073242188</v>
      </c>
      <c r="C466" s="3">
        <v>19.079999923706051</v>
      </c>
      <c r="D466" s="4">
        <v>-2.6183577081572151E-3</v>
      </c>
      <c r="E466" s="4">
        <v>4.2105223003185976E-3</v>
      </c>
      <c r="F466" s="2">
        <v>3</v>
      </c>
      <c r="G466" s="4">
        <v>-9.2588186457680521E-2</v>
      </c>
      <c r="H466" s="4">
        <v>-0.12961120496748971</v>
      </c>
      <c r="I466" s="4">
        <v>0.14310352324582001</v>
      </c>
    </row>
    <row r="467" spans="1:9" x14ac:dyDescent="0.25">
      <c r="A467" t="s">
        <v>692</v>
      </c>
      <c r="B467" s="3">
        <v>398.97039794921881</v>
      </c>
      <c r="C467" s="3">
        <v>19</v>
      </c>
      <c r="D467" s="4">
        <v>-5.5482104950244082E-3</v>
      </c>
      <c r="E467" s="4">
        <v>2.4258802234363941E-2</v>
      </c>
      <c r="F467" s="2">
        <v>3</v>
      </c>
      <c r="G467" s="4">
        <v>-8.2412104741557246E-2</v>
      </c>
      <c r="H467" s="4">
        <v>-0.12732623288265141</v>
      </c>
      <c r="I467" s="4">
        <v>0.1461044346265776</v>
      </c>
    </row>
    <row r="468" spans="1:9" x14ac:dyDescent="0.25">
      <c r="A468" t="s">
        <v>693</v>
      </c>
      <c r="B468" s="3">
        <v>401.19631958007813</v>
      </c>
      <c r="C468" s="3">
        <v>18.54999923706055</v>
      </c>
      <c r="D468" s="4">
        <v>3.8107145316907949E-3</v>
      </c>
      <c r="E468" s="4">
        <v>-8.0214716448667733E-3</v>
      </c>
      <c r="F468" s="2">
        <v>3</v>
      </c>
      <c r="G468" s="4">
        <v>-7.4677693803394396E-2</v>
      </c>
      <c r="H468" s="4">
        <v>-0.1224574420528183</v>
      </c>
      <c r="I468" s="4">
        <v>0.15249874023263879</v>
      </c>
    </row>
    <row r="469" spans="1:9" x14ac:dyDescent="0.25">
      <c r="A469" t="s">
        <v>694</v>
      </c>
      <c r="B469" s="3">
        <v>399.67327880859381</v>
      </c>
      <c r="C469" s="3">
        <v>18.70000076293945</v>
      </c>
      <c r="D469" s="4">
        <v>1.409465615659466E-2</v>
      </c>
      <c r="E469" s="4">
        <v>-1.6824378923376959E-2</v>
      </c>
      <c r="F469" s="2">
        <v>3</v>
      </c>
      <c r="G469" s="4">
        <v>-9.2378281852900535E-2</v>
      </c>
      <c r="H469" s="4">
        <v>-0.1257888113332373</v>
      </c>
      <c r="I469" s="4">
        <v>0.1481235690638307</v>
      </c>
    </row>
    <row r="470" spans="1:9" x14ac:dyDescent="0.25">
      <c r="A470" t="s">
        <v>695</v>
      </c>
      <c r="B470" s="3">
        <v>394.11831665039063</v>
      </c>
      <c r="C470" s="3">
        <v>19.020000457763668</v>
      </c>
      <c r="D470" s="4">
        <v>5.8552294004996508E-3</v>
      </c>
      <c r="E470" s="4">
        <v>-5.2301452447914842E-3</v>
      </c>
      <c r="F470" s="2">
        <v>3</v>
      </c>
      <c r="G470" s="4">
        <v>-0.11051972991747849</v>
      </c>
      <c r="H470" s="4">
        <v>-0.13793926103504811</v>
      </c>
      <c r="I470" s="4">
        <v>0.13216607748945641</v>
      </c>
    </row>
    <row r="471" spans="1:9" x14ac:dyDescent="0.25">
      <c r="A471" t="s">
        <v>696</v>
      </c>
      <c r="B471" s="3">
        <v>391.8240966796875</v>
      </c>
      <c r="C471" s="3">
        <v>19.120000839233398</v>
      </c>
      <c r="D471" s="4">
        <v>1.4534802635628671E-2</v>
      </c>
      <c r="E471" s="4">
        <v>-4.2563770823601188E-2</v>
      </c>
      <c r="F471" s="2">
        <v>3</v>
      </c>
      <c r="G471" s="4">
        <v>-0.10475788850106869</v>
      </c>
      <c r="H471" s="4">
        <v>-0.14295744181918779</v>
      </c>
      <c r="I471" s="4">
        <v>0.12557557429436361</v>
      </c>
    </row>
    <row r="472" spans="1:9" x14ac:dyDescent="0.25">
      <c r="A472" t="s">
        <v>697</v>
      </c>
      <c r="B472" s="3">
        <v>386.21060180664063</v>
      </c>
      <c r="C472" s="3">
        <v>19.969999313354489</v>
      </c>
      <c r="D472" s="4">
        <v>-2.2446707695316088E-3</v>
      </c>
      <c r="E472" s="4">
        <v>-3.0582575555772259E-2</v>
      </c>
      <c r="F472" s="2">
        <v>4</v>
      </c>
      <c r="G472" s="4">
        <v>-0.1113070090838703</v>
      </c>
      <c r="H472" s="4">
        <v>-0.1552359209813918</v>
      </c>
      <c r="I472" s="4">
        <v>0.109449938405529</v>
      </c>
    </row>
    <row r="473" spans="1:9" x14ac:dyDescent="0.25">
      <c r="A473" t="s">
        <v>698</v>
      </c>
      <c r="B473" s="3">
        <v>387.0794677734375</v>
      </c>
      <c r="C473" s="3">
        <v>20.60000038146973</v>
      </c>
      <c r="D473" s="4">
        <v>1.8698835013526429E-3</v>
      </c>
      <c r="E473" s="4">
        <v>-5.2437874960925217E-2</v>
      </c>
      <c r="F473" s="2">
        <v>4</v>
      </c>
      <c r="G473" s="4">
        <v>-0.1049578797108135</v>
      </c>
      <c r="H473" s="4">
        <v>-0.1533354377869941</v>
      </c>
      <c r="I473" s="4">
        <v>0.1119458908440074</v>
      </c>
    </row>
    <row r="474" spans="1:9" x14ac:dyDescent="0.25">
      <c r="A474" t="s">
        <v>699</v>
      </c>
      <c r="B474" s="3">
        <v>386.35702514648438</v>
      </c>
      <c r="C474" s="3">
        <v>21.739999771118161</v>
      </c>
      <c r="D474" s="4">
        <v>6.5619764258926239E-3</v>
      </c>
      <c r="E474" s="4">
        <v>-3.8478585393539773E-2</v>
      </c>
      <c r="F474" s="2">
        <v>4</v>
      </c>
      <c r="G474" s="4">
        <v>-9.3161398921977723E-2</v>
      </c>
      <c r="H474" s="4">
        <v>-0.1549156470757784</v>
      </c>
      <c r="I474" s="4">
        <v>0.1098705621911291</v>
      </c>
    </row>
    <row r="475" spans="1:9" x14ac:dyDescent="0.25">
      <c r="A475" t="s">
        <v>700</v>
      </c>
      <c r="B475" s="3">
        <v>383.83828735351563</v>
      </c>
      <c r="C475" s="3">
        <v>22.610000610351559</v>
      </c>
      <c r="D475" s="4">
        <v>2.7033484450325052E-3</v>
      </c>
      <c r="E475" s="4">
        <v>1.572328741558637E-2</v>
      </c>
      <c r="F475" s="2">
        <v>4</v>
      </c>
      <c r="G475" s="4">
        <v>-0.1106758315079754</v>
      </c>
      <c r="H475" s="4">
        <v>-0.16042491896529501</v>
      </c>
      <c r="I475" s="4">
        <v>0.1026350966803509</v>
      </c>
    </row>
    <row r="476" spans="1:9" x14ac:dyDescent="0.25">
      <c r="A476" t="s">
        <v>701</v>
      </c>
      <c r="B476" s="3">
        <v>382.80343627929688</v>
      </c>
      <c r="C476" s="3">
        <v>22.260000228881839</v>
      </c>
      <c r="D476" s="4">
        <v>-1.7046312523827049E-2</v>
      </c>
      <c r="E476" s="4">
        <v>4.1160014156131457E-2</v>
      </c>
      <c r="F476" s="2">
        <v>4</v>
      </c>
      <c r="G476" s="4">
        <v>-0.10269506168008739</v>
      </c>
      <c r="H476" s="4">
        <v>-0.16268846380467639</v>
      </c>
      <c r="I476" s="4">
        <v>9.9662326240647303E-2</v>
      </c>
    </row>
    <row r="477" spans="1:9" x14ac:dyDescent="0.25">
      <c r="A477" t="s">
        <v>702</v>
      </c>
      <c r="B477" s="3">
        <v>389.44198608398438</v>
      </c>
      <c r="C477" s="3">
        <v>21.379999160766602</v>
      </c>
      <c r="D477" s="4">
        <v>1.3130439987913521E-2</v>
      </c>
      <c r="E477" s="4">
        <v>-0.11469981372746089</v>
      </c>
      <c r="F477" s="2">
        <v>4</v>
      </c>
      <c r="G477" s="4">
        <v>-8.7401067508693697E-2</v>
      </c>
      <c r="H477" s="4">
        <v>-0.14816786704854781</v>
      </c>
      <c r="I477" s="4">
        <v>0.11873259162813141</v>
      </c>
    </row>
    <row r="478" spans="1:9" x14ac:dyDescent="0.25">
      <c r="A478" t="s">
        <v>703</v>
      </c>
      <c r="B478" s="3">
        <v>384.39471435546881</v>
      </c>
      <c r="C478" s="3">
        <v>24.14999961853027</v>
      </c>
      <c r="D478" s="4">
        <v>9.6155919384623978E-3</v>
      </c>
      <c r="E478" s="4">
        <v>-5.3312449947052531E-2</v>
      </c>
      <c r="F478" s="2">
        <v>4</v>
      </c>
      <c r="G478" s="4">
        <v>-8.936256045807156E-2</v>
      </c>
      <c r="H478" s="4">
        <v>-0.15920783807303779</v>
      </c>
      <c r="I478" s="4">
        <v>0.1042335196655209</v>
      </c>
    </row>
    <row r="479" spans="1:9" x14ac:dyDescent="0.25">
      <c r="A479" t="s">
        <v>704</v>
      </c>
      <c r="B479" s="3">
        <v>380.73373413085938</v>
      </c>
      <c r="C479" s="3">
        <v>25.510000228881839</v>
      </c>
      <c r="D479" s="4">
        <v>-1.1692807225135221E-2</v>
      </c>
      <c r="E479" s="4">
        <v>0.1096128961658145</v>
      </c>
      <c r="F479" s="2">
        <v>5</v>
      </c>
      <c r="G479" s="4">
        <v>-8.6751179819325008E-2</v>
      </c>
      <c r="H479" s="4">
        <v>-0.16721555348343931</v>
      </c>
      <c r="I479" s="4">
        <v>9.3716785361240174E-2</v>
      </c>
    </row>
    <row r="480" spans="1:9" x14ac:dyDescent="0.25">
      <c r="A480" t="s">
        <v>705</v>
      </c>
      <c r="B480" s="3">
        <v>385.23825073242188</v>
      </c>
      <c r="C480" s="3">
        <v>22.989999771118161</v>
      </c>
      <c r="D480" s="4">
        <v>1.754530916650987E-2</v>
      </c>
      <c r="E480" s="4">
        <v>-0.1205049614414945</v>
      </c>
      <c r="F480" s="2">
        <v>4</v>
      </c>
      <c r="G480" s="4">
        <v>-5.5456122343156673E-2</v>
      </c>
      <c r="H480" s="4">
        <v>-0.15736275865972779</v>
      </c>
      <c r="I480" s="4">
        <v>0.1066567089230803</v>
      </c>
    </row>
    <row r="481" spans="1:9" x14ac:dyDescent="0.25">
      <c r="A481" t="s">
        <v>706</v>
      </c>
      <c r="B481" s="3">
        <v>378.59567260742188</v>
      </c>
      <c r="C481" s="3">
        <v>26.139999389648441</v>
      </c>
      <c r="D481" s="4">
        <v>-6.2542950316571977E-3</v>
      </c>
      <c r="E481" s="4">
        <v>0.1015592032828581</v>
      </c>
      <c r="F481" s="2">
        <v>5</v>
      </c>
      <c r="G481" s="4">
        <v>-5.1329858599026827E-2</v>
      </c>
      <c r="H481" s="4">
        <v>-0.17189216661959569</v>
      </c>
      <c r="I481" s="4">
        <v>8.7574871559835676E-2</v>
      </c>
    </row>
    <row r="482" spans="1:9" x14ac:dyDescent="0.25">
      <c r="A482" t="s">
        <v>707</v>
      </c>
      <c r="B482" s="3">
        <v>380.97842407226563</v>
      </c>
      <c r="C482" s="3">
        <v>23.729999542236332</v>
      </c>
      <c r="D482" s="4">
        <v>1.653006290989989E-2</v>
      </c>
      <c r="E482" s="4">
        <v>-0.1052036526157215</v>
      </c>
      <c r="F482" s="2">
        <v>4</v>
      </c>
      <c r="G482" s="4">
        <v>-5.2336289681929722E-2</v>
      </c>
      <c r="H482" s="4">
        <v>-0.16668033960782269</v>
      </c>
      <c r="I482" s="4">
        <v>9.441969522221183E-2</v>
      </c>
    </row>
    <row r="483" spans="1:9" x14ac:dyDescent="0.25">
      <c r="A483" t="s">
        <v>708</v>
      </c>
      <c r="B483" s="3">
        <v>374.78323364257813</v>
      </c>
      <c r="C483" s="3">
        <v>26.520000457763668</v>
      </c>
      <c r="D483" s="4">
        <v>-1.4253855391425101E-3</v>
      </c>
      <c r="E483" s="4">
        <v>6.9354890065189689E-2</v>
      </c>
      <c r="F483" s="2">
        <v>5</v>
      </c>
      <c r="G483" s="4">
        <v>-7.9600083969116109E-2</v>
      </c>
      <c r="H483" s="4">
        <v>-0.18023116994028479</v>
      </c>
      <c r="I483" s="4">
        <v>7.6623048500254365E-2</v>
      </c>
    </row>
    <row r="484" spans="1:9" x14ac:dyDescent="0.25">
      <c r="A484" t="s">
        <v>709</v>
      </c>
      <c r="B484" s="3">
        <v>375.31820678710938</v>
      </c>
      <c r="C484" s="3">
        <v>24.79999923706055</v>
      </c>
      <c r="D484" s="4">
        <v>-1.44293970325241E-2</v>
      </c>
      <c r="E484" s="4">
        <v>9.6859733197279807E-2</v>
      </c>
      <c r="F484" s="2">
        <v>5</v>
      </c>
      <c r="G484" s="4">
        <v>-8.2448242715870812E-2</v>
      </c>
      <c r="H484" s="4">
        <v>-0.17906101538309349</v>
      </c>
      <c r="I484" s="4">
        <v>7.8159841947851083E-2</v>
      </c>
    </row>
    <row r="485" spans="1:9" x14ac:dyDescent="0.25">
      <c r="A485" t="s">
        <v>710</v>
      </c>
      <c r="B485" s="3">
        <v>380.8131103515625</v>
      </c>
      <c r="C485" s="3">
        <v>22.610000610351559</v>
      </c>
      <c r="D485" s="4">
        <v>-1.8449723575076789E-2</v>
      </c>
      <c r="E485" s="4">
        <v>0.1831501773005757</v>
      </c>
      <c r="F485" s="2">
        <v>4</v>
      </c>
      <c r="G485" s="4">
        <v>-4.4054229547399681E-2</v>
      </c>
      <c r="H485" s="4">
        <v>-0.16704193271884979</v>
      </c>
      <c r="I485" s="4">
        <v>9.3944805883613203E-2</v>
      </c>
    </row>
    <row r="486" spans="1:9" x14ac:dyDescent="0.25">
      <c r="A486" t="s">
        <v>711</v>
      </c>
      <c r="B486" s="3">
        <v>387.9710693359375</v>
      </c>
      <c r="C486" s="3">
        <v>19.110000610351559</v>
      </c>
      <c r="D486" s="4">
        <v>1.631931365125183E-3</v>
      </c>
      <c r="E486" s="4">
        <v>-2.4502273532290841E-2</v>
      </c>
      <c r="F486" s="2">
        <v>3</v>
      </c>
      <c r="G486" s="4">
        <v>-3.3469768323063032E-2</v>
      </c>
      <c r="H486" s="4">
        <v>-0.15138522469270421</v>
      </c>
      <c r="I486" s="4">
        <v>0.1145071548123464</v>
      </c>
    </row>
    <row r="487" spans="1:9" x14ac:dyDescent="0.25">
      <c r="A487" t="s">
        <v>712</v>
      </c>
      <c r="B487" s="3">
        <v>387.33895874023438</v>
      </c>
      <c r="C487" s="3">
        <v>19.590000152587891</v>
      </c>
      <c r="D487" s="4">
        <v>-1.532865866847144E-2</v>
      </c>
      <c r="E487" s="4">
        <v>5.2659833965358123E-2</v>
      </c>
      <c r="F487" s="2">
        <v>4</v>
      </c>
      <c r="G487" s="4">
        <v>-6.3490717785254724E-2</v>
      </c>
      <c r="H487" s="4">
        <v>-0.15276784941279001</v>
      </c>
      <c r="I487" s="4">
        <v>0.1126913189492507</v>
      </c>
    </row>
    <row r="488" spans="1:9" x14ac:dyDescent="0.25">
      <c r="A488" t="s">
        <v>713</v>
      </c>
      <c r="B488" s="3">
        <v>393.3687744140625</v>
      </c>
      <c r="C488" s="3">
        <v>18.610000610351559</v>
      </c>
      <c r="D488" s="4">
        <v>6.9272652673690871E-4</v>
      </c>
      <c r="E488" s="4">
        <v>6.4900400605110153E-3</v>
      </c>
      <c r="F488" s="2">
        <v>3</v>
      </c>
      <c r="G488" s="4">
        <v>-5.6638883544276153E-2</v>
      </c>
      <c r="H488" s="4">
        <v>-0.13957874569444201</v>
      </c>
      <c r="I488" s="4">
        <v>0.13001290099964341</v>
      </c>
    </row>
    <row r="489" spans="1:9" x14ac:dyDescent="0.25">
      <c r="A489" t="s">
        <v>714</v>
      </c>
      <c r="B489" s="3">
        <v>393.09646606445313</v>
      </c>
      <c r="C489" s="3">
        <v>18.489999771118161</v>
      </c>
      <c r="D489" s="4">
        <v>1.603789405333567E-2</v>
      </c>
      <c r="E489" s="4">
        <v>-5.6151116534035039E-2</v>
      </c>
      <c r="F489" s="2">
        <v>3</v>
      </c>
      <c r="G489" s="4">
        <v>-6.1985150787464471E-2</v>
      </c>
      <c r="H489" s="4">
        <v>-0.1401743697169073</v>
      </c>
      <c r="I489" s="4">
        <v>0.1292306529715255</v>
      </c>
    </row>
    <row r="490" spans="1:9" x14ac:dyDescent="0.25">
      <c r="A490" t="s">
        <v>715</v>
      </c>
      <c r="B490" s="3">
        <v>386.89154052734381</v>
      </c>
      <c r="C490" s="3">
        <v>19.590000152587891</v>
      </c>
      <c r="D490" s="4">
        <v>7.7771339780745574E-3</v>
      </c>
      <c r="E490" s="4">
        <v>-4.8104945324989323E-2</v>
      </c>
      <c r="F490" s="2">
        <v>4</v>
      </c>
      <c r="G490" s="4">
        <v>-5.9808051262666639E-2</v>
      </c>
      <c r="H490" s="4">
        <v>-0.1537464937917393</v>
      </c>
      <c r="I490" s="4">
        <v>0.1114060406414803</v>
      </c>
    </row>
    <row r="491" spans="1:9" x14ac:dyDescent="0.25">
      <c r="A491" t="s">
        <v>716</v>
      </c>
      <c r="B491" s="3">
        <v>383.90585327148438</v>
      </c>
      <c r="C491" s="3">
        <v>20.579999923706051</v>
      </c>
      <c r="D491" s="4">
        <v>-3.8358390743559179E-3</v>
      </c>
      <c r="E491" s="4">
        <v>-5.7971417782864956E-3</v>
      </c>
      <c r="F491" s="2">
        <v>4</v>
      </c>
      <c r="G491" s="4">
        <v>-8.1272430351933767E-2</v>
      </c>
      <c r="H491" s="4">
        <v>-0.16027713104803201</v>
      </c>
      <c r="I491" s="4">
        <v>0.10282919027378951</v>
      </c>
    </row>
    <row r="492" spans="1:9" x14ac:dyDescent="0.25">
      <c r="A492" t="s">
        <v>717</v>
      </c>
      <c r="B492" s="3">
        <v>385.38412475585938</v>
      </c>
      <c r="C492" s="3">
        <v>20.70000076293945</v>
      </c>
      <c r="D492" s="4">
        <v>-3.695903933953137E-3</v>
      </c>
      <c r="E492" s="4">
        <v>-1.1933173789771431E-2</v>
      </c>
      <c r="F492" s="2">
        <v>4</v>
      </c>
      <c r="G492" s="4">
        <v>-8.0094348796983628E-2</v>
      </c>
      <c r="H492" s="4">
        <v>-0.15704368628189699</v>
      </c>
      <c r="I492" s="4">
        <v>0.1070757547119858</v>
      </c>
    </row>
    <row r="493" spans="1:9" x14ac:dyDescent="0.25">
      <c r="A493" t="s">
        <v>718</v>
      </c>
      <c r="B493" s="3">
        <v>386.81375122070313</v>
      </c>
      <c r="C493" s="3">
        <v>20.95000076293945</v>
      </c>
      <c r="D493" s="4">
        <v>3.4057702719210159E-3</v>
      </c>
      <c r="E493" s="4">
        <v>-3.3225625787705493E-2</v>
      </c>
      <c r="F493" s="2">
        <v>4</v>
      </c>
      <c r="G493" s="4">
        <v>-5.6309843289268802E-2</v>
      </c>
      <c r="H493" s="4">
        <v>-0.1539166434760679</v>
      </c>
      <c r="I493" s="4">
        <v>0.1111825787762251</v>
      </c>
    </row>
    <row r="494" spans="1:9" x14ac:dyDescent="0.25">
      <c r="A494" t="s">
        <v>719</v>
      </c>
      <c r="B494" s="3">
        <v>385.50082397460938</v>
      </c>
      <c r="C494" s="3">
        <v>21.670000076293949</v>
      </c>
      <c r="D494" s="4">
        <v>-1.0682391628328181E-2</v>
      </c>
      <c r="E494" s="4">
        <v>2.5070988739244401E-2</v>
      </c>
      <c r="F494" s="2">
        <v>4</v>
      </c>
      <c r="G494" s="4">
        <v>-4.5359385745486369E-2</v>
      </c>
      <c r="H494" s="4">
        <v>-0.15678842837963239</v>
      </c>
      <c r="I494" s="4">
        <v>0.10741099134311009</v>
      </c>
    </row>
    <row r="495" spans="1:9" x14ac:dyDescent="0.25">
      <c r="A495" t="s">
        <v>720</v>
      </c>
      <c r="B495" s="3">
        <v>389.66336059570313</v>
      </c>
      <c r="C495" s="3">
        <v>21.139999389648441</v>
      </c>
      <c r="D495" s="4">
        <v>5.3194542414107806E-3</v>
      </c>
      <c r="E495" s="4">
        <v>-5.1592708777226097E-2</v>
      </c>
      <c r="F495" s="2">
        <v>4</v>
      </c>
      <c r="G495" s="4">
        <v>-5.2168241711002428E-2</v>
      </c>
      <c r="H495" s="4">
        <v>-0.14768365135214931</v>
      </c>
      <c r="I495" s="4">
        <v>0.1193685242960645</v>
      </c>
    </row>
    <row r="496" spans="1:9" x14ac:dyDescent="0.25">
      <c r="A496" t="s">
        <v>721</v>
      </c>
      <c r="B496" s="3">
        <v>387.60153198242188</v>
      </c>
      <c r="C496" s="3">
        <v>22.29000091552734</v>
      </c>
      <c r="D496" s="4">
        <v>-1.378154815187882E-3</v>
      </c>
      <c r="E496" s="4">
        <v>-2.5360730320178489E-2</v>
      </c>
      <c r="F496" s="2">
        <v>4</v>
      </c>
      <c r="G496" s="4">
        <v>-6.7301614111357488E-2</v>
      </c>
      <c r="H496" s="4">
        <v>-0.15219351913269449</v>
      </c>
      <c r="I496" s="4">
        <v>0.1134456013692804</v>
      </c>
    </row>
    <row r="497" spans="1:9" x14ac:dyDescent="0.25">
      <c r="A497" t="s">
        <v>722</v>
      </c>
      <c r="B497" s="3">
        <v>388.13644409179688</v>
      </c>
      <c r="C497" s="3">
        <v>22.870000839233398</v>
      </c>
      <c r="D497" s="4">
        <v>-2.006098704019621E-2</v>
      </c>
      <c r="E497" s="4">
        <v>0.1423576581570212</v>
      </c>
      <c r="F497" s="2">
        <v>4</v>
      </c>
      <c r="G497" s="4">
        <v>-7.2062041063616133E-2</v>
      </c>
      <c r="H497" s="4">
        <v>-0.1510234980785902</v>
      </c>
      <c r="I497" s="4">
        <v>0.11498221948391101</v>
      </c>
    </row>
    <row r="498" spans="1:9" x14ac:dyDescent="0.25">
      <c r="A498" t="s">
        <v>723</v>
      </c>
      <c r="B498" s="3">
        <v>396.08224487304688</v>
      </c>
      <c r="C498" s="3">
        <v>20.020000457763668</v>
      </c>
      <c r="D498" s="4">
        <v>-2.4981310515060921E-3</v>
      </c>
      <c r="E498" s="4">
        <v>-7.436768367024893E-3</v>
      </c>
      <c r="F498" s="2">
        <v>4</v>
      </c>
      <c r="G498" s="4">
        <v>-7.3293495144203025E-2</v>
      </c>
      <c r="H498" s="4">
        <v>-0.13364353220598441</v>
      </c>
      <c r="I498" s="4">
        <v>0.1378077663386654</v>
      </c>
    </row>
    <row r="499" spans="1:9" x14ac:dyDescent="0.25">
      <c r="A499" t="s">
        <v>724</v>
      </c>
      <c r="B499" s="3">
        <v>397.07418823242188</v>
      </c>
      <c r="C499" s="3">
        <v>20.170000076293949</v>
      </c>
      <c r="D499" s="4">
        <v>-1.376898822184314E-2</v>
      </c>
      <c r="E499" s="4">
        <v>0.1064180242880923</v>
      </c>
      <c r="F499" s="2">
        <v>4</v>
      </c>
      <c r="G499" s="4">
        <v>-6.9931315607026701E-2</v>
      </c>
      <c r="H499" s="4">
        <v>-0.13147384003673471</v>
      </c>
      <c r="I499" s="4">
        <v>0.1406572777032222</v>
      </c>
    </row>
    <row r="500" spans="1:9" x14ac:dyDescent="0.25">
      <c r="A500" t="s">
        <v>725</v>
      </c>
      <c r="B500" s="3">
        <v>402.61782836914063</v>
      </c>
      <c r="C500" s="3">
        <v>18.229999542236332</v>
      </c>
      <c r="D500" s="4">
        <v>3.247460357486132E-3</v>
      </c>
      <c r="E500" s="4">
        <v>-3.5959826053030941E-2</v>
      </c>
      <c r="F500" s="2">
        <v>3</v>
      </c>
      <c r="G500" s="4">
        <v>-4.1738023741804457E-2</v>
      </c>
      <c r="H500" s="4">
        <v>-0.1193481551575547</v>
      </c>
      <c r="I500" s="4">
        <v>0.15658224501239079</v>
      </c>
    </row>
    <row r="501" spans="1:9" x14ac:dyDescent="0.25">
      <c r="A501" t="s">
        <v>726</v>
      </c>
      <c r="B501" s="3">
        <v>401.3145751953125</v>
      </c>
      <c r="C501" s="3">
        <v>18.909999847412109</v>
      </c>
      <c r="D501" s="4">
        <v>-4.6000677392654682E-4</v>
      </c>
      <c r="E501" s="4">
        <v>-7.0304832568737208E-2</v>
      </c>
      <c r="F501" s="2">
        <v>3</v>
      </c>
      <c r="G501" s="4">
        <v>-4.7962566818593677E-2</v>
      </c>
      <c r="H501" s="4">
        <v>-0.12219877982183611</v>
      </c>
      <c r="I501" s="4">
        <v>0.15283844785439779</v>
      </c>
    </row>
    <row r="502" spans="1:9" x14ac:dyDescent="0.25">
      <c r="A502" t="s">
        <v>727</v>
      </c>
      <c r="B502" s="3">
        <v>401.499267578125</v>
      </c>
      <c r="C502" s="3">
        <v>20.340000152587891</v>
      </c>
      <c r="D502" s="4">
        <v>1.173883085403515E-2</v>
      </c>
      <c r="E502" s="4">
        <v>-9.2547748515765527E-3</v>
      </c>
      <c r="F502" s="2">
        <v>4</v>
      </c>
      <c r="G502" s="4">
        <v>-6.6305953889892688E-2</v>
      </c>
      <c r="H502" s="4">
        <v>-0.1217947994806997</v>
      </c>
      <c r="I502" s="4">
        <v>0.1533690054097234</v>
      </c>
    </row>
    <row r="503" spans="1:9" x14ac:dyDescent="0.25">
      <c r="A503" t="s">
        <v>728</v>
      </c>
      <c r="B503" s="3">
        <v>396.8408203125</v>
      </c>
      <c r="C503" s="3">
        <v>20.530000686645511</v>
      </c>
      <c r="D503" s="4">
        <v>2.3336974629017959E-3</v>
      </c>
      <c r="E503" s="4">
        <v>-8.6913764260908577E-3</v>
      </c>
      <c r="F503" s="2">
        <v>4</v>
      </c>
      <c r="G503" s="4">
        <v>-9.371903399947501E-2</v>
      </c>
      <c r="H503" s="4">
        <v>-0.1319842890897206</v>
      </c>
      <c r="I503" s="4">
        <v>0.13998689210745671</v>
      </c>
    </row>
    <row r="504" spans="1:9" x14ac:dyDescent="0.25">
      <c r="A504" t="s">
        <v>729</v>
      </c>
      <c r="B504" s="3">
        <v>395.9168701171875</v>
      </c>
      <c r="C504" s="3">
        <v>20.70999908447266</v>
      </c>
      <c r="D504" s="4">
        <v>-8.669232039442365E-3</v>
      </c>
      <c r="E504" s="4">
        <v>5.5017828317822433E-2</v>
      </c>
      <c r="F504" s="2">
        <v>4</v>
      </c>
      <c r="G504" s="4">
        <v>-8.2595512671922222E-2</v>
      </c>
      <c r="H504" s="4">
        <v>-0.13400525882009839</v>
      </c>
      <c r="I504" s="4">
        <v>0.1373327016671009</v>
      </c>
    </row>
    <row r="505" spans="1:9" x14ac:dyDescent="0.25">
      <c r="A505" t="s">
        <v>730</v>
      </c>
      <c r="B505" s="3">
        <v>399.37918090820313</v>
      </c>
      <c r="C505" s="3">
        <v>19.629999160766602</v>
      </c>
      <c r="D505" s="4">
        <v>-1.0934556511873359E-2</v>
      </c>
      <c r="E505" s="4">
        <v>5.1982814645575637E-2</v>
      </c>
      <c r="F505" s="2">
        <v>4</v>
      </c>
      <c r="G505" s="4">
        <v>-6.6958624043028547E-2</v>
      </c>
      <c r="H505" s="4">
        <v>-0.12643209595774679</v>
      </c>
      <c r="I505" s="4">
        <v>0.14727872716682611</v>
      </c>
    </row>
    <row r="506" spans="1:9" x14ac:dyDescent="0.25">
      <c r="A506" t="s">
        <v>731</v>
      </c>
      <c r="B506" s="3">
        <v>403.79449462890619</v>
      </c>
      <c r="C506" s="3">
        <v>18.659999847412109</v>
      </c>
      <c r="D506" s="4">
        <v>1.3078525591577069E-2</v>
      </c>
      <c r="E506" s="4">
        <v>-3.9629461949033502E-2</v>
      </c>
      <c r="F506" s="2">
        <v>3</v>
      </c>
      <c r="G506" s="4">
        <v>-5.967077662876219E-2</v>
      </c>
      <c r="H506" s="4">
        <v>-0.11677441589562521</v>
      </c>
      <c r="I506" s="4">
        <v>0.15996240159875619</v>
      </c>
    </row>
    <row r="507" spans="1:9" x14ac:dyDescent="0.25">
      <c r="A507" t="s">
        <v>732</v>
      </c>
      <c r="B507" s="3">
        <v>398.58163452148438</v>
      </c>
      <c r="C507" s="3">
        <v>19.430000305175781</v>
      </c>
      <c r="D507" s="4">
        <v>-6.1114673320227242E-3</v>
      </c>
      <c r="E507" s="4">
        <v>6.0010932135744488E-2</v>
      </c>
      <c r="F507" s="2">
        <v>3</v>
      </c>
      <c r="G507" s="4">
        <v>-6.7445718134863331E-2</v>
      </c>
      <c r="H507" s="4">
        <v>-0.12817658079503361</v>
      </c>
      <c r="I507" s="4">
        <v>0.14498765129919969</v>
      </c>
    </row>
    <row r="508" spans="1:9" x14ac:dyDescent="0.25">
      <c r="A508" t="s">
        <v>733</v>
      </c>
      <c r="B508" s="3">
        <v>401.03253173828119</v>
      </c>
      <c r="C508" s="3">
        <v>18.329999923706051</v>
      </c>
      <c r="D508" s="4">
        <v>-1.06291030439809E-2</v>
      </c>
      <c r="E508" s="4">
        <v>-2.1356093342568942E-2</v>
      </c>
      <c r="F508" s="2">
        <v>3</v>
      </c>
      <c r="G508" s="4">
        <v>-8.3765802750438545E-2</v>
      </c>
      <c r="H508" s="4">
        <v>-0.1228156975866713</v>
      </c>
      <c r="I508" s="4">
        <v>0.152028234218192</v>
      </c>
    </row>
    <row r="509" spans="1:9" x14ac:dyDescent="0.25">
      <c r="A509" t="s">
        <v>734</v>
      </c>
      <c r="B509" s="3">
        <v>405.3409423828125</v>
      </c>
      <c r="C509" s="3">
        <v>18.729999542236332</v>
      </c>
      <c r="D509" s="4">
        <v>1.455715806314495E-2</v>
      </c>
      <c r="E509" s="4">
        <v>4.8125274908483062E-2</v>
      </c>
      <c r="F509" s="2">
        <v>3</v>
      </c>
      <c r="G509" s="4">
        <v>-6.4926452310003824E-2</v>
      </c>
      <c r="H509" s="4">
        <v>-0.1133918481813575</v>
      </c>
      <c r="I509" s="4">
        <v>0.16440481296005169</v>
      </c>
    </row>
    <row r="510" spans="1:9" x14ac:dyDescent="0.25">
      <c r="A510" t="s">
        <v>735</v>
      </c>
      <c r="B510" s="3">
        <v>399.52499389648438</v>
      </c>
      <c r="C510" s="3">
        <v>17.870000839233398</v>
      </c>
      <c r="D510" s="4">
        <v>1.0627712104186889E-2</v>
      </c>
      <c r="E510" s="4">
        <v>-7.8865918009372926E-2</v>
      </c>
      <c r="F510" s="2">
        <v>3</v>
      </c>
      <c r="G510" s="4">
        <v>-7.2115477640315118E-2</v>
      </c>
      <c r="H510" s="4">
        <v>-0.126113157083003</v>
      </c>
      <c r="I510" s="4">
        <v>0.14769759762276549</v>
      </c>
    </row>
    <row r="511" spans="1:9" x14ac:dyDescent="0.25">
      <c r="A511" t="s">
        <v>736</v>
      </c>
      <c r="B511" s="3">
        <v>395.3236083984375</v>
      </c>
      <c r="C511" s="3">
        <v>19.39999961853027</v>
      </c>
      <c r="D511" s="4">
        <v>1.4703290502197319E-2</v>
      </c>
      <c r="E511" s="4">
        <v>-2.7081288919978741E-2</v>
      </c>
      <c r="F511" s="2">
        <v>3</v>
      </c>
      <c r="G511" s="4">
        <v>-6.5336709886606337E-2</v>
      </c>
      <c r="H511" s="4">
        <v>-0.13530290882533499</v>
      </c>
      <c r="I511" s="4">
        <v>0.13562846523690819</v>
      </c>
    </row>
    <row r="512" spans="1:9" x14ac:dyDescent="0.25">
      <c r="A512" t="s">
        <v>737</v>
      </c>
      <c r="B512" s="3">
        <v>389.59527587890619</v>
      </c>
      <c r="C512" s="3">
        <v>19.940000534057621</v>
      </c>
      <c r="D512" s="4">
        <v>-1.2546806586301921E-2</v>
      </c>
      <c r="E512" s="4">
        <v>7.7255553079059291E-2</v>
      </c>
      <c r="F512" s="2">
        <v>4</v>
      </c>
      <c r="G512" s="4">
        <v>-5.6003811993419188E-2</v>
      </c>
      <c r="H512" s="4">
        <v>-0.1478325740456515</v>
      </c>
      <c r="I512" s="4">
        <v>0.1191729403724142</v>
      </c>
    </row>
    <row r="513" spans="1:9" x14ac:dyDescent="0.25">
      <c r="A513" t="s">
        <v>738</v>
      </c>
      <c r="B513" s="3">
        <v>394.54556274414063</v>
      </c>
      <c r="C513" s="3">
        <v>18.510000228881839</v>
      </c>
      <c r="D513" s="4">
        <v>2.2977276002762448E-3</v>
      </c>
      <c r="E513" s="4">
        <v>-1.174582587994155E-2</v>
      </c>
      <c r="F513" s="2">
        <v>3</v>
      </c>
      <c r="G513" s="4">
        <v>-4.872964616130937E-2</v>
      </c>
      <c r="H513" s="4">
        <v>-0.13700473942633859</v>
      </c>
      <c r="I513" s="4">
        <v>0.13339340825194079</v>
      </c>
    </row>
    <row r="514" spans="1:9" x14ac:dyDescent="0.25">
      <c r="A514" t="s">
        <v>739</v>
      </c>
      <c r="B514" s="3">
        <v>393.64108276367188</v>
      </c>
      <c r="C514" s="3">
        <v>18.729999542236332</v>
      </c>
      <c r="D514" s="4">
        <v>1.099038304254019E-2</v>
      </c>
      <c r="E514" s="4">
        <v>-1.83438355801494E-2</v>
      </c>
      <c r="F514" s="2">
        <v>3</v>
      </c>
      <c r="G514" s="4">
        <v>-5.329173506764473E-2</v>
      </c>
      <c r="H514" s="4">
        <v>-0.13898312167197671</v>
      </c>
      <c r="I514" s="4">
        <v>0.13079514902776121</v>
      </c>
    </row>
    <row r="515" spans="1:9" x14ac:dyDescent="0.25">
      <c r="A515" t="s">
        <v>740</v>
      </c>
      <c r="B515" s="3">
        <v>389.36184692382813</v>
      </c>
      <c r="C515" s="3">
        <v>19.079999923706051</v>
      </c>
      <c r="D515" s="4">
        <v>3.7471096917562901E-4</v>
      </c>
      <c r="E515" s="4">
        <v>-6.2500434617184242E-3</v>
      </c>
      <c r="F515" s="2">
        <v>3</v>
      </c>
      <c r="G515" s="4">
        <v>-7.5015906241046371E-2</v>
      </c>
      <c r="H515" s="4">
        <v>-0.14834315660172431</v>
      </c>
      <c r="I515" s="4">
        <v>0.1185023794436826</v>
      </c>
    </row>
    <row r="516" spans="1:9" x14ac:dyDescent="0.25">
      <c r="A516" t="s">
        <v>741</v>
      </c>
      <c r="B516" s="3">
        <v>389.21600341796881</v>
      </c>
      <c r="C516" s="3">
        <v>19.20000076293945</v>
      </c>
      <c r="D516" s="4">
        <v>-1.073347445168293E-3</v>
      </c>
      <c r="E516" s="4">
        <v>-3.0792464384042369E-2</v>
      </c>
      <c r="F516" s="2">
        <v>3</v>
      </c>
      <c r="G516" s="4">
        <v>-7.143561287740996E-2</v>
      </c>
      <c r="H516" s="4">
        <v>-0.14866216222801171</v>
      </c>
      <c r="I516" s="4">
        <v>0.11808342132126</v>
      </c>
    </row>
    <row r="517" spans="1:9" x14ac:dyDescent="0.25">
      <c r="A517" t="s">
        <v>742</v>
      </c>
      <c r="B517" s="3">
        <v>389.63421630859381</v>
      </c>
      <c r="C517" s="3">
        <v>19.809999465942379</v>
      </c>
      <c r="D517" s="4">
        <v>1.199866171608366E-2</v>
      </c>
      <c r="E517" s="4">
        <v>-2.0151594336836891E-3</v>
      </c>
      <c r="F517" s="2">
        <v>4</v>
      </c>
      <c r="G517" s="4">
        <v>-8.8685916785593455E-2</v>
      </c>
      <c r="H517" s="4">
        <v>-0.14774739907617199</v>
      </c>
      <c r="I517" s="4">
        <v>0.1192848028047664</v>
      </c>
    </row>
    <row r="518" spans="1:9" x14ac:dyDescent="0.25">
      <c r="A518" t="s">
        <v>743</v>
      </c>
      <c r="B518" s="3">
        <v>385.01455688476563</v>
      </c>
      <c r="C518" s="3">
        <v>19.85000038146973</v>
      </c>
      <c r="D518" s="4">
        <v>1.8628987336651859E-2</v>
      </c>
      <c r="E518" s="4">
        <v>-3.2651075114399131E-2</v>
      </c>
      <c r="F518" s="2">
        <v>4</v>
      </c>
      <c r="G518" s="4">
        <v>-0.1094576314352462</v>
      </c>
      <c r="H518" s="4">
        <v>-0.15785204747343071</v>
      </c>
      <c r="I518" s="4">
        <v>0.10601411360243659</v>
      </c>
    </row>
    <row r="519" spans="1:9" x14ac:dyDescent="0.25">
      <c r="A519" t="s">
        <v>744</v>
      </c>
      <c r="B519" s="3">
        <v>377.97329711914063</v>
      </c>
      <c r="C519" s="3">
        <v>20.520000457763668</v>
      </c>
      <c r="D519" s="4">
        <v>-7.2796702086491694E-3</v>
      </c>
      <c r="E519" s="4">
        <v>8.8495724594612746E-3</v>
      </c>
      <c r="F519" s="2">
        <v>4</v>
      </c>
      <c r="G519" s="4">
        <v>-0.13482204915381751</v>
      </c>
      <c r="H519" s="4">
        <v>-0.1732534975973116</v>
      </c>
      <c r="I519" s="4">
        <v>8.5787001304827859E-2</v>
      </c>
    </row>
    <row r="520" spans="1:9" x14ac:dyDescent="0.25">
      <c r="A520" t="s">
        <v>745</v>
      </c>
      <c r="B520" s="3">
        <v>380.7449951171875</v>
      </c>
      <c r="C520" s="3">
        <v>20.340000152587891</v>
      </c>
      <c r="D520" s="4">
        <v>-1.578817122131548E-2</v>
      </c>
      <c r="E520" s="4">
        <v>5.0619809470064503E-2</v>
      </c>
      <c r="F520" s="2">
        <v>4</v>
      </c>
      <c r="G520" s="4">
        <v>-0.1439118513252767</v>
      </c>
      <c r="H520" s="4">
        <v>-0.16719092216389539</v>
      </c>
      <c r="I520" s="4">
        <v>9.3749134293479974E-2</v>
      </c>
    </row>
    <row r="521" spans="1:9" x14ac:dyDescent="0.25">
      <c r="A521" t="s">
        <v>746</v>
      </c>
      <c r="B521" s="3">
        <v>386.85269165039063</v>
      </c>
      <c r="C521" s="3">
        <v>19.360000610351559</v>
      </c>
      <c r="D521" s="4">
        <v>-1.8317824771891811E-3</v>
      </c>
      <c r="E521" s="4">
        <v>5.5040883263509872E-2</v>
      </c>
      <c r="F521" s="2">
        <v>3</v>
      </c>
      <c r="G521" s="4">
        <v>-0.1298232797804828</v>
      </c>
      <c r="H521" s="4">
        <v>-0.15383146850658849</v>
      </c>
      <c r="I521" s="4">
        <v>0.11129444120857721</v>
      </c>
    </row>
    <row r="522" spans="1:9" x14ac:dyDescent="0.25">
      <c r="A522" t="s">
        <v>747</v>
      </c>
      <c r="B522" s="3">
        <v>387.5626220703125</v>
      </c>
      <c r="C522" s="3">
        <v>18.35000038146973</v>
      </c>
      <c r="D522" s="4">
        <v>3.879507759884993E-3</v>
      </c>
      <c r="E522" s="4">
        <v>-2.5491213180093061E-2</v>
      </c>
      <c r="F522" s="2">
        <v>3</v>
      </c>
      <c r="G522" s="4">
        <v>-0.1402382309436199</v>
      </c>
      <c r="H522" s="4">
        <v>-0.15227862735063061</v>
      </c>
      <c r="I522" s="4">
        <v>0.11333382660341119</v>
      </c>
    </row>
    <row r="523" spans="1:9" x14ac:dyDescent="0.25">
      <c r="A523" t="s">
        <v>748</v>
      </c>
      <c r="B523" s="3">
        <v>386.06488037109381</v>
      </c>
      <c r="C523" s="3">
        <v>18.829999923706051</v>
      </c>
      <c r="D523" s="4">
        <v>3.6407896969721239E-3</v>
      </c>
      <c r="E523" s="4">
        <v>-0.1071598014476315</v>
      </c>
      <c r="F523" s="2">
        <v>3</v>
      </c>
      <c r="G523" s="4">
        <v>-0.14124529802221811</v>
      </c>
      <c r="H523" s="4">
        <v>-0.1555546596015053</v>
      </c>
      <c r="I523" s="4">
        <v>0.1090313309490387</v>
      </c>
    </row>
    <row r="524" spans="1:9" x14ac:dyDescent="0.25">
      <c r="A524" t="s">
        <v>749</v>
      </c>
      <c r="B524" s="3">
        <v>384.66439819335938</v>
      </c>
      <c r="C524" s="3">
        <v>21.090000152587891</v>
      </c>
      <c r="D524" s="4">
        <v>1.264777055628263E-2</v>
      </c>
      <c r="E524" s="4">
        <v>2.4781352321307178E-2</v>
      </c>
      <c r="F524" s="2">
        <v>4</v>
      </c>
      <c r="G524" s="4">
        <v>-0.13656719940086329</v>
      </c>
      <c r="H524" s="4">
        <v>-0.15861795468331161</v>
      </c>
      <c r="I524" s="4">
        <v>0.10500822837609761</v>
      </c>
    </row>
    <row r="525" spans="1:9" x14ac:dyDescent="0.25">
      <c r="A525" t="s">
        <v>750</v>
      </c>
      <c r="B525" s="3">
        <v>379.86001586914063</v>
      </c>
      <c r="C525" s="3">
        <v>20.579999923706051</v>
      </c>
      <c r="D525" s="4">
        <v>7.0128642934750296E-3</v>
      </c>
      <c r="E525" s="4">
        <v>-6.3268067050121557E-2</v>
      </c>
      <c r="F525" s="2">
        <v>4</v>
      </c>
      <c r="G525" s="4">
        <v>-0.14841241014366821</v>
      </c>
      <c r="H525" s="4">
        <v>-0.16912665017325029</v>
      </c>
      <c r="I525" s="4">
        <v>9.1206893951959467E-2</v>
      </c>
    </row>
    <row r="526" spans="1:9" x14ac:dyDescent="0.25">
      <c r="A526" t="s">
        <v>751</v>
      </c>
      <c r="B526" s="3">
        <v>377.21466064453119</v>
      </c>
      <c r="C526" s="3">
        <v>21.969999313354489</v>
      </c>
      <c r="D526" s="4">
        <v>-5.6696612159112814E-4</v>
      </c>
      <c r="E526" s="4">
        <v>3.9753913201642233E-2</v>
      </c>
      <c r="F526" s="2">
        <v>4</v>
      </c>
      <c r="G526" s="4">
        <v>-0.1576860330886011</v>
      </c>
      <c r="H526" s="4">
        <v>-0.17491287421666221</v>
      </c>
      <c r="I526" s="4">
        <v>8.3607700203070623E-2</v>
      </c>
    </row>
    <row r="527" spans="1:9" x14ac:dyDescent="0.25">
      <c r="A527" t="s">
        <v>752</v>
      </c>
      <c r="B527" s="3">
        <v>377.42864990234381</v>
      </c>
      <c r="C527" s="3">
        <v>21.129999160766602</v>
      </c>
      <c r="D527" s="4">
        <v>2.2932222494616461E-2</v>
      </c>
      <c r="E527" s="4">
        <v>-5.9216383700813613E-2</v>
      </c>
      <c r="F527" s="2">
        <v>4</v>
      </c>
      <c r="G527" s="4">
        <v>-0.15799996173835579</v>
      </c>
      <c r="H527" s="4">
        <v>-0.1744448123937857</v>
      </c>
      <c r="I527" s="4">
        <v>8.4222417582109355E-2</v>
      </c>
    </row>
    <row r="528" spans="1:9" x14ac:dyDescent="0.25">
      <c r="A528" t="s">
        <v>753</v>
      </c>
      <c r="B528" s="3">
        <v>368.9674072265625</v>
      </c>
      <c r="C528" s="3">
        <v>22.45999908447266</v>
      </c>
      <c r="D528" s="4">
        <v>-1.141333197273442E-2</v>
      </c>
      <c r="E528" s="4">
        <v>2.0445199950535509E-2</v>
      </c>
      <c r="F528" s="2">
        <v>4</v>
      </c>
      <c r="G528" s="4">
        <v>-0.19268173923076981</v>
      </c>
      <c r="H528" s="4">
        <v>-0.1929522118357562</v>
      </c>
      <c r="I528" s="4">
        <v>5.9916183828900182E-2</v>
      </c>
    </row>
    <row r="529" spans="1:9" x14ac:dyDescent="0.25">
      <c r="A529" t="s">
        <v>754</v>
      </c>
      <c r="B529" s="3">
        <v>373.2271728515625</v>
      </c>
      <c r="C529" s="3">
        <v>22.010000228881839</v>
      </c>
      <c r="D529" s="4">
        <v>7.7201170216578694E-3</v>
      </c>
      <c r="E529" s="4">
        <v>-3.8864602815463223E-2</v>
      </c>
      <c r="F529" s="2">
        <v>4</v>
      </c>
      <c r="G529" s="4">
        <v>-0.1836347643907483</v>
      </c>
      <c r="H529" s="4">
        <v>-0.1836347643907483</v>
      </c>
      <c r="I529" s="4">
        <v>7.2153022196802752E-2</v>
      </c>
    </row>
    <row r="530" spans="1:9" x14ac:dyDescent="0.25">
      <c r="A530" t="s">
        <v>755</v>
      </c>
      <c r="B530" s="3">
        <v>370.36788940429688</v>
      </c>
      <c r="C530" s="3">
        <v>22.89999961853027</v>
      </c>
      <c r="D530" s="4">
        <v>-4.2098792346894074E-3</v>
      </c>
      <c r="E530" s="4">
        <v>5.6760477060722181E-2</v>
      </c>
      <c r="F530" s="2">
        <v>4</v>
      </c>
      <c r="G530" s="4">
        <v>-0.18519838651191531</v>
      </c>
      <c r="H530" s="4">
        <v>-0.18988891675394989</v>
      </c>
      <c r="I530" s="4">
        <v>6.3939286401841322E-2</v>
      </c>
    </row>
    <row r="531" spans="1:9" x14ac:dyDescent="0.25">
      <c r="A531" t="s">
        <v>756</v>
      </c>
      <c r="B531" s="3">
        <v>371.93368530273438</v>
      </c>
      <c r="C531" s="3">
        <v>21.670000076293949</v>
      </c>
      <c r="D531" s="4">
        <v>-2.6340232296838679E-3</v>
      </c>
      <c r="E531" s="4">
        <v>1.072759032216308E-2</v>
      </c>
      <c r="F531" s="2">
        <v>4</v>
      </c>
      <c r="G531" s="4">
        <v>-0.1838157344358726</v>
      </c>
      <c r="H531" s="4">
        <v>-0.18646402856111641</v>
      </c>
      <c r="I531" s="4">
        <v>6.8437278313381089E-2</v>
      </c>
    </row>
    <row r="532" spans="1:9" x14ac:dyDescent="0.25">
      <c r="A532" t="s">
        <v>757</v>
      </c>
      <c r="B532" s="3">
        <v>372.91595458984381</v>
      </c>
      <c r="C532" s="3">
        <v>21.440000534057621</v>
      </c>
      <c r="D532" s="4">
        <v>1.8000118797268479E-2</v>
      </c>
      <c r="E532" s="4">
        <v>-3.1616932018440069E-2</v>
      </c>
      <c r="F532" s="2">
        <v>4</v>
      </c>
      <c r="G532" s="4">
        <v>-0.1839226815841839</v>
      </c>
      <c r="H532" s="4">
        <v>-0.18431549663114979</v>
      </c>
      <c r="I532" s="4">
        <v>7.1258999402815881E-2</v>
      </c>
    </row>
    <row r="533" spans="1:9" x14ac:dyDescent="0.25">
      <c r="A533" t="s">
        <v>758</v>
      </c>
      <c r="B533" s="3">
        <v>366.32211303710938</v>
      </c>
      <c r="C533" s="3">
        <v>22.139999389648441</v>
      </c>
      <c r="D533" s="4">
        <v>-1.2427704908834381E-2</v>
      </c>
      <c r="E533" s="4">
        <v>2.263278428415183E-2</v>
      </c>
      <c r="F533" s="2">
        <v>4</v>
      </c>
      <c r="G533" s="4">
        <v>-0.19732696043875769</v>
      </c>
      <c r="H533" s="4">
        <v>-0.19873830237608131</v>
      </c>
      <c r="I533" s="4">
        <v>5.2317165412977477E-2</v>
      </c>
    </row>
    <row r="534" spans="1:9" x14ac:dyDescent="0.25">
      <c r="A534" t="s">
        <v>759</v>
      </c>
      <c r="B534" s="3">
        <v>370.93194580078119</v>
      </c>
      <c r="C534" s="3">
        <v>21.64999961853027</v>
      </c>
      <c r="D534" s="4">
        <v>-3.9435963208834801E-3</v>
      </c>
      <c r="E534" s="4">
        <v>3.7374161376676041E-2</v>
      </c>
      <c r="F534" s="2">
        <v>4</v>
      </c>
      <c r="G534" s="4">
        <v>-0.18789008803075921</v>
      </c>
      <c r="H534" s="4">
        <v>-0.18865514797582281</v>
      </c>
      <c r="I534" s="4">
        <v>6.5559626007769989E-2</v>
      </c>
    </row>
    <row r="535" spans="1:9" x14ac:dyDescent="0.25">
      <c r="A535" t="s">
        <v>760</v>
      </c>
      <c r="B535" s="3">
        <v>372.40054321289063</v>
      </c>
      <c r="C535" s="3">
        <v>20.870000839233398</v>
      </c>
      <c r="D535" s="4">
        <v>5.752397979498447E-3</v>
      </c>
      <c r="E535" s="4">
        <v>-5.0068207032326062E-2</v>
      </c>
      <c r="F535" s="2">
        <v>4</v>
      </c>
      <c r="G535" s="4">
        <v>-0.17313627175681939</v>
      </c>
      <c r="H535" s="4">
        <v>-0.18544286344897079</v>
      </c>
      <c r="I535" s="4">
        <v>6.9778400170844357E-2</v>
      </c>
    </row>
    <row r="536" spans="1:9" x14ac:dyDescent="0.25">
      <c r="A536" t="s">
        <v>761</v>
      </c>
      <c r="B536" s="3">
        <v>370.27059936523438</v>
      </c>
      <c r="C536" s="3">
        <v>21.969999313354489</v>
      </c>
      <c r="D536" s="4">
        <v>-1.4266176300454011E-2</v>
      </c>
      <c r="E536" s="4">
        <v>9.4668642123609814E-2</v>
      </c>
      <c r="F536" s="2">
        <v>4</v>
      </c>
      <c r="G536" s="4">
        <v>-0.17275009560773069</v>
      </c>
      <c r="H536" s="4">
        <v>-0.1901017206745618</v>
      </c>
      <c r="I536" s="4">
        <v>6.3659805653927037E-2</v>
      </c>
    </row>
    <row r="537" spans="1:9" x14ac:dyDescent="0.25">
      <c r="A537" t="s">
        <v>762</v>
      </c>
      <c r="B537" s="3">
        <v>375.62939453125</v>
      </c>
      <c r="C537" s="3">
        <v>20.069999694824219</v>
      </c>
      <c r="D537" s="4">
        <v>1.4952473722284809E-2</v>
      </c>
      <c r="E537" s="4">
        <v>-6.5642452395756057E-2</v>
      </c>
      <c r="F537" s="2">
        <v>4</v>
      </c>
      <c r="G537" s="4">
        <v>-0.152386477847854</v>
      </c>
      <c r="H537" s="4">
        <v>-0.1783803498942356</v>
      </c>
      <c r="I537" s="4">
        <v>7.9053777075354992E-2</v>
      </c>
    </row>
    <row r="538" spans="1:9" x14ac:dyDescent="0.25">
      <c r="A538" t="s">
        <v>763</v>
      </c>
      <c r="B538" s="3">
        <v>370.09555053710938</v>
      </c>
      <c r="C538" s="3">
        <v>21.479999542236332</v>
      </c>
      <c r="D538" s="4">
        <v>1.368291893462992E-3</v>
      </c>
      <c r="E538" s="4">
        <v>-4.1926874703784638E-2</v>
      </c>
      <c r="F538" s="2">
        <v>4</v>
      </c>
      <c r="G538" s="4">
        <v>-0.15004264402934181</v>
      </c>
      <c r="H538" s="4">
        <v>-0.1904846075279587</v>
      </c>
      <c r="I538" s="4">
        <v>6.3156950707240478E-2</v>
      </c>
    </row>
    <row r="539" spans="1:9" x14ac:dyDescent="0.25">
      <c r="A539" t="s">
        <v>764</v>
      </c>
      <c r="B539" s="3">
        <v>369.58984375</v>
      </c>
      <c r="C539" s="3">
        <v>22.420000076293949</v>
      </c>
      <c r="D539" s="4">
        <v>-8.479493406534977E-3</v>
      </c>
      <c r="E539" s="4">
        <v>-8.8417663801568791E-3</v>
      </c>
      <c r="F539" s="2">
        <v>4</v>
      </c>
      <c r="G539" s="4">
        <v>-0.1602296188196124</v>
      </c>
      <c r="H539" s="4">
        <v>-0.19159074735495341</v>
      </c>
      <c r="I539" s="4">
        <v>6.1704229416874153E-2</v>
      </c>
    </row>
    <row r="540" spans="1:9" x14ac:dyDescent="0.25">
      <c r="A540" t="s">
        <v>765</v>
      </c>
      <c r="B540" s="3">
        <v>372.75057983398438</v>
      </c>
      <c r="C540" s="3">
        <v>22.620000839233398</v>
      </c>
      <c r="D540" s="4">
        <v>-1.1806343252789951E-2</v>
      </c>
      <c r="E540" s="4">
        <v>-9.1983830562609725E-3</v>
      </c>
      <c r="F540" s="2">
        <v>4</v>
      </c>
      <c r="G540" s="4">
        <v>-0.1620619590132242</v>
      </c>
      <c r="H540" s="4">
        <v>-0.18467722324526381</v>
      </c>
      <c r="I540" s="4">
        <v>7.078393473125133E-2</v>
      </c>
    </row>
    <row r="541" spans="1:9" x14ac:dyDescent="0.25">
      <c r="A541" t="s">
        <v>766</v>
      </c>
      <c r="B541" s="3">
        <v>377.2039794921875</v>
      </c>
      <c r="C541" s="3">
        <v>22.829999923706051</v>
      </c>
      <c r="D541" s="4">
        <v>-2.4461584991245618E-2</v>
      </c>
      <c r="E541" s="4">
        <v>7.9943263143382737E-2</v>
      </c>
      <c r="F541" s="2">
        <v>4</v>
      </c>
      <c r="G541" s="4">
        <v>-0.15952850932590559</v>
      </c>
      <c r="H541" s="4">
        <v>-0.17493623725688001</v>
      </c>
      <c r="I541" s="4">
        <v>8.357701693400843E-2</v>
      </c>
    </row>
    <row r="542" spans="1:9" x14ac:dyDescent="0.25">
      <c r="A542" t="s">
        <v>767</v>
      </c>
      <c r="B542" s="3">
        <v>386.662353515625</v>
      </c>
      <c r="C542" s="3">
        <v>21.139999389648441</v>
      </c>
      <c r="D542" s="4">
        <v>-6.3935105021456504E-3</v>
      </c>
      <c r="E542" s="4">
        <v>-6.2527711535120489E-2</v>
      </c>
      <c r="F542" s="2">
        <v>4</v>
      </c>
      <c r="G542" s="4">
        <v>-0.1249919199118235</v>
      </c>
      <c r="H542" s="4">
        <v>-0.15424779788326851</v>
      </c>
      <c r="I542" s="4">
        <v>0.1107476653538904</v>
      </c>
    </row>
    <row r="543" spans="1:9" x14ac:dyDescent="0.25">
      <c r="A543" t="s">
        <v>768</v>
      </c>
      <c r="B543" s="3">
        <v>389.150390625</v>
      </c>
      <c r="C543" s="3">
        <v>22.54999923706055</v>
      </c>
      <c r="D543" s="4">
        <v>7.5697632357074607E-3</v>
      </c>
      <c r="E543" s="4">
        <v>-9.8000030517578107E-2</v>
      </c>
      <c r="F543" s="2">
        <v>4</v>
      </c>
      <c r="G543" s="4">
        <v>-0.1254204116031751</v>
      </c>
      <c r="H543" s="4">
        <v>-0.148805678046492</v>
      </c>
      <c r="I543" s="4">
        <v>0.1178949383827357</v>
      </c>
    </row>
    <row r="544" spans="1:9" x14ac:dyDescent="0.25">
      <c r="A544" t="s">
        <v>769</v>
      </c>
      <c r="B544" s="3">
        <v>386.22674560546881</v>
      </c>
      <c r="C544" s="3">
        <v>25</v>
      </c>
      <c r="D544" s="4">
        <v>1.441727193506126E-2</v>
      </c>
      <c r="E544" s="4">
        <v>9.5050375976597268E-2</v>
      </c>
      <c r="F544" s="2">
        <v>5</v>
      </c>
      <c r="G544" s="4">
        <v>-0.13968014772410711</v>
      </c>
      <c r="H544" s="4">
        <v>-0.15520060941489131</v>
      </c>
      <c r="I544" s="4">
        <v>0.1094963139750544</v>
      </c>
    </row>
    <row r="545" spans="1:9" x14ac:dyDescent="0.25">
      <c r="A545" t="s">
        <v>770</v>
      </c>
      <c r="B545" s="3">
        <v>380.737548828125</v>
      </c>
      <c r="C545" s="3">
        <v>22.829999923706051</v>
      </c>
      <c r="D545" s="4">
        <v>-7.4702217390930636E-3</v>
      </c>
      <c r="E545" s="4">
        <v>2.4226064872098881E-2</v>
      </c>
      <c r="F545" s="2">
        <v>4</v>
      </c>
      <c r="G545" s="4">
        <v>-0.1439238358939551</v>
      </c>
      <c r="H545" s="4">
        <v>-0.16720720954050439</v>
      </c>
      <c r="I545" s="4">
        <v>9.3727743671619512E-2</v>
      </c>
    </row>
    <row r="546" spans="1:9" x14ac:dyDescent="0.25">
      <c r="A546" t="s">
        <v>771</v>
      </c>
      <c r="B546" s="3">
        <v>383.6031494140625</v>
      </c>
      <c r="C546" s="3">
        <v>22.29000091552734</v>
      </c>
      <c r="D546" s="4">
        <v>7.8338205367567415E-3</v>
      </c>
      <c r="E546" s="4">
        <v>-1.7195740052941551E-2</v>
      </c>
      <c r="F546" s="2">
        <v>4</v>
      </c>
      <c r="G546" s="4">
        <v>-0.14330400281014699</v>
      </c>
      <c r="H546" s="4">
        <v>-0.16093923960780271</v>
      </c>
      <c r="I546" s="4">
        <v>0.10195962642856921</v>
      </c>
    </row>
    <row r="547" spans="1:9" x14ac:dyDescent="0.25">
      <c r="A547" t="s">
        <v>772</v>
      </c>
      <c r="B547" s="3">
        <v>380.62142944335938</v>
      </c>
      <c r="C547" s="3">
        <v>22.680000305175781</v>
      </c>
      <c r="D547" s="4">
        <v>-1.701050670130932E-3</v>
      </c>
      <c r="E547" s="4">
        <v>2.3004069784698489E-2</v>
      </c>
      <c r="F547" s="2">
        <v>4</v>
      </c>
      <c r="G547" s="4">
        <v>-0.14771204178821751</v>
      </c>
      <c r="H547" s="4">
        <v>-0.1674611991634429</v>
      </c>
      <c r="I547" s="4">
        <v>9.3394172703672895E-2</v>
      </c>
    </row>
    <row r="548" spans="1:9" x14ac:dyDescent="0.25">
      <c r="A548" t="s">
        <v>773</v>
      </c>
      <c r="B548" s="3">
        <v>381.26998901367188</v>
      </c>
      <c r="C548" s="3">
        <v>22.170000076293949</v>
      </c>
      <c r="D548" s="4">
        <v>-1.441475384656532E-2</v>
      </c>
      <c r="E548" s="4">
        <v>6.8433738616575646E-2</v>
      </c>
      <c r="F548" s="2">
        <v>4</v>
      </c>
      <c r="G548" s="4">
        <v>-0.12860050372352261</v>
      </c>
      <c r="H548" s="4">
        <v>-0.16604259536142191</v>
      </c>
      <c r="I548" s="4">
        <v>9.5257260801124399E-2</v>
      </c>
    </row>
    <row r="549" spans="1:9" x14ac:dyDescent="0.25">
      <c r="A549" t="s">
        <v>774</v>
      </c>
      <c r="B549" s="3">
        <v>386.84628295898438</v>
      </c>
      <c r="C549" s="3">
        <v>20.75</v>
      </c>
      <c r="D549" s="4">
        <v>-1.7989381017451182E-2</v>
      </c>
      <c r="E549" s="4">
        <v>8.8667396716217928E-2</v>
      </c>
      <c r="F549" s="2">
        <v>4</v>
      </c>
      <c r="G549" s="4">
        <v>-0.1053843863973486</v>
      </c>
      <c r="H549" s="4">
        <v>-0.15384548633071901</v>
      </c>
      <c r="I549" s="4">
        <v>0.1112760312471399</v>
      </c>
    </row>
    <row r="550" spans="1:9" x14ac:dyDescent="0.25">
      <c r="A550" t="s">
        <v>775</v>
      </c>
      <c r="B550" s="3">
        <v>393.93289184570313</v>
      </c>
      <c r="C550" s="3">
        <v>19.059999465942379</v>
      </c>
      <c r="D550" s="4">
        <v>-1.153575235924631E-3</v>
      </c>
      <c r="E550" s="4">
        <v>-3.9314550435815658E-2</v>
      </c>
      <c r="F550" s="2">
        <v>3</v>
      </c>
      <c r="G550" s="4">
        <v>-9.6922936248744151E-2</v>
      </c>
      <c r="H550" s="4">
        <v>-0.13834484341322811</v>
      </c>
      <c r="I550" s="4">
        <v>0.1316334159385382</v>
      </c>
    </row>
    <row r="551" spans="1:9" x14ac:dyDescent="0.25">
      <c r="A551" t="s">
        <v>776</v>
      </c>
      <c r="B551" s="3">
        <v>394.38784790039063</v>
      </c>
      <c r="C551" s="3">
        <v>19.840000152587891</v>
      </c>
      <c r="D551" s="4">
        <v>-7.3587983686151937E-4</v>
      </c>
      <c r="E551" s="4">
        <v>-3.5957229050606609E-2</v>
      </c>
      <c r="F551" s="2">
        <v>4</v>
      </c>
      <c r="G551" s="4">
        <v>-8.2032281906058047E-2</v>
      </c>
      <c r="H551" s="4">
        <v>-0.13734971140303931</v>
      </c>
      <c r="I551" s="4">
        <v>0.1329403478676181</v>
      </c>
    </row>
    <row r="552" spans="1:9" x14ac:dyDescent="0.25">
      <c r="A552" t="s">
        <v>777</v>
      </c>
      <c r="B552" s="3">
        <v>394.67828369140619</v>
      </c>
      <c r="C552" s="3">
        <v>20.579999923706051</v>
      </c>
      <c r="D552" s="4">
        <v>3.150057091046099E-2</v>
      </c>
      <c r="E552" s="4">
        <v>-5.984465520642579E-2</v>
      </c>
      <c r="F552" s="2">
        <v>4</v>
      </c>
      <c r="G552" s="4">
        <v>-9.1559745661246361E-2</v>
      </c>
      <c r="H552" s="4">
        <v>-0.1367144369637473</v>
      </c>
      <c r="I552" s="4">
        <v>0.13377466978665839</v>
      </c>
    </row>
    <row r="553" spans="1:9" x14ac:dyDescent="0.25">
      <c r="A553" t="s">
        <v>778</v>
      </c>
      <c r="B553" s="3">
        <v>382.6253662109375</v>
      </c>
      <c r="C553" s="3">
        <v>21.889999389648441</v>
      </c>
      <c r="D553" s="4">
        <v>-1.717513019490746E-3</v>
      </c>
      <c r="E553" s="4">
        <v>-1.440791121184404E-2</v>
      </c>
      <c r="F553" s="2">
        <v>4</v>
      </c>
      <c r="G553" s="4">
        <v>-0.13643868329826039</v>
      </c>
      <c r="H553" s="4">
        <v>-0.16307795906087791</v>
      </c>
      <c r="I553" s="4">
        <v>9.9150792312140412E-2</v>
      </c>
    </row>
    <row r="554" spans="1:9" x14ac:dyDescent="0.25">
      <c r="A554" t="s">
        <v>779</v>
      </c>
      <c r="B554" s="3">
        <v>383.28366088867188</v>
      </c>
      <c r="C554" s="3">
        <v>22.20999908447266</v>
      </c>
      <c r="D554" s="4">
        <v>-1.595709381285948E-2</v>
      </c>
      <c r="E554" s="4">
        <v>8.3414589486471069E-2</v>
      </c>
      <c r="F554" s="2">
        <v>4</v>
      </c>
      <c r="G554" s="4">
        <v>-0.1243416494612334</v>
      </c>
      <c r="H554" s="4">
        <v>-0.16163806151648699</v>
      </c>
      <c r="I554" s="4">
        <v>0.10104184601767981</v>
      </c>
    </row>
    <row r="555" spans="1:9" x14ac:dyDescent="0.25">
      <c r="A555" t="s">
        <v>780</v>
      </c>
      <c r="B555" s="3">
        <v>389.49893188476563</v>
      </c>
      <c r="C555" s="3">
        <v>20.5</v>
      </c>
      <c r="D555" s="4">
        <v>-2.2364169201272149E-4</v>
      </c>
      <c r="E555" s="4">
        <v>7.3709884873938147E-3</v>
      </c>
      <c r="F555" s="2">
        <v>4</v>
      </c>
      <c r="G555" s="4">
        <v>-0.12998867078753709</v>
      </c>
      <c r="H555" s="4">
        <v>-0.1480433086684155</v>
      </c>
      <c r="I555" s="4">
        <v>0.118896177285474</v>
      </c>
    </row>
    <row r="556" spans="1:9" x14ac:dyDescent="0.25">
      <c r="A556" t="s">
        <v>781</v>
      </c>
      <c r="B556" s="3">
        <v>389.5860595703125</v>
      </c>
      <c r="C556" s="3">
        <v>20.35000038146973</v>
      </c>
      <c r="D556" s="4">
        <v>6.3016646758915504E-3</v>
      </c>
      <c r="E556" s="4">
        <v>-4.4152207310242608E-2</v>
      </c>
      <c r="F556" s="2">
        <v>4</v>
      </c>
      <c r="G556" s="4">
        <v>-0.1274707678461412</v>
      </c>
      <c r="H556" s="4">
        <v>-0.14785273301178231</v>
      </c>
      <c r="I556" s="4">
        <v>0.1191464650945377</v>
      </c>
    </row>
    <row r="557" spans="1:9" x14ac:dyDescent="0.25">
      <c r="A557" t="s">
        <v>782</v>
      </c>
      <c r="B557" s="3">
        <v>387.14639282226563</v>
      </c>
      <c r="C557" s="3">
        <v>21.29000091552734</v>
      </c>
      <c r="D557" s="4">
        <v>1.345693032151218E-2</v>
      </c>
      <c r="E557" s="4">
        <v>-4.7853294526694401E-2</v>
      </c>
      <c r="F557" s="2">
        <v>4</v>
      </c>
      <c r="G557" s="4">
        <v>-0.13178499306338939</v>
      </c>
      <c r="H557" s="4">
        <v>-0.15318905165214411</v>
      </c>
      <c r="I557" s="4">
        <v>0.1121381434413022</v>
      </c>
    </row>
    <row r="558" spans="1:9" x14ac:dyDescent="0.25">
      <c r="A558" t="s">
        <v>783</v>
      </c>
      <c r="B558" s="3">
        <v>382.00576782226563</v>
      </c>
      <c r="C558" s="3">
        <v>22.360000610351559</v>
      </c>
      <c r="D558" s="4">
        <v>-3.6360032778155471E-3</v>
      </c>
      <c r="E558" s="4">
        <v>-3.2871981024851671E-2</v>
      </c>
      <c r="F558" s="2">
        <v>4</v>
      </c>
      <c r="G558" s="4">
        <v>-0.14572512631327661</v>
      </c>
      <c r="H558" s="4">
        <v>-0.1644332156481372</v>
      </c>
      <c r="I558" s="4">
        <v>9.7370899707088787E-2</v>
      </c>
    </row>
    <row r="559" spans="1:9" x14ac:dyDescent="0.25">
      <c r="A559" t="s">
        <v>784</v>
      </c>
      <c r="B559" s="3">
        <v>383.39981079101563</v>
      </c>
      <c r="C559" s="3">
        <v>23.120000839233398</v>
      </c>
      <c r="D559" s="4">
        <v>4.5403731719149132E-3</v>
      </c>
      <c r="E559" s="4">
        <v>-3.3848702700066013E-2</v>
      </c>
      <c r="F559" s="2">
        <v>4</v>
      </c>
      <c r="G559" s="4">
        <v>-0.14414082386369251</v>
      </c>
      <c r="H559" s="4">
        <v>-0.1613840051420049</v>
      </c>
      <c r="I559" s="4">
        <v>0.10137550465210959</v>
      </c>
    </row>
    <row r="560" spans="1:9" x14ac:dyDescent="0.25">
      <c r="A560" t="s">
        <v>785</v>
      </c>
      <c r="B560" s="3">
        <v>381.66690063476563</v>
      </c>
      <c r="C560" s="3">
        <v>23.930000305175781</v>
      </c>
      <c r="D560" s="4">
        <v>-3.0598223365994048E-3</v>
      </c>
      <c r="E560" s="4">
        <v>-7.4657943019088568E-3</v>
      </c>
      <c r="F560" s="2">
        <v>4</v>
      </c>
      <c r="G560" s="4">
        <v>-0.1451154988004989</v>
      </c>
      <c r="H560" s="4">
        <v>-0.16517442478693081</v>
      </c>
      <c r="I560" s="4">
        <v>9.6397451079472507E-2</v>
      </c>
    </row>
    <row r="561" spans="1:9" x14ac:dyDescent="0.25">
      <c r="A561" t="s">
        <v>786</v>
      </c>
      <c r="B561" s="3">
        <v>382.83831787109381</v>
      </c>
      <c r="C561" s="3">
        <v>24.110000610351559</v>
      </c>
      <c r="D561" s="4">
        <v>-7.6288921577197799E-3</v>
      </c>
      <c r="E561" s="4">
        <v>-1.752242417007022E-2</v>
      </c>
      <c r="F561" s="2">
        <v>4</v>
      </c>
      <c r="G561" s="4">
        <v>-0.144574833130379</v>
      </c>
      <c r="H561" s="4">
        <v>-0.1626121667904796</v>
      </c>
      <c r="I561" s="4">
        <v>9.9762529030755775E-2</v>
      </c>
    </row>
    <row r="562" spans="1:9" x14ac:dyDescent="0.25">
      <c r="A562" t="s">
        <v>787</v>
      </c>
      <c r="B562" s="3">
        <v>385.78140258789063</v>
      </c>
      <c r="C562" s="3">
        <v>24.54000091552734</v>
      </c>
      <c r="D562" s="4">
        <v>8.5291029199854318E-3</v>
      </c>
      <c r="E562" s="4">
        <v>3.4134066115311779E-2</v>
      </c>
      <c r="F562" s="2">
        <v>5</v>
      </c>
      <c r="G562" s="4">
        <v>-0.1345870595990519</v>
      </c>
      <c r="H562" s="4">
        <v>-0.15617471468888411</v>
      </c>
      <c r="I562" s="4">
        <v>0.10821699698813041</v>
      </c>
    </row>
    <row r="563" spans="1:9" x14ac:dyDescent="0.25">
      <c r="A563" t="s">
        <v>788</v>
      </c>
      <c r="B563" s="3">
        <v>382.51885986328119</v>
      </c>
      <c r="C563" s="3">
        <v>23.729999542236332</v>
      </c>
      <c r="D563" s="4">
        <v>-8.5067774515263928E-3</v>
      </c>
      <c r="E563" s="4">
        <v>5.3729976015853609E-2</v>
      </c>
      <c r="F563" s="2">
        <v>4</v>
      </c>
      <c r="G563" s="4">
        <v>-0.14161201005682081</v>
      </c>
      <c r="H563" s="4">
        <v>-0.1633109219476204</v>
      </c>
      <c r="I563" s="4">
        <v>9.8844836286349658E-2</v>
      </c>
    </row>
    <row r="564" spans="1:9" x14ac:dyDescent="0.25">
      <c r="A564" t="s">
        <v>789</v>
      </c>
      <c r="B564" s="3">
        <v>385.80078125</v>
      </c>
      <c r="C564" s="3">
        <v>22.520000457763668</v>
      </c>
      <c r="D564" s="4">
        <v>9.6785836169228645E-3</v>
      </c>
      <c r="E564" s="4">
        <v>-4.2923935376468658E-2</v>
      </c>
      <c r="F564" s="2">
        <v>4</v>
      </c>
      <c r="G564" s="4">
        <v>-0.1277135012685218</v>
      </c>
      <c r="H564" s="4">
        <v>-0.1561323274587747</v>
      </c>
      <c r="I564" s="4">
        <v>0.1082726652048573</v>
      </c>
    </row>
    <row r="565" spans="1:9" x14ac:dyDescent="0.25">
      <c r="A565" t="s">
        <v>790</v>
      </c>
      <c r="B565" s="3">
        <v>382.10256958007813</v>
      </c>
      <c r="C565" s="3">
        <v>23.530000686645511</v>
      </c>
      <c r="D565" s="4">
        <v>5.4954057432969217E-2</v>
      </c>
      <c r="E565" s="4">
        <v>-9.8121864736304132E-2</v>
      </c>
      <c r="F565" s="2">
        <v>4</v>
      </c>
      <c r="G565" s="4">
        <v>-0.13579564619872209</v>
      </c>
      <c r="H565" s="4">
        <v>-0.1642214797522209</v>
      </c>
      <c r="I565" s="4">
        <v>9.7648977791274572E-2</v>
      </c>
    </row>
    <row r="566" spans="1:9" x14ac:dyDescent="0.25">
      <c r="A566" t="s">
        <v>791</v>
      </c>
      <c r="B566" s="3">
        <v>362.19830322265619</v>
      </c>
      <c r="C566" s="3">
        <v>26.090000152587891</v>
      </c>
      <c r="D566" s="4">
        <v>-2.0601952175625219E-2</v>
      </c>
      <c r="E566" s="4">
        <v>2.1534816654065429E-2</v>
      </c>
      <c r="F566" s="2">
        <v>5</v>
      </c>
      <c r="G566" s="4">
        <v>-0.1874034364471979</v>
      </c>
      <c r="H566" s="4">
        <v>-0.20775837169488909</v>
      </c>
      <c r="I566" s="4">
        <v>4.0470881226994049E-2</v>
      </c>
    </row>
    <row r="567" spans="1:9" x14ac:dyDescent="0.25">
      <c r="A567" t="s">
        <v>792</v>
      </c>
      <c r="B567" s="3">
        <v>369.8172607421875</v>
      </c>
      <c r="C567" s="3">
        <v>25.54000091552734</v>
      </c>
      <c r="D567" s="4">
        <v>5.3954405242120362E-3</v>
      </c>
      <c r="E567" s="4">
        <v>4.8870657717245969E-2</v>
      </c>
      <c r="F567" s="2">
        <v>5</v>
      </c>
      <c r="G567" s="4">
        <v>-0.17305256917141701</v>
      </c>
      <c r="H567" s="4">
        <v>-0.19109331485294601</v>
      </c>
      <c r="I567" s="4">
        <v>6.2357520048448078E-2</v>
      </c>
    </row>
    <row r="568" spans="1:9" x14ac:dyDescent="0.25">
      <c r="A568" t="s">
        <v>793</v>
      </c>
      <c r="B568" s="3">
        <v>367.8326416015625</v>
      </c>
      <c r="C568" s="3">
        <v>24.35000038146973</v>
      </c>
      <c r="D568" s="4">
        <v>9.5654228570898336E-3</v>
      </c>
      <c r="E568" s="4">
        <v>-8.1465931489278498E-3</v>
      </c>
      <c r="F568" s="2">
        <v>5</v>
      </c>
      <c r="G568" s="4">
        <v>-0.17678822462267291</v>
      </c>
      <c r="H568" s="4">
        <v>-0.1954343012284887</v>
      </c>
      <c r="I568" s="4">
        <v>5.8054503263094137E-2</v>
      </c>
    </row>
    <row r="569" spans="1:9" x14ac:dyDescent="0.25">
      <c r="A569" t="s">
        <v>794</v>
      </c>
      <c r="B569" s="3">
        <v>364.34750366210938</v>
      </c>
      <c r="C569" s="3">
        <v>24.54999923706055</v>
      </c>
      <c r="D569" s="4">
        <v>1.439317329193379E-2</v>
      </c>
      <c r="E569" s="4">
        <v>-2.9644269668647531E-2</v>
      </c>
      <c r="F569" s="2">
        <v>5</v>
      </c>
      <c r="G569" s="4">
        <v>-0.1817589920787368</v>
      </c>
      <c r="H569" s="4">
        <v>-0.2030573942453627</v>
      </c>
      <c r="I569" s="4">
        <v>4.8029656432546419E-2</v>
      </c>
    </row>
    <row r="570" spans="1:9" x14ac:dyDescent="0.25">
      <c r="A570" t="s">
        <v>795</v>
      </c>
      <c r="B570" s="3">
        <v>359.17779541015619</v>
      </c>
      <c r="C570" s="3">
        <v>25.29999923706055</v>
      </c>
      <c r="D570" s="4">
        <v>-1.029684860092361E-2</v>
      </c>
      <c r="E570" s="4">
        <v>-2.1655118332319478E-2</v>
      </c>
      <c r="F570" s="2">
        <v>5</v>
      </c>
      <c r="G570" s="4">
        <v>-0.18956747163839599</v>
      </c>
      <c r="H570" s="4">
        <v>-0.21436517246229159</v>
      </c>
      <c r="I570" s="4">
        <v>5.768073053829248E-2</v>
      </c>
    </row>
    <row r="571" spans="1:9" x14ac:dyDescent="0.25">
      <c r="A571" t="s">
        <v>796</v>
      </c>
      <c r="B571" s="3">
        <v>362.9146728515625</v>
      </c>
      <c r="C571" s="3">
        <v>25.860000610351559</v>
      </c>
      <c r="D571" s="4">
        <v>-2.5096094781217441E-2</v>
      </c>
      <c r="E571" s="4">
        <v>1.9372780102206999E-3</v>
      </c>
      <c r="F571" s="2">
        <v>5</v>
      </c>
      <c r="G571" s="4">
        <v>-0.17613653368449411</v>
      </c>
      <c r="H571" s="4">
        <v>-0.20619144596325709</v>
      </c>
      <c r="I571" s="4">
        <v>9.8775813565681769E-2</v>
      </c>
    </row>
    <row r="572" spans="1:9" x14ac:dyDescent="0.25">
      <c r="A572" t="s">
        <v>797</v>
      </c>
      <c r="B572" s="3">
        <v>372.25686645507813</v>
      </c>
      <c r="C572" s="3">
        <v>25.809999465942379</v>
      </c>
      <c r="D572" s="4">
        <v>-4.3760361294370442E-3</v>
      </c>
      <c r="E572" s="4">
        <v>-2.7047796404234829E-3</v>
      </c>
      <c r="F572" s="2">
        <v>5</v>
      </c>
      <c r="G572" s="4">
        <v>-0.1515118190081155</v>
      </c>
      <c r="H572" s="4">
        <v>-0.18575712971567121</v>
      </c>
      <c r="I572" s="4">
        <v>0.13756532686748099</v>
      </c>
    </row>
    <row r="573" spans="1:9" x14ac:dyDescent="0.25">
      <c r="A573" t="s">
        <v>798</v>
      </c>
      <c r="B573" s="3">
        <v>373.89303588867188</v>
      </c>
      <c r="C573" s="3">
        <v>25.879999160766602</v>
      </c>
      <c r="D573" s="4">
        <v>-7.223155390946201E-3</v>
      </c>
      <c r="E573" s="4">
        <v>5.048511097732078E-3</v>
      </c>
      <c r="F573" s="2">
        <v>5</v>
      </c>
      <c r="G573" s="4">
        <v>-0.14631659664546229</v>
      </c>
      <c r="H573" s="4">
        <v>-0.18217831246357449</v>
      </c>
      <c r="I573" s="4">
        <v>0.1589988493946197</v>
      </c>
    </row>
    <row r="574" spans="1:9" x14ac:dyDescent="0.25">
      <c r="A574" t="s">
        <v>799</v>
      </c>
      <c r="B574" s="3">
        <v>376.61337280273438</v>
      </c>
      <c r="C574" s="3">
        <v>25.75</v>
      </c>
      <c r="D574" s="4">
        <v>2.37906762284541E-2</v>
      </c>
      <c r="E574" s="4">
        <v>-5.987584615530317E-2</v>
      </c>
      <c r="F574" s="2">
        <v>5</v>
      </c>
      <c r="G574" s="4">
        <v>-0.13836044444630641</v>
      </c>
      <c r="H574" s="4">
        <v>-0.17622807987783401</v>
      </c>
      <c r="I574" s="4">
        <v>0.1674313877163629</v>
      </c>
    </row>
    <row r="575" spans="1:9" x14ac:dyDescent="0.25">
      <c r="A575" t="s">
        <v>800</v>
      </c>
      <c r="B575" s="3">
        <v>367.8616943359375</v>
      </c>
      <c r="C575" s="3">
        <v>27.389999389648441</v>
      </c>
      <c r="D575" s="4">
        <v>-5.3399650097543114E-3</v>
      </c>
      <c r="E575" s="4">
        <v>4.0322104191432562E-3</v>
      </c>
      <c r="F575" s="2">
        <v>5</v>
      </c>
      <c r="G575" s="4">
        <v>-0.15026240576401639</v>
      </c>
      <c r="H575" s="4">
        <v>-0.19537075375909649</v>
      </c>
      <c r="I575" s="4">
        <v>0.14030281269709069</v>
      </c>
    </row>
    <row r="576" spans="1:9" x14ac:dyDescent="0.25">
      <c r="A576" t="s">
        <v>801</v>
      </c>
      <c r="B576" s="3">
        <v>369.83660888671881</v>
      </c>
      <c r="C576" s="3">
        <v>27.280000686645511</v>
      </c>
      <c r="D576" s="4">
        <v>-7.534066350918911E-3</v>
      </c>
      <c r="E576" s="4">
        <v>-4.1461645670640153E-2</v>
      </c>
      <c r="F576" s="2">
        <v>5</v>
      </c>
      <c r="G576" s="4">
        <v>-0.1494852545374028</v>
      </c>
      <c r="H576" s="4">
        <v>-0.1910509943743802</v>
      </c>
      <c r="I576" s="4">
        <v>0.14642468037662049</v>
      </c>
    </row>
    <row r="577" spans="1:9" x14ac:dyDescent="0.25">
      <c r="A577" t="s">
        <v>802</v>
      </c>
      <c r="B577" s="3">
        <v>372.64413452148438</v>
      </c>
      <c r="C577" s="3">
        <v>28.45999908447266</v>
      </c>
      <c r="D577" s="4">
        <v>1.5968290561468201E-2</v>
      </c>
      <c r="E577" s="4">
        <v>-4.6566207009496541E-2</v>
      </c>
      <c r="F577" s="2">
        <v>5</v>
      </c>
      <c r="G577" s="4">
        <v>-0.14225752526450941</v>
      </c>
      <c r="H577" s="4">
        <v>-0.18491005262891949</v>
      </c>
      <c r="I577" s="4">
        <v>0.15512748751130109</v>
      </c>
    </row>
    <row r="578" spans="1:9" x14ac:dyDescent="0.25">
      <c r="A578" t="s">
        <v>803</v>
      </c>
      <c r="B578" s="3">
        <v>366.78717041015619</v>
      </c>
      <c r="C578" s="3">
        <v>29.85000038146973</v>
      </c>
      <c r="D578" s="4">
        <v>1.223656872100176E-2</v>
      </c>
      <c r="E578" s="4">
        <v>5.3890146357045143E-3</v>
      </c>
      <c r="F578" s="2">
        <v>5</v>
      </c>
      <c r="G578" s="4">
        <v>-0.15121129601328809</v>
      </c>
      <c r="H578" s="4">
        <v>-0.19772107560500099</v>
      </c>
      <c r="I578" s="4">
        <v>0.1369719884396465</v>
      </c>
    </row>
    <row r="579" spans="1:9" x14ac:dyDescent="0.25">
      <c r="A579" t="s">
        <v>804</v>
      </c>
      <c r="B579" s="3">
        <v>362.35321044921881</v>
      </c>
      <c r="C579" s="3">
        <v>29.690000534057621</v>
      </c>
      <c r="D579" s="4">
        <v>2.4301472840063228E-2</v>
      </c>
      <c r="E579" s="4">
        <v>-9.6730824752067068E-3</v>
      </c>
      <c r="F579" s="2">
        <v>5</v>
      </c>
      <c r="G579" s="4">
        <v>-0.16234089289050199</v>
      </c>
      <c r="H579" s="4">
        <v>-0.20741954086018841</v>
      </c>
      <c r="I579" s="4">
        <v>0.1232275374878546</v>
      </c>
    </row>
    <row r="580" spans="1:9" x14ac:dyDescent="0.25">
      <c r="A580" t="s">
        <v>805</v>
      </c>
      <c r="B580" s="3">
        <v>353.75640869140619</v>
      </c>
      <c r="C580" s="3">
        <v>29.979999542236332</v>
      </c>
      <c r="D580" s="4">
        <v>-8.3852634318151154E-3</v>
      </c>
      <c r="E580" s="4">
        <v>-2.535762941617703E-2</v>
      </c>
      <c r="F580" s="2">
        <v>5</v>
      </c>
      <c r="G580" s="4">
        <v>-0.18008124572247611</v>
      </c>
      <c r="H580" s="4">
        <v>-0.22622345065829369</v>
      </c>
      <c r="I580" s="4">
        <v>9.6579051452011289E-2</v>
      </c>
    </row>
    <row r="581" spans="1:9" x14ac:dyDescent="0.25">
      <c r="A581" t="s">
        <v>806</v>
      </c>
      <c r="B581" s="3">
        <v>356.74783325195313</v>
      </c>
      <c r="C581" s="3">
        <v>30.760000228881839</v>
      </c>
      <c r="D581" s="4">
        <v>-7.0864318582724017E-3</v>
      </c>
      <c r="E581" s="4">
        <v>8.5245976682568614E-3</v>
      </c>
      <c r="F581" s="2">
        <v>5</v>
      </c>
      <c r="G581" s="4">
        <v>-0.16990030421356481</v>
      </c>
      <c r="H581" s="4">
        <v>-0.21968026411182701</v>
      </c>
      <c r="I581" s="4">
        <v>0.1058519110426803</v>
      </c>
    </row>
    <row r="582" spans="1:9" x14ac:dyDescent="0.25">
      <c r="A582" t="s">
        <v>807</v>
      </c>
      <c r="B582" s="3">
        <v>359.2939453125</v>
      </c>
      <c r="C582" s="3">
        <v>30.5</v>
      </c>
      <c r="D582" s="4">
        <v>1.174963378534888E-2</v>
      </c>
      <c r="E582" s="4">
        <v>-2.7733529357937381E-2</v>
      </c>
      <c r="F582" s="2">
        <v>5</v>
      </c>
      <c r="G582" s="4">
        <v>-0.15752595077713871</v>
      </c>
      <c r="H582" s="4">
        <v>-0.2141111160878095</v>
      </c>
      <c r="I582" s="4">
        <v>0.11374438473262161</v>
      </c>
    </row>
    <row r="583" spans="1:9" x14ac:dyDescent="0.25">
      <c r="A583" t="s">
        <v>808</v>
      </c>
      <c r="B583" s="3">
        <v>355.12139892578119</v>
      </c>
      <c r="C583" s="3">
        <v>31.370000839233398</v>
      </c>
      <c r="D583" s="4">
        <v>2.5697035446986091E-2</v>
      </c>
      <c r="E583" s="4">
        <v>-2.029980041342172E-2</v>
      </c>
      <c r="F583" s="2">
        <v>5</v>
      </c>
      <c r="G583" s="4">
        <v>-0.16484458006028069</v>
      </c>
      <c r="H583" s="4">
        <v>-0.2232377876215538</v>
      </c>
      <c r="I583" s="4">
        <v>0.1008102672255691</v>
      </c>
    </row>
    <row r="584" spans="1:9" x14ac:dyDescent="0.25">
      <c r="A584" t="s">
        <v>809</v>
      </c>
      <c r="B584" s="3">
        <v>346.22445678710938</v>
      </c>
      <c r="C584" s="3">
        <v>32.020000457763672</v>
      </c>
      <c r="D584" s="4">
        <v>-2.2788794807217742E-2</v>
      </c>
      <c r="E584" s="4">
        <v>2.5046938750283849E-3</v>
      </c>
      <c r="F584" s="2">
        <v>5</v>
      </c>
      <c r="G584" s="4">
        <v>-0.17956693310840111</v>
      </c>
      <c r="H584" s="4">
        <v>-0.2426981988497775</v>
      </c>
      <c r="I584" s="4">
        <v>7.3231401849425781E-2</v>
      </c>
    </row>
    <row r="585" spans="1:9" x14ac:dyDescent="0.25">
      <c r="A585" t="s">
        <v>810</v>
      </c>
      <c r="B585" s="3">
        <v>354.29849243164063</v>
      </c>
      <c r="C585" s="3">
        <v>31.940000534057621</v>
      </c>
      <c r="D585" s="4">
        <v>2.63909715209103E-2</v>
      </c>
      <c r="E585" s="4">
        <v>-4.8555233112436147E-2</v>
      </c>
      <c r="F585" s="2">
        <v>5</v>
      </c>
      <c r="G585" s="4">
        <v>-0.1463120718978197</v>
      </c>
      <c r="H585" s="4">
        <v>-0.2250377429914717</v>
      </c>
      <c r="I585" s="4">
        <v>9.825941019341955E-2</v>
      </c>
    </row>
    <row r="586" spans="1:9" x14ac:dyDescent="0.25">
      <c r="A586" t="s">
        <v>811</v>
      </c>
      <c r="B586" s="3">
        <v>345.18862915039063</v>
      </c>
      <c r="C586" s="3">
        <v>33.569999694824219</v>
      </c>
      <c r="D586" s="4">
        <v>-3.2984760904761772E-3</v>
      </c>
      <c r="E586" s="4">
        <v>-1.7841620988797711E-3</v>
      </c>
      <c r="F586" s="2">
        <v>5</v>
      </c>
      <c r="G586" s="4">
        <v>-0.16527022812612399</v>
      </c>
      <c r="H586" s="4">
        <v>-0.2449638797385503</v>
      </c>
      <c r="I586" s="4">
        <v>7.0020528888727895E-2</v>
      </c>
    </row>
    <row r="587" spans="1:9" x14ac:dyDescent="0.25">
      <c r="A587" t="s">
        <v>812</v>
      </c>
      <c r="B587" s="3">
        <v>346.33099365234381</v>
      </c>
      <c r="C587" s="3">
        <v>33.630001068115227</v>
      </c>
      <c r="D587" s="4">
        <v>-6.3329498843436296E-3</v>
      </c>
      <c r="E587" s="4">
        <v>3.6363644913174793E-2</v>
      </c>
      <c r="F587" s="2">
        <v>5</v>
      </c>
      <c r="G587" s="4">
        <v>-0.16456943565353091</v>
      </c>
      <c r="H587" s="4">
        <v>-0.24246516921149139</v>
      </c>
      <c r="I587" s="4">
        <v>7.3561646310736029E-2</v>
      </c>
    </row>
    <row r="588" spans="1:9" x14ac:dyDescent="0.25">
      <c r="A588" t="s">
        <v>813</v>
      </c>
      <c r="B588" s="3">
        <v>348.53826904296881</v>
      </c>
      <c r="C588" s="3">
        <v>32.450000762939453</v>
      </c>
      <c r="D588" s="4">
        <v>-7.6352181387869811E-3</v>
      </c>
      <c r="E588" s="4">
        <v>3.4757657250430452E-2</v>
      </c>
      <c r="F588" s="2">
        <v>5</v>
      </c>
      <c r="G588" s="4">
        <v>-0.165331729220795</v>
      </c>
      <c r="H588" s="4">
        <v>-0.23763716357472409</v>
      </c>
      <c r="I588" s="4">
        <v>8.0403789363630906E-2</v>
      </c>
    </row>
    <row r="589" spans="1:9" x14ac:dyDescent="0.25">
      <c r="A589" t="s">
        <v>814</v>
      </c>
      <c r="B589" s="3">
        <v>351.21990966796881</v>
      </c>
      <c r="C589" s="3">
        <v>31.360000610351559</v>
      </c>
      <c r="D589" s="4">
        <v>-2.7894050618413099E-2</v>
      </c>
      <c r="E589" s="4">
        <v>2.752294036660841E-2</v>
      </c>
      <c r="F589" s="2">
        <v>5</v>
      </c>
      <c r="G589" s="4">
        <v>-0.16044374435874451</v>
      </c>
      <c r="H589" s="4">
        <v>-0.2317715719461152</v>
      </c>
      <c r="I589" s="4">
        <v>8.8716376388627838E-2</v>
      </c>
    </row>
    <row r="590" spans="1:9" x14ac:dyDescent="0.25">
      <c r="A590" t="s">
        <v>815</v>
      </c>
      <c r="B590" s="3">
        <v>361.2979736328125</v>
      </c>
      <c r="C590" s="3">
        <v>30.520000457763668</v>
      </c>
      <c r="D590" s="4">
        <v>-1.031572810602677E-2</v>
      </c>
      <c r="E590" s="4">
        <v>6.9001795914091613E-2</v>
      </c>
      <c r="F590" s="2">
        <v>5</v>
      </c>
      <c r="G590" s="4">
        <v>-0.12888628971863181</v>
      </c>
      <c r="H590" s="4">
        <v>-0.20972767573061399</v>
      </c>
      <c r="I590" s="4">
        <v>0.1199564996811546</v>
      </c>
    </row>
    <row r="591" spans="1:9" x14ac:dyDescent="0.25">
      <c r="A591" t="s">
        <v>816</v>
      </c>
      <c r="B591" s="3">
        <v>365.06387329101563</v>
      </c>
      <c r="C591" s="3">
        <v>28.54999923706055</v>
      </c>
      <c r="D591" s="4">
        <v>-2.3282928826813269E-3</v>
      </c>
      <c r="E591" s="4">
        <v>-1.7887872831875429E-2</v>
      </c>
      <c r="F591" s="2">
        <v>5</v>
      </c>
      <c r="G591" s="4">
        <v>-0.1161483040415794</v>
      </c>
      <c r="H591" s="4">
        <v>-0.2014904685137309</v>
      </c>
      <c r="I591" s="4">
        <v>0.13163008798541129</v>
      </c>
    </row>
    <row r="592" spans="1:9" x14ac:dyDescent="0.25">
      <c r="A592" t="s">
        <v>817</v>
      </c>
      <c r="B592" s="3">
        <v>365.91583251953119</v>
      </c>
      <c r="C592" s="3">
        <v>29.069999694824219</v>
      </c>
      <c r="D592" s="4">
        <v>3.0986614997802642E-2</v>
      </c>
      <c r="E592" s="4">
        <v>-3.421929148145797E-2</v>
      </c>
      <c r="F592" s="2">
        <v>5</v>
      </c>
      <c r="G592" s="4">
        <v>-0.10486778760911319</v>
      </c>
      <c r="H592" s="4">
        <v>-0.19962696567442051</v>
      </c>
      <c r="I592" s="4">
        <v>0.13427100308893511</v>
      </c>
    </row>
    <row r="593" spans="1:9" x14ac:dyDescent="0.25">
      <c r="A593" t="s">
        <v>818</v>
      </c>
      <c r="B593" s="3">
        <v>354.91812133789063</v>
      </c>
      <c r="C593" s="3">
        <v>30.10000038146973</v>
      </c>
      <c r="D593" s="4">
        <v>2.6401473434328301E-2</v>
      </c>
      <c r="E593" s="4">
        <v>-4.8070854440891993E-2</v>
      </c>
      <c r="F593" s="2">
        <v>5</v>
      </c>
      <c r="G593" s="4">
        <v>-0.1429678594809918</v>
      </c>
      <c r="H593" s="4">
        <v>-0.223682419652669</v>
      </c>
      <c r="I593" s="4">
        <v>0.10018014452239291</v>
      </c>
    </row>
    <row r="594" spans="1:9" x14ac:dyDescent="0.25">
      <c r="A594" t="s">
        <v>819</v>
      </c>
      <c r="B594" s="3">
        <v>345.78878784179688</v>
      </c>
      <c r="C594" s="3">
        <v>31.620000839233398</v>
      </c>
      <c r="D594" s="4">
        <v>-1.5463593255024329E-2</v>
      </c>
      <c r="E594" s="4">
        <v>-6.9095261400811134E-3</v>
      </c>
      <c r="F594" s="2">
        <v>5</v>
      </c>
      <c r="G594" s="4">
        <v>-0.15508965925768611</v>
      </c>
      <c r="H594" s="4">
        <v>-0.2436511438844873</v>
      </c>
      <c r="I594" s="4">
        <v>7.1880909174069973E-2</v>
      </c>
    </row>
    <row r="595" spans="1:9" x14ac:dyDescent="0.25">
      <c r="A595" t="s">
        <v>820</v>
      </c>
      <c r="B595" s="3">
        <v>351.21990966796881</v>
      </c>
      <c r="C595" s="3">
        <v>31.840000152587891</v>
      </c>
      <c r="D595" s="4">
        <v>-2.0889018581269351E-2</v>
      </c>
      <c r="E595" s="4">
        <v>5.5003307840504778E-2</v>
      </c>
      <c r="F595" s="2">
        <v>5</v>
      </c>
      <c r="G595" s="4">
        <v>-0.15230821379311249</v>
      </c>
      <c r="H595" s="4">
        <v>-0.2317715719461152</v>
      </c>
      <c r="I595" s="4">
        <v>8.8716376388627838E-2</v>
      </c>
    </row>
    <row r="596" spans="1:9" x14ac:dyDescent="0.25">
      <c r="A596" t="s">
        <v>821</v>
      </c>
      <c r="B596" s="3">
        <v>358.71307373046881</v>
      </c>
      <c r="C596" s="3">
        <v>30.180000305175781</v>
      </c>
      <c r="D596" s="4">
        <v>1.967626609500139E-2</v>
      </c>
      <c r="E596" s="4">
        <v>-7.4233076141595022E-2</v>
      </c>
      <c r="F596" s="2">
        <v>5</v>
      </c>
      <c r="G596" s="4">
        <v>-0.13276562483975879</v>
      </c>
      <c r="H596" s="4">
        <v>-0.21538166496639349</v>
      </c>
      <c r="I596" s="4">
        <v>0.1119437908980236</v>
      </c>
    </row>
    <row r="597" spans="1:9" x14ac:dyDescent="0.25">
      <c r="A597" t="s">
        <v>822</v>
      </c>
      <c r="B597" s="3">
        <v>351.7911376953125</v>
      </c>
      <c r="C597" s="3">
        <v>32.599998474121087</v>
      </c>
      <c r="D597" s="4">
        <v>-2.5525673116326701E-3</v>
      </c>
      <c r="E597" s="4">
        <v>1.05393729162393E-2</v>
      </c>
      <c r="F597" s="2">
        <v>5</v>
      </c>
      <c r="G597" s="4">
        <v>-0.16663953258042261</v>
      </c>
      <c r="H597" s="4">
        <v>-0.23052211655527061</v>
      </c>
      <c r="I597" s="4">
        <v>9.0487076997853633E-2</v>
      </c>
    </row>
    <row r="598" spans="1:9" x14ac:dyDescent="0.25">
      <c r="A598" t="s">
        <v>823</v>
      </c>
      <c r="B598" s="3">
        <v>352.69140625</v>
      </c>
      <c r="C598" s="3">
        <v>32.259998321533203</v>
      </c>
      <c r="D598" s="4">
        <v>-9.8928538322579085E-3</v>
      </c>
      <c r="E598" s="4">
        <v>7.8208497301885727E-2</v>
      </c>
      <c r="F598" s="2">
        <v>5</v>
      </c>
      <c r="G598" s="4">
        <v>-0.16689707909891319</v>
      </c>
      <c r="H598" s="4">
        <v>-0.22855294602263271</v>
      </c>
      <c r="I598" s="4">
        <v>9.6540822619668898E-2</v>
      </c>
    </row>
    <row r="599" spans="1:9" x14ac:dyDescent="0.25">
      <c r="A599" t="s">
        <v>824</v>
      </c>
      <c r="B599" s="3">
        <v>356.21539306640619</v>
      </c>
      <c r="C599" s="3">
        <v>29.920000076293949</v>
      </c>
      <c r="D599" s="4">
        <v>-1.6754849419641449E-2</v>
      </c>
      <c r="E599" s="4">
        <v>9.3967080767042965E-2</v>
      </c>
      <c r="F599" s="2">
        <v>5</v>
      </c>
      <c r="G599" s="4">
        <v>-0.15718701166706411</v>
      </c>
      <c r="H599" s="4">
        <v>-0.22084487829090951</v>
      </c>
      <c r="I599" s="4">
        <v>0.11386931414460209</v>
      </c>
    </row>
    <row r="600" spans="1:9" x14ac:dyDescent="0.25">
      <c r="A600" t="s">
        <v>825</v>
      </c>
      <c r="B600" s="3">
        <v>362.28543090820313</v>
      </c>
      <c r="C600" s="3">
        <v>27.35000038146973</v>
      </c>
      <c r="D600" s="4">
        <v>-8.39973170574837E-3</v>
      </c>
      <c r="E600" s="4">
        <v>-2.2865287419860159E-2</v>
      </c>
      <c r="F600" s="2">
        <v>5</v>
      </c>
      <c r="G600" s="4">
        <v>-0.1324104667904635</v>
      </c>
      <c r="H600" s="4">
        <v>-0.20756779603825579</v>
      </c>
      <c r="I600" s="4">
        <v>0.1328500460817357</v>
      </c>
    </row>
    <row r="601" spans="1:9" x14ac:dyDescent="0.25">
      <c r="A601" t="s">
        <v>826</v>
      </c>
      <c r="B601" s="3">
        <v>365.35430908203119</v>
      </c>
      <c r="C601" s="3">
        <v>27.989999771118161</v>
      </c>
      <c r="D601" s="4">
        <v>-1.7443838773836259E-2</v>
      </c>
      <c r="E601" s="4">
        <v>3.0559643901659991E-2</v>
      </c>
      <c r="F601" s="2">
        <v>5</v>
      </c>
      <c r="G601" s="4">
        <v>-0.11652643200560379</v>
      </c>
      <c r="H601" s="4">
        <v>-0.20085519407443869</v>
      </c>
      <c r="I601" s="4">
        <v>0.14244628839246021</v>
      </c>
    </row>
    <row r="602" spans="1:9" x14ac:dyDescent="0.25">
      <c r="A602" t="s">
        <v>827</v>
      </c>
      <c r="B602" s="3">
        <v>371.84063720703119</v>
      </c>
      <c r="C602" s="3">
        <v>27.159999847412109</v>
      </c>
      <c r="D602" s="4">
        <v>-1.147862004084221E-2</v>
      </c>
      <c r="E602" s="4">
        <v>5.4347810795459812E-2</v>
      </c>
      <c r="F602" s="2">
        <v>5</v>
      </c>
      <c r="G602" s="4">
        <v>-0.1016909803005636</v>
      </c>
      <c r="H602" s="4">
        <v>-0.1866675540171846</v>
      </c>
      <c r="I602" s="4">
        <v>0.16272874108973531</v>
      </c>
    </row>
    <row r="603" spans="1:9" x14ac:dyDescent="0.25">
      <c r="A603" t="s">
        <v>828</v>
      </c>
      <c r="B603" s="3">
        <v>376.15841674804688</v>
      </c>
      <c r="C603" s="3">
        <v>25.760000228881839</v>
      </c>
      <c r="D603" s="4">
        <v>7.7548984114930164E-3</v>
      </c>
      <c r="E603" s="4">
        <v>-2.0532282275422031E-2</v>
      </c>
      <c r="F603" s="2">
        <v>5</v>
      </c>
      <c r="G603" s="4">
        <v>-0.106412321256496</v>
      </c>
      <c r="H603" s="4">
        <v>-0.1772232118880227</v>
      </c>
      <c r="I603" s="4">
        <v>0.1762302411079617</v>
      </c>
    </row>
    <row r="604" spans="1:9" x14ac:dyDescent="0.25">
      <c r="A604" t="s">
        <v>829</v>
      </c>
      <c r="B604" s="3">
        <v>373.2637939453125</v>
      </c>
      <c r="C604" s="3">
        <v>26.29999923706055</v>
      </c>
      <c r="D604" s="4">
        <v>-7.6288819554511944E-3</v>
      </c>
      <c r="E604" s="4">
        <v>1.1419405700090479E-3</v>
      </c>
      <c r="F604" s="2">
        <v>5</v>
      </c>
      <c r="G604" s="4">
        <v>-0.12192632056994521</v>
      </c>
      <c r="H604" s="4">
        <v>-0.18355466253857319</v>
      </c>
      <c r="I604" s="4">
        <v>0.1671788874080726</v>
      </c>
    </row>
    <row r="605" spans="1:9" x14ac:dyDescent="0.25">
      <c r="A605" t="s">
        <v>830</v>
      </c>
      <c r="B605" s="3">
        <v>376.13327026367188</v>
      </c>
      <c r="C605" s="3">
        <v>26.270000457763668</v>
      </c>
      <c r="D605" s="4">
        <v>-1.1353151133931431E-2</v>
      </c>
      <c r="E605" s="4">
        <v>4.2049163223694119E-3</v>
      </c>
      <c r="F605" s="2">
        <v>5</v>
      </c>
      <c r="G605" s="4">
        <v>-0.11657872211591019</v>
      </c>
      <c r="H605" s="4">
        <v>-0.17727821515984951</v>
      </c>
      <c r="I605" s="4">
        <v>0.17615160919634551</v>
      </c>
    </row>
    <row r="606" spans="1:9" x14ac:dyDescent="0.25">
      <c r="A606" t="s">
        <v>831</v>
      </c>
      <c r="B606" s="3">
        <v>380.45260620117188</v>
      </c>
      <c r="C606" s="3">
        <v>26.159999847412109</v>
      </c>
      <c r="D606" s="4">
        <v>3.815760041522509E-3</v>
      </c>
      <c r="E606" s="4">
        <v>-4.0704092105563139E-2</v>
      </c>
      <c r="F606" s="2">
        <v>5</v>
      </c>
      <c r="G606" s="4">
        <v>-9.8970253452833945E-2</v>
      </c>
      <c r="H606" s="4">
        <v>-0.16783046870197019</v>
      </c>
      <c r="I606" s="4">
        <v>0.18965797599550949</v>
      </c>
    </row>
    <row r="607" spans="1:9" x14ac:dyDescent="0.25">
      <c r="A607" t="s">
        <v>832</v>
      </c>
      <c r="B607" s="3">
        <v>379.00640869140619</v>
      </c>
      <c r="C607" s="3">
        <v>27.270000457763668</v>
      </c>
      <c r="D607" s="4">
        <v>-4.3482547129885092E-2</v>
      </c>
      <c r="E607" s="4">
        <v>0.1424381859652866</v>
      </c>
      <c r="F607" s="2">
        <v>5</v>
      </c>
      <c r="G607" s="4">
        <v>-0.1072391420489083</v>
      </c>
      <c r="H607" s="4">
        <v>-0.1709937575959084</v>
      </c>
      <c r="I607" s="4">
        <v>0.18513578223388311</v>
      </c>
    </row>
    <row r="608" spans="1:9" x14ac:dyDescent="0.25">
      <c r="A608" t="s">
        <v>833</v>
      </c>
      <c r="B608" s="3">
        <v>396.23574829101563</v>
      </c>
      <c r="C608" s="3">
        <v>23.870000839233398</v>
      </c>
      <c r="D608" s="4">
        <v>1.074780225644378E-2</v>
      </c>
      <c r="E608" s="4">
        <v>4.7389200540585603E-2</v>
      </c>
      <c r="F608" s="2">
        <v>4</v>
      </c>
      <c r="G608" s="4">
        <v>-6.4266398243187806E-2</v>
      </c>
      <c r="H608" s="4">
        <v>-0.13330777194228369</v>
      </c>
      <c r="I608" s="4">
        <v>0.23901114263809681</v>
      </c>
    </row>
    <row r="609" spans="1:9" x14ac:dyDescent="0.25">
      <c r="A609" t="s">
        <v>834</v>
      </c>
      <c r="B609" s="3">
        <v>392.02236938476563</v>
      </c>
      <c r="C609" s="3">
        <v>22.79000091552734</v>
      </c>
      <c r="D609" s="4">
        <v>1.553503194884898E-2</v>
      </c>
      <c r="E609" s="4">
        <v>-3.4731032343332413E-2</v>
      </c>
      <c r="F609" s="2">
        <v>4</v>
      </c>
      <c r="G609" s="4">
        <v>-8.1515842646193049E-2</v>
      </c>
      <c r="H609" s="4">
        <v>-0.1425237570412031</v>
      </c>
      <c r="I609" s="4">
        <v>0.2258360986509855</v>
      </c>
    </row>
    <row r="610" spans="1:9" x14ac:dyDescent="0.25">
      <c r="A610" t="s">
        <v>835</v>
      </c>
      <c r="B610" s="3">
        <v>386.02545166015619</v>
      </c>
      <c r="C610" s="3">
        <v>23.610000610351559</v>
      </c>
      <c r="D610" s="4">
        <v>6.5365728516026964E-3</v>
      </c>
      <c r="E610" s="4">
        <v>-4.1801899545889983E-2</v>
      </c>
      <c r="F610" s="2">
        <v>4</v>
      </c>
      <c r="G610" s="4">
        <v>-9.9437433263814046E-2</v>
      </c>
      <c r="H610" s="4">
        <v>-0.1556409025956805</v>
      </c>
      <c r="I610" s="4">
        <v>0.20708400999083329</v>
      </c>
    </row>
    <row r="611" spans="1:9" x14ac:dyDescent="0.25">
      <c r="A611" t="s">
        <v>836</v>
      </c>
      <c r="B611" s="3">
        <v>383.5185546875</v>
      </c>
      <c r="C611" s="3">
        <v>24.639999389648441</v>
      </c>
      <c r="D611" s="4">
        <v>1.796489739904561E-2</v>
      </c>
      <c r="E611" s="4">
        <v>-8.4355275757534987E-2</v>
      </c>
      <c r="F611" s="2">
        <v>5</v>
      </c>
      <c r="G611" s="4">
        <v>-0.1063758225331507</v>
      </c>
      <c r="H611" s="4">
        <v>-0.16112427488632711</v>
      </c>
      <c r="I611" s="4">
        <v>0.19924505730682271</v>
      </c>
    </row>
    <row r="612" spans="1:9" x14ac:dyDescent="0.25">
      <c r="A612" t="s">
        <v>837</v>
      </c>
      <c r="B612" s="3">
        <v>376.75027465820313</v>
      </c>
      <c r="C612" s="3">
        <v>26.909999847412109</v>
      </c>
      <c r="D612" s="4">
        <v>-3.7732873944328338E-3</v>
      </c>
      <c r="E612" s="4">
        <v>5.6537124965786438E-2</v>
      </c>
      <c r="F612" s="2">
        <v>5</v>
      </c>
      <c r="G612" s="4">
        <v>-0.1252850713281464</v>
      </c>
      <c r="H612" s="4">
        <v>-0.17592863245378609</v>
      </c>
      <c r="I612" s="4">
        <v>0.17808095384325881</v>
      </c>
    </row>
    <row r="613" spans="1:9" x14ac:dyDescent="0.25">
      <c r="A613" t="s">
        <v>838</v>
      </c>
      <c r="B613" s="3">
        <v>378.17724609375</v>
      </c>
      <c r="C613" s="3">
        <v>25.469999313354489</v>
      </c>
      <c r="D613" s="4">
        <v>-1.05443306387305E-2</v>
      </c>
      <c r="E613" s="4">
        <v>-3.521132803927185E-3</v>
      </c>
      <c r="F613" s="2">
        <v>5</v>
      </c>
      <c r="G613" s="4">
        <v>-0.1221852290015422</v>
      </c>
      <c r="H613" s="4">
        <v>-0.17280739703223971</v>
      </c>
      <c r="I613" s="4">
        <v>0.18254302854624679</v>
      </c>
    </row>
    <row r="614" spans="1:9" x14ac:dyDescent="0.25">
      <c r="A614" t="s">
        <v>839</v>
      </c>
      <c r="B614" s="3">
        <v>382.20736694335938</v>
      </c>
      <c r="C614" s="3">
        <v>25.559999465942379</v>
      </c>
      <c r="D614" s="4">
        <v>3.1378466711440289E-3</v>
      </c>
      <c r="E614" s="4">
        <v>-1.198304457806121E-2</v>
      </c>
      <c r="F614" s="2">
        <v>5</v>
      </c>
      <c r="G614" s="4">
        <v>-0.1101012924529321</v>
      </c>
      <c r="H614" s="4">
        <v>-0.16399225495191319</v>
      </c>
      <c r="I614" s="4">
        <v>0.19514503293474711</v>
      </c>
    </row>
    <row r="615" spans="1:9" x14ac:dyDescent="0.25">
      <c r="A615" t="s">
        <v>840</v>
      </c>
      <c r="B615" s="3">
        <v>381.01181030273438</v>
      </c>
      <c r="C615" s="3">
        <v>25.870000839233398</v>
      </c>
      <c r="D615" s="4">
        <v>-7.6091805209302921E-3</v>
      </c>
      <c r="E615" s="4">
        <v>-1.2972081538174529E-2</v>
      </c>
      <c r="F615" s="2">
        <v>5</v>
      </c>
      <c r="G615" s="4">
        <v>-0.1124133083031653</v>
      </c>
      <c r="H615" s="4">
        <v>-0.16660731341925639</v>
      </c>
      <c r="I615" s="4">
        <v>0.191406581758198</v>
      </c>
    </row>
    <row r="616" spans="1:9" x14ac:dyDescent="0.25">
      <c r="A616" t="s">
        <v>841</v>
      </c>
      <c r="B616" s="3">
        <v>383.9332275390625</v>
      </c>
      <c r="C616" s="3">
        <v>26.20999908447266</v>
      </c>
      <c r="D616" s="4">
        <v>-1.097775103151521E-2</v>
      </c>
      <c r="E616" s="4">
        <v>0</v>
      </c>
      <c r="F616" s="2">
        <v>5</v>
      </c>
      <c r="G616" s="4">
        <v>-0.10693281944463071</v>
      </c>
      <c r="H616" s="4">
        <v>-0.160217254913531</v>
      </c>
      <c r="I616" s="4">
        <v>0.20054172043187249</v>
      </c>
    </row>
    <row r="617" spans="1:9" x14ac:dyDescent="0.25">
      <c r="A617" t="s">
        <v>842</v>
      </c>
      <c r="B617" s="3">
        <v>388.19473266601563</v>
      </c>
      <c r="C617" s="3">
        <v>26.20999908447266</v>
      </c>
      <c r="D617" s="4">
        <v>-6.6122427623196423E-3</v>
      </c>
      <c r="E617" s="4">
        <v>2.543034554427015E-2</v>
      </c>
      <c r="F617" s="2">
        <v>5</v>
      </c>
      <c r="G617" s="4">
        <v>-9.3049263408867655E-2</v>
      </c>
      <c r="H617" s="4">
        <v>-0.15089600263054481</v>
      </c>
      <c r="I617" s="4">
        <v>0.21386725291973449</v>
      </c>
    </row>
    <row r="618" spans="1:9" x14ac:dyDescent="0.25">
      <c r="A618" t="s">
        <v>843</v>
      </c>
      <c r="B618" s="3">
        <v>390.77865600585938</v>
      </c>
      <c r="C618" s="3">
        <v>25.559999465942379</v>
      </c>
      <c r="D618" s="4">
        <v>-3.3848994745450667E-2</v>
      </c>
      <c r="E618" s="4">
        <v>0.1735536574897629</v>
      </c>
      <c r="F618" s="2">
        <v>5</v>
      </c>
      <c r="G618" s="4">
        <v>-7.8849345340990307E-2</v>
      </c>
      <c r="H618" s="4">
        <v>-0.14524414944415651</v>
      </c>
      <c r="I618" s="4">
        <v>0.22194706354660829</v>
      </c>
    </row>
    <row r="619" spans="1:9" x14ac:dyDescent="0.25">
      <c r="A619" t="s">
        <v>844</v>
      </c>
      <c r="B619" s="3">
        <v>404.46954345703119</v>
      </c>
      <c r="C619" s="3">
        <v>21.780000686645511</v>
      </c>
      <c r="D619" s="4">
        <v>1.411751671148731E-2</v>
      </c>
      <c r="E619" s="4">
        <v>-4.5574014990657163E-2</v>
      </c>
      <c r="F619" s="2">
        <v>4</v>
      </c>
      <c r="G619" s="4">
        <v>-5.2205217239325918E-2</v>
      </c>
      <c r="H619" s="4">
        <v>-0.11529787175386411</v>
      </c>
      <c r="I619" s="4">
        <v>0.26475784520315759</v>
      </c>
    </row>
    <row r="620" spans="1:9" x14ac:dyDescent="0.25">
      <c r="A620" t="s">
        <v>845</v>
      </c>
      <c r="B620" s="3">
        <v>398.83892822265619</v>
      </c>
      <c r="C620" s="3">
        <v>22.819999694824219</v>
      </c>
      <c r="D620" s="4">
        <v>3.2011634509314661E-3</v>
      </c>
      <c r="E620" s="4">
        <v>-5.3504806423500639E-2</v>
      </c>
      <c r="F620" s="2">
        <v>4</v>
      </c>
      <c r="G620" s="4">
        <v>-6.3438418236428484E-2</v>
      </c>
      <c r="H620" s="4">
        <v>-0.12761379853196</v>
      </c>
      <c r="I620" s="4">
        <v>0.24715116775068641</v>
      </c>
    </row>
    <row r="621" spans="1:9" x14ac:dyDescent="0.25">
      <c r="A621" t="s">
        <v>846</v>
      </c>
      <c r="B621" s="3">
        <v>397.56625366210938</v>
      </c>
      <c r="C621" s="3">
        <v>24.110000610351559</v>
      </c>
      <c r="D621" s="4">
        <v>-2.4191665499531112E-3</v>
      </c>
      <c r="E621" s="4">
        <v>1.302526820287842E-2</v>
      </c>
      <c r="F621" s="2">
        <v>4</v>
      </c>
      <c r="G621" s="4">
        <v>-6.4944924313188657E-2</v>
      </c>
      <c r="H621" s="4">
        <v>-0.13039753814967531</v>
      </c>
      <c r="I621" s="4">
        <v>0.2431715723500425</v>
      </c>
    </row>
    <row r="622" spans="1:9" x14ac:dyDescent="0.25">
      <c r="A622" t="s">
        <v>847</v>
      </c>
      <c r="B622" s="3">
        <v>398.53036499023438</v>
      </c>
      <c r="C622" s="3">
        <v>23.79999923706055</v>
      </c>
      <c r="D622" s="4">
        <v>-2.0822542346904949E-2</v>
      </c>
      <c r="E622" s="4">
        <v>0.1553397473948257</v>
      </c>
      <c r="F622" s="2">
        <v>4</v>
      </c>
      <c r="G622" s="4">
        <v>-5.4431997817359079E-2</v>
      </c>
      <c r="H622" s="4">
        <v>-0.1282887233880787</v>
      </c>
      <c r="I622" s="4">
        <v>0.24618630457307539</v>
      </c>
    </row>
    <row r="623" spans="1:9" x14ac:dyDescent="0.25">
      <c r="A623" t="s">
        <v>848</v>
      </c>
      <c r="B623" s="3">
        <v>407.0052490234375</v>
      </c>
      <c r="C623" s="3">
        <v>20.60000038146973</v>
      </c>
      <c r="D623" s="4">
        <v>-1.3438118832022391E-2</v>
      </c>
      <c r="E623" s="4">
        <v>5.3169782409155042E-2</v>
      </c>
      <c r="F623" s="2">
        <v>4</v>
      </c>
      <c r="G623" s="4">
        <v>-2.6640215575130969E-2</v>
      </c>
      <c r="H623" s="4">
        <v>-0.109751486006173</v>
      </c>
      <c r="I623" s="4">
        <v>0.27268688104804889</v>
      </c>
    </row>
    <row r="624" spans="1:9" x14ac:dyDescent="0.25">
      <c r="A624" t="s">
        <v>849</v>
      </c>
      <c r="B624" s="3">
        <v>412.54913330078119</v>
      </c>
      <c r="C624" s="3">
        <v>19.559999465942379</v>
      </c>
      <c r="D624" s="4">
        <v>2.906545417424411E-3</v>
      </c>
      <c r="E624" s="4">
        <v>-1.7085435130927969E-2</v>
      </c>
      <c r="F624" s="2">
        <v>4</v>
      </c>
      <c r="G624" s="4">
        <v>-1.185446295940829E-2</v>
      </c>
      <c r="H624" s="4">
        <v>-9.7625267114645142E-2</v>
      </c>
      <c r="I624" s="4">
        <v>0.29002235474710591</v>
      </c>
    </row>
    <row r="625" spans="1:9" x14ac:dyDescent="0.25">
      <c r="A625" t="s">
        <v>850</v>
      </c>
      <c r="B625" s="3">
        <v>411.353515625</v>
      </c>
      <c r="C625" s="3">
        <v>19.89999961853027</v>
      </c>
      <c r="D625" s="4">
        <v>-7.0980329992238467E-3</v>
      </c>
      <c r="E625" s="4">
        <v>1.0665265554941071E-2</v>
      </c>
      <c r="F625" s="2">
        <v>4</v>
      </c>
      <c r="G625" s="4">
        <v>-2.5501998087763988E-2</v>
      </c>
      <c r="H625" s="4">
        <v>-0.1002404590850753</v>
      </c>
      <c r="I625" s="4">
        <v>0.28628371271640241</v>
      </c>
    </row>
    <row r="626" spans="1:9" x14ac:dyDescent="0.25">
      <c r="A626" t="s">
        <v>851</v>
      </c>
      <c r="B626" s="3">
        <v>414.294189453125</v>
      </c>
      <c r="C626" s="3">
        <v>19.690000534057621</v>
      </c>
      <c r="D626" s="4">
        <v>1.958734680571395E-3</v>
      </c>
      <c r="E626" s="4">
        <v>-1.303259242800792E-2</v>
      </c>
      <c r="F626" s="2">
        <v>4</v>
      </c>
      <c r="G626" s="4">
        <v>-2.4969391119758159E-2</v>
      </c>
      <c r="H626" s="4">
        <v>-9.3808280355414553E-2</v>
      </c>
      <c r="I626" s="4">
        <v>0.29547906587579242</v>
      </c>
    </row>
    <row r="627" spans="1:9" x14ac:dyDescent="0.25">
      <c r="A627" t="s">
        <v>852</v>
      </c>
      <c r="B627" s="3">
        <v>413.48428344726563</v>
      </c>
      <c r="C627" s="3">
        <v>19.95000076293945</v>
      </c>
      <c r="D627" s="4">
        <v>4.120591231954629E-3</v>
      </c>
      <c r="E627" s="4">
        <v>2.1505379494489048E-2</v>
      </c>
      <c r="F627" s="2">
        <v>4</v>
      </c>
      <c r="G627" s="4">
        <v>-2.4584141437265949E-2</v>
      </c>
      <c r="H627" s="4">
        <v>-9.5579799567810486E-2</v>
      </c>
      <c r="I627" s="4">
        <v>0.292946526673872</v>
      </c>
    </row>
    <row r="628" spans="1:9" x14ac:dyDescent="0.25">
      <c r="A628" t="s">
        <v>853</v>
      </c>
      <c r="B628" s="3">
        <v>411.7874755859375</v>
      </c>
      <c r="C628" s="3">
        <v>19.530000686645511</v>
      </c>
      <c r="D628" s="4">
        <v>1.6929159197402791E-2</v>
      </c>
      <c r="E628" s="4">
        <v>-3.3168319355867608E-2</v>
      </c>
      <c r="F628" s="2">
        <v>4</v>
      </c>
      <c r="G628" s="4">
        <v>-2.681895565946801E-2</v>
      </c>
      <c r="H628" s="4">
        <v>-9.9291252136800345E-2</v>
      </c>
      <c r="I628" s="4">
        <v>0.28764068575424512</v>
      </c>
    </row>
    <row r="629" spans="1:9" x14ac:dyDescent="0.25">
      <c r="A629" t="s">
        <v>854</v>
      </c>
      <c r="B629" s="3">
        <v>404.93231201171881</v>
      </c>
      <c r="C629" s="3">
        <v>20.20000076293945</v>
      </c>
      <c r="D629" s="4">
        <v>0</v>
      </c>
      <c r="E629" s="4">
        <v>2.3302988710988789E-2</v>
      </c>
      <c r="F629" s="2">
        <v>4</v>
      </c>
      <c r="G629" s="4">
        <v>-4.0151835852694329E-2</v>
      </c>
      <c r="H629" s="4">
        <v>-0.1142856513485447</v>
      </c>
      <c r="I629" s="4">
        <v>0.26620490140188102</v>
      </c>
    </row>
    <row r="630" spans="1:9" x14ac:dyDescent="0.25">
      <c r="A630" t="s">
        <v>855</v>
      </c>
      <c r="B630" s="3">
        <v>404.93231201171881</v>
      </c>
      <c r="C630" s="3">
        <v>19.739999771118161</v>
      </c>
      <c r="D630" s="4">
        <v>2.100400150601844E-2</v>
      </c>
      <c r="E630" s="4">
        <v>-9.3247618004599686E-2</v>
      </c>
      <c r="F630" s="2">
        <v>4</v>
      </c>
      <c r="G630" s="4">
        <v>-3.7766834918923083E-2</v>
      </c>
      <c r="H630" s="4">
        <v>-0.1142856513485447</v>
      </c>
      <c r="I630" s="4">
        <v>0.26620490140188102</v>
      </c>
    </row>
    <row r="631" spans="1:9" x14ac:dyDescent="0.25">
      <c r="A631" t="s">
        <v>856</v>
      </c>
      <c r="B631" s="3">
        <v>396.60208129882813</v>
      </c>
      <c r="C631" s="3">
        <v>21.770000457763668</v>
      </c>
      <c r="D631" s="4">
        <v>-3.97105383566565E-3</v>
      </c>
      <c r="E631" s="4">
        <v>2.2545773677550729E-2</v>
      </c>
      <c r="F631" s="2">
        <v>4</v>
      </c>
      <c r="G631" s="4">
        <v>-5.6389412537859007E-2</v>
      </c>
      <c r="H631" s="4">
        <v>-0.13250648641435869</v>
      </c>
      <c r="I631" s="4">
        <v>0.24015664927285529</v>
      </c>
    </row>
    <row r="632" spans="1:9" x14ac:dyDescent="0.25">
      <c r="A632" t="s">
        <v>857</v>
      </c>
      <c r="B632" s="3">
        <v>398.18328857421881</v>
      </c>
      <c r="C632" s="3">
        <v>21.29000091552734</v>
      </c>
      <c r="D632" s="4">
        <v>-1.1609271647387009E-3</v>
      </c>
      <c r="E632" s="4">
        <v>6.6194467859190809E-3</v>
      </c>
      <c r="F632" s="2">
        <v>4</v>
      </c>
      <c r="G632" s="4">
        <v>-5.3398030077863028E-2</v>
      </c>
      <c r="H632" s="4">
        <v>-0.12904788869206829</v>
      </c>
      <c r="I632" s="4">
        <v>0.2451010124240329</v>
      </c>
    </row>
    <row r="633" spans="1:9" x14ac:dyDescent="0.25">
      <c r="A633" t="s">
        <v>858</v>
      </c>
      <c r="B633" s="3">
        <v>398.64608764648438</v>
      </c>
      <c r="C633" s="3">
        <v>21.14999961853027</v>
      </c>
      <c r="D633" s="4">
        <v>-1.690109629765457E-3</v>
      </c>
      <c r="E633" s="4">
        <v>-1.3526161767891559E-2</v>
      </c>
      <c r="F633" s="2">
        <v>4</v>
      </c>
      <c r="G633" s="4">
        <v>-5.073187513016908E-2</v>
      </c>
      <c r="H633" s="4">
        <v>-0.12803560153520541</v>
      </c>
      <c r="I633" s="4">
        <v>0.24654816404983351</v>
      </c>
    </row>
    <row r="634" spans="1:9" x14ac:dyDescent="0.25">
      <c r="A634" t="s">
        <v>859</v>
      </c>
      <c r="B634" s="3">
        <v>399.32098388671881</v>
      </c>
      <c r="C634" s="3">
        <v>21.440000534057621</v>
      </c>
      <c r="D634" s="4">
        <v>-6.7566344582858928E-4</v>
      </c>
      <c r="E634" s="4">
        <v>-2.3234633765613522E-2</v>
      </c>
      <c r="F634" s="2">
        <v>4</v>
      </c>
      <c r="G634" s="4">
        <v>-4.3103017063472637E-2</v>
      </c>
      <c r="H634" s="4">
        <v>-0.1265593911511618</v>
      </c>
      <c r="I634" s="4">
        <v>0.24865853386220291</v>
      </c>
    </row>
    <row r="635" spans="1:9" x14ac:dyDescent="0.25">
      <c r="A635" t="s">
        <v>860</v>
      </c>
      <c r="B635" s="3">
        <v>399.59097290039063</v>
      </c>
      <c r="C635" s="3">
        <v>21.95000076293945</v>
      </c>
      <c r="D635" s="4">
        <v>1.565950321115972E-2</v>
      </c>
      <c r="E635" s="4">
        <v>-8.2741308691420157E-2</v>
      </c>
      <c r="F635" s="2">
        <v>4</v>
      </c>
      <c r="G635" s="4">
        <v>-4.7165944219411671E-2</v>
      </c>
      <c r="H635" s="4">
        <v>-0.12596884024600069</v>
      </c>
      <c r="I635" s="4">
        <v>0.24950277721422801</v>
      </c>
    </row>
    <row r="636" spans="1:9" x14ac:dyDescent="0.25">
      <c r="A636" t="s">
        <v>861</v>
      </c>
      <c r="B636" s="3">
        <v>393.4300537109375</v>
      </c>
      <c r="C636" s="3">
        <v>23.930000305175781</v>
      </c>
      <c r="D636" s="4">
        <v>-6.5973247765965803E-3</v>
      </c>
      <c r="E636" s="4">
        <v>4.7723298831256367E-2</v>
      </c>
      <c r="F636" s="2">
        <v>4</v>
      </c>
      <c r="G636" s="4">
        <v>-5.4224775085306987E-2</v>
      </c>
      <c r="H636" s="4">
        <v>-0.13944470859513569</v>
      </c>
      <c r="I636" s="4">
        <v>0.23023786344118061</v>
      </c>
    </row>
    <row r="637" spans="1:9" x14ac:dyDescent="0.25">
      <c r="A637" t="s">
        <v>862</v>
      </c>
      <c r="B637" s="3">
        <v>396.04287719726563</v>
      </c>
      <c r="C637" s="3">
        <v>22.840000152587891</v>
      </c>
      <c r="D637" s="4">
        <v>-2.9612609083367052E-3</v>
      </c>
      <c r="E637" s="4">
        <v>7.0792322282365649E-2</v>
      </c>
      <c r="F637" s="2">
        <v>4</v>
      </c>
      <c r="G637" s="4">
        <v>-4.994122864633499E-2</v>
      </c>
      <c r="H637" s="4">
        <v>-0.1337296416970726</v>
      </c>
      <c r="I637" s="4">
        <v>0.23840804351016681</v>
      </c>
    </row>
    <row r="638" spans="1:9" x14ac:dyDescent="0.25">
      <c r="A638" t="s">
        <v>863</v>
      </c>
      <c r="B638" s="3">
        <v>397.21914672851563</v>
      </c>
      <c r="C638" s="3">
        <v>21.329999923706051</v>
      </c>
      <c r="D638" s="4">
        <v>1.4578793667026749E-2</v>
      </c>
      <c r="E638" s="4">
        <v>-4.478280355650055E-2</v>
      </c>
      <c r="F638" s="2">
        <v>4</v>
      </c>
      <c r="G638" s="4">
        <v>-5.174708519225435E-2</v>
      </c>
      <c r="H638" s="4">
        <v>-0.13115677020520819</v>
      </c>
      <c r="I638" s="4">
        <v>0.24270782294077001</v>
      </c>
    </row>
    <row r="639" spans="1:9" x14ac:dyDescent="0.25">
      <c r="A639" t="s">
        <v>864</v>
      </c>
      <c r="B639" s="3">
        <v>391.51138305664063</v>
      </c>
      <c r="C639" s="3">
        <v>22.329999923706051</v>
      </c>
      <c r="D639" s="4">
        <v>1.254241175564808E-2</v>
      </c>
      <c r="E639" s="4">
        <v>-3.9156620325918601E-2</v>
      </c>
      <c r="F639" s="2">
        <v>4</v>
      </c>
      <c r="G639" s="4">
        <v>-6.1496524827971522E-2</v>
      </c>
      <c r="H639" s="4">
        <v>-0.14364144488521971</v>
      </c>
      <c r="I639" s="4">
        <v>0.22485097332776771</v>
      </c>
    </row>
    <row r="640" spans="1:9" x14ac:dyDescent="0.25">
      <c r="A640" t="s">
        <v>865</v>
      </c>
      <c r="B640" s="3">
        <v>386.66171264648438</v>
      </c>
      <c r="C640" s="3">
        <v>23.239999771118161</v>
      </c>
      <c r="D640" s="4">
        <v>2.5966315452957911E-2</v>
      </c>
      <c r="E640" s="4">
        <v>-5.8728259683077273E-2</v>
      </c>
      <c r="F640" s="2">
        <v>4</v>
      </c>
      <c r="G640" s="4">
        <v>-7.3501977142425901E-2</v>
      </c>
      <c r="H640" s="4">
        <v>-0.1542491996656816</v>
      </c>
      <c r="I640" s="4">
        <v>0.20967868516638011</v>
      </c>
    </row>
    <row r="641" spans="1:9" x14ac:dyDescent="0.25">
      <c r="A641" t="s">
        <v>866</v>
      </c>
      <c r="B641" s="3">
        <v>376.87564086914063</v>
      </c>
      <c r="C641" s="3">
        <v>24.690000534057621</v>
      </c>
      <c r="D641" s="4">
        <v>-1.183101941000619E-2</v>
      </c>
      <c r="E641" s="4">
        <v>5.6934926753241973E-2</v>
      </c>
      <c r="F641" s="2">
        <v>5</v>
      </c>
      <c r="G641" s="4">
        <v>-0.1010664510490757</v>
      </c>
      <c r="H641" s="4">
        <v>-0.17565441711317331</v>
      </c>
      <c r="I641" s="4">
        <v>0.17906276935838239</v>
      </c>
    </row>
    <row r="642" spans="1:9" x14ac:dyDescent="0.25">
      <c r="A642" t="s">
        <v>867</v>
      </c>
      <c r="B642" s="3">
        <v>381.38784790039063</v>
      </c>
      <c r="C642" s="3">
        <v>23.360000610351559</v>
      </c>
      <c r="D642" s="4">
        <v>1.215014944139003E-3</v>
      </c>
      <c r="E642" s="4">
        <v>1.432913216964926E-2</v>
      </c>
      <c r="F642" s="2">
        <v>4</v>
      </c>
      <c r="G642" s="4">
        <v>-8.8070643726841147E-2</v>
      </c>
      <c r="H642" s="4">
        <v>-0.1657848009005051</v>
      </c>
      <c r="I642" s="4">
        <v>0.19463695505212411</v>
      </c>
    </row>
    <row r="643" spans="1:9" x14ac:dyDescent="0.25">
      <c r="A643" t="s">
        <v>868</v>
      </c>
      <c r="B643" s="3">
        <v>380.92501831054688</v>
      </c>
      <c r="C643" s="3">
        <v>23.030000686645511</v>
      </c>
      <c r="D643" s="4">
        <v>-9.2781620705121304E-3</v>
      </c>
      <c r="E643" s="4">
        <v>-3.4617014968930659E-3</v>
      </c>
      <c r="F643" s="2">
        <v>4</v>
      </c>
      <c r="G643" s="4">
        <v>-7.9806674748916451E-2</v>
      </c>
      <c r="H643" s="4">
        <v>-0.1667971548089113</v>
      </c>
      <c r="I643" s="4">
        <v>0.19318721475504111</v>
      </c>
    </row>
    <row r="644" spans="1:9" x14ac:dyDescent="0.25">
      <c r="A644" t="s">
        <v>869</v>
      </c>
      <c r="B644" s="3">
        <v>384.49240112304688</v>
      </c>
      <c r="C644" s="3">
        <v>23.110000610351559</v>
      </c>
      <c r="D644" s="4">
        <v>1.0183257094809051E-2</v>
      </c>
      <c r="E644" s="4">
        <v>-3.2244496544208467E-2</v>
      </c>
      <c r="F644" s="2">
        <v>4</v>
      </c>
      <c r="G644" s="4">
        <v>-6.9244095162953712E-2</v>
      </c>
      <c r="H644" s="4">
        <v>-0.15899416638236069</v>
      </c>
      <c r="I644" s="4">
        <v>0.20436147571823621</v>
      </c>
    </row>
    <row r="645" spans="1:9" x14ac:dyDescent="0.25">
      <c r="A645" t="s">
        <v>870</v>
      </c>
      <c r="B645" s="3">
        <v>380.61648559570313</v>
      </c>
      <c r="C645" s="3">
        <v>23.879999160766602</v>
      </c>
      <c r="D645" s="4">
        <v>6.373002309357112E-3</v>
      </c>
      <c r="E645" s="4">
        <v>-2.530615670340397E-2</v>
      </c>
      <c r="F645" s="2">
        <v>4</v>
      </c>
      <c r="G645" s="4">
        <v>-7.1166909759678654E-2</v>
      </c>
      <c r="H645" s="4">
        <v>-0.1674720129134866</v>
      </c>
      <c r="I645" s="4">
        <v>0.19222078495130179</v>
      </c>
    </row>
    <row r="646" spans="1:9" x14ac:dyDescent="0.25">
      <c r="A646" t="s">
        <v>871</v>
      </c>
      <c r="B646" s="3">
        <v>378.2061767578125</v>
      </c>
      <c r="C646" s="3">
        <v>24.5</v>
      </c>
      <c r="D646" s="4">
        <v>2.701918344538945E-2</v>
      </c>
      <c r="E646" s="4">
        <v>-3.1620524157513492E-2</v>
      </c>
      <c r="F646" s="2">
        <v>5</v>
      </c>
      <c r="G646" s="4">
        <v>-6.382261892711405E-2</v>
      </c>
      <c r="H646" s="4">
        <v>-0.17274411656902139</v>
      </c>
      <c r="I646" s="4">
        <v>0.18467087473081431</v>
      </c>
    </row>
    <row r="647" spans="1:9" x14ac:dyDescent="0.25">
      <c r="A647" t="s">
        <v>872</v>
      </c>
      <c r="B647" s="3">
        <v>368.25619506835938</v>
      </c>
      <c r="C647" s="3">
        <v>25.29999923706055</v>
      </c>
      <c r="D647" s="4">
        <v>-8.2567610737569463E-3</v>
      </c>
      <c r="E647" s="4">
        <v>4.4160120307020989E-2</v>
      </c>
      <c r="F647" s="2">
        <v>5</v>
      </c>
      <c r="G647" s="4">
        <v>-0.1019136940939922</v>
      </c>
      <c r="H647" s="4">
        <v>-0.19450785655654021</v>
      </c>
      <c r="I647" s="4">
        <v>0.15350413490480611</v>
      </c>
    </row>
    <row r="648" spans="1:9" x14ac:dyDescent="0.25">
      <c r="A648" t="s">
        <v>873</v>
      </c>
      <c r="B648" s="3">
        <v>371.32211303710938</v>
      </c>
      <c r="C648" s="3">
        <v>24.229999542236332</v>
      </c>
      <c r="D648" s="4">
        <v>1.910501055289204E-2</v>
      </c>
      <c r="E648" s="4">
        <v>-8.2196973774606108E-2</v>
      </c>
      <c r="F648" s="2">
        <v>4</v>
      </c>
      <c r="G648" s="4">
        <v>-0.10153950599261249</v>
      </c>
      <c r="H648" s="4">
        <v>-0.1878017294924407</v>
      </c>
      <c r="I648" s="4">
        <v>0.16369086244843969</v>
      </c>
    </row>
    <row r="649" spans="1:9" x14ac:dyDescent="0.25">
      <c r="A649" t="s">
        <v>874</v>
      </c>
      <c r="B649" s="3">
        <v>364.36099243164063</v>
      </c>
      <c r="C649" s="3">
        <v>26.39999961853027</v>
      </c>
      <c r="D649" s="4">
        <v>-2.4283856424122119E-3</v>
      </c>
      <c r="E649" s="4">
        <v>-1.5659958280126229E-2</v>
      </c>
      <c r="F649" s="2">
        <v>5</v>
      </c>
      <c r="G649" s="4">
        <v>-0.1213939594101231</v>
      </c>
      <c r="H649" s="4">
        <v>-0.20302789006314489</v>
      </c>
      <c r="I649" s="4">
        <v>0.1418753223645772</v>
      </c>
    </row>
    <row r="650" spans="1:9" x14ac:dyDescent="0.25">
      <c r="A650" t="s">
        <v>875</v>
      </c>
      <c r="B650" s="3">
        <v>365.24795532226563</v>
      </c>
      <c r="C650" s="3">
        <v>26.819999694824219</v>
      </c>
      <c r="D650" s="4">
        <v>-5.2518224251022483E-3</v>
      </c>
      <c r="E650" s="4">
        <v>-1.7222469949999319E-2</v>
      </c>
      <c r="F650" s="2">
        <v>5</v>
      </c>
      <c r="G650" s="4">
        <v>-0.1179408782942224</v>
      </c>
      <c r="H650" s="4">
        <v>-0.20108782320346399</v>
      </c>
      <c r="I650" s="4">
        <v>0.1706665234688001</v>
      </c>
    </row>
    <row r="651" spans="1:9" x14ac:dyDescent="0.25">
      <c r="A651" t="s">
        <v>876</v>
      </c>
      <c r="B651" s="3">
        <v>367.17630004882813</v>
      </c>
      <c r="C651" s="3">
        <v>27.29000091552734</v>
      </c>
      <c r="D651" s="4">
        <v>-8.8489619163804045E-3</v>
      </c>
      <c r="E651" s="4">
        <v>4.2797127855110251E-2</v>
      </c>
      <c r="F651" s="2">
        <v>5</v>
      </c>
      <c r="G651" s="4">
        <v>-0.1163068107118751</v>
      </c>
      <c r="H651" s="4">
        <v>-0.196869926674097</v>
      </c>
      <c r="I651" s="4">
        <v>0.17684711554111579</v>
      </c>
    </row>
    <row r="652" spans="1:9" x14ac:dyDescent="0.25">
      <c r="A652" t="s">
        <v>877</v>
      </c>
      <c r="B652" s="3">
        <v>370.45443725585938</v>
      </c>
      <c r="C652" s="3">
        <v>26.170000076293949</v>
      </c>
      <c r="D652" s="4">
        <v>-1.14235115874457E-2</v>
      </c>
      <c r="E652" s="4">
        <v>6.2094185249382823E-2</v>
      </c>
      <c r="F652" s="2">
        <v>5</v>
      </c>
      <c r="G652" s="4">
        <v>-0.1052236761877131</v>
      </c>
      <c r="H652" s="4">
        <v>-0.18969960937664279</v>
      </c>
      <c r="I652" s="4">
        <v>0.1873539655636518</v>
      </c>
    </row>
    <row r="653" spans="1:9" x14ac:dyDescent="0.25">
      <c r="A653" t="s">
        <v>878</v>
      </c>
      <c r="B653" s="3">
        <v>374.7352294921875</v>
      </c>
      <c r="C653" s="3">
        <v>24.639999389648441</v>
      </c>
      <c r="D653" s="4">
        <v>-8.2257659893669732E-4</v>
      </c>
      <c r="E653" s="4">
        <v>-5.5214744565573959E-2</v>
      </c>
      <c r="F653" s="2">
        <v>5</v>
      </c>
      <c r="G653" s="4">
        <v>-8.5221930076414987E-2</v>
      </c>
      <c r="H653" s="4">
        <v>-0.1803361701181776</v>
      </c>
      <c r="I653" s="4">
        <v>0.20617754064148211</v>
      </c>
    </row>
    <row r="654" spans="1:9" x14ac:dyDescent="0.25">
      <c r="A654" t="s">
        <v>879</v>
      </c>
      <c r="B654" s="3">
        <v>375.04373168945313</v>
      </c>
      <c r="C654" s="3">
        <v>26.079999923706051</v>
      </c>
      <c r="D654" s="4">
        <v>1.497709506429956E-2</v>
      </c>
      <c r="E654" s="4">
        <v>-2.4317232684692099E-2</v>
      </c>
      <c r="F654" s="2">
        <v>5</v>
      </c>
      <c r="G654" s="4">
        <v>-9.1928825511282786E-2</v>
      </c>
      <c r="H654" s="4">
        <v>-0.1796613787651459</v>
      </c>
      <c r="I654" s="4">
        <v>0.20717053087110271</v>
      </c>
    </row>
    <row r="655" spans="1:9" x14ac:dyDescent="0.25">
      <c r="A655" t="s">
        <v>880</v>
      </c>
      <c r="B655" s="3">
        <v>369.50955200195313</v>
      </c>
      <c r="C655" s="3">
        <v>26.729999542236332</v>
      </c>
      <c r="D655" s="4">
        <v>3.3772994101266551E-3</v>
      </c>
      <c r="E655" s="4">
        <v>-2.9411813593453021E-2</v>
      </c>
      <c r="F655" s="2">
        <v>5</v>
      </c>
      <c r="G655" s="4">
        <v>-0.1021665152986498</v>
      </c>
      <c r="H655" s="4">
        <v>-0.19176637066584731</v>
      </c>
      <c r="I655" s="4">
        <v>0.18935741184841959</v>
      </c>
    </row>
    <row r="656" spans="1:9" x14ac:dyDescent="0.25">
      <c r="A656" t="s">
        <v>881</v>
      </c>
      <c r="B656" s="3">
        <v>368.26580810546881</v>
      </c>
      <c r="C656" s="3">
        <v>27.54000091552734</v>
      </c>
      <c r="D656" s="4">
        <v>1.8884830265675221E-3</v>
      </c>
      <c r="E656" s="4">
        <v>3.1460678973232133E-2</v>
      </c>
      <c r="F656" s="2">
        <v>5</v>
      </c>
      <c r="G656" s="4">
        <v>-0.10681836887802269</v>
      </c>
      <c r="H656" s="4">
        <v>-0.19448682982034429</v>
      </c>
      <c r="I656" s="4">
        <v>0.18535411609135319</v>
      </c>
    </row>
    <row r="657" spans="1:9" x14ac:dyDescent="0.25">
      <c r="A657" t="s">
        <v>882</v>
      </c>
      <c r="B657" s="3">
        <v>367.5716552734375</v>
      </c>
      <c r="C657" s="3">
        <v>26.70000076293945</v>
      </c>
      <c r="D657" s="4">
        <v>1.0576639904417821E-2</v>
      </c>
      <c r="E657" s="4">
        <v>-7.0010393090548018E-2</v>
      </c>
      <c r="F657" s="2">
        <v>5</v>
      </c>
      <c r="G657" s="4">
        <v>-0.10168786280988069</v>
      </c>
      <c r="H657" s="4">
        <v>-0.19600516042832331</v>
      </c>
      <c r="I657" s="4">
        <v>0.18311981440345651</v>
      </c>
    </row>
    <row r="658" spans="1:9" x14ac:dyDescent="0.25">
      <c r="A658" t="s">
        <v>883</v>
      </c>
      <c r="B658" s="3">
        <v>363.72467041015619</v>
      </c>
      <c r="C658" s="3">
        <v>28.70999908447266</v>
      </c>
      <c r="D658" s="4">
        <v>-8.1242314511333902E-3</v>
      </c>
      <c r="E658" s="4">
        <v>1.953122301281152E-2</v>
      </c>
      <c r="F658" s="2">
        <v>5</v>
      </c>
      <c r="G658" s="4">
        <v>-0.1061680138921022</v>
      </c>
      <c r="H658" s="4">
        <v>-0.20441972649623091</v>
      </c>
      <c r="I658" s="4">
        <v>0.176835868219992</v>
      </c>
    </row>
    <row r="659" spans="1:9" x14ac:dyDescent="0.25">
      <c r="A659" t="s">
        <v>884</v>
      </c>
      <c r="B659" s="3">
        <v>366.703857421875</v>
      </c>
      <c r="C659" s="3">
        <v>28.159999847412109</v>
      </c>
      <c r="D659" s="4">
        <v>-8.1448887143775739E-4</v>
      </c>
      <c r="E659" s="4">
        <v>-7.0522129278958179E-3</v>
      </c>
      <c r="F659" s="2">
        <v>5</v>
      </c>
      <c r="G659" s="4">
        <v>-9.8088400930062103E-2</v>
      </c>
      <c r="H659" s="4">
        <v>-0.19790330731869929</v>
      </c>
      <c r="I659" s="4">
        <v>0.20697731743041639</v>
      </c>
    </row>
    <row r="660" spans="1:9" x14ac:dyDescent="0.25">
      <c r="A660" t="s">
        <v>885</v>
      </c>
      <c r="B660" s="3">
        <v>367.00277709960938</v>
      </c>
      <c r="C660" s="3">
        <v>28.360000610351559</v>
      </c>
      <c r="D660" s="4">
        <v>-2.043277415377753E-2</v>
      </c>
      <c r="E660" s="4">
        <v>5.2319102318953759E-2</v>
      </c>
      <c r="F660" s="2">
        <v>5</v>
      </c>
      <c r="G660" s="4">
        <v>-9.6867507265983033E-2</v>
      </c>
      <c r="H660" s="4">
        <v>-0.19724947595032011</v>
      </c>
      <c r="I660" s="4">
        <v>0.22772149363299141</v>
      </c>
    </row>
    <row r="661" spans="1:9" x14ac:dyDescent="0.25">
      <c r="A661" t="s">
        <v>886</v>
      </c>
      <c r="B661" s="3">
        <v>374.6580810546875</v>
      </c>
      <c r="C661" s="3">
        <v>26.95000076293945</v>
      </c>
      <c r="D661" s="4">
        <v>-3.8196608548825011E-3</v>
      </c>
      <c r="E661" s="4">
        <v>-1.0282731693130209E-2</v>
      </c>
      <c r="F661" s="2">
        <v>5</v>
      </c>
      <c r="G661" s="4">
        <v>-7.6170367941186923E-2</v>
      </c>
      <c r="H661" s="4">
        <v>-0.18050491802009319</v>
      </c>
      <c r="I661" s="4">
        <v>0.25333051294401487</v>
      </c>
    </row>
    <row r="662" spans="1:9" x14ac:dyDescent="0.25">
      <c r="A662" t="s">
        <v>887</v>
      </c>
      <c r="B662" s="3">
        <v>376.09463500976563</v>
      </c>
      <c r="C662" s="3">
        <v>27.229999542236332</v>
      </c>
      <c r="D662" s="4">
        <v>3.1793716758227841E-2</v>
      </c>
      <c r="E662" s="4">
        <v>-6.2650593549839151E-2</v>
      </c>
      <c r="F662" s="2">
        <v>5</v>
      </c>
      <c r="G662" s="4">
        <v>-6.9334135629604332E-2</v>
      </c>
      <c r="H662" s="4">
        <v>-0.1773627226138943</v>
      </c>
      <c r="I662" s="4">
        <v>0.25813616640895898</v>
      </c>
    </row>
    <row r="663" spans="1:9" x14ac:dyDescent="0.25">
      <c r="A663" t="s">
        <v>888</v>
      </c>
      <c r="B663" s="3">
        <v>364.50564575195313</v>
      </c>
      <c r="C663" s="3">
        <v>29.04999923706055</v>
      </c>
      <c r="D663" s="4">
        <v>9.8026119669867295E-3</v>
      </c>
      <c r="E663" s="4">
        <v>3.4541786350867909E-3</v>
      </c>
      <c r="F663" s="2">
        <v>5</v>
      </c>
      <c r="G663" s="4">
        <v>-9.267552570199955E-2</v>
      </c>
      <c r="H663" s="4">
        <v>-0.2027114877470533</v>
      </c>
      <c r="I663" s="4">
        <v>0.21936792788569409</v>
      </c>
    </row>
    <row r="664" spans="1:9" x14ac:dyDescent="0.25">
      <c r="A664" t="s">
        <v>889</v>
      </c>
      <c r="B664" s="3">
        <v>360.96722412109381</v>
      </c>
      <c r="C664" s="3">
        <v>28.95000076293945</v>
      </c>
      <c r="D664" s="4">
        <v>-1.8128796312736339E-3</v>
      </c>
      <c r="E664" s="4">
        <v>-4.1073194739407508E-2</v>
      </c>
      <c r="F664" s="2">
        <v>5</v>
      </c>
      <c r="G664" s="4">
        <v>-0.1025663962493472</v>
      </c>
      <c r="H664" s="4">
        <v>-0.2104511289588421</v>
      </c>
      <c r="I664" s="4">
        <v>0.20753097034528059</v>
      </c>
    </row>
    <row r="665" spans="1:9" x14ac:dyDescent="0.25">
      <c r="A665" t="s">
        <v>890</v>
      </c>
      <c r="B665" s="3">
        <v>361.622802734375</v>
      </c>
      <c r="C665" s="3">
        <v>30.190000534057621</v>
      </c>
      <c r="D665" s="4">
        <v>2.5173631388077041E-2</v>
      </c>
      <c r="E665" s="4">
        <v>-3.019590915677484E-2</v>
      </c>
      <c r="F665" s="2">
        <v>5</v>
      </c>
      <c r="G665" s="4">
        <v>-9.6129943216243019E-2</v>
      </c>
      <c r="H665" s="4">
        <v>-0.20901717230182079</v>
      </c>
      <c r="I665" s="4">
        <v>0.2097240544430421</v>
      </c>
    </row>
    <row r="666" spans="1:9" x14ac:dyDescent="0.25">
      <c r="A666" t="s">
        <v>891</v>
      </c>
      <c r="B666" s="3">
        <v>352.74298095703119</v>
      </c>
      <c r="C666" s="3">
        <v>31.129999160766602</v>
      </c>
      <c r="D666" s="4">
        <v>2.155660670589699E-3</v>
      </c>
      <c r="E666" s="4">
        <v>-5.5235252201265461E-2</v>
      </c>
      <c r="F666" s="2">
        <v>5</v>
      </c>
      <c r="G666" s="4">
        <v>-0.1057029543020902</v>
      </c>
      <c r="H666" s="4">
        <v>-0.22844013591415269</v>
      </c>
      <c r="I666" s="4">
        <v>0.18001869869115289</v>
      </c>
    </row>
    <row r="667" spans="1:9" x14ac:dyDescent="0.25">
      <c r="A667" t="s">
        <v>892</v>
      </c>
      <c r="B667" s="3">
        <v>351.98422241210938</v>
      </c>
      <c r="C667" s="3">
        <v>32.950000762939453</v>
      </c>
      <c r="D667" s="4">
        <v>-3.3096144479532803E-2</v>
      </c>
      <c r="E667" s="4">
        <v>0.1124240320511833</v>
      </c>
      <c r="F667" s="2">
        <v>5</v>
      </c>
      <c r="G667" s="4">
        <v>-0.1196650705797891</v>
      </c>
      <c r="H667" s="4">
        <v>-0.23009977953967731</v>
      </c>
      <c r="I667" s="4">
        <v>0.17748045039385049</v>
      </c>
    </row>
    <row r="668" spans="1:9" x14ac:dyDescent="0.25">
      <c r="A668" t="s">
        <v>893</v>
      </c>
      <c r="B668" s="3">
        <v>364.03228759765619</v>
      </c>
      <c r="C668" s="3">
        <v>29.620000839233398</v>
      </c>
      <c r="D668" s="4">
        <v>1.4256513509974591E-2</v>
      </c>
      <c r="E668" s="4">
        <v>-9.3912447734619375E-2</v>
      </c>
      <c r="F668" s="2">
        <v>5</v>
      </c>
      <c r="G668" s="4">
        <v>-8.9834008496279427E-2</v>
      </c>
      <c r="H668" s="4">
        <v>-0.20374687093796001</v>
      </c>
      <c r="I668" s="4">
        <v>0.21778441948608609</v>
      </c>
    </row>
    <row r="669" spans="1:9" x14ac:dyDescent="0.25">
      <c r="A669" t="s">
        <v>894</v>
      </c>
      <c r="B669" s="3">
        <v>358.9154052734375</v>
      </c>
      <c r="C669" s="3">
        <v>32.689998626708977</v>
      </c>
      <c r="D669" s="4">
        <v>-3.0134392541237842E-3</v>
      </c>
      <c r="E669" s="4">
        <v>-3.9094703502602912E-2</v>
      </c>
      <c r="F669" s="2">
        <v>5</v>
      </c>
      <c r="G669" s="4">
        <v>-0.1076378200514904</v>
      </c>
      <c r="H669" s="4">
        <v>-0.21493910223312621</v>
      </c>
      <c r="I669" s="4">
        <v>0.20066709285580539</v>
      </c>
    </row>
    <row r="670" spans="1:9" x14ac:dyDescent="0.25">
      <c r="A670" t="s">
        <v>895</v>
      </c>
      <c r="B670" s="3">
        <v>360.000244140625</v>
      </c>
      <c r="C670" s="3">
        <v>34.020000457763672</v>
      </c>
      <c r="D670" s="4">
        <v>-3.7968105672336327E-2</v>
      </c>
      <c r="E670" s="4">
        <v>0.22594596244193421</v>
      </c>
      <c r="F670" s="2">
        <v>5</v>
      </c>
      <c r="G670" s="4">
        <v>-0.10658217062923291</v>
      </c>
      <c r="H670" s="4">
        <v>-0.21256621836552569</v>
      </c>
      <c r="I670" s="4">
        <v>0.21318412073911899</v>
      </c>
    </row>
    <row r="671" spans="1:9" x14ac:dyDescent="0.25">
      <c r="A671" t="s">
        <v>896</v>
      </c>
      <c r="B671" s="3">
        <v>374.20822143554688</v>
      </c>
      <c r="C671" s="3">
        <v>27.75</v>
      </c>
      <c r="D671" s="4">
        <v>-2.8995619176038882E-2</v>
      </c>
      <c r="E671" s="4">
        <v>6.3625904089826157E-2</v>
      </c>
      <c r="F671" s="2">
        <v>5</v>
      </c>
      <c r="G671" s="4">
        <v>-6.9242802585249619E-2</v>
      </c>
      <c r="H671" s="4">
        <v>-0.18148890252252081</v>
      </c>
      <c r="I671" s="4">
        <v>0.26106434505165588</v>
      </c>
    </row>
    <row r="672" spans="1:9" x14ac:dyDescent="0.25">
      <c r="A672" t="s">
        <v>897</v>
      </c>
      <c r="B672" s="3">
        <v>385.38262939453119</v>
      </c>
      <c r="C672" s="3">
        <v>26.090000152587891</v>
      </c>
      <c r="D672" s="4">
        <v>-2.3782861145017709E-2</v>
      </c>
      <c r="E672" s="4">
        <v>8.8898211581968978E-2</v>
      </c>
      <c r="F672" s="2">
        <v>5</v>
      </c>
      <c r="G672" s="4">
        <v>-3.9865206336080712E-2</v>
      </c>
      <c r="H672" s="4">
        <v>-0.1570469571075275</v>
      </c>
      <c r="I672" s="4">
        <v>0.29872158144287653</v>
      </c>
    </row>
    <row r="673" spans="1:9" x14ac:dyDescent="0.25">
      <c r="A673" t="s">
        <v>898</v>
      </c>
      <c r="B673" s="3">
        <v>394.77142333984381</v>
      </c>
      <c r="C673" s="3">
        <v>23.95999908447266</v>
      </c>
      <c r="D673" s="4">
        <v>-1.087225641605194E-2</v>
      </c>
      <c r="E673" s="4">
        <v>-2.4979755265417398E-3</v>
      </c>
      <c r="F673" s="2">
        <v>4</v>
      </c>
      <c r="G673" s="4">
        <v>-1.190235761733471E-2</v>
      </c>
      <c r="H673" s="4">
        <v>-0.13651071125304859</v>
      </c>
      <c r="I673" s="4">
        <v>0.33036138145061028</v>
      </c>
    </row>
    <row r="674" spans="1:9" x14ac:dyDescent="0.25">
      <c r="A674" t="s">
        <v>899</v>
      </c>
      <c r="B674" s="3">
        <v>399.11065673828119</v>
      </c>
      <c r="C674" s="3">
        <v>24.020000457763668</v>
      </c>
      <c r="D674" s="4">
        <v>9.5922417217739753E-3</v>
      </c>
      <c r="E674" s="4">
        <v>-4.1882698438058703E-2</v>
      </c>
      <c r="F674" s="2">
        <v>4</v>
      </c>
      <c r="G674" s="4">
        <v>-2.531642480187446E-3</v>
      </c>
      <c r="H674" s="4">
        <v>-0.12701944278882071</v>
      </c>
      <c r="I674" s="4">
        <v>0.34498439668698011</v>
      </c>
    </row>
    <row r="675" spans="1:9" x14ac:dyDescent="0.25">
      <c r="A675" t="s">
        <v>900</v>
      </c>
      <c r="B675" s="3">
        <v>395.31866455078119</v>
      </c>
      <c r="C675" s="3">
        <v>25.069999694824219</v>
      </c>
      <c r="D675" s="4">
        <v>3.044721657804228E-3</v>
      </c>
      <c r="E675" s="4">
        <v>1.1294827307630101E-2</v>
      </c>
      <c r="F675" s="2">
        <v>5</v>
      </c>
      <c r="G675" s="4">
        <v>-1.1798033269517011E-2</v>
      </c>
      <c r="H675" s="4">
        <v>-0.13531372257537869</v>
      </c>
      <c r="I675" s="4">
        <v>0.33220555894251258</v>
      </c>
    </row>
    <row r="676" spans="1:9" x14ac:dyDescent="0.25">
      <c r="A676" t="s">
        <v>901</v>
      </c>
      <c r="B676" s="3">
        <v>394.11868286132813</v>
      </c>
      <c r="C676" s="3">
        <v>24.79000091552734</v>
      </c>
      <c r="D676" s="4">
        <v>-1.6411395554686289E-2</v>
      </c>
      <c r="E676" s="4">
        <v>2.8317801018318271E-3</v>
      </c>
      <c r="F676" s="2">
        <v>5</v>
      </c>
      <c r="G676" s="4">
        <v>-1.57534551947861E-2</v>
      </c>
      <c r="H676" s="4">
        <v>-0.13793846001652629</v>
      </c>
      <c r="I676" s="4">
        <v>0.32816167632155091</v>
      </c>
    </row>
    <row r="677" spans="1:9" x14ac:dyDescent="0.25">
      <c r="A677" t="s">
        <v>902</v>
      </c>
      <c r="B677" s="3">
        <v>400.69464111328119</v>
      </c>
      <c r="C677" s="3">
        <v>24.719999313354489</v>
      </c>
      <c r="D677" s="4">
        <v>1.9043439083649801E-2</v>
      </c>
      <c r="E677" s="4">
        <v>-3.7757929176263749E-2</v>
      </c>
      <c r="F677" s="2">
        <v>5</v>
      </c>
      <c r="G677" s="4">
        <v>9.8207466850019909E-3</v>
      </c>
      <c r="H677" s="4">
        <v>-0.12355477067607371</v>
      </c>
      <c r="I677" s="4">
        <v>0.35032235054263983</v>
      </c>
    </row>
    <row r="678" spans="1:9" x14ac:dyDescent="0.25">
      <c r="A678" t="s">
        <v>903</v>
      </c>
      <c r="B678" s="3">
        <v>393.20663452148438</v>
      </c>
      <c r="C678" s="3">
        <v>25.690000534057621</v>
      </c>
      <c r="D678" s="4">
        <v>-8.0885855160368614E-3</v>
      </c>
      <c r="E678" s="4">
        <v>-1.9091255815355871E-2</v>
      </c>
      <c r="F678" s="2">
        <v>5</v>
      </c>
      <c r="G678" s="4">
        <v>-1.27281993228413E-2</v>
      </c>
      <c r="H678" s="4">
        <v>-0.13993339664494731</v>
      </c>
      <c r="I678" s="4">
        <v>0.32508811573026231</v>
      </c>
    </row>
    <row r="679" spans="1:9" x14ac:dyDescent="0.25">
      <c r="A679" t="s">
        <v>904</v>
      </c>
      <c r="B679" s="3">
        <v>396.41305541992188</v>
      </c>
      <c r="C679" s="3">
        <v>26.190000534057621</v>
      </c>
      <c r="D679" s="4">
        <v>-5.6109037478341284E-3</v>
      </c>
      <c r="E679" s="4">
        <v>1.8273764900883501E-2</v>
      </c>
      <c r="F679" s="2">
        <v>5</v>
      </c>
      <c r="G679" s="4">
        <v>-3.1119982459227868E-3</v>
      </c>
      <c r="H679" s="4">
        <v>-0.1329199454746692</v>
      </c>
      <c r="I679" s="4">
        <v>0.33589360539784963</v>
      </c>
    </row>
    <row r="680" spans="1:9" x14ac:dyDescent="0.25">
      <c r="A680" t="s">
        <v>905</v>
      </c>
      <c r="B680" s="3">
        <v>398.64984130859381</v>
      </c>
      <c r="C680" s="3">
        <v>25.719999313354489</v>
      </c>
      <c r="D680" s="4">
        <v>2.4549100475468318E-2</v>
      </c>
      <c r="E680" s="4">
        <v>-6.4727297696200337E-2</v>
      </c>
      <c r="F680" s="2">
        <v>5</v>
      </c>
      <c r="G680" s="4">
        <v>1.6297718173770011E-3</v>
      </c>
      <c r="H680" s="4">
        <v>-0.12802739109535741</v>
      </c>
      <c r="I680" s="4">
        <v>0.34343147006821351</v>
      </c>
    </row>
    <row r="681" spans="1:9" x14ac:dyDescent="0.25">
      <c r="A681" t="s">
        <v>906</v>
      </c>
      <c r="B681" s="3">
        <v>389.09783935546881</v>
      </c>
      <c r="C681" s="3">
        <v>27.5</v>
      </c>
      <c r="D681" s="4">
        <v>1.9981299481255821E-2</v>
      </c>
      <c r="E681" s="4">
        <v>-3.066622536120123E-2</v>
      </c>
      <c r="F681" s="2">
        <v>5</v>
      </c>
      <c r="G681" s="4">
        <v>-2.062132755792467E-2</v>
      </c>
      <c r="H681" s="4">
        <v>-0.14892062420436339</v>
      </c>
      <c r="I681" s="4">
        <v>0.3112416666460982</v>
      </c>
    </row>
    <row r="682" spans="1:9" x14ac:dyDescent="0.25">
      <c r="A682" t="s">
        <v>907</v>
      </c>
      <c r="B682" s="3">
        <v>381.4754638671875</v>
      </c>
      <c r="C682" s="3">
        <v>28.370000839233398</v>
      </c>
      <c r="D682" s="4">
        <v>8.8350833668597861E-3</v>
      </c>
      <c r="E682" s="4">
        <v>-3.6672322435561733E-2</v>
      </c>
      <c r="F682" s="2">
        <v>5</v>
      </c>
      <c r="G682" s="4">
        <v>-3.9303205566424082E-2</v>
      </c>
      <c r="H682" s="4">
        <v>-0.16559315721917611</v>
      </c>
      <c r="I682" s="4">
        <v>0.28555461488653983</v>
      </c>
    </row>
    <row r="683" spans="1:9" x14ac:dyDescent="0.25">
      <c r="A683" t="s">
        <v>908</v>
      </c>
      <c r="B683" s="3">
        <v>378.13461303710938</v>
      </c>
      <c r="C683" s="3">
        <v>29.45000076293945</v>
      </c>
      <c r="D683" s="4">
        <v>-7.6338109363975892E-3</v>
      </c>
      <c r="E683" s="4">
        <v>3.4059032173248349E-2</v>
      </c>
      <c r="F683" s="2">
        <v>5</v>
      </c>
      <c r="G683" s="4">
        <v>-4.5826780348677487E-2</v>
      </c>
      <c r="H683" s="4">
        <v>-0.1729006489384802</v>
      </c>
      <c r="I683" s="4">
        <v>0.2742961025861268</v>
      </c>
    </row>
    <row r="684" spans="1:9" x14ac:dyDescent="0.25">
      <c r="A684" t="s">
        <v>909</v>
      </c>
      <c r="B684" s="3">
        <v>381.04342651367188</v>
      </c>
      <c r="C684" s="3">
        <v>28.479999542236332</v>
      </c>
      <c r="D684" s="4">
        <v>1.870999945499241E-2</v>
      </c>
      <c r="E684" s="4">
        <v>-3.2280011997566249E-2</v>
      </c>
      <c r="F684" s="2">
        <v>5</v>
      </c>
      <c r="G684" s="4">
        <v>-4.0620176124056773E-2</v>
      </c>
      <c r="H684" s="4">
        <v>-0.16653815882021181</v>
      </c>
      <c r="I684" s="4">
        <v>0.28966167174483881</v>
      </c>
    </row>
    <row r="685" spans="1:9" x14ac:dyDescent="0.25">
      <c r="A685" t="s">
        <v>910</v>
      </c>
      <c r="B685" s="3">
        <v>374.0450439453125</v>
      </c>
      <c r="C685" s="3">
        <v>29.430000305175781</v>
      </c>
      <c r="D685" s="4">
        <v>4.3660462484207407E-4</v>
      </c>
      <c r="E685" s="4">
        <v>2.7257213855629292E-3</v>
      </c>
      <c r="F685" s="2">
        <v>5</v>
      </c>
      <c r="G685" s="4">
        <v>-4.8639899876996351E-2</v>
      </c>
      <c r="H685" s="4">
        <v>-0.18184582302550431</v>
      </c>
      <c r="I685" s="4">
        <v>0.27564641698426762</v>
      </c>
    </row>
    <row r="686" spans="1:9" x14ac:dyDescent="0.25">
      <c r="A686" t="s">
        <v>911</v>
      </c>
      <c r="B686" s="3">
        <v>373.88180541992188</v>
      </c>
      <c r="C686" s="3">
        <v>29.35000038146973</v>
      </c>
      <c r="D686" s="4">
        <v>-6.1247562030810609E-3</v>
      </c>
      <c r="E686" s="4">
        <v>-5.2002543624440567E-2</v>
      </c>
      <c r="F686" s="2">
        <v>5</v>
      </c>
      <c r="G686" s="4">
        <v>-4.9833607480865627E-2</v>
      </c>
      <c r="H686" s="4">
        <v>-0.18220287703157489</v>
      </c>
      <c r="I686" s="4">
        <v>0.27508970692113732</v>
      </c>
    </row>
    <row r="687" spans="1:9" x14ac:dyDescent="0.25">
      <c r="A687" t="s">
        <v>912</v>
      </c>
      <c r="B687" s="3">
        <v>376.18585205078119</v>
      </c>
      <c r="C687" s="3">
        <v>30.95999908447266</v>
      </c>
      <c r="D687" s="4">
        <v>-4.0311507246794331E-2</v>
      </c>
      <c r="E687" s="4">
        <v>0.1862068441368068</v>
      </c>
      <c r="F687" s="2">
        <v>5</v>
      </c>
      <c r="G687" s="4">
        <v>-3.3693346219660907E-2</v>
      </c>
      <c r="H687" s="4">
        <v>-0.1771632022504348</v>
      </c>
      <c r="I687" s="4">
        <v>0.28294744725695131</v>
      </c>
    </row>
    <row r="688" spans="1:9" x14ac:dyDescent="0.25">
      <c r="A688" t="s">
        <v>913</v>
      </c>
      <c r="B688" s="3">
        <v>391.98745727539063</v>
      </c>
      <c r="C688" s="3">
        <v>26.10000038146973</v>
      </c>
      <c r="D688" s="4">
        <v>2.0570405373505411E-2</v>
      </c>
      <c r="E688" s="4">
        <v>-4.9872550641773872E-2</v>
      </c>
      <c r="F688" s="2">
        <v>5</v>
      </c>
      <c r="G688" s="4">
        <v>4.256225094715127E-3</v>
      </c>
      <c r="H688" s="4">
        <v>-0.1426001208069434</v>
      </c>
      <c r="I688" s="4">
        <v>0.34265264903438181</v>
      </c>
    </row>
    <row r="689" spans="1:9" x14ac:dyDescent="0.25">
      <c r="A689" t="s">
        <v>914</v>
      </c>
      <c r="B689" s="3">
        <v>384.08663940429688</v>
      </c>
      <c r="C689" s="3">
        <v>27.469999313354489</v>
      </c>
      <c r="D689" s="4">
        <v>-4.057521128784547E-3</v>
      </c>
      <c r="E689" s="4">
        <v>-4.8493297027423332E-2</v>
      </c>
      <c r="F689" s="2">
        <v>5</v>
      </c>
      <c r="G689" s="4">
        <v>-2.446315926872511E-2</v>
      </c>
      <c r="H689" s="4">
        <v>-0.1598816949044608</v>
      </c>
      <c r="I689" s="4">
        <v>0.31559042077356908</v>
      </c>
    </row>
    <row r="690" spans="1:9" x14ac:dyDescent="0.25">
      <c r="A690" t="s">
        <v>915</v>
      </c>
      <c r="B690" s="3">
        <v>385.65142822265619</v>
      </c>
      <c r="C690" s="3">
        <v>28.870000839233398</v>
      </c>
      <c r="D690" s="4">
        <v>2.3907796794300881E-2</v>
      </c>
      <c r="E690" s="4">
        <v>-9.1281069460028785E-2</v>
      </c>
      <c r="F690" s="2">
        <v>5</v>
      </c>
      <c r="G690" s="4">
        <v>-2.2981345762533412E-2</v>
      </c>
      <c r="H690" s="4">
        <v>-0.1564590095125622</v>
      </c>
      <c r="I690" s="4">
        <v>0.37076645070929448</v>
      </c>
    </row>
    <row r="691" spans="1:9" x14ac:dyDescent="0.25">
      <c r="A691" t="s">
        <v>916</v>
      </c>
      <c r="B691" s="3">
        <v>376.64663696289063</v>
      </c>
      <c r="C691" s="3">
        <v>31.770000457763668</v>
      </c>
      <c r="D691" s="4">
        <v>-1.0440429253080199E-3</v>
      </c>
      <c r="E691" s="4">
        <v>-2.4262926357717651E-2</v>
      </c>
      <c r="F691" s="2">
        <v>5</v>
      </c>
      <c r="G691" s="4">
        <v>-3.114226699369194E-2</v>
      </c>
      <c r="H691" s="4">
        <v>-0.1761553206954416</v>
      </c>
      <c r="I691" s="4">
        <v>0.37970859898387271</v>
      </c>
    </row>
    <row r="692" spans="1:9" x14ac:dyDescent="0.25">
      <c r="A692" t="s">
        <v>917</v>
      </c>
      <c r="B692" s="3">
        <v>377.040283203125</v>
      </c>
      <c r="C692" s="3">
        <v>32.560001373291023</v>
      </c>
      <c r="D692" s="4">
        <v>-1.5886038673301739E-2</v>
      </c>
      <c r="E692" s="4">
        <v>-1.3034261391276281E-2</v>
      </c>
      <c r="F692" s="2">
        <v>5</v>
      </c>
      <c r="G692" s="4">
        <v>-1.8478869999010161E-2</v>
      </c>
      <c r="H692" s="4">
        <v>-0.17529429253610271</v>
      </c>
      <c r="I692" s="4">
        <v>0.38115057947515879</v>
      </c>
    </row>
    <row r="693" spans="1:9" x14ac:dyDescent="0.25">
      <c r="A693" t="s">
        <v>918</v>
      </c>
      <c r="B693" s="3">
        <v>383.12664794921881</v>
      </c>
      <c r="C693" s="3">
        <v>32.990001678466797</v>
      </c>
      <c r="D693" s="4">
        <v>2.3104335166548311E-3</v>
      </c>
      <c r="E693" s="4">
        <v>-5.0647433713185697E-2</v>
      </c>
      <c r="F693" s="2">
        <v>5</v>
      </c>
      <c r="G693" s="4">
        <v>-2.3823999448863039E-2</v>
      </c>
      <c r="H693" s="4">
        <v>-0.1619814982076877</v>
      </c>
      <c r="I693" s="4">
        <v>0.40344577330577641</v>
      </c>
    </row>
    <row r="694" spans="1:9" x14ac:dyDescent="0.25">
      <c r="A694" t="s">
        <v>919</v>
      </c>
      <c r="B694" s="3">
        <v>382.24349975585938</v>
      </c>
      <c r="C694" s="3">
        <v>34.75</v>
      </c>
      <c r="D694" s="4">
        <v>-3.2017181922905813E-2</v>
      </c>
      <c r="E694" s="4">
        <v>0.15104337148978211</v>
      </c>
      <c r="F694" s="2">
        <v>5</v>
      </c>
      <c r="G694" s="4">
        <v>-3.4766308326590327E-2</v>
      </c>
      <c r="H694" s="4">
        <v>-0.16391322112443371</v>
      </c>
      <c r="I694" s="4">
        <v>0.40021067962120149</v>
      </c>
    </row>
    <row r="695" spans="1:9" x14ac:dyDescent="0.25">
      <c r="A695" t="s">
        <v>920</v>
      </c>
      <c r="B695" s="3">
        <v>394.88665771484381</v>
      </c>
      <c r="C695" s="3">
        <v>30.190000534057621</v>
      </c>
      <c r="D695" s="4">
        <v>-5.9687295633218396E-3</v>
      </c>
      <c r="E695" s="4">
        <v>-3.2371801416157357E-2</v>
      </c>
      <c r="F695" s="2">
        <v>5</v>
      </c>
      <c r="G695" s="4">
        <v>-1.2714434334367031E-2</v>
      </c>
      <c r="H695" s="4">
        <v>-0.136258657424871</v>
      </c>
      <c r="I695" s="4">
        <v>0.44652431166364243</v>
      </c>
    </row>
    <row r="696" spans="1:9" x14ac:dyDescent="0.25">
      <c r="A696" t="s">
        <v>921</v>
      </c>
      <c r="B696" s="3">
        <v>397.25778198242188</v>
      </c>
      <c r="C696" s="3">
        <v>31.20000076293945</v>
      </c>
      <c r="D696" s="4">
        <v>-3.5542904577497869E-2</v>
      </c>
      <c r="E696" s="4">
        <v>0.22738004206521589</v>
      </c>
      <c r="F696" s="2">
        <v>5</v>
      </c>
      <c r="G696" s="4">
        <v>4.4252871575589658E-4</v>
      </c>
      <c r="H696" s="4">
        <v>-0.1310722627511636</v>
      </c>
      <c r="I696" s="4">
        <v>0.45521006701145722</v>
      </c>
    </row>
    <row r="697" spans="1:9" x14ac:dyDescent="0.25">
      <c r="A697" t="s">
        <v>922</v>
      </c>
      <c r="B697" s="3">
        <v>411.8978271484375</v>
      </c>
      <c r="C697" s="3">
        <v>25.420000076293949</v>
      </c>
      <c r="D697" s="4">
        <v>3.0452909905872572E-2</v>
      </c>
      <c r="E697" s="4">
        <v>-0.130940168331831</v>
      </c>
      <c r="F697" s="2">
        <v>5</v>
      </c>
      <c r="G697" s="4">
        <v>4.5594977884735773E-2</v>
      </c>
      <c r="H697" s="4">
        <v>-9.904987855557934E-2</v>
      </c>
      <c r="I697" s="4">
        <v>0.50883857241360197</v>
      </c>
    </row>
    <row r="698" spans="1:9" x14ac:dyDescent="0.25">
      <c r="A698" t="s">
        <v>923</v>
      </c>
      <c r="B698" s="3">
        <v>399.72503662109381</v>
      </c>
      <c r="C698" s="3">
        <v>29.25</v>
      </c>
      <c r="D698" s="4">
        <v>4.5839903018938264E-3</v>
      </c>
      <c r="E698" s="4">
        <v>-9.5547314100449254E-2</v>
      </c>
      <c r="F698" s="2">
        <v>5</v>
      </c>
      <c r="G698" s="4">
        <v>1.5012245761447661E-2</v>
      </c>
      <c r="H698" s="4">
        <v>-0.12567560071549641</v>
      </c>
      <c r="I698" s="4">
        <v>0.46424796117216838</v>
      </c>
    </row>
    <row r="699" spans="1:9" x14ac:dyDescent="0.25">
      <c r="A699" t="s">
        <v>924</v>
      </c>
      <c r="B699" s="3">
        <v>397.90106201171881</v>
      </c>
      <c r="C699" s="3">
        <v>32.340000152587891</v>
      </c>
      <c r="D699" s="4">
        <v>6.0194868880274477E-3</v>
      </c>
      <c r="E699" s="4">
        <v>-3.1736566612720292E-2</v>
      </c>
      <c r="F699" s="2">
        <v>5</v>
      </c>
      <c r="G699" s="4">
        <v>4.1472294966673484E-3</v>
      </c>
      <c r="H699" s="4">
        <v>-0.12966520696616429</v>
      </c>
      <c r="I699" s="4">
        <v>0.45756649051528081</v>
      </c>
    </row>
    <row r="700" spans="1:9" x14ac:dyDescent="0.25">
      <c r="A700" t="s">
        <v>925</v>
      </c>
      <c r="B700" s="3">
        <v>395.52023315429688</v>
      </c>
      <c r="C700" s="3">
        <v>33.400001525878913</v>
      </c>
      <c r="D700" s="4">
        <v>-3.695566575891196E-2</v>
      </c>
      <c r="E700" s="4">
        <v>0.11370462756871171</v>
      </c>
      <c r="F700" s="2">
        <v>5</v>
      </c>
      <c r="G700" s="4">
        <v>2.9174259627917642E-4</v>
      </c>
      <c r="H700" s="4">
        <v>-0.1348728286306983</v>
      </c>
      <c r="I700" s="4">
        <v>0.44884518591587841</v>
      </c>
    </row>
    <row r="701" spans="1:9" x14ac:dyDescent="0.25">
      <c r="A701" t="s">
        <v>926</v>
      </c>
      <c r="B701" s="3">
        <v>410.69784545898438</v>
      </c>
      <c r="C701" s="3">
        <v>29.989999771118161</v>
      </c>
      <c r="D701" s="4">
        <v>2.5259429870990061E-2</v>
      </c>
      <c r="E701" s="4">
        <v>-5.0949385788478303E-2</v>
      </c>
      <c r="F701" s="2">
        <v>5</v>
      </c>
      <c r="G701" s="4">
        <v>3.1852152695827751E-2</v>
      </c>
      <c r="H701" s="4">
        <v>-0.101674615996727</v>
      </c>
      <c r="I701" s="4">
        <v>0.50444287391775999</v>
      </c>
    </row>
    <row r="702" spans="1:9" x14ac:dyDescent="0.25">
      <c r="A702" t="s">
        <v>927</v>
      </c>
      <c r="B702" s="3">
        <v>400.57943725585938</v>
      </c>
      <c r="C702" s="3">
        <v>31.60000038146973</v>
      </c>
      <c r="D702" s="4">
        <v>2.811744449681131E-3</v>
      </c>
      <c r="E702" s="4">
        <v>-5.7279237770691882E-2</v>
      </c>
      <c r="F702" s="2">
        <v>5</v>
      </c>
      <c r="G702" s="4">
        <v>1.284393744840262E-2</v>
      </c>
      <c r="H702" s="4">
        <v>-0.1238067577527078</v>
      </c>
      <c r="I702" s="4">
        <v>0.46737774858317233</v>
      </c>
    </row>
    <row r="703" spans="1:9" x14ac:dyDescent="0.25">
      <c r="A703" t="s">
        <v>928</v>
      </c>
      <c r="B703" s="3">
        <v>399.45626831054688</v>
      </c>
      <c r="C703" s="3">
        <v>33.520000457763672</v>
      </c>
      <c r="D703" s="4">
        <v>-2.896073797121268E-2</v>
      </c>
      <c r="E703" s="4">
        <v>0.2405625421864992</v>
      </c>
      <c r="F703" s="2">
        <v>5</v>
      </c>
      <c r="G703" s="4">
        <v>9.7137654386842964E-3</v>
      </c>
      <c r="H703" s="4">
        <v>-0.1262634815589182</v>
      </c>
      <c r="I703" s="4">
        <v>0.46326342576734958</v>
      </c>
    </row>
    <row r="704" spans="1:9" x14ac:dyDescent="0.25">
      <c r="A704" t="s">
        <v>929</v>
      </c>
      <c r="B704" s="3">
        <v>411.36984252929688</v>
      </c>
      <c r="C704" s="3">
        <v>27.020000457763668</v>
      </c>
      <c r="D704" s="4">
        <v>5.7976131592238911E-3</v>
      </c>
      <c r="E704" s="4">
        <v>-4.2183575516809728E-2</v>
      </c>
      <c r="F704" s="2">
        <v>5</v>
      </c>
      <c r="G704" s="4">
        <v>3.9604045918901321E-2</v>
      </c>
      <c r="H704" s="4">
        <v>-0.10020474700931389</v>
      </c>
      <c r="I704" s="4">
        <v>0.50690449190505538</v>
      </c>
    </row>
    <row r="705" spans="1:9" x14ac:dyDescent="0.25">
      <c r="A705" t="s">
        <v>930</v>
      </c>
      <c r="B705" s="3">
        <v>408.99862670898438</v>
      </c>
      <c r="C705" s="3">
        <v>28.20999908447266</v>
      </c>
      <c r="D705" s="4">
        <v>-2.7439254262551671E-2</v>
      </c>
      <c r="E705" s="4">
        <v>0.2438271033900683</v>
      </c>
      <c r="F705" s="2">
        <v>5</v>
      </c>
      <c r="G705" s="4">
        <v>3.5769176878303721E-2</v>
      </c>
      <c r="H705" s="4">
        <v>-0.1053913419376518</v>
      </c>
      <c r="I705" s="4">
        <v>0.49821840118694261</v>
      </c>
    </row>
    <row r="706" spans="1:9" x14ac:dyDescent="0.25">
      <c r="A706" t="s">
        <v>931</v>
      </c>
      <c r="B706" s="3">
        <v>420.53787231445313</v>
      </c>
      <c r="C706" s="3">
        <v>22.680000305175781</v>
      </c>
      <c r="D706" s="4">
        <v>-1.495356190297548E-2</v>
      </c>
      <c r="E706" s="4">
        <v>0.11614176406472509</v>
      </c>
      <c r="F706" s="2">
        <v>4</v>
      </c>
      <c r="G706" s="4">
        <v>7.6538769640514204E-2</v>
      </c>
      <c r="H706" s="4">
        <v>-8.0151381820363965E-2</v>
      </c>
      <c r="I706" s="4">
        <v>0.54048824996623934</v>
      </c>
    </row>
    <row r="707" spans="1:9" x14ac:dyDescent="0.25">
      <c r="A707" t="s">
        <v>932</v>
      </c>
      <c r="B707" s="3">
        <v>426.921875</v>
      </c>
      <c r="C707" s="3">
        <v>20.319999694824219</v>
      </c>
      <c r="D707" s="4">
        <v>-7.4165562421468767E-4</v>
      </c>
      <c r="E707" s="4">
        <v>-4.9134352043705642E-2</v>
      </c>
      <c r="F707" s="2">
        <v>4</v>
      </c>
      <c r="G707" s="4">
        <v>8.2899792854245646E-2</v>
      </c>
      <c r="H707" s="4">
        <v>-6.6187559688395736E-2</v>
      </c>
      <c r="I707" s="4">
        <v>0.56387373263564378</v>
      </c>
    </row>
    <row r="708" spans="1:9" x14ac:dyDescent="0.25">
      <c r="A708" t="s">
        <v>933</v>
      </c>
      <c r="B708" s="3">
        <v>427.23873901367188</v>
      </c>
      <c r="C708" s="3">
        <v>21.370000839233398</v>
      </c>
      <c r="D708" s="4">
        <v>1.6142868662797571E-2</v>
      </c>
      <c r="E708" s="4">
        <v>-3.6084764740978659E-2</v>
      </c>
      <c r="F708" s="2">
        <v>4</v>
      </c>
      <c r="G708" s="4">
        <v>9.3957655295823006E-2</v>
      </c>
      <c r="H708" s="4">
        <v>-6.5494478412450707E-2</v>
      </c>
      <c r="I708" s="4">
        <v>0.57061523516273138</v>
      </c>
    </row>
    <row r="709" spans="1:9" x14ac:dyDescent="0.25">
      <c r="A709" t="s">
        <v>934</v>
      </c>
      <c r="B709" s="3">
        <v>420.45144653320313</v>
      </c>
      <c r="C709" s="3">
        <v>22.170000076293949</v>
      </c>
      <c r="D709" s="4">
        <v>4.1106060170381648E-4</v>
      </c>
      <c r="E709" s="4">
        <v>-2.3348047085126059E-2</v>
      </c>
      <c r="F709" s="2">
        <v>4</v>
      </c>
      <c r="G709" s="4">
        <v>6.8696571873374745E-2</v>
      </c>
      <c r="H709" s="4">
        <v>-8.0340422191497174E-2</v>
      </c>
      <c r="I709" s="4">
        <v>0.54566378764198475</v>
      </c>
    </row>
    <row r="710" spans="1:9" x14ac:dyDescent="0.25">
      <c r="A710" t="s">
        <v>935</v>
      </c>
      <c r="B710" s="3">
        <v>420.2786865234375</v>
      </c>
      <c r="C710" s="3">
        <v>22.70000076293945</v>
      </c>
      <c r="D710" s="4">
        <v>-1.2451832465576129E-2</v>
      </c>
      <c r="E710" s="4">
        <v>4.0330022017551759E-2</v>
      </c>
      <c r="F710" s="2">
        <v>4</v>
      </c>
      <c r="G710" s="4">
        <v>6.3009006447202642E-2</v>
      </c>
      <c r="H710" s="4">
        <v>-8.0718302679133269E-2</v>
      </c>
      <c r="I710" s="4">
        <v>0.54502868722016617</v>
      </c>
    </row>
    <row r="711" spans="1:9" x14ac:dyDescent="0.25">
      <c r="A711" t="s">
        <v>936</v>
      </c>
      <c r="B711" s="3">
        <v>425.57791137695313</v>
      </c>
      <c r="C711" s="3">
        <v>21.819999694824219</v>
      </c>
      <c r="D711" s="4">
        <v>1.1453555276686339E-2</v>
      </c>
      <c r="E711" s="4">
        <v>-0.10057710268084689</v>
      </c>
      <c r="F711" s="2">
        <v>4</v>
      </c>
      <c r="G711" s="4">
        <v>8.0010126834811235E-2</v>
      </c>
      <c r="H711" s="4">
        <v>-6.9127230911678605E-2</v>
      </c>
      <c r="I711" s="4">
        <v>0.56450969989401534</v>
      </c>
    </row>
    <row r="712" spans="1:9" x14ac:dyDescent="0.25">
      <c r="A712" t="s">
        <v>937</v>
      </c>
      <c r="B712" s="3">
        <v>420.75872802734381</v>
      </c>
      <c r="C712" s="3">
        <v>24.260000228881839</v>
      </c>
      <c r="D712" s="4">
        <v>-3.7050458876360941E-3</v>
      </c>
      <c r="E712" s="4">
        <v>-4.5137712992800996E-3</v>
      </c>
      <c r="F712" s="2">
        <v>4</v>
      </c>
      <c r="G712" s="4">
        <v>7.9250845773457534E-2</v>
      </c>
      <c r="H712" s="4">
        <v>-7.9668300900204603E-2</v>
      </c>
      <c r="I712" s="4">
        <v>0.54679341600221965</v>
      </c>
    </row>
    <row r="713" spans="1:9" x14ac:dyDescent="0.25">
      <c r="A713" t="s">
        <v>938</v>
      </c>
      <c r="B713" s="3">
        <v>422.32345581054688</v>
      </c>
      <c r="C713" s="3">
        <v>24.370000839233398</v>
      </c>
      <c r="D713" s="4">
        <v>-1.7092344643329978E-2</v>
      </c>
      <c r="E713" s="4">
        <v>0.1517013712178206</v>
      </c>
      <c r="F713" s="2">
        <v>5</v>
      </c>
      <c r="G713" s="4">
        <v>7.9564713408997845E-2</v>
      </c>
      <c r="H713" s="4">
        <v>-7.6245749011392916E-2</v>
      </c>
      <c r="I713" s="4">
        <v>0.55254566894832369</v>
      </c>
    </row>
    <row r="714" spans="1:9" x14ac:dyDescent="0.25">
      <c r="A714" t="s">
        <v>939</v>
      </c>
      <c r="B714" s="3">
        <v>429.66748046875</v>
      </c>
      <c r="C714" s="3">
        <v>21.159999847412109</v>
      </c>
      <c r="D714" s="4">
        <v>-2.6739924430617679E-3</v>
      </c>
      <c r="E714" s="4">
        <v>-1.8097420113952319E-2</v>
      </c>
      <c r="F714" s="2">
        <v>4</v>
      </c>
      <c r="G714" s="4">
        <v>0.10159313594128359</v>
      </c>
      <c r="H714" s="4">
        <v>-6.0182056824654502E-2</v>
      </c>
      <c r="I714" s="4">
        <v>0.58309374994026575</v>
      </c>
    </row>
    <row r="715" spans="1:9" x14ac:dyDescent="0.25">
      <c r="A715" t="s">
        <v>940</v>
      </c>
      <c r="B715" s="3">
        <v>430.81948852539063</v>
      </c>
      <c r="C715" s="3">
        <v>21.54999923706055</v>
      </c>
      <c r="D715" s="4">
        <v>5.039044765697609E-3</v>
      </c>
      <c r="E715" s="4">
        <v>-2.488692918169999E-2</v>
      </c>
      <c r="F715" s="2">
        <v>4</v>
      </c>
      <c r="G715" s="4">
        <v>0.10494947102565599</v>
      </c>
      <c r="H715" s="4">
        <v>-5.7662252809856152E-2</v>
      </c>
      <c r="I715" s="4">
        <v>0.58733828050692405</v>
      </c>
    </row>
    <row r="716" spans="1:9" x14ac:dyDescent="0.25">
      <c r="A716" t="s">
        <v>941</v>
      </c>
      <c r="B716" s="3">
        <v>428.65945434570313</v>
      </c>
      <c r="C716" s="3">
        <v>22.10000038146973</v>
      </c>
      <c r="D716" s="4">
        <v>-9.9993057603914304E-3</v>
      </c>
      <c r="E716" s="4">
        <v>5.0879679500138719E-2</v>
      </c>
      <c r="F716" s="2">
        <v>4</v>
      </c>
      <c r="G716" s="4">
        <v>0.1074022189020343</v>
      </c>
      <c r="H716" s="4">
        <v>-6.2386927057317632E-2</v>
      </c>
      <c r="I716" s="4">
        <v>0.61605826332027558</v>
      </c>
    </row>
    <row r="717" spans="1:9" x14ac:dyDescent="0.25">
      <c r="A717" t="s">
        <v>942</v>
      </c>
      <c r="B717" s="3">
        <v>432.98904418945313</v>
      </c>
      <c r="C717" s="3">
        <v>21.030000686645511</v>
      </c>
      <c r="D717" s="4">
        <v>-1.2631444160784209E-2</v>
      </c>
      <c r="E717" s="4">
        <v>0.13247178418139319</v>
      </c>
      <c r="F717" s="2">
        <v>4</v>
      </c>
      <c r="G717" s="4">
        <v>0.123897020119538</v>
      </c>
      <c r="H717" s="4">
        <v>-5.2916752080829133E-2</v>
      </c>
      <c r="I717" s="4">
        <v>0.63459934404895169</v>
      </c>
    </row>
    <row r="718" spans="1:9" x14ac:dyDescent="0.25">
      <c r="A718" t="s">
        <v>943</v>
      </c>
      <c r="B718" s="3">
        <v>438.52828979492188</v>
      </c>
      <c r="C718" s="3">
        <v>18.569999694824219</v>
      </c>
      <c r="D718" s="4">
        <v>8.5666819206549061E-3</v>
      </c>
      <c r="E718" s="4">
        <v>-5.3998956253698993E-2</v>
      </c>
      <c r="F718" s="2">
        <v>3</v>
      </c>
      <c r="G718" s="4">
        <v>0.13959231547947359</v>
      </c>
      <c r="H718" s="4">
        <v>-4.0800679423910191E-2</v>
      </c>
      <c r="I718" s="4">
        <v>0.7670479632126499</v>
      </c>
    </row>
    <row r="719" spans="1:9" x14ac:dyDescent="0.25">
      <c r="A719" t="s">
        <v>944</v>
      </c>
      <c r="B719" s="3">
        <v>434.803466796875</v>
      </c>
      <c r="C719" s="3">
        <v>19.629999160766602</v>
      </c>
      <c r="D719" s="4">
        <v>2.834091448983278E-3</v>
      </c>
      <c r="E719" s="4">
        <v>-4.523347905316466E-2</v>
      </c>
      <c r="F719" s="2">
        <v>4</v>
      </c>
      <c r="G719" s="4">
        <v>0.12924543764755941</v>
      </c>
      <c r="H719" s="4">
        <v>-4.8948039063270277E-2</v>
      </c>
      <c r="I719" s="4">
        <v>0.77311583326167099</v>
      </c>
    </row>
    <row r="720" spans="1:9" x14ac:dyDescent="0.25">
      <c r="A720" t="s">
        <v>945</v>
      </c>
      <c r="B720" s="3">
        <v>433.57467651367188</v>
      </c>
      <c r="C720" s="3">
        <v>20.559999465942379</v>
      </c>
      <c r="D720" s="4">
        <v>-1.539128656416389E-2</v>
      </c>
      <c r="E720" s="4">
        <v>6.3631637200777913E-2</v>
      </c>
      <c r="F720" s="2">
        <v>4</v>
      </c>
      <c r="G720" s="4">
        <v>0.14221665059817881</v>
      </c>
      <c r="H720" s="4">
        <v>-5.1635789961462342E-2</v>
      </c>
      <c r="I720" s="4">
        <v>0.77265907439119874</v>
      </c>
    </row>
    <row r="721" spans="1:9" x14ac:dyDescent="0.25">
      <c r="A721" t="s">
        <v>946</v>
      </c>
      <c r="B721" s="3">
        <v>440.35226440429688</v>
      </c>
      <c r="C721" s="3">
        <v>19.329999923706051</v>
      </c>
      <c r="D721" s="4">
        <v>-6.1749618675184248E-3</v>
      </c>
      <c r="E721" s="4">
        <v>2.2751339357393041E-2</v>
      </c>
      <c r="F721" s="2">
        <v>3</v>
      </c>
      <c r="G721" s="4">
        <v>0.17259949872959601</v>
      </c>
      <c r="H721" s="4">
        <v>-3.681107317324217E-2</v>
      </c>
      <c r="I721" s="4">
        <v>0.80546238386209401</v>
      </c>
    </row>
    <row r="722" spans="1:9" x14ac:dyDescent="0.25">
      <c r="A722" t="s">
        <v>947</v>
      </c>
      <c r="B722" s="3">
        <v>443.08831787109381</v>
      </c>
      <c r="C722" s="3">
        <v>18.89999961853027</v>
      </c>
      <c r="D722" s="4">
        <v>1.237092009607221E-2</v>
      </c>
      <c r="E722" s="4">
        <v>-3.7187955855613963E-2</v>
      </c>
      <c r="F722" s="2">
        <v>3</v>
      </c>
      <c r="G722" s="4">
        <v>0.18466741624006811</v>
      </c>
      <c r="H722" s="4">
        <v>-3.0826463542609869E-2</v>
      </c>
      <c r="I722" s="4">
        <v>0.81668031553600007</v>
      </c>
    </row>
    <row r="723" spans="1:9" x14ac:dyDescent="0.25">
      <c r="A723" t="s">
        <v>948</v>
      </c>
      <c r="B723" s="3">
        <v>437.67388916015619</v>
      </c>
      <c r="C723" s="3">
        <v>19.629999160766602</v>
      </c>
      <c r="D723" s="4">
        <v>7.1129994467853397E-3</v>
      </c>
      <c r="E723" s="4">
        <v>-5.6703524048953853E-2</v>
      </c>
      <c r="F723" s="2">
        <v>4</v>
      </c>
      <c r="G723" s="4">
        <v>0.16708668132540619</v>
      </c>
      <c r="H723" s="4">
        <v>-4.2669522386698737E-2</v>
      </c>
      <c r="I723" s="4">
        <v>0.79448093527182739</v>
      </c>
    </row>
    <row r="724" spans="1:9" x14ac:dyDescent="0.25">
      <c r="A724" t="s">
        <v>949</v>
      </c>
      <c r="B724" s="3">
        <v>434.58270263671881</v>
      </c>
      <c r="C724" s="3">
        <v>20.809999465942379</v>
      </c>
      <c r="D724" s="4">
        <v>4.8836375807015386E-3</v>
      </c>
      <c r="E724" s="4">
        <v>-3.9686230148765267E-2</v>
      </c>
      <c r="F724" s="2">
        <v>4</v>
      </c>
      <c r="G724" s="4">
        <v>0.15825849738138559</v>
      </c>
      <c r="H724" s="4">
        <v>-4.9430919728799212E-2</v>
      </c>
      <c r="I724" s="4">
        <v>0.78180694346865631</v>
      </c>
    </row>
    <row r="725" spans="1:9" x14ac:dyDescent="0.25">
      <c r="A725" t="s">
        <v>950</v>
      </c>
      <c r="B725" s="3">
        <v>432.47067260742188</v>
      </c>
      <c r="C725" s="3">
        <v>21.670000076293949</v>
      </c>
      <c r="D725" s="4">
        <v>1.5074333398993559E-2</v>
      </c>
      <c r="E725" s="4">
        <v>-8.0610930977122464E-2</v>
      </c>
      <c r="F725" s="2">
        <v>4</v>
      </c>
      <c r="G725" s="4">
        <v>0.17120405789109869</v>
      </c>
      <c r="H725" s="4">
        <v>-5.4050593798367741E-2</v>
      </c>
      <c r="I725" s="4">
        <v>0.77314753353774313</v>
      </c>
    </row>
    <row r="726" spans="1:9" x14ac:dyDescent="0.25">
      <c r="A726" t="s">
        <v>951</v>
      </c>
      <c r="B726" s="3">
        <v>426.04827880859381</v>
      </c>
      <c r="C726" s="3">
        <v>23.569999694824219</v>
      </c>
      <c r="D726" s="4">
        <v>-1.2878486142399949E-2</v>
      </c>
      <c r="E726" s="4">
        <v>2.7462909594587082E-2</v>
      </c>
      <c r="F726" s="2">
        <v>4</v>
      </c>
      <c r="G726" s="4">
        <v>0.16030188834805309</v>
      </c>
      <c r="H726" s="4">
        <v>-6.809838937203283E-2</v>
      </c>
      <c r="I726" s="4">
        <v>0.7770522578043535</v>
      </c>
    </row>
    <row r="727" spans="1:9" x14ac:dyDescent="0.25">
      <c r="A727" t="s">
        <v>952</v>
      </c>
      <c r="B727" s="3">
        <v>431.60671997070313</v>
      </c>
      <c r="C727" s="3">
        <v>22.940000534057621</v>
      </c>
      <c r="D727" s="4">
        <v>1.1701579813422789E-2</v>
      </c>
      <c r="E727" s="4">
        <v>-2.5074378893781609E-2</v>
      </c>
      <c r="F727" s="2">
        <v>4</v>
      </c>
      <c r="G727" s="4">
        <v>0.1694646360065466</v>
      </c>
      <c r="H727" s="4">
        <v>-5.5940329994265348E-2</v>
      </c>
      <c r="I727" s="4">
        <v>0.84605095952524678</v>
      </c>
    </row>
    <row r="728" spans="1:9" x14ac:dyDescent="0.25">
      <c r="A728" t="s">
        <v>953</v>
      </c>
      <c r="B728" s="3">
        <v>426.61465454101563</v>
      </c>
      <c r="C728" s="3">
        <v>23.530000686645511</v>
      </c>
      <c r="D728" s="4">
        <v>-2.9248968723560859E-4</v>
      </c>
      <c r="E728" s="4">
        <v>-1.424382658709655E-2</v>
      </c>
      <c r="F728" s="2">
        <v>4</v>
      </c>
      <c r="G728" s="4">
        <v>0.1468401188112898</v>
      </c>
      <c r="H728" s="4">
        <v>-6.6859547476601389E-2</v>
      </c>
      <c r="I728" s="4">
        <v>0.95461681150025868</v>
      </c>
    </row>
    <row r="729" spans="1:9" x14ac:dyDescent="0.25">
      <c r="A729" t="s">
        <v>954</v>
      </c>
      <c r="B729" s="3">
        <v>426.73947143554688</v>
      </c>
      <c r="C729" s="3">
        <v>23.870000839233398</v>
      </c>
      <c r="D729" s="4">
        <v>1.095286981542665E-2</v>
      </c>
      <c r="E729" s="4">
        <v>-7.0120733607742847E-2</v>
      </c>
      <c r="F729" s="2">
        <v>4</v>
      </c>
      <c r="G729" s="4">
        <v>0.15633571694489981</v>
      </c>
      <c r="H729" s="4">
        <v>-6.6586533663771319E-2</v>
      </c>
      <c r="I729" s="4">
        <v>0.95518868402693613</v>
      </c>
    </row>
    <row r="730" spans="1:9" x14ac:dyDescent="0.25">
      <c r="A730" t="s">
        <v>955</v>
      </c>
      <c r="B730" s="3">
        <v>422.1160888671875</v>
      </c>
      <c r="C730" s="3">
        <v>25.670000076293949</v>
      </c>
      <c r="D730" s="4">
        <v>1.2510806317843629E-2</v>
      </c>
      <c r="E730" s="4">
        <v>-3.7495312978602757E-2</v>
      </c>
      <c r="F730" s="2">
        <v>5</v>
      </c>
      <c r="G730" s="4">
        <v>0.1416914356840582</v>
      </c>
      <c r="H730" s="4">
        <v>-7.6699325749334468E-2</v>
      </c>
      <c r="I730" s="4">
        <v>0.93400577059927836</v>
      </c>
    </row>
    <row r="731" spans="1:9" x14ac:dyDescent="0.25">
      <c r="A731" t="s">
        <v>956</v>
      </c>
      <c r="B731" s="3">
        <v>416.90032958984381</v>
      </c>
      <c r="C731" s="3">
        <v>26.670000076293949</v>
      </c>
      <c r="D731" s="4">
        <v>2.217433798057233E-2</v>
      </c>
      <c r="E731" s="4">
        <v>-0.1059336190242777</v>
      </c>
      <c r="F731" s="2">
        <v>5</v>
      </c>
      <c r="G731" s="4">
        <v>0.1111783517799161</v>
      </c>
      <c r="H731" s="4">
        <v>-8.8107832045373424E-2</v>
      </c>
      <c r="I731" s="4">
        <v>0.91010876973510757</v>
      </c>
    </row>
    <row r="732" spans="1:9" x14ac:dyDescent="0.25">
      <c r="A732" t="s">
        <v>957</v>
      </c>
      <c r="B732" s="3">
        <v>407.85638427734381</v>
      </c>
      <c r="C732" s="3">
        <v>29.829999923706051</v>
      </c>
      <c r="D732" s="4">
        <v>2.1990481504759352E-2</v>
      </c>
      <c r="E732" s="4">
        <v>-6.1063912688220867E-2</v>
      </c>
      <c r="F732" s="2">
        <v>5</v>
      </c>
      <c r="G732" s="4">
        <v>9.0780180742233707E-2</v>
      </c>
      <c r="H732" s="4">
        <v>-0.1078897854585367</v>
      </c>
      <c r="I732" s="4">
        <v>0.86867220078010954</v>
      </c>
    </row>
    <row r="733" spans="1:9" x14ac:dyDescent="0.25">
      <c r="A733" t="s">
        <v>958</v>
      </c>
      <c r="B733" s="3">
        <v>399.08041381835938</v>
      </c>
      <c r="C733" s="3">
        <v>31.770000457763668</v>
      </c>
      <c r="D733" s="4">
        <v>-7.3085461589292846E-3</v>
      </c>
      <c r="E733" s="4">
        <v>3.3170746593940592E-2</v>
      </c>
      <c r="F733" s="2">
        <v>5</v>
      </c>
      <c r="G733" s="4">
        <v>6.5963369750776879E-2</v>
      </c>
      <c r="H733" s="4">
        <v>-0.12708559356840871</v>
      </c>
      <c r="I733" s="4">
        <v>0.82846340998079748</v>
      </c>
    </row>
    <row r="734" spans="1:9" x14ac:dyDescent="0.25">
      <c r="A734" t="s">
        <v>959</v>
      </c>
      <c r="B734" s="3">
        <v>402.01858520507813</v>
      </c>
      <c r="C734" s="3">
        <v>30.75</v>
      </c>
      <c r="D734" s="4">
        <v>-1.271498068537957E-2</v>
      </c>
      <c r="E734" s="4">
        <v>1.7201470910945371E-2</v>
      </c>
      <c r="F734" s="2">
        <v>5</v>
      </c>
      <c r="G734" s="4">
        <v>8.0214817144830697E-2</v>
      </c>
      <c r="H734" s="4">
        <v>-0.12065888846531329</v>
      </c>
      <c r="I734" s="4">
        <v>0.84192520536550663</v>
      </c>
    </row>
    <row r="735" spans="1:9" x14ac:dyDescent="0.25">
      <c r="A735" t="s">
        <v>960</v>
      </c>
      <c r="B735" s="3">
        <v>407.19607543945313</v>
      </c>
      <c r="C735" s="3">
        <v>30.229999542236332</v>
      </c>
      <c r="D735" s="4">
        <v>-4.5154542939602749E-3</v>
      </c>
      <c r="E735" s="4">
        <v>-6.8412978998710794E-2</v>
      </c>
      <c r="F735" s="2">
        <v>5</v>
      </c>
      <c r="G735" s="4">
        <v>9.560015942569966E-2</v>
      </c>
      <c r="H735" s="4">
        <v>-0.10933408860479731</v>
      </c>
      <c r="I735" s="4">
        <v>0.86564686927406509</v>
      </c>
    </row>
    <row r="736" spans="1:9" x14ac:dyDescent="0.25">
      <c r="A736" t="s">
        <v>961</v>
      </c>
      <c r="B736" s="3">
        <v>409.0430908203125</v>
      </c>
      <c r="C736" s="3">
        <v>32.450000762939453</v>
      </c>
      <c r="D736" s="4">
        <v>2.6810795042083502E-2</v>
      </c>
      <c r="E736" s="4">
        <v>-7.6288079239718809E-2</v>
      </c>
      <c r="F736" s="2">
        <v>5</v>
      </c>
      <c r="G736" s="4">
        <v>0.11172881545998251</v>
      </c>
      <c r="H736" s="4">
        <v>-0.1052940849388025</v>
      </c>
      <c r="I736" s="4">
        <v>0.87410932426968979</v>
      </c>
    </row>
    <row r="737" spans="1:9" x14ac:dyDescent="0.25">
      <c r="A737" t="s">
        <v>962</v>
      </c>
      <c r="B737" s="3">
        <v>398.3626708984375</v>
      </c>
      <c r="C737" s="3">
        <v>35.130001068115227</v>
      </c>
      <c r="D737" s="4">
        <v>-7.5817631094556859E-3</v>
      </c>
      <c r="E737" s="4">
        <v>-3.6213982639098592E-2</v>
      </c>
      <c r="F737" s="2">
        <v>5</v>
      </c>
      <c r="G737" s="4">
        <v>8.944008568934092E-2</v>
      </c>
      <c r="H737" s="4">
        <v>-0.12865552311949721</v>
      </c>
      <c r="I737" s="4">
        <v>0.8251749332192011</v>
      </c>
    </row>
    <row r="738" spans="1:9" x14ac:dyDescent="0.25">
      <c r="A738" t="s">
        <v>963</v>
      </c>
      <c r="B738" s="3">
        <v>401.40603637695313</v>
      </c>
      <c r="C738" s="3">
        <v>36.450000762939453</v>
      </c>
      <c r="D738" s="4">
        <v>-2.9479295791275621E-2</v>
      </c>
      <c r="E738" s="4">
        <v>0.13977489945863031</v>
      </c>
      <c r="F738" s="2">
        <v>5</v>
      </c>
      <c r="G738" s="4">
        <v>0.11343644321283031</v>
      </c>
      <c r="H738" s="4">
        <v>-0.1219987254460289</v>
      </c>
      <c r="I738" s="4">
        <v>0.83911869549864315</v>
      </c>
    </row>
    <row r="739" spans="1:9" x14ac:dyDescent="0.25">
      <c r="A739" t="s">
        <v>964</v>
      </c>
      <c r="B739" s="3">
        <v>413.5986328125</v>
      </c>
      <c r="C739" s="3">
        <v>31.979999542236332</v>
      </c>
      <c r="D739" s="4">
        <v>-8.1244537120719329E-3</v>
      </c>
      <c r="E739" s="4">
        <v>4.9212599164295989E-2</v>
      </c>
      <c r="F739" s="2">
        <v>5</v>
      </c>
      <c r="G739" s="4">
        <v>0.1415447038467752</v>
      </c>
      <c r="H739" s="4">
        <v>-9.5329681534393695E-2</v>
      </c>
      <c r="I739" s="4">
        <v>0.89498141309421708</v>
      </c>
    </row>
    <row r="740" spans="1:9" x14ac:dyDescent="0.25">
      <c r="A740" t="s">
        <v>965</v>
      </c>
      <c r="B740" s="3">
        <v>416.98641967773438</v>
      </c>
      <c r="C740" s="3">
        <v>30.479999542236332</v>
      </c>
      <c r="D740" s="4">
        <v>-4.9784535240445793E-3</v>
      </c>
      <c r="E740" s="4">
        <v>-8.458042642086161E-3</v>
      </c>
      <c r="F740" s="2">
        <v>5</v>
      </c>
      <c r="G740" s="4">
        <v>0.17206743838561961</v>
      </c>
      <c r="H740" s="4">
        <v>-8.7919525941218435E-2</v>
      </c>
      <c r="I740" s="4">
        <v>0.91050320797416817</v>
      </c>
    </row>
    <row r="741" spans="1:9" x14ac:dyDescent="0.25">
      <c r="A741" t="s">
        <v>966</v>
      </c>
      <c r="B741" s="3">
        <v>419.07275390625</v>
      </c>
      <c r="C741" s="3">
        <v>30.739999771118161</v>
      </c>
      <c r="D741" s="4">
        <v>1.8396082325277341E-2</v>
      </c>
      <c r="E741" s="4">
        <v>-7.7430970808406663E-2</v>
      </c>
      <c r="F741" s="2">
        <v>5</v>
      </c>
      <c r="G741" s="4">
        <v>0.16335508934218759</v>
      </c>
      <c r="H741" s="4">
        <v>-8.3356056671259449E-2</v>
      </c>
      <c r="I741" s="4">
        <v>0.92006214814197018</v>
      </c>
    </row>
    <row r="742" spans="1:9" x14ac:dyDescent="0.25">
      <c r="A742" t="s">
        <v>967</v>
      </c>
      <c r="B742" s="3">
        <v>411.50271606445313</v>
      </c>
      <c r="C742" s="3">
        <v>33.319999694824219</v>
      </c>
      <c r="D742" s="4">
        <v>-1.5230200290476731E-2</v>
      </c>
      <c r="E742" s="4">
        <v>0.10514096571814389</v>
      </c>
      <c r="F742" s="2">
        <v>5</v>
      </c>
      <c r="G742" s="4">
        <v>0.1272094243358686</v>
      </c>
      <c r="H742" s="4">
        <v>-9.991411078900525E-2</v>
      </c>
      <c r="I742" s="4">
        <v>0.88537856877644527</v>
      </c>
    </row>
    <row r="743" spans="1:9" x14ac:dyDescent="0.25">
      <c r="A743" t="s">
        <v>968</v>
      </c>
      <c r="B743" s="3">
        <v>417.86691284179688</v>
      </c>
      <c r="C743" s="3">
        <v>30.14999961853027</v>
      </c>
      <c r="D743" s="4">
        <v>-2.5584608150550641E-3</v>
      </c>
      <c r="E743" s="4">
        <v>9.2787221884167215E-2</v>
      </c>
      <c r="F743" s="2">
        <v>5</v>
      </c>
      <c r="G743" s="4">
        <v>0.1357108785333416</v>
      </c>
      <c r="H743" s="4">
        <v>-8.5993610408755083E-2</v>
      </c>
      <c r="I743" s="4">
        <v>0.91453735617458398</v>
      </c>
    </row>
    <row r="744" spans="1:9" x14ac:dyDescent="0.25">
      <c r="A744" t="s">
        <v>969</v>
      </c>
      <c r="B744" s="3">
        <v>418.93875122070313</v>
      </c>
      <c r="C744" s="3">
        <v>27.590000152587891</v>
      </c>
      <c r="D744" s="4">
        <v>2.206391200940172E-2</v>
      </c>
      <c r="E744" s="4">
        <v>-9.0039563644928156E-2</v>
      </c>
      <c r="F744" s="2">
        <v>5</v>
      </c>
      <c r="G744" s="4">
        <v>0.16622441251417139</v>
      </c>
      <c r="H744" s="4">
        <v>-8.3649162698676838E-2</v>
      </c>
      <c r="I744" s="4">
        <v>0.91944818915306037</v>
      </c>
    </row>
    <row r="745" spans="1:9" x14ac:dyDescent="0.25">
      <c r="A745" t="s">
        <v>970</v>
      </c>
      <c r="B745" s="3">
        <v>409.89486694335938</v>
      </c>
      <c r="C745" s="3">
        <v>30.319999694824219</v>
      </c>
      <c r="D745" s="4">
        <v>1.504916000997558E-2</v>
      </c>
      <c r="E745" s="4">
        <v>-2.2566110657946781E-2</v>
      </c>
      <c r="F745" s="2">
        <v>5</v>
      </c>
      <c r="G745" s="4">
        <v>0.13516896659612981</v>
      </c>
      <c r="H745" s="4">
        <v>-0.10343098260875321</v>
      </c>
      <c r="I745" s="4">
        <v>0.87801189984232964</v>
      </c>
    </row>
    <row r="746" spans="1:9" x14ac:dyDescent="0.25">
      <c r="A746" t="s">
        <v>971</v>
      </c>
      <c r="B746" s="3">
        <v>403.8177490234375</v>
      </c>
      <c r="C746" s="3">
        <v>31.020000457763668</v>
      </c>
      <c r="D746" s="4">
        <v>-1.77385769602415E-2</v>
      </c>
      <c r="E746" s="4">
        <v>7.670951172469942E-2</v>
      </c>
      <c r="F746" s="2">
        <v>5</v>
      </c>
      <c r="G746" s="4">
        <v>9.1391760179026393E-2</v>
      </c>
      <c r="H746" s="4">
        <v>-0.116723551219494</v>
      </c>
      <c r="I746" s="4">
        <v>0.8501684192555492</v>
      </c>
    </row>
    <row r="747" spans="1:9" x14ac:dyDescent="0.25">
      <c r="A747" t="s">
        <v>972</v>
      </c>
      <c r="B747" s="3">
        <v>411.11026000976563</v>
      </c>
      <c r="C747" s="3">
        <v>28.809999465942379</v>
      </c>
      <c r="D747" s="4">
        <v>-1.0731784334748201E-2</v>
      </c>
      <c r="E747" s="4">
        <v>3.8198178952878692E-2</v>
      </c>
      <c r="F747" s="2">
        <v>5</v>
      </c>
      <c r="G747" s="4">
        <v>0.12334480588801069</v>
      </c>
      <c r="H747" s="4">
        <v>-0.1007725356381485</v>
      </c>
      <c r="I747" s="4">
        <v>0.88358045613755198</v>
      </c>
    </row>
    <row r="748" spans="1:9" x14ac:dyDescent="0.25">
      <c r="A748" t="s">
        <v>973</v>
      </c>
      <c r="B748" s="3">
        <v>415.570068359375</v>
      </c>
      <c r="C748" s="3">
        <v>27.75</v>
      </c>
      <c r="D748" s="4">
        <v>-6.4750504664038422E-3</v>
      </c>
      <c r="E748" s="4">
        <v>-1.2806851744392779E-2</v>
      </c>
      <c r="F748" s="2">
        <v>5</v>
      </c>
      <c r="G748" s="4">
        <v>0.13690982842491639</v>
      </c>
      <c r="H748" s="4">
        <v>-9.101753182563399E-2</v>
      </c>
      <c r="I748" s="4">
        <v>0.90401392292878158</v>
      </c>
    </row>
    <row r="749" spans="1:9" x14ac:dyDescent="0.25">
      <c r="A749" t="s">
        <v>974</v>
      </c>
      <c r="B749" s="3">
        <v>418.2784423828125</v>
      </c>
      <c r="C749" s="3">
        <v>28.110000610351559</v>
      </c>
      <c r="D749" s="4">
        <v>-2.1361451025545871E-2</v>
      </c>
      <c r="E749" s="4">
        <v>0.157266346267706</v>
      </c>
      <c r="F749" s="2">
        <v>5</v>
      </c>
      <c r="G749" s="4">
        <v>0.1355178629628826</v>
      </c>
      <c r="H749" s="4">
        <v>-8.5093465844937377E-2</v>
      </c>
      <c r="I749" s="4">
        <v>0.9164228576470157</v>
      </c>
    </row>
    <row r="750" spans="1:9" x14ac:dyDescent="0.25">
      <c r="A750" t="s">
        <v>975</v>
      </c>
      <c r="B750" s="3">
        <v>427.40850830078119</v>
      </c>
      <c r="C750" s="3">
        <v>24.29000091552734</v>
      </c>
      <c r="D750" s="4">
        <v>1.120900815110293E-3</v>
      </c>
      <c r="E750" s="4">
        <v>-5.4863805663593279E-2</v>
      </c>
      <c r="F750" s="2">
        <v>4</v>
      </c>
      <c r="G750" s="4">
        <v>0.15825425118330669</v>
      </c>
      <c r="H750" s="4">
        <v>-6.5123139576075628E-2</v>
      </c>
      <c r="I750" s="4">
        <v>0.95825400466320798</v>
      </c>
    </row>
    <row r="751" spans="1:9" x14ac:dyDescent="0.25">
      <c r="A751" t="s">
        <v>976</v>
      </c>
      <c r="B751" s="3">
        <v>426.92996215820313</v>
      </c>
      <c r="C751" s="3">
        <v>25.70000076293945</v>
      </c>
      <c r="D751" s="4">
        <v>1.6126759509672569E-2</v>
      </c>
      <c r="E751" s="4">
        <v>-9.2834421738415274E-2</v>
      </c>
      <c r="F751" s="2">
        <v>5</v>
      </c>
      <c r="G751" s="4">
        <v>0.15203354372964739</v>
      </c>
      <c r="H751" s="4">
        <v>-6.6169870529373731E-2</v>
      </c>
      <c r="I751" s="4">
        <v>0.95606145378525431</v>
      </c>
    </row>
    <row r="752" spans="1:9" x14ac:dyDescent="0.25">
      <c r="A752" t="s">
        <v>977</v>
      </c>
      <c r="B752" s="3">
        <v>420.15423583984381</v>
      </c>
      <c r="C752" s="3">
        <v>28.329999923706051</v>
      </c>
      <c r="D752" s="4">
        <v>-3.2692930861379921E-3</v>
      </c>
      <c r="E752" s="4">
        <v>3.5453190486680608E-2</v>
      </c>
      <c r="F752" s="2">
        <v>5</v>
      </c>
      <c r="G752" s="4">
        <v>0.1340100958392243</v>
      </c>
      <c r="H752" s="4">
        <v>-8.0990515473441715E-2</v>
      </c>
      <c r="I752" s="4">
        <v>0.92501716491468366</v>
      </c>
    </row>
    <row r="753" spans="1:9" x14ac:dyDescent="0.25">
      <c r="A753" t="s">
        <v>978</v>
      </c>
      <c r="B753" s="3">
        <v>421.5323486328125</v>
      </c>
      <c r="C753" s="3">
        <v>27.360000610351559</v>
      </c>
      <c r="D753" s="4">
        <v>-1.9718649711652159E-2</v>
      </c>
      <c r="E753" s="4">
        <v>0.1442911244231089</v>
      </c>
      <c r="F753" s="2">
        <v>5</v>
      </c>
      <c r="G753" s="4">
        <v>0.1367442918455006</v>
      </c>
      <c r="H753" s="4">
        <v>-7.7976149273005557E-2</v>
      </c>
      <c r="I753" s="4">
        <v>0.93133125282659179</v>
      </c>
    </row>
    <row r="754" spans="1:9" x14ac:dyDescent="0.25">
      <c r="A754" t="s">
        <v>979</v>
      </c>
      <c r="B754" s="3">
        <v>430.0115966796875</v>
      </c>
      <c r="C754" s="3">
        <v>23.909999847412109</v>
      </c>
      <c r="D754" s="4">
        <v>-1.7965629333671958E-2</v>
      </c>
      <c r="E754" s="4">
        <v>0.19789583888369269</v>
      </c>
      <c r="F754" s="2">
        <v>4</v>
      </c>
      <c r="G754" s="4">
        <v>0.16533845431147981</v>
      </c>
      <c r="H754" s="4">
        <v>-5.9429366420382428E-2</v>
      </c>
      <c r="I754" s="4">
        <v>0.97018055302030848</v>
      </c>
    </row>
    <row r="755" spans="1:9" x14ac:dyDescent="0.25">
      <c r="A755" t="s">
        <v>980</v>
      </c>
      <c r="B755" s="3">
        <v>437.87835693359381</v>
      </c>
      <c r="C755" s="3">
        <v>19.95999908447266</v>
      </c>
      <c r="D755" s="4">
        <v>1.463615186648126E-2</v>
      </c>
      <c r="E755" s="4">
        <v>-6.9029916638013389E-2</v>
      </c>
      <c r="F755" s="2">
        <v>4</v>
      </c>
      <c r="G755" s="4">
        <v>0.1885740348508935</v>
      </c>
      <c r="H755" s="4">
        <v>-4.2222287045387767E-2</v>
      </c>
      <c r="I755" s="4">
        <v>1.006223622991429</v>
      </c>
    </row>
    <row r="756" spans="1:9" x14ac:dyDescent="0.25">
      <c r="A756" t="s">
        <v>981</v>
      </c>
      <c r="B756" s="3">
        <v>431.56195068359381</v>
      </c>
      <c r="C756" s="3">
        <v>21.440000534057621</v>
      </c>
      <c r="D756" s="4">
        <v>8.2277082165860271E-3</v>
      </c>
      <c r="E756" s="4">
        <v>-6.2117237024522882E-2</v>
      </c>
      <c r="F756" s="2">
        <v>4</v>
      </c>
      <c r="G756" s="4">
        <v>0.17091833988755359</v>
      </c>
      <c r="H756" s="4">
        <v>-5.603825450854949E-2</v>
      </c>
      <c r="I756" s="4">
        <v>0.97728379705460489</v>
      </c>
    </row>
    <row r="757" spans="1:9" x14ac:dyDescent="0.25">
      <c r="A757" t="s">
        <v>982</v>
      </c>
      <c r="B757" s="3">
        <v>428.0401611328125</v>
      </c>
      <c r="C757" s="3">
        <v>22.860000610351559</v>
      </c>
      <c r="D757" s="4">
        <v>-3.2091134387062241E-3</v>
      </c>
      <c r="E757" s="4">
        <v>-1.5503820570566649E-2</v>
      </c>
      <c r="F757" s="2">
        <v>4</v>
      </c>
      <c r="G757" s="4">
        <v>0.1605896872825088</v>
      </c>
      <c r="H757" s="4">
        <v>-6.3741516129142028E-2</v>
      </c>
      <c r="I757" s="4">
        <v>0.96114804318574376</v>
      </c>
    </row>
    <row r="758" spans="1:9" x14ac:dyDescent="0.25">
      <c r="A758" t="s">
        <v>983</v>
      </c>
      <c r="B758" s="3">
        <v>429.418212890625</v>
      </c>
      <c r="C758" s="3">
        <v>23.219999313354489</v>
      </c>
      <c r="D758" s="4">
        <v>4.7020696846526988E-3</v>
      </c>
      <c r="E758" s="4">
        <v>-4.6406613979980138E-2</v>
      </c>
      <c r="F758" s="2">
        <v>4</v>
      </c>
      <c r="G758" s="4">
        <v>0.17273501454086551</v>
      </c>
      <c r="H758" s="4">
        <v>-6.0727283431793011E-2</v>
      </c>
      <c r="I758" s="4">
        <v>0.96746185145338459</v>
      </c>
    </row>
    <row r="759" spans="1:9" x14ac:dyDescent="0.25">
      <c r="A759" t="s">
        <v>984</v>
      </c>
      <c r="B759" s="3">
        <v>427.40850830078119</v>
      </c>
      <c r="C759" s="3">
        <v>24.35000038146973</v>
      </c>
      <c r="D759" s="4">
        <v>-2.3504926637308521E-2</v>
      </c>
      <c r="E759" s="4">
        <v>0.1023087466396904</v>
      </c>
      <c r="F759" s="2">
        <v>5</v>
      </c>
      <c r="G759" s="4">
        <v>0.17184079028364249</v>
      </c>
      <c r="H759" s="4">
        <v>-6.5123139576075628E-2</v>
      </c>
      <c r="I759" s="4">
        <v>0.95825400466320798</v>
      </c>
    </row>
    <row r="760" spans="1:9" x14ac:dyDescent="0.25">
      <c r="A760" t="s">
        <v>985</v>
      </c>
      <c r="B760" s="3">
        <v>437.696533203125</v>
      </c>
      <c r="C760" s="3">
        <v>22.090000152587891</v>
      </c>
      <c r="D760" s="4">
        <v>9.7140636914174738E-3</v>
      </c>
      <c r="E760" s="4">
        <v>5.9199031664420856E-3</v>
      </c>
      <c r="F760" s="2">
        <v>4</v>
      </c>
      <c r="G760" s="4">
        <v>0.21368697686635671</v>
      </c>
      <c r="H760" s="4">
        <v>-4.2619992741437129E-2</v>
      </c>
      <c r="I760" s="4">
        <v>1.0053905627190709</v>
      </c>
    </row>
    <row r="761" spans="1:9" x14ac:dyDescent="0.25">
      <c r="A761" t="s">
        <v>986</v>
      </c>
      <c r="B761" s="3">
        <v>433.48562622070313</v>
      </c>
      <c r="C761" s="3">
        <v>21.95999908447266</v>
      </c>
      <c r="D761" s="4">
        <v>6.7570474446989603E-3</v>
      </c>
      <c r="E761" s="4">
        <v>-0.1155860188502582</v>
      </c>
      <c r="F761" s="2">
        <v>4</v>
      </c>
      <c r="G761" s="4">
        <v>0.2029558530083346</v>
      </c>
      <c r="H761" s="4">
        <v>-5.1830570965334832E-2</v>
      </c>
      <c r="I761" s="4">
        <v>0.98609748524998841</v>
      </c>
    </row>
    <row r="762" spans="1:9" x14ac:dyDescent="0.25">
      <c r="A762" t="s">
        <v>987</v>
      </c>
      <c r="B762" s="3">
        <v>430.57620239257813</v>
      </c>
      <c r="C762" s="3">
        <v>24.829999923706051</v>
      </c>
      <c r="D762" s="4">
        <v>1.80109698056885E-2</v>
      </c>
      <c r="E762" s="4">
        <v>-0.1023138083629033</v>
      </c>
      <c r="F762" s="2">
        <v>5</v>
      </c>
      <c r="G762" s="4">
        <v>0.21177775350063269</v>
      </c>
      <c r="H762" s="4">
        <v>-5.8194396114472753E-2</v>
      </c>
      <c r="I762" s="4">
        <v>0.97276740231518888</v>
      </c>
    </row>
    <row r="763" spans="1:9" x14ac:dyDescent="0.25">
      <c r="A763" t="s">
        <v>988</v>
      </c>
      <c r="B763" s="3">
        <v>422.95831298828119</v>
      </c>
      <c r="C763" s="3">
        <v>27.659999847412109</v>
      </c>
      <c r="D763" s="4">
        <v>2.4835412200257201E-2</v>
      </c>
      <c r="E763" s="4">
        <v>-9.2817315347663243E-2</v>
      </c>
      <c r="F763" s="2">
        <v>5</v>
      </c>
      <c r="G763" s="4">
        <v>0.21015251704687299</v>
      </c>
      <c r="H763" s="4">
        <v>-7.4857116652394029E-2</v>
      </c>
      <c r="I763" s="4">
        <v>0.93786458184408206</v>
      </c>
    </row>
    <row r="764" spans="1:9" x14ac:dyDescent="0.25">
      <c r="A764" t="s">
        <v>989</v>
      </c>
      <c r="B764" s="3">
        <v>412.70852661132813</v>
      </c>
      <c r="C764" s="3">
        <v>30.489999771118161</v>
      </c>
      <c r="D764" s="4">
        <v>-4.9377734444354671E-3</v>
      </c>
      <c r="E764" s="4">
        <v>-4.5994973575223641E-2</v>
      </c>
      <c r="F764" s="2">
        <v>5</v>
      </c>
      <c r="G764" s="4">
        <v>0.1571866458200846</v>
      </c>
      <c r="H764" s="4">
        <v>-9.7276623803053019E-2</v>
      </c>
      <c r="I764" s="4">
        <v>0.89090322092169782</v>
      </c>
    </row>
    <row r="765" spans="1:9" x14ac:dyDescent="0.25">
      <c r="A765" t="s">
        <v>990</v>
      </c>
      <c r="B765" s="3">
        <v>414.75650024414063</v>
      </c>
      <c r="C765" s="3">
        <v>31.95999908447266</v>
      </c>
      <c r="D765" s="4">
        <v>-2.5090776633152072E-3</v>
      </c>
      <c r="E765" s="4">
        <v>2.5673916591080651E-2</v>
      </c>
      <c r="F765" s="2">
        <v>5</v>
      </c>
      <c r="G765" s="4">
        <v>0.17293019529905901</v>
      </c>
      <c r="H765" s="4">
        <v>-9.2797061223247379E-2</v>
      </c>
      <c r="I765" s="4">
        <v>0.90028640466748655</v>
      </c>
    </row>
    <row r="766" spans="1:9" x14ac:dyDescent="0.25">
      <c r="A766" t="s">
        <v>991</v>
      </c>
      <c r="B766" s="3">
        <v>415.79977416992188</v>
      </c>
      <c r="C766" s="3">
        <v>31.159999847412109</v>
      </c>
      <c r="D766" s="4">
        <v>-1.2208873739535501E-2</v>
      </c>
      <c r="E766" s="4">
        <v>4.214047641997154E-2</v>
      </c>
      <c r="F766" s="2">
        <v>5</v>
      </c>
      <c r="G766" s="4">
        <v>0.1471415395016622</v>
      </c>
      <c r="H766" s="4">
        <v>-9.0515092957865639E-2</v>
      </c>
      <c r="I766" s="4">
        <v>0.90506636412885522</v>
      </c>
    </row>
    <row r="767" spans="1:9" x14ac:dyDescent="0.25">
      <c r="A767" t="s">
        <v>992</v>
      </c>
      <c r="B767" s="3">
        <v>420.93896484375</v>
      </c>
      <c r="C767" s="3">
        <v>29.89999961853027</v>
      </c>
      <c r="D767" s="4">
        <v>4.2468153253463203E-3</v>
      </c>
      <c r="E767" s="4">
        <v>3.6395120387414659E-2</v>
      </c>
      <c r="F767" s="2">
        <v>5</v>
      </c>
      <c r="G767" s="4">
        <v>0.15950707200112979</v>
      </c>
      <c r="H767" s="4">
        <v>-7.9274066284416134E-2</v>
      </c>
      <c r="I767" s="4">
        <v>0.92861255125966813</v>
      </c>
    </row>
    <row r="768" spans="1:9" x14ac:dyDescent="0.25">
      <c r="A768" t="s">
        <v>993</v>
      </c>
      <c r="B768" s="3">
        <v>419.15887451171881</v>
      </c>
      <c r="C768" s="3">
        <v>28.85000038146973</v>
      </c>
      <c r="D768" s="4">
        <v>-1.9630798686597669E-2</v>
      </c>
      <c r="E768" s="4">
        <v>0.12739352127562051</v>
      </c>
      <c r="F768" s="2">
        <v>5</v>
      </c>
      <c r="G768" s="4">
        <v>0.15915754426003409</v>
      </c>
      <c r="H768" s="4">
        <v>-8.3167683815560944E-2</v>
      </c>
      <c r="I768" s="4">
        <v>0.92045672620316421</v>
      </c>
    </row>
    <row r="769" spans="1:9" x14ac:dyDescent="0.25">
      <c r="A769" t="s">
        <v>994</v>
      </c>
      <c r="B769" s="3">
        <v>427.55206298828119</v>
      </c>
      <c r="C769" s="3">
        <v>25.590000152587891</v>
      </c>
      <c r="D769" s="4">
        <v>-1.106797119806102E-2</v>
      </c>
      <c r="E769" s="4">
        <v>7.2955964079147728E-2</v>
      </c>
      <c r="F769" s="2">
        <v>5</v>
      </c>
      <c r="G769" s="4">
        <v>0.17818338083340551</v>
      </c>
      <c r="H769" s="4">
        <v>-6.4809140315549185E-2</v>
      </c>
      <c r="I769" s="4">
        <v>0.95891172797995394</v>
      </c>
    </row>
    <row r="770" spans="1:9" x14ac:dyDescent="0.25">
      <c r="A770" t="s">
        <v>995</v>
      </c>
      <c r="B770" s="3">
        <v>432.337158203125</v>
      </c>
      <c r="C770" s="3">
        <v>23.85000038146973</v>
      </c>
      <c r="D770" s="4">
        <v>-1.0383592016189439E-2</v>
      </c>
      <c r="E770" s="4">
        <v>4.6511602604639712E-2</v>
      </c>
      <c r="F770" s="2">
        <v>4</v>
      </c>
      <c r="G770" s="4">
        <v>0.19245535980706349</v>
      </c>
      <c r="H770" s="4">
        <v>-5.4342631801089447E-2</v>
      </c>
      <c r="I770" s="4">
        <v>0.98083555889388663</v>
      </c>
    </row>
    <row r="771" spans="1:9" x14ac:dyDescent="0.25">
      <c r="A771" t="s">
        <v>996</v>
      </c>
      <c r="B771" s="3">
        <v>436.87347412109381</v>
      </c>
      <c r="C771" s="3">
        <v>22.79000091552734</v>
      </c>
      <c r="D771" s="4">
        <v>-1.7709468379723311E-2</v>
      </c>
      <c r="E771" s="4">
        <v>0.1875977217968596</v>
      </c>
      <c r="F771" s="2">
        <v>4</v>
      </c>
      <c r="G771" s="4">
        <v>0.22164264963927091</v>
      </c>
      <c r="H771" s="4">
        <v>-4.4420281869072542E-2</v>
      </c>
      <c r="I771" s="4">
        <v>1.001619559774207</v>
      </c>
    </row>
    <row r="772" spans="1:9" x14ac:dyDescent="0.25">
      <c r="A772" t="s">
        <v>997</v>
      </c>
      <c r="B772" s="3">
        <v>444.749755859375</v>
      </c>
      <c r="C772" s="3">
        <v>19.190000534057621</v>
      </c>
      <c r="D772" s="4">
        <v>4.0892108331069821E-4</v>
      </c>
      <c r="E772" s="4">
        <v>-5.5145197505439558E-2</v>
      </c>
      <c r="F772" s="2">
        <v>3</v>
      </c>
      <c r="G772" s="4">
        <v>0.2534325513549589</v>
      </c>
      <c r="H772" s="4">
        <v>-2.719237601251245E-2</v>
      </c>
      <c r="I772" s="4">
        <v>1.03770625425103</v>
      </c>
    </row>
    <row r="773" spans="1:9" x14ac:dyDescent="0.25">
      <c r="A773" t="s">
        <v>998</v>
      </c>
      <c r="B773" s="3">
        <v>444.56796264648438</v>
      </c>
      <c r="C773" s="3">
        <v>20.309999465942379</v>
      </c>
      <c r="D773" s="4">
        <v>-1.3778635336540669E-2</v>
      </c>
      <c r="E773" s="4">
        <v>0.15266733817170591</v>
      </c>
      <c r="F773" s="2">
        <v>4</v>
      </c>
      <c r="G773" s="4">
        <v>0.2437828798627362</v>
      </c>
      <c r="H773" s="4">
        <v>-2.7590014957018291E-2</v>
      </c>
      <c r="I773" s="4">
        <v>1.0368733338008049</v>
      </c>
    </row>
    <row r="774" spans="1:9" x14ac:dyDescent="0.25">
      <c r="A774" t="s">
        <v>999</v>
      </c>
      <c r="B774" s="3">
        <v>450.77908325195313</v>
      </c>
      <c r="C774" s="3">
        <v>17.620000839233398</v>
      </c>
      <c r="D774" s="4">
        <v>2.7036308605736799E-3</v>
      </c>
      <c r="E774" s="4">
        <v>-4.2911407644023458E-2</v>
      </c>
      <c r="F774" s="2">
        <v>3</v>
      </c>
      <c r="G774" s="4">
        <v>0.2567433334947038</v>
      </c>
      <c r="H774" s="4">
        <v>-1.4004340318860111E-2</v>
      </c>
      <c r="I774" s="4">
        <v>1.0653307733764961</v>
      </c>
    </row>
    <row r="775" spans="1:9" x14ac:dyDescent="0.25">
      <c r="A775" t="s">
        <v>1000</v>
      </c>
      <c r="B775" s="3">
        <v>449.56362915039063</v>
      </c>
      <c r="C775" s="3">
        <v>18.409999847412109</v>
      </c>
      <c r="D775" s="4">
        <v>9.1081607446108492E-3</v>
      </c>
      <c r="E775" s="4">
        <v>-5.1030917040459478E-2</v>
      </c>
      <c r="F775" s="2">
        <v>3</v>
      </c>
      <c r="G775" s="4">
        <v>0.25672988520406759</v>
      </c>
      <c r="H775" s="4">
        <v>-1.666292079255172E-2</v>
      </c>
      <c r="I775" s="4">
        <v>1.059761937437006</v>
      </c>
    </row>
    <row r="776" spans="1:9" x14ac:dyDescent="0.25">
      <c r="A776" t="s">
        <v>1001</v>
      </c>
      <c r="B776" s="3">
        <v>445.50588989257813</v>
      </c>
      <c r="C776" s="3">
        <v>19.39999961853027</v>
      </c>
      <c r="D776" s="4">
        <v>-1.244481674750775E-3</v>
      </c>
      <c r="E776" s="4">
        <v>3.4115105641796983E-2</v>
      </c>
      <c r="F776" s="2">
        <v>3</v>
      </c>
      <c r="G776" s="4">
        <v>0.2456498190402199</v>
      </c>
      <c r="H776" s="4">
        <v>-2.5538473019727E-2</v>
      </c>
      <c r="I776" s="4">
        <v>1.0411706272567729</v>
      </c>
    </row>
    <row r="777" spans="1:9" x14ac:dyDescent="0.25">
      <c r="A777" t="s">
        <v>1002</v>
      </c>
      <c r="B777" s="3">
        <v>446.06100463867188</v>
      </c>
      <c r="C777" s="3">
        <v>18.760000228881839</v>
      </c>
      <c r="D777" s="4">
        <v>-3.9533096097049691E-3</v>
      </c>
      <c r="E777" s="4">
        <v>-4.3345250128194013E-2</v>
      </c>
      <c r="F777" s="2">
        <v>3</v>
      </c>
      <c r="G777" s="4">
        <v>0.238795076221374</v>
      </c>
      <c r="H777" s="4">
        <v>-2.4324262443839451E-2</v>
      </c>
      <c r="I777" s="4">
        <v>1.043713991868084</v>
      </c>
    </row>
    <row r="778" spans="1:9" x14ac:dyDescent="0.25">
      <c r="A778" t="s">
        <v>1003</v>
      </c>
      <c r="B778" s="3">
        <v>447.8314208984375</v>
      </c>
      <c r="C778" s="3">
        <v>19.610000610351559</v>
      </c>
      <c r="D778" s="4">
        <v>-9.3945271824136256E-4</v>
      </c>
      <c r="E778" s="4">
        <v>-6.0820544687738556E-3</v>
      </c>
      <c r="F778" s="2">
        <v>4</v>
      </c>
      <c r="G778" s="4">
        <v>0.2507982345931774</v>
      </c>
      <c r="H778" s="4">
        <v>-2.0451805151977531E-2</v>
      </c>
      <c r="I778" s="4">
        <v>1.051825493308217</v>
      </c>
    </row>
    <row r="779" spans="1:9" x14ac:dyDescent="0.25">
      <c r="A779" t="s">
        <v>1004</v>
      </c>
      <c r="B779" s="3">
        <v>448.25253295898438</v>
      </c>
      <c r="C779" s="3">
        <v>19.729999542236332</v>
      </c>
      <c r="D779" s="4">
        <v>-1.9202107812093971E-2</v>
      </c>
      <c r="E779" s="4">
        <v>0.1667652111336824</v>
      </c>
      <c r="F779" s="2">
        <v>4</v>
      </c>
      <c r="G779" s="4">
        <v>0.27057535459029741</v>
      </c>
      <c r="H779" s="4">
        <v>-1.9530700603507371E-2</v>
      </c>
      <c r="I779" s="4">
        <v>1.0537548989306189</v>
      </c>
    </row>
    <row r="780" spans="1:9" x14ac:dyDescent="0.25">
      <c r="A780" t="s">
        <v>1005</v>
      </c>
      <c r="B780" s="3">
        <v>457.0284423828125</v>
      </c>
      <c r="C780" s="3">
        <v>16.909999847412109</v>
      </c>
      <c r="D780" s="4">
        <v>-3.3502599672241562E-4</v>
      </c>
      <c r="E780" s="4">
        <v>1.8674666193889241E-2</v>
      </c>
      <c r="F780" s="2">
        <v>3</v>
      </c>
      <c r="G780" s="4">
        <v>0.30319547651945111</v>
      </c>
      <c r="H780" s="4">
        <v>-3.3502599672241562E-4</v>
      </c>
      <c r="I780" s="4">
        <v>1.0939634100856639</v>
      </c>
    </row>
    <row r="781" spans="1:9" x14ac:dyDescent="0.25">
      <c r="A781" t="s">
        <v>1006</v>
      </c>
      <c r="B781" s="3">
        <v>457.18161010742188</v>
      </c>
      <c r="C781" s="3">
        <v>16.60000038146973</v>
      </c>
      <c r="D781" s="4">
        <v>5.78998403927522E-3</v>
      </c>
      <c r="E781" s="4">
        <v>-3.600458516882421E-2</v>
      </c>
      <c r="F781" s="2">
        <v>3</v>
      </c>
      <c r="G781" s="4">
        <v>0.31261116090294011</v>
      </c>
      <c r="H781" s="4">
        <v>0</v>
      </c>
      <c r="I781" s="4">
        <v>1.094665177374514</v>
      </c>
    </row>
    <row r="782" spans="1:9" x14ac:dyDescent="0.25">
      <c r="A782" t="s">
        <v>1007</v>
      </c>
      <c r="B782" s="3">
        <v>454.54977416992188</v>
      </c>
      <c r="C782" s="3">
        <v>17.219999313354489</v>
      </c>
      <c r="D782" s="4">
        <v>-2.5201043803112499E-3</v>
      </c>
      <c r="E782" s="4">
        <v>-6.3474097424022213E-3</v>
      </c>
      <c r="F782" s="2">
        <v>3</v>
      </c>
      <c r="G782" s="4">
        <v>0.28728768273581728</v>
      </c>
      <c r="H782" s="4">
        <v>-5.2778481974681268E-3</v>
      </c>
      <c r="I782" s="4">
        <v>1.0826069165675041</v>
      </c>
    </row>
    <row r="783" spans="1:9" x14ac:dyDescent="0.25">
      <c r="A783" t="s">
        <v>1008</v>
      </c>
      <c r="B783" s="3">
        <v>455.69818115234381</v>
      </c>
      <c r="C783" s="3">
        <v>17.329999923706051</v>
      </c>
      <c r="D783" s="4">
        <v>-2.7647111779066651E-3</v>
      </c>
      <c r="E783" s="4">
        <v>2.2418828534654489E-2</v>
      </c>
      <c r="F783" s="2">
        <v>3</v>
      </c>
      <c r="G783" s="4">
        <v>0.2970968737521289</v>
      </c>
      <c r="H783" s="4">
        <v>-2.7647111779066651E-3</v>
      </c>
      <c r="I783" s="4">
        <v>1.0878685632793379</v>
      </c>
    </row>
    <row r="784" spans="1:9" x14ac:dyDescent="0.25">
      <c r="A784" t="s">
        <v>1009</v>
      </c>
      <c r="B784" s="3">
        <v>456.9615478515625</v>
      </c>
      <c r="C784" s="3">
        <v>16.95000076293945</v>
      </c>
      <c r="D784" s="4">
        <v>1.2792062582007711E-3</v>
      </c>
      <c r="E784" s="4">
        <v>-3.3637407171717482E-2</v>
      </c>
      <c r="F784" s="2">
        <v>3</v>
      </c>
      <c r="G784" s="4">
        <v>0.30254884781306141</v>
      </c>
      <c r="H784" s="4">
        <v>0</v>
      </c>
      <c r="I784" s="4">
        <v>1.093656919968677</v>
      </c>
    </row>
    <row r="785" spans="1:9" x14ac:dyDescent="0.25">
      <c r="A785" t="s">
        <v>1010</v>
      </c>
      <c r="B785" s="3">
        <v>456.37774658203119</v>
      </c>
      <c r="C785" s="3">
        <v>17.54000091552734</v>
      </c>
      <c r="D785" s="4">
        <v>-8.1700754749813864E-4</v>
      </c>
      <c r="E785" s="4">
        <v>-7.9185173773698159E-3</v>
      </c>
      <c r="F785" s="2">
        <v>3</v>
      </c>
      <c r="G785" s="4">
        <v>0.29840319335282511</v>
      </c>
      <c r="H785" s="4">
        <v>-8.1700754749813864E-4</v>
      </c>
      <c r="I785" s="4">
        <v>1.0909821225517231</v>
      </c>
    </row>
    <row r="786" spans="1:9" x14ac:dyDescent="0.25">
      <c r="A786" t="s">
        <v>1011</v>
      </c>
      <c r="B786" s="3">
        <v>456.75091552734381</v>
      </c>
      <c r="C786" s="3">
        <v>17.680000305175781</v>
      </c>
      <c r="D786" s="4">
        <v>1.415202468037746E-2</v>
      </c>
      <c r="E786" s="4">
        <v>-1.559013327227554E-2</v>
      </c>
      <c r="F786" s="2">
        <v>3</v>
      </c>
      <c r="G786" s="4">
        <v>0.31062816446814612</v>
      </c>
      <c r="H786" s="4">
        <v>0</v>
      </c>
      <c r="I786" s="4">
        <v>1.092691867602142</v>
      </c>
    </row>
    <row r="787" spans="1:9" x14ac:dyDescent="0.25">
      <c r="A787" t="s">
        <v>1012</v>
      </c>
      <c r="B787" s="3">
        <v>450.37716674804688</v>
      </c>
      <c r="C787" s="3">
        <v>17.95999908447266</v>
      </c>
      <c r="D787" s="4">
        <v>6.2221217982147969E-3</v>
      </c>
      <c r="E787" s="4">
        <v>-3.5963505446898518E-2</v>
      </c>
      <c r="F787" s="2">
        <v>3</v>
      </c>
      <c r="G787" s="4">
        <v>0.29736649166792661</v>
      </c>
      <c r="H787" s="4">
        <v>0</v>
      </c>
      <c r="I787" s="4">
        <v>1.0634893158761669</v>
      </c>
    </row>
    <row r="788" spans="1:9" x14ac:dyDescent="0.25">
      <c r="A788" t="s">
        <v>1013</v>
      </c>
      <c r="B788" s="3">
        <v>447.59219360351563</v>
      </c>
      <c r="C788" s="3">
        <v>18.629999160766602</v>
      </c>
      <c r="D788" s="4">
        <v>9.9986881525020443E-3</v>
      </c>
      <c r="E788" s="4">
        <v>-0.113279440370663</v>
      </c>
      <c r="F788" s="2">
        <v>3</v>
      </c>
      <c r="G788" s="4">
        <v>0.2905026763056433</v>
      </c>
      <c r="H788" s="4">
        <v>-2.9886478287250991E-3</v>
      </c>
      <c r="I788" s="4">
        <v>1.050729427602441</v>
      </c>
    </row>
    <row r="789" spans="1:9" x14ac:dyDescent="0.25">
      <c r="A789" t="s">
        <v>1014</v>
      </c>
      <c r="B789" s="3">
        <v>443.16116333007813</v>
      </c>
      <c r="C789" s="3">
        <v>21.010000228881839</v>
      </c>
      <c r="D789" s="4">
        <v>1.7759035757836768E-2</v>
      </c>
      <c r="E789" s="4">
        <v>-8.1329275999008188E-2</v>
      </c>
      <c r="F789" s="2">
        <v>4</v>
      </c>
      <c r="G789" s="4">
        <v>0.27557372249642559</v>
      </c>
      <c r="H789" s="4">
        <v>-1.2858765197986229E-2</v>
      </c>
      <c r="I789" s="4">
        <v>1.0304278130832549</v>
      </c>
    </row>
    <row r="790" spans="1:9" x14ac:dyDescent="0.25">
      <c r="A790" t="s">
        <v>1015</v>
      </c>
      <c r="B790" s="3">
        <v>435.42837524414063</v>
      </c>
      <c r="C790" s="3">
        <v>22.870000839233398</v>
      </c>
      <c r="D790" s="4">
        <v>-1.0633384983191E-2</v>
      </c>
      <c r="E790" s="4">
        <v>6.0268945887890668E-2</v>
      </c>
      <c r="F790" s="2">
        <v>4</v>
      </c>
      <c r="G790" s="4">
        <v>0.24883465373962421</v>
      </c>
      <c r="H790" s="4">
        <v>-3.0083546183429118E-2</v>
      </c>
      <c r="I790" s="4">
        <v>0.99499856227891059</v>
      </c>
    </row>
    <row r="791" spans="1:9" x14ac:dyDescent="0.25">
      <c r="A791" t="s">
        <v>1016</v>
      </c>
      <c r="B791" s="3">
        <v>440.10821533203119</v>
      </c>
      <c r="C791" s="3">
        <v>21.569999694824219</v>
      </c>
      <c r="D791" s="4">
        <v>-1.064294536642418E-2</v>
      </c>
      <c r="E791" s="4">
        <v>4.8614487838403608E-2</v>
      </c>
      <c r="F791" s="2">
        <v>4</v>
      </c>
      <c r="G791" s="4">
        <v>0.25721679798684433</v>
      </c>
      <c r="H791" s="4">
        <v>-1.9659205096492549E-2</v>
      </c>
      <c r="I791" s="4">
        <v>1.0164401466538431</v>
      </c>
    </row>
    <row r="792" spans="1:9" x14ac:dyDescent="0.25">
      <c r="A792" t="s">
        <v>1017</v>
      </c>
      <c r="B792" s="3">
        <v>444.8426513671875</v>
      </c>
      <c r="C792" s="3">
        <v>20.569999694824219</v>
      </c>
      <c r="D792" s="4">
        <v>-8.8186057492530834E-3</v>
      </c>
      <c r="E792" s="4">
        <v>6.6355558245025703E-2</v>
      </c>
      <c r="F792" s="2">
        <v>4</v>
      </c>
      <c r="G792" s="4">
        <v>0.27784723222447089</v>
      </c>
      <c r="H792" s="4">
        <v>-9.1132515686237481E-3</v>
      </c>
      <c r="I792" s="4">
        <v>1.038131872825897</v>
      </c>
    </row>
    <row r="793" spans="1:9" x14ac:dyDescent="0.25">
      <c r="A793" t="s">
        <v>1018</v>
      </c>
      <c r="B793" s="3">
        <v>448.80044555664063</v>
      </c>
      <c r="C793" s="3">
        <v>19.29000091552734</v>
      </c>
      <c r="D793" s="4">
        <v>1.562516401888403E-2</v>
      </c>
      <c r="E793" s="4">
        <v>-0.1187756302702597</v>
      </c>
      <c r="F793" s="2">
        <v>3</v>
      </c>
      <c r="G793" s="4">
        <v>0.29123958022642871</v>
      </c>
      <c r="H793" s="4">
        <v>-2.9726730251367067E-4</v>
      </c>
      <c r="I793" s="4">
        <v>1.0562652655183871</v>
      </c>
    </row>
    <row r="794" spans="1:9" x14ac:dyDescent="0.25">
      <c r="A794" t="s">
        <v>1019</v>
      </c>
      <c r="B794" s="3">
        <v>441.895751953125</v>
      </c>
      <c r="C794" s="3">
        <v>21.889999389648441</v>
      </c>
      <c r="D794" s="4">
        <v>-6.8800798663736229E-3</v>
      </c>
      <c r="E794" s="4">
        <v>7.7794188343310422E-2</v>
      </c>
      <c r="F794" s="2">
        <v>4</v>
      </c>
      <c r="G794" s="4">
        <v>0.28856232348502481</v>
      </c>
      <c r="H794" s="4">
        <v>-1.5677468307689121E-2</v>
      </c>
      <c r="I794" s="4">
        <v>1.02463008831096</v>
      </c>
    </row>
    <row r="795" spans="1:9" x14ac:dyDescent="0.25">
      <c r="A795" t="s">
        <v>1020</v>
      </c>
      <c r="B795" s="3">
        <v>444.95709228515619</v>
      </c>
      <c r="C795" s="3">
        <v>20.309999465942379</v>
      </c>
      <c r="D795" s="4">
        <v>-8.8583344900904359E-3</v>
      </c>
      <c r="E795" s="4">
        <v>8.667730795045947E-2</v>
      </c>
      <c r="F795" s="2">
        <v>4</v>
      </c>
      <c r="G795" s="4">
        <v>0.2916801693282487</v>
      </c>
      <c r="H795" s="4">
        <v>-8.8583344900904359E-3</v>
      </c>
      <c r="I795" s="4">
        <v>1.03865620582713</v>
      </c>
    </row>
    <row r="796" spans="1:9" x14ac:dyDescent="0.25">
      <c r="A796" t="s">
        <v>1021</v>
      </c>
      <c r="B796" s="3">
        <v>448.93389892578119</v>
      </c>
      <c r="C796" s="3">
        <v>18.690000534057621</v>
      </c>
      <c r="D796" s="4">
        <v>9.4134694948269093E-3</v>
      </c>
      <c r="E796" s="4">
        <v>-0.13392026876115579</v>
      </c>
      <c r="F796" s="2">
        <v>3</v>
      </c>
      <c r="G796" s="4">
        <v>0.30169614566727349</v>
      </c>
      <c r="H796" s="4">
        <v>0</v>
      </c>
      <c r="I796" s="4">
        <v>1.056876707708891</v>
      </c>
    </row>
    <row r="797" spans="1:9" x14ac:dyDescent="0.25">
      <c r="A797" t="s">
        <v>1022</v>
      </c>
      <c r="B797" s="3">
        <v>444.74728393554688</v>
      </c>
      <c r="C797" s="3">
        <v>21.579999923706051</v>
      </c>
      <c r="D797" s="4">
        <v>-6.7515908286376316E-3</v>
      </c>
      <c r="E797" s="4">
        <v>8.4422127506545985E-2</v>
      </c>
      <c r="F797" s="2">
        <v>4</v>
      </c>
      <c r="G797" s="4">
        <v>0.28913533379661538</v>
      </c>
      <c r="H797" s="4">
        <v>-7.1955350405266127E-3</v>
      </c>
      <c r="I797" s="4">
        <v>1.0376949286582029</v>
      </c>
    </row>
    <row r="798" spans="1:9" x14ac:dyDescent="0.25">
      <c r="A798" t="s">
        <v>1023</v>
      </c>
      <c r="B798" s="3">
        <v>447.77044677734381</v>
      </c>
      <c r="C798" s="3">
        <v>19.89999961853027</v>
      </c>
      <c r="D798" s="4">
        <v>2.6481178150021818E-3</v>
      </c>
      <c r="E798" s="4">
        <v>-9.0909082987878698E-2</v>
      </c>
      <c r="F798" s="2">
        <v>4</v>
      </c>
      <c r="G798" s="4">
        <v>0.28625756619287351</v>
      </c>
      <c r="H798" s="4">
        <v>-4.4696191586091061E-4</v>
      </c>
      <c r="I798" s="4">
        <v>1.0515461286851611</v>
      </c>
    </row>
    <row r="799" spans="1:9" x14ac:dyDescent="0.25">
      <c r="A799" t="s">
        <v>1024</v>
      </c>
      <c r="B799" s="3">
        <v>446.58782958984381</v>
      </c>
      <c r="C799" s="3">
        <v>21.889999389648441</v>
      </c>
      <c r="D799" s="4">
        <v>2.0684609230653409E-2</v>
      </c>
      <c r="E799" s="4">
        <v>-0.19462843473625679</v>
      </c>
      <c r="F799" s="2">
        <v>4</v>
      </c>
      <c r="G799" s="4">
        <v>0.28661428053323951</v>
      </c>
      <c r="H799" s="4">
        <v>-3.0869052420982031E-3</v>
      </c>
      <c r="I799" s="4">
        <v>1.046127741361492</v>
      </c>
    </row>
    <row r="800" spans="1:9" x14ac:dyDescent="0.25">
      <c r="A800" t="s">
        <v>1025</v>
      </c>
      <c r="B800" s="3">
        <v>437.53753662109381</v>
      </c>
      <c r="C800" s="3">
        <v>27.180000305175781</v>
      </c>
      <c r="D800" s="4">
        <v>1.184353848366637E-2</v>
      </c>
      <c r="E800" s="4">
        <v>-0.1137919713869099</v>
      </c>
      <c r="F800" s="2">
        <v>5</v>
      </c>
      <c r="G800" s="4">
        <v>0.25795013132939593</v>
      </c>
      <c r="H800" s="4">
        <v>-2.3289774586362721E-2</v>
      </c>
      <c r="I800" s="4">
        <v>1.0046620894026921</v>
      </c>
    </row>
    <row r="801" spans="1:9" x14ac:dyDescent="0.25">
      <c r="A801" t="s">
        <v>1026</v>
      </c>
      <c r="B801" s="3">
        <v>432.41619873046881</v>
      </c>
      <c r="C801" s="3">
        <v>30.670000076293949</v>
      </c>
      <c r="D801" s="4">
        <v>-8.7013317462570905E-3</v>
      </c>
      <c r="E801" s="4">
        <v>9.7316609628186557E-2</v>
      </c>
      <c r="F801" s="2">
        <v>5</v>
      </c>
      <c r="G801" s="4">
        <v>0.25393954186216222</v>
      </c>
      <c r="H801" s="4">
        <v>-3.472208077019423E-2</v>
      </c>
      <c r="I801" s="4">
        <v>0.98119769822007119</v>
      </c>
    </row>
    <row r="802" spans="1:9" x14ac:dyDescent="0.25">
      <c r="A802" t="s">
        <v>1027</v>
      </c>
      <c r="B802" s="3">
        <v>436.21182250976563</v>
      </c>
      <c r="C802" s="3">
        <v>27.95000076293945</v>
      </c>
      <c r="D802" s="4">
        <v>1.5316200655412169E-2</v>
      </c>
      <c r="E802" s="4">
        <v>-0.101863752917946</v>
      </c>
      <c r="F802" s="2">
        <v>5</v>
      </c>
      <c r="G802" s="4">
        <v>0.26460168042157323</v>
      </c>
      <c r="H802" s="4">
        <v>-2.624915160006713E-2</v>
      </c>
      <c r="I802" s="4">
        <v>0.99858807609428113</v>
      </c>
    </row>
    <row r="803" spans="1:9" x14ac:dyDescent="0.25">
      <c r="A803" t="s">
        <v>1028</v>
      </c>
      <c r="B803" s="3">
        <v>429.63150024414063</v>
      </c>
      <c r="C803" s="3">
        <v>31.120000839233398</v>
      </c>
      <c r="D803" s="4">
        <v>-1.1107108039180689E-2</v>
      </c>
      <c r="E803" s="4">
        <v>0.1445384416323621</v>
      </c>
      <c r="F803" s="2">
        <v>5</v>
      </c>
      <c r="G803" s="4">
        <v>0.24814504839408921</v>
      </c>
      <c r="H803" s="4">
        <v>-4.0938332539801607E-2</v>
      </c>
      <c r="I803" s="4">
        <v>0.96843906834554838</v>
      </c>
    </row>
    <row r="804" spans="1:9" x14ac:dyDescent="0.25">
      <c r="A804" t="s">
        <v>1029</v>
      </c>
      <c r="B804" s="3">
        <v>434.45706176757813</v>
      </c>
      <c r="C804" s="3">
        <v>27.190000534057621</v>
      </c>
      <c r="D804" s="4">
        <v>-1.9457815811548481E-2</v>
      </c>
      <c r="E804" s="4">
        <v>0.1842335199588756</v>
      </c>
      <c r="F804" s="2">
        <v>5</v>
      </c>
      <c r="G804" s="4">
        <v>0.27596881271432833</v>
      </c>
      <c r="H804" s="4">
        <v>-3.0166284683743941E-2</v>
      </c>
      <c r="I804" s="4">
        <v>0.9905483034087168</v>
      </c>
    </row>
    <row r="805" spans="1:9" x14ac:dyDescent="0.25">
      <c r="A805" t="s">
        <v>1030</v>
      </c>
      <c r="B805" s="3">
        <v>443.07839965820313</v>
      </c>
      <c r="C805" s="3">
        <v>22.95999908447266</v>
      </c>
      <c r="D805" s="4">
        <v>1.2266736610909931E-2</v>
      </c>
      <c r="E805" s="4">
        <v>-0.19776385705068869</v>
      </c>
      <c r="F805" s="2">
        <v>4</v>
      </c>
      <c r="G805" s="4">
        <v>0.2955279867124172</v>
      </c>
      <c r="H805" s="4">
        <v>-1.0920967037291059E-2</v>
      </c>
      <c r="I805" s="4">
        <v>1.0300486154567641</v>
      </c>
    </row>
    <row r="806" spans="1:9" x14ac:dyDescent="0.25">
      <c r="A806" t="s">
        <v>1031</v>
      </c>
      <c r="B806" s="3">
        <v>437.70913696289063</v>
      </c>
      <c r="C806" s="3">
        <v>28.620000839233398</v>
      </c>
      <c r="D806" s="4">
        <v>-2.2303074838241791E-2</v>
      </c>
      <c r="E806" s="4">
        <v>0.540366036423789</v>
      </c>
      <c r="F806" s="2">
        <v>5</v>
      </c>
      <c r="G806" s="4">
        <v>0.28339294166913481</v>
      </c>
      <c r="H806" s="4">
        <v>-2.2906713032805889E-2</v>
      </c>
      <c r="I806" s="4">
        <v>1.0054483092602731</v>
      </c>
    </row>
    <row r="807" spans="1:9" x14ac:dyDescent="0.25">
      <c r="A807" t="s">
        <v>1032</v>
      </c>
      <c r="B807" s="3">
        <v>447.694091796875</v>
      </c>
      <c r="C807" s="3">
        <v>18.579999923706051</v>
      </c>
      <c r="D807" s="4">
        <v>2.6698146904464699E-3</v>
      </c>
      <c r="E807" s="4">
        <v>-4.1279632182858239E-2</v>
      </c>
      <c r="F807" s="2">
        <v>3</v>
      </c>
      <c r="G807" s="4">
        <v>0.31064579192719433</v>
      </c>
      <c r="H807" s="4">
        <v>-6.1740829804113329E-4</v>
      </c>
      <c r="I807" s="4">
        <v>1.0511962937067389</v>
      </c>
    </row>
    <row r="808" spans="1:9" x14ac:dyDescent="0.25">
      <c r="A808" t="s">
        <v>1033</v>
      </c>
      <c r="B808" s="3">
        <v>446.50201416015619</v>
      </c>
      <c r="C808" s="3">
        <v>19.379999160766602</v>
      </c>
      <c r="D808" s="4">
        <v>1.3260009870237339E-3</v>
      </c>
      <c r="E808" s="4">
        <v>1.09545687864836E-2</v>
      </c>
      <c r="F808" s="2">
        <v>3</v>
      </c>
      <c r="G808" s="4">
        <v>0.32821913878508302</v>
      </c>
      <c r="H808" s="4">
        <v>-3.278470080903428E-3</v>
      </c>
      <c r="I808" s="4">
        <v>1.045734561521634</v>
      </c>
    </row>
    <row r="809" spans="1:9" x14ac:dyDescent="0.25">
      <c r="A809" t="s">
        <v>1034</v>
      </c>
      <c r="B809" s="3">
        <v>445.91073608398438</v>
      </c>
      <c r="C809" s="3">
        <v>19.170000076293949</v>
      </c>
      <c r="D809" s="4">
        <v>-2.8152194787445239E-3</v>
      </c>
      <c r="E809" s="4">
        <v>7.035177217290145E-2</v>
      </c>
      <c r="F809" s="2">
        <v>3</v>
      </c>
      <c r="G809" s="4">
        <v>0.33441149137412668</v>
      </c>
      <c r="H809" s="4">
        <v>-4.5983736199685099E-3</v>
      </c>
      <c r="I809" s="4">
        <v>1.043025507681933</v>
      </c>
    </row>
    <row r="810" spans="1:9" x14ac:dyDescent="0.25">
      <c r="A810" t="s">
        <v>1035</v>
      </c>
      <c r="B810" s="3">
        <v>447.16961669921881</v>
      </c>
      <c r="C810" s="3">
        <v>17.909999847412109</v>
      </c>
      <c r="D810" s="4">
        <v>-1.7881882837118559E-3</v>
      </c>
      <c r="E810" s="4">
        <v>1.8192137126112451E-2</v>
      </c>
      <c r="F810" s="2">
        <v>3</v>
      </c>
      <c r="G810" s="4">
        <v>0.32901510228974179</v>
      </c>
      <c r="H810" s="4">
        <v>-1.7881882837118559E-3</v>
      </c>
      <c r="I810" s="4">
        <v>1.048793310517623</v>
      </c>
    </row>
    <row r="811" spans="1:9" x14ac:dyDescent="0.25">
      <c r="A811" t="s">
        <v>1036</v>
      </c>
      <c r="B811" s="3">
        <v>447.97067260742188</v>
      </c>
      <c r="C811" s="3">
        <v>17.590000152587891</v>
      </c>
      <c r="D811" s="4">
        <v>3.3963761779691741E-3</v>
      </c>
      <c r="E811" s="4">
        <v>2.8053741970408112E-2</v>
      </c>
      <c r="F811" s="2">
        <v>3</v>
      </c>
      <c r="G811" s="4">
        <v>0.33700141623333663</v>
      </c>
      <c r="H811" s="4">
        <v>0</v>
      </c>
      <c r="I811" s="4">
        <v>1.0524635017041171</v>
      </c>
    </row>
    <row r="812" spans="1:9" x14ac:dyDescent="0.25">
      <c r="A812" t="s">
        <v>1037</v>
      </c>
      <c r="B812" s="3">
        <v>446.454345703125</v>
      </c>
      <c r="C812" s="3">
        <v>17.110000610351559</v>
      </c>
      <c r="D812" s="4">
        <v>-2.4293145563442091E-3</v>
      </c>
      <c r="E812" s="4">
        <v>4.5204626339702569E-2</v>
      </c>
      <c r="F812" s="2">
        <v>3</v>
      </c>
      <c r="G812" s="4">
        <v>0.31643952154196769</v>
      </c>
      <c r="H812" s="4">
        <v>-2.4293145563442091E-3</v>
      </c>
      <c r="I812" s="4">
        <v>1.045516159348854</v>
      </c>
    </row>
    <row r="813" spans="1:9" x14ac:dyDescent="0.25">
      <c r="A813" t="s">
        <v>1038</v>
      </c>
      <c r="B813" s="3">
        <v>447.54156494140619</v>
      </c>
      <c r="C813" s="3">
        <v>16.370000839233398</v>
      </c>
      <c r="D813" s="4">
        <v>3.9578348501279059E-3</v>
      </c>
      <c r="E813" s="4">
        <v>-7.277072986680122E-3</v>
      </c>
      <c r="F813" s="2">
        <v>3</v>
      </c>
      <c r="G813" s="4">
        <v>0.31254808485775842</v>
      </c>
      <c r="H813" s="4">
        <v>0</v>
      </c>
      <c r="I813" s="4">
        <v>1.0504974626826959</v>
      </c>
    </row>
    <row r="814" spans="1:9" x14ac:dyDescent="0.25">
      <c r="A814" t="s">
        <v>1039</v>
      </c>
      <c r="B814" s="3">
        <v>445.77725219726563</v>
      </c>
      <c r="C814" s="3">
        <v>16.489999771118161</v>
      </c>
      <c r="D814" s="4">
        <v>3.4241347673691358E-4</v>
      </c>
      <c r="E814" s="4">
        <v>1.22773998987431E-2</v>
      </c>
      <c r="F814" s="2">
        <v>3</v>
      </c>
      <c r="G814" s="4">
        <v>0.32369312839413622</v>
      </c>
      <c r="H814" s="4">
        <v>-3.198626568861052E-3</v>
      </c>
      <c r="I814" s="4">
        <v>1.042413925669295</v>
      </c>
    </row>
    <row r="815" spans="1:9" x14ac:dyDescent="0.25">
      <c r="A815" t="s">
        <v>1040</v>
      </c>
      <c r="B815" s="3">
        <v>445.62466430664063</v>
      </c>
      <c r="C815" s="3">
        <v>16.29000091552734</v>
      </c>
      <c r="D815" s="4">
        <v>7.5468922509598357E-3</v>
      </c>
      <c r="E815" s="4">
        <v>-7.7576384129217524E-2</v>
      </c>
      <c r="F815" s="2">
        <v>3</v>
      </c>
      <c r="G815" s="4">
        <v>0.34155979007242943</v>
      </c>
      <c r="H815" s="4">
        <v>-3.5398279607989909E-3</v>
      </c>
      <c r="I815" s="4">
        <v>1.0417148150009861</v>
      </c>
    </row>
    <row r="816" spans="1:9" x14ac:dyDescent="0.25">
      <c r="A816" t="s">
        <v>1041</v>
      </c>
      <c r="B816" s="3">
        <v>442.28677368164063</v>
      </c>
      <c r="C816" s="3">
        <v>17.659999847412109</v>
      </c>
      <c r="D816" s="4">
        <v>3.2343636016896049E-4</v>
      </c>
      <c r="E816" s="4">
        <v>-5.7127587879079227E-2</v>
      </c>
      <c r="F816" s="2">
        <v>3</v>
      </c>
      <c r="G816" s="4">
        <v>0.31859403859890428</v>
      </c>
      <c r="H816" s="4">
        <v>-1.100367664971902E-2</v>
      </c>
      <c r="I816" s="4">
        <v>1.026421629309572</v>
      </c>
    </row>
    <row r="817" spans="1:9" x14ac:dyDescent="0.25">
      <c r="A817" t="s">
        <v>1042</v>
      </c>
      <c r="B817" s="3">
        <v>442.14376831054688</v>
      </c>
      <c r="C817" s="3">
        <v>18.729999542236332</v>
      </c>
      <c r="D817" s="4">
        <v>-8.0447546862977282E-3</v>
      </c>
      <c r="E817" s="4">
        <v>5.343075471894454E-2</v>
      </c>
      <c r="F817" s="2">
        <v>3</v>
      </c>
      <c r="G817" s="4">
        <v>0.32795962565315651</v>
      </c>
      <c r="H817" s="4">
        <v>-1.1323450594243219E-2</v>
      </c>
      <c r="I817" s="4">
        <v>1.0257664227912311</v>
      </c>
    </row>
    <row r="818" spans="1:9" x14ac:dyDescent="0.25">
      <c r="A818" t="s">
        <v>1043</v>
      </c>
      <c r="B818" s="3">
        <v>445.72955322265619</v>
      </c>
      <c r="C818" s="3">
        <v>17.780000686645511</v>
      </c>
      <c r="D818" s="4">
        <v>-3.305286123980844E-3</v>
      </c>
      <c r="E818" s="4">
        <v>3.2520406249768152E-2</v>
      </c>
      <c r="F818" s="2">
        <v>3</v>
      </c>
      <c r="G818" s="4">
        <v>0.33676614724770992</v>
      </c>
      <c r="H818" s="4">
        <v>-3.305286123980844E-3</v>
      </c>
      <c r="I818" s="4">
        <v>1.042195383674382</v>
      </c>
    </row>
    <row r="819" spans="1:9" x14ac:dyDescent="0.25">
      <c r="A819" t="s">
        <v>1044</v>
      </c>
      <c r="B819" s="3">
        <v>447.20770263671881</v>
      </c>
      <c r="C819" s="3">
        <v>17.219999313354489</v>
      </c>
      <c r="D819" s="4">
        <v>8.5366335912806512E-4</v>
      </c>
      <c r="E819" s="4">
        <v>4.4902899980162607E-2</v>
      </c>
      <c r="F819" s="2">
        <v>3</v>
      </c>
      <c r="G819" s="4">
        <v>0.35805235851294759</v>
      </c>
      <c r="H819" s="4">
        <v>0</v>
      </c>
      <c r="I819" s="4">
        <v>1.0489678085404339</v>
      </c>
    </row>
    <row r="820" spans="1:9" x14ac:dyDescent="0.25">
      <c r="A820" t="s">
        <v>1045</v>
      </c>
      <c r="B820" s="3">
        <v>446.82626342773438</v>
      </c>
      <c r="C820" s="3">
        <v>16.479999542236332</v>
      </c>
      <c r="D820" s="4">
        <v>3.4694034623168331E-3</v>
      </c>
      <c r="E820" s="4">
        <v>6.7357512313300782E-2</v>
      </c>
      <c r="F820" s="2">
        <v>3</v>
      </c>
      <c r="G820" s="4">
        <v>0.3565841282394977</v>
      </c>
      <c r="H820" s="4">
        <v>0</v>
      </c>
      <c r="I820" s="4">
        <v>1.047220171691793</v>
      </c>
    </row>
    <row r="821" spans="1:9" x14ac:dyDescent="0.25">
      <c r="A821" t="s">
        <v>1046</v>
      </c>
      <c r="B821" s="3">
        <v>445.28140258789063</v>
      </c>
      <c r="C821" s="3">
        <v>15.439999580383301</v>
      </c>
      <c r="D821" s="4">
        <v>4.7128122706368014E-3</v>
      </c>
      <c r="E821" s="4">
        <v>2.2516502670477449E-2</v>
      </c>
      <c r="F821" s="2">
        <v>2</v>
      </c>
      <c r="G821" s="4">
        <v>0.37825959148449639</v>
      </c>
      <c r="H821" s="4">
        <v>0</v>
      </c>
      <c r="I821" s="4">
        <v>1.040142095641555</v>
      </c>
    </row>
    <row r="822" spans="1:9" x14ac:dyDescent="0.25">
      <c r="A822" t="s">
        <v>1047</v>
      </c>
      <c r="B822" s="3">
        <v>443.19271850585938</v>
      </c>
      <c r="C822" s="3">
        <v>15.10000038146973</v>
      </c>
      <c r="D822" s="4">
        <v>6.1050616803617341E-3</v>
      </c>
      <c r="E822" s="4">
        <v>-5.8016236140935318E-2</v>
      </c>
      <c r="F822" s="2">
        <v>2</v>
      </c>
      <c r="G822" s="4">
        <v>0.40245280103523862</v>
      </c>
      <c r="H822" s="4">
        <v>0</v>
      </c>
      <c r="I822" s="4">
        <v>1.0305723891694609</v>
      </c>
    </row>
    <row r="823" spans="1:9" x14ac:dyDescent="0.25">
      <c r="A823" t="s">
        <v>1048</v>
      </c>
      <c r="B823" s="3">
        <v>440.50341796875</v>
      </c>
      <c r="C823" s="3">
        <v>16.030000686645511</v>
      </c>
      <c r="D823" s="4">
        <v>4.0431151539712662E-3</v>
      </c>
      <c r="E823" s="4">
        <v>-2.3156560895795989E-2</v>
      </c>
      <c r="F823" s="2">
        <v>2</v>
      </c>
      <c r="G823" s="4">
        <v>0.41855420138014637</v>
      </c>
      <c r="H823" s="4">
        <v>0</v>
      </c>
      <c r="I823" s="4">
        <v>1.0182508432847659</v>
      </c>
    </row>
    <row r="824" spans="1:9" x14ac:dyDescent="0.25">
      <c r="A824" t="s">
        <v>1049</v>
      </c>
      <c r="B824" s="3">
        <v>438.72958374023438</v>
      </c>
      <c r="C824" s="3">
        <v>16.409999847412109</v>
      </c>
      <c r="D824" s="4">
        <v>1.7200863596789069E-3</v>
      </c>
      <c r="E824" s="4">
        <v>9.2250686604442578E-3</v>
      </c>
      <c r="F824" s="2">
        <v>3</v>
      </c>
      <c r="G824" s="4">
        <v>0.42867771974692559</v>
      </c>
      <c r="H824" s="4">
        <v>0</v>
      </c>
      <c r="I824" s="4">
        <v>1.0101236817656629</v>
      </c>
    </row>
    <row r="825" spans="1:9" x14ac:dyDescent="0.25">
      <c r="A825" t="s">
        <v>1050</v>
      </c>
      <c r="B825" s="3">
        <v>437.97622680664063</v>
      </c>
      <c r="C825" s="3">
        <v>16.260000228881839</v>
      </c>
      <c r="D825" s="4">
        <v>2.029318821940906E-3</v>
      </c>
      <c r="E825" s="4">
        <v>-1.6333965308410692E-2</v>
      </c>
      <c r="F825" s="2">
        <v>3</v>
      </c>
      <c r="G825" s="4">
        <v>0.41135586628136539</v>
      </c>
      <c r="H825" s="4">
        <v>0</v>
      </c>
      <c r="I825" s="4">
        <v>1.006672032574083</v>
      </c>
    </row>
    <row r="826" spans="1:9" x14ac:dyDescent="0.25">
      <c r="A826" t="s">
        <v>1051</v>
      </c>
      <c r="B826" s="3">
        <v>437.0892333984375</v>
      </c>
      <c r="C826" s="3">
        <v>16.530000686645511</v>
      </c>
      <c r="D826" s="4">
        <v>9.6488962377792031E-3</v>
      </c>
      <c r="E826" s="4">
        <v>-2.650170010143316E-2</v>
      </c>
      <c r="F826" s="2">
        <v>3</v>
      </c>
      <c r="G826" s="4">
        <v>0.42281306618066478</v>
      </c>
      <c r="H826" s="4">
        <v>0</v>
      </c>
      <c r="I826" s="4">
        <v>1.0026081022591971</v>
      </c>
    </row>
    <row r="827" spans="1:9" x14ac:dyDescent="0.25">
      <c r="A827" t="s">
        <v>1052</v>
      </c>
      <c r="B827" s="3">
        <v>432.912109375</v>
      </c>
      <c r="C827" s="3">
        <v>16.979999542236332</v>
      </c>
      <c r="D827" s="4">
        <v>-4.4302709212501457E-3</v>
      </c>
      <c r="E827" s="4">
        <v>6.2578224571091301E-2</v>
      </c>
      <c r="F827" s="2">
        <v>3</v>
      </c>
      <c r="G827" s="4">
        <v>0.36105031898993212</v>
      </c>
      <c r="H827" s="4">
        <v>-4.4302709212501457E-3</v>
      </c>
      <c r="I827" s="4">
        <v>0.9834698078920785</v>
      </c>
    </row>
    <row r="828" spans="1:9" x14ac:dyDescent="0.25">
      <c r="A828" t="s">
        <v>1053</v>
      </c>
      <c r="B828" s="3">
        <v>434.83856201171881</v>
      </c>
      <c r="C828" s="3">
        <v>15.97999954223633</v>
      </c>
      <c r="D828" s="4">
        <v>8.9997329301860773E-4</v>
      </c>
      <c r="E828" s="4">
        <v>4.855641615694517E-2</v>
      </c>
      <c r="F828" s="2">
        <v>2</v>
      </c>
      <c r="G828" s="4">
        <v>0.36239441502803721</v>
      </c>
      <c r="H828" s="4">
        <v>0</v>
      </c>
      <c r="I828" s="4">
        <v>0.99229621990162542</v>
      </c>
    </row>
    <row r="829" spans="1:9" x14ac:dyDescent="0.25">
      <c r="A829" t="s">
        <v>1054</v>
      </c>
      <c r="B829" s="3">
        <v>434.44757080078119</v>
      </c>
      <c r="C829" s="3">
        <v>15.239999771118161</v>
      </c>
      <c r="D829" s="4">
        <v>5.3628379580847874E-3</v>
      </c>
      <c r="E829" s="4">
        <v>-1.2313709027853E-2</v>
      </c>
      <c r="F829" s="2">
        <v>2</v>
      </c>
      <c r="G829" s="4">
        <v>0.33601481443386239</v>
      </c>
      <c r="H829" s="4">
        <v>0</v>
      </c>
      <c r="I829" s="4">
        <v>0.99050481872514795</v>
      </c>
    </row>
    <row r="830" spans="1:9" x14ac:dyDescent="0.25">
      <c r="A830" t="s">
        <v>1055</v>
      </c>
      <c r="B830" s="3">
        <v>432.130126953125</v>
      </c>
      <c r="C830" s="3">
        <v>15.430000305175779</v>
      </c>
      <c r="D830" s="4">
        <v>-1.0362103597332251E-3</v>
      </c>
      <c r="E830" s="4">
        <v>2.7981350425684282E-2</v>
      </c>
      <c r="F830" s="2">
        <v>2</v>
      </c>
      <c r="G830" s="4">
        <v>0.33340000314515778</v>
      </c>
      <c r="H830" s="4">
        <v>-1.0362103597332251E-3</v>
      </c>
      <c r="I830" s="4">
        <v>0.97988700553912378</v>
      </c>
    </row>
    <row r="831" spans="1:9" x14ac:dyDescent="0.25">
      <c r="A831" t="s">
        <v>1056</v>
      </c>
      <c r="B831" s="3">
        <v>432.578369140625</v>
      </c>
      <c r="C831" s="3">
        <v>15.010000228881839</v>
      </c>
      <c r="D831" s="4">
        <v>2.608317020152739E-3</v>
      </c>
      <c r="E831" s="4">
        <v>-3.0987704927621151E-2</v>
      </c>
      <c r="F831" s="2">
        <v>2</v>
      </c>
      <c r="G831" s="4">
        <v>0.34210475984337929</v>
      </c>
      <c r="H831" s="4">
        <v>0</v>
      </c>
      <c r="I831" s="4">
        <v>0.98194071303835107</v>
      </c>
    </row>
    <row r="832" spans="1:9" x14ac:dyDescent="0.25">
      <c r="A832" t="s">
        <v>1057</v>
      </c>
      <c r="B832" s="3">
        <v>431.4530029296875</v>
      </c>
      <c r="C832" s="3">
        <v>15.489999771118161</v>
      </c>
      <c r="D832" s="4">
        <v>3.9276292538399371E-3</v>
      </c>
      <c r="E832" s="4">
        <v>-1.3375798770586259E-2</v>
      </c>
      <c r="F832" s="2">
        <v>2</v>
      </c>
      <c r="G832" s="4">
        <v>0.33607935891712359</v>
      </c>
      <c r="H832" s="4">
        <v>0</v>
      </c>
      <c r="I832" s="4">
        <v>0.9767846320374316</v>
      </c>
    </row>
    <row r="833" spans="1:9" x14ac:dyDescent="0.25">
      <c r="A833" t="s">
        <v>1058</v>
      </c>
      <c r="B833" s="3">
        <v>429.76504516601563</v>
      </c>
      <c r="C833" s="3">
        <v>15.69999980926514</v>
      </c>
      <c r="D833" s="4">
        <v>7.7149992064244888E-3</v>
      </c>
      <c r="E833" s="4">
        <v>-3.7400348047283087E-2</v>
      </c>
      <c r="F833" s="2">
        <v>2</v>
      </c>
      <c r="G833" s="4">
        <v>0.33618331176659583</v>
      </c>
      <c r="H833" s="4">
        <v>-2.441028374227661E-3</v>
      </c>
      <c r="I833" s="4">
        <v>0.96905093000245324</v>
      </c>
    </row>
    <row r="834" spans="1:9" x14ac:dyDescent="0.25">
      <c r="A834" t="s">
        <v>1059</v>
      </c>
      <c r="B834" s="3">
        <v>426.47479248046881</v>
      </c>
      <c r="C834" s="3">
        <v>16.309999465942379</v>
      </c>
      <c r="D834" s="4">
        <v>2.9604960025768619E-3</v>
      </c>
      <c r="E834" s="4">
        <v>6.1351100306183959E-4</v>
      </c>
      <c r="F834" s="2">
        <v>3</v>
      </c>
      <c r="G834" s="4">
        <v>0.30579434592576699</v>
      </c>
      <c r="H834" s="4">
        <v>-1.007827370700054E-2</v>
      </c>
      <c r="I834" s="4">
        <v>0.9539760066616858</v>
      </c>
    </row>
    <row r="835" spans="1:9" x14ac:dyDescent="0.25">
      <c r="A835" t="s">
        <v>1060</v>
      </c>
      <c r="B835" s="3">
        <v>425.2159423828125</v>
      </c>
      <c r="C835" s="3">
        <v>16.29999923706055</v>
      </c>
      <c r="D835" s="4">
        <v>7.6157615718182026E-3</v>
      </c>
      <c r="E835" s="4">
        <v>-3.3214789621489722E-2</v>
      </c>
      <c r="F835" s="2">
        <v>3</v>
      </c>
      <c r="G835" s="4">
        <v>0.30115333922643922</v>
      </c>
      <c r="H835" s="4">
        <v>-1.30002824254245E-2</v>
      </c>
      <c r="I835" s="4">
        <v>0.94820834364812856</v>
      </c>
    </row>
    <row r="836" spans="1:9" x14ac:dyDescent="0.25">
      <c r="A836" t="s">
        <v>1061</v>
      </c>
      <c r="B836" s="3">
        <v>422.0020751953125</v>
      </c>
      <c r="C836" s="3">
        <v>16.860000610351559</v>
      </c>
      <c r="D836" s="4">
        <v>1.6820802018558071E-2</v>
      </c>
      <c r="E836" s="4">
        <v>-9.5493499870251131E-2</v>
      </c>
      <c r="F836" s="2">
        <v>3</v>
      </c>
      <c r="G836" s="4">
        <v>0.2897229105906558</v>
      </c>
      <c r="H836" s="4">
        <v>-2.046022381099211E-2</v>
      </c>
      <c r="I836" s="4">
        <v>0.93348339510791711</v>
      </c>
    </row>
    <row r="837" spans="1:9" x14ac:dyDescent="0.25">
      <c r="A837" t="s">
        <v>1062</v>
      </c>
      <c r="B837" s="3">
        <v>415.02108764648438</v>
      </c>
      <c r="C837" s="3">
        <v>18.639999389648441</v>
      </c>
      <c r="D837" s="4">
        <v>3.5975364155640399E-3</v>
      </c>
      <c r="E837" s="4">
        <v>-6.0957227635665127E-2</v>
      </c>
      <c r="F837" s="2">
        <v>3</v>
      </c>
      <c r="G837" s="4">
        <v>0.26041775760857239</v>
      </c>
      <c r="H837" s="4">
        <v>-3.6664302850159203E-2</v>
      </c>
      <c r="I837" s="4">
        <v>0.90149866256633593</v>
      </c>
    </row>
    <row r="838" spans="1:9" x14ac:dyDescent="0.25">
      <c r="A838" t="s">
        <v>1063</v>
      </c>
      <c r="B838" s="3">
        <v>413.53338623046881</v>
      </c>
      <c r="C838" s="3">
        <v>19.85000038146973</v>
      </c>
      <c r="D838" s="4">
        <v>-2.4617011856948872E-3</v>
      </c>
      <c r="E838" s="4">
        <v>-7.4999809265137163E-3</v>
      </c>
      <c r="F838" s="2">
        <v>4</v>
      </c>
      <c r="G838" s="4">
        <v>0.24770378473142979</v>
      </c>
      <c r="H838" s="4">
        <v>-4.0117515044448937E-2</v>
      </c>
      <c r="I838" s="4">
        <v>0.89468247337244766</v>
      </c>
    </row>
    <row r="839" spans="1:9" x14ac:dyDescent="0.25">
      <c r="A839" t="s">
        <v>1064</v>
      </c>
      <c r="B839" s="3">
        <v>414.55389404296881</v>
      </c>
      <c r="C839" s="3">
        <v>20</v>
      </c>
      <c r="D839" s="4">
        <v>-7.239627270390625E-3</v>
      </c>
      <c r="E839" s="4">
        <v>6.5530075239160324E-2</v>
      </c>
      <c r="F839" s="2">
        <v>4</v>
      </c>
      <c r="G839" s="4">
        <v>0.2709048430242218</v>
      </c>
      <c r="H839" s="4">
        <v>-3.774873997671313E-2</v>
      </c>
      <c r="I839" s="4">
        <v>0.89935812552210459</v>
      </c>
    </row>
    <row r="840" spans="1:9" x14ac:dyDescent="0.25">
      <c r="A840" t="s">
        <v>1065</v>
      </c>
      <c r="B840" s="3">
        <v>417.57699584960938</v>
      </c>
      <c r="C840" s="3">
        <v>18.770000457763668</v>
      </c>
      <c r="D840" s="4">
        <v>-1.823730867512974E-3</v>
      </c>
      <c r="E840" s="4">
        <v>-3.9406367537669677E-2</v>
      </c>
      <c r="F840" s="2">
        <v>3</v>
      </c>
      <c r="G840" s="4">
        <v>0.29160466965737442</v>
      </c>
      <c r="H840" s="4">
        <v>-3.073159802142111E-2</v>
      </c>
      <c r="I840" s="4">
        <v>0.91320904590479501</v>
      </c>
    </row>
    <row r="841" spans="1:9" x14ac:dyDescent="0.25">
      <c r="A841" t="s">
        <v>1066</v>
      </c>
      <c r="B841" s="3">
        <v>418.33993530273438</v>
      </c>
      <c r="C841" s="3">
        <v>19.54000091552734</v>
      </c>
      <c r="D841" s="4">
        <v>8.6457157127446393E-3</v>
      </c>
      <c r="E841" s="4">
        <v>-6.9523765927269388E-2</v>
      </c>
      <c r="F841" s="2">
        <v>4</v>
      </c>
      <c r="G841" s="4">
        <v>0.30543241220242923</v>
      </c>
      <c r="H841" s="4">
        <v>-2.8960683646618749E-2</v>
      </c>
      <c r="I841" s="4">
        <v>0.91670459924634473</v>
      </c>
    </row>
    <row r="842" spans="1:9" x14ac:dyDescent="0.25">
      <c r="A842" t="s">
        <v>1067</v>
      </c>
      <c r="B842" s="3">
        <v>414.75408935546881</v>
      </c>
      <c r="C842" s="3">
        <v>21</v>
      </c>
      <c r="D842" s="4">
        <v>4.1560726834679604E-3</v>
      </c>
      <c r="E842" s="4">
        <v>-1.40844717279881E-2</v>
      </c>
      <c r="F842" s="2">
        <v>4</v>
      </c>
      <c r="G842" s="4">
        <v>0.31677124427949388</v>
      </c>
      <c r="H842" s="4">
        <v>-3.7284052044765037E-2</v>
      </c>
      <c r="I842" s="4">
        <v>0.90027535871892717</v>
      </c>
    </row>
    <row r="843" spans="1:9" x14ac:dyDescent="0.25">
      <c r="A843" t="s">
        <v>1068</v>
      </c>
      <c r="B843" s="3">
        <v>413.0374755859375</v>
      </c>
      <c r="C843" s="3">
        <v>21.29999923706055</v>
      </c>
      <c r="D843" s="4">
        <v>1.0404897694205941E-2</v>
      </c>
      <c r="E843" s="4">
        <v>-7.2299647805070255E-2</v>
      </c>
      <c r="F843" s="2">
        <v>4</v>
      </c>
      <c r="G843" s="4">
        <v>0.29267981924045761</v>
      </c>
      <c r="H843" s="4">
        <v>-4.1268609388070421E-2</v>
      </c>
      <c r="I843" s="4">
        <v>0.89241036370044036</v>
      </c>
    </row>
    <row r="844" spans="1:9" x14ac:dyDescent="0.25">
      <c r="A844" t="s">
        <v>1069</v>
      </c>
      <c r="B844" s="3">
        <v>408.78411865234381</v>
      </c>
      <c r="C844" s="3">
        <v>22.95999908447266</v>
      </c>
      <c r="D844" s="4">
        <v>-1.2895912730076731E-2</v>
      </c>
      <c r="E844" s="4">
        <v>8.815159570501252E-2</v>
      </c>
      <c r="F844" s="2">
        <v>4</v>
      </c>
      <c r="G844" s="4">
        <v>0.30205513193926842</v>
      </c>
      <c r="H844" s="4">
        <v>-5.1141386191018927E-2</v>
      </c>
      <c r="I844" s="4">
        <v>0.87292279364343406</v>
      </c>
    </row>
    <row r="845" spans="1:9" x14ac:dyDescent="0.25">
      <c r="A845" t="s">
        <v>1070</v>
      </c>
      <c r="B845" s="3">
        <v>414.1246337890625</v>
      </c>
      <c r="C845" s="3">
        <v>21.10000038146973</v>
      </c>
      <c r="D845" s="4">
        <v>1.188412622732571E-2</v>
      </c>
      <c r="E845" s="4">
        <v>-8.8158991442812806E-2</v>
      </c>
      <c r="F845" s="2">
        <v>4</v>
      </c>
      <c r="G845" s="4">
        <v>0.30654181924056328</v>
      </c>
      <c r="H845" s="4">
        <v>-3.8745127240552013E-2</v>
      </c>
      <c r="I845" s="4">
        <v>0.89739138739001501</v>
      </c>
    </row>
    <row r="846" spans="1:9" x14ac:dyDescent="0.25">
      <c r="A846" t="s">
        <v>1071</v>
      </c>
      <c r="B846" s="3">
        <v>409.26092529296881</v>
      </c>
      <c r="C846" s="3">
        <v>23.139999389648441</v>
      </c>
      <c r="D846" s="4">
        <v>-1.222249867824066E-2</v>
      </c>
      <c r="E846" s="4">
        <v>2.570921708494045E-2</v>
      </c>
      <c r="F846" s="2">
        <v>4</v>
      </c>
      <c r="G846" s="4">
        <v>0.29948640359551398</v>
      </c>
      <c r="H846" s="4">
        <v>-5.0034635543342421E-2</v>
      </c>
      <c r="I846" s="4">
        <v>0.87510737465976907</v>
      </c>
    </row>
    <row r="847" spans="1:9" x14ac:dyDescent="0.25">
      <c r="A847" t="s">
        <v>1072</v>
      </c>
      <c r="B847" s="3">
        <v>414.32501220703119</v>
      </c>
      <c r="C847" s="3">
        <v>22.559999465942379</v>
      </c>
      <c r="D847" s="4">
        <v>1.683293385088547E-3</v>
      </c>
      <c r="E847" s="4">
        <v>-2.9677442325058759E-2</v>
      </c>
      <c r="F847" s="2">
        <v>4</v>
      </c>
      <c r="G847" s="4">
        <v>0.32554062739539402</v>
      </c>
      <c r="H847" s="4">
        <v>-3.8280014289153952E-2</v>
      </c>
      <c r="I847" s="4">
        <v>0.8983094595196397</v>
      </c>
    </row>
    <row r="848" spans="1:9" x14ac:dyDescent="0.25">
      <c r="A848" t="s">
        <v>1073</v>
      </c>
      <c r="B848" s="3">
        <v>413.62875366210938</v>
      </c>
      <c r="C848" s="3">
        <v>23.25</v>
      </c>
      <c r="D848" s="4">
        <v>-2.0151974980733841E-2</v>
      </c>
      <c r="E848" s="4">
        <v>0.23933900406917991</v>
      </c>
      <c r="F848" s="2">
        <v>4</v>
      </c>
      <c r="G848" s="4">
        <v>0.31610647754208743</v>
      </c>
      <c r="H848" s="4">
        <v>-3.9896150747598558E-2</v>
      </c>
      <c r="I848" s="4">
        <v>0.89511941754014135</v>
      </c>
    </row>
    <row r="849" spans="1:9" x14ac:dyDescent="0.25">
      <c r="A849" t="s">
        <v>1074</v>
      </c>
      <c r="B849" s="3">
        <v>422.1356201171875</v>
      </c>
      <c r="C849" s="3">
        <v>18.760000228881839</v>
      </c>
      <c r="D849" s="4">
        <v>-2.860824210908941E-3</v>
      </c>
      <c r="E849" s="4">
        <v>5.6901421345455512E-2</v>
      </c>
      <c r="F849" s="2">
        <v>3</v>
      </c>
      <c r="G849" s="4">
        <v>0.36548346168133289</v>
      </c>
      <c r="H849" s="4">
        <v>-2.0150242958826729E-2</v>
      </c>
      <c r="I849" s="4">
        <v>0.93409525676482197</v>
      </c>
    </row>
    <row r="850" spans="1:9" x14ac:dyDescent="0.25">
      <c r="A850" t="s">
        <v>1075</v>
      </c>
      <c r="B850" s="3">
        <v>423.34674072265619</v>
      </c>
      <c r="C850" s="3">
        <v>17.75</v>
      </c>
      <c r="D850" s="4">
        <v>1.64714550377365E-3</v>
      </c>
      <c r="E850" s="4">
        <v>-4.723559851896364E-2</v>
      </c>
      <c r="F850" s="2">
        <v>3</v>
      </c>
      <c r="G850" s="4">
        <v>0.39153985239204642</v>
      </c>
      <c r="H850" s="4">
        <v>-1.7339022643690361E-2</v>
      </c>
      <c r="I850" s="4">
        <v>0.93964423796133167</v>
      </c>
    </row>
    <row r="851" spans="1:9" x14ac:dyDescent="0.25">
      <c r="A851" t="s">
        <v>1076</v>
      </c>
      <c r="B851" s="3">
        <v>422.65057373046881</v>
      </c>
      <c r="C851" s="3">
        <v>18.629999160766602</v>
      </c>
      <c r="D851" s="4">
        <v>1.2150041624147789E-2</v>
      </c>
      <c r="E851" s="4">
        <v>-0.1073311733776182</v>
      </c>
      <c r="F851" s="2">
        <v>3</v>
      </c>
      <c r="G851" s="4">
        <v>0.39295479031773989</v>
      </c>
      <c r="H851" s="4">
        <v>-1.8954946592410149E-2</v>
      </c>
      <c r="I851" s="4">
        <v>0.9364546154482345</v>
      </c>
    </row>
    <row r="852" spans="1:9" x14ac:dyDescent="0.25">
      <c r="A852" t="s">
        <v>1077</v>
      </c>
      <c r="B852" s="3">
        <v>417.57699584960938</v>
      </c>
      <c r="C852" s="3">
        <v>20.870000839233398</v>
      </c>
      <c r="D852" s="4">
        <v>9.7547210064632406E-3</v>
      </c>
      <c r="E852" s="4">
        <v>-0.14326763890289559</v>
      </c>
      <c r="F852" s="2">
        <v>4</v>
      </c>
      <c r="G852" s="4">
        <v>0.34431701492279232</v>
      </c>
      <c r="H852" s="4">
        <v>-3.073159802142111E-2</v>
      </c>
      <c r="I852" s="4">
        <v>0.91320904590479501</v>
      </c>
    </row>
    <row r="853" spans="1:9" x14ac:dyDescent="0.25">
      <c r="A853" t="s">
        <v>1078</v>
      </c>
      <c r="B853" s="3">
        <v>413.54299926757813</v>
      </c>
      <c r="C853" s="3">
        <v>24.360000610351559</v>
      </c>
      <c r="D853" s="4">
        <v>-9.4457382078116936E-4</v>
      </c>
      <c r="E853" s="4">
        <v>-5.2508693978772447E-2</v>
      </c>
      <c r="F853" s="2">
        <v>5</v>
      </c>
      <c r="G853" s="4">
        <v>0.34488918415872472</v>
      </c>
      <c r="H853" s="4">
        <v>-4.0095201523326351E-2</v>
      </c>
      <c r="I853" s="4">
        <v>0.89472651734455111</v>
      </c>
    </row>
    <row r="854" spans="1:9" x14ac:dyDescent="0.25">
      <c r="A854" t="s">
        <v>1079</v>
      </c>
      <c r="B854" s="3">
        <v>413.93399047851563</v>
      </c>
      <c r="C854" s="3">
        <v>25.70999908447266</v>
      </c>
      <c r="D854" s="4">
        <v>-1.667409996441882E-2</v>
      </c>
      <c r="E854" s="4">
        <v>0.2354637070774368</v>
      </c>
      <c r="F854" s="2">
        <v>5</v>
      </c>
      <c r="G854" s="4">
        <v>0.33117849306562408</v>
      </c>
      <c r="H854" s="4">
        <v>-3.9187643324527621E-2</v>
      </c>
      <c r="I854" s="4">
        <v>0.89651791852102858</v>
      </c>
    </row>
    <row r="855" spans="1:9" x14ac:dyDescent="0.25">
      <c r="A855" t="s">
        <v>1080</v>
      </c>
      <c r="B855" s="3">
        <v>420.9530029296875</v>
      </c>
      <c r="C855" s="3">
        <v>20.809999465942379</v>
      </c>
      <c r="D855" s="4">
        <v>-9.741212125824128E-3</v>
      </c>
      <c r="E855" s="4">
        <v>0.1134295811293116</v>
      </c>
      <c r="F855" s="2">
        <v>4</v>
      </c>
      <c r="G855" s="4">
        <v>0.33816557516635409</v>
      </c>
      <c r="H855" s="4">
        <v>-2.289530191292044E-2</v>
      </c>
      <c r="I855" s="4">
        <v>0.92867686944115269</v>
      </c>
    </row>
    <row r="856" spans="1:9" x14ac:dyDescent="0.25">
      <c r="A856" t="s">
        <v>1081</v>
      </c>
      <c r="B856" s="3">
        <v>425.09393310546881</v>
      </c>
      <c r="C856" s="3">
        <v>18.690000534057621</v>
      </c>
      <c r="D856" s="4">
        <v>-1.585195211385892E-3</v>
      </c>
      <c r="E856" s="4">
        <v>2.80528173993837E-2</v>
      </c>
      <c r="F856" s="2">
        <v>3</v>
      </c>
      <c r="G856" s="4">
        <v>0.33944423577948291</v>
      </c>
      <c r="H856" s="4">
        <v>-1.328348705224291E-2</v>
      </c>
      <c r="I856" s="4">
        <v>0.94764933475774793</v>
      </c>
    </row>
    <row r="857" spans="1:9" x14ac:dyDescent="0.25">
      <c r="A857" t="s">
        <v>1082</v>
      </c>
      <c r="B857" s="3">
        <v>425.76885986328119</v>
      </c>
      <c r="C857" s="3">
        <v>18.180000305175781</v>
      </c>
      <c r="D857" s="4">
        <v>8.3526873973784888E-3</v>
      </c>
      <c r="E857" s="4">
        <v>-6.5775891033735934E-2</v>
      </c>
      <c r="F857" s="2">
        <v>3</v>
      </c>
      <c r="G857" s="4">
        <v>0.33624656075544568</v>
      </c>
      <c r="H857" s="4">
        <v>-1.1716865359717721E-2</v>
      </c>
      <c r="I857" s="4">
        <v>0.95074164106581649</v>
      </c>
    </row>
    <row r="858" spans="1:9" x14ac:dyDescent="0.25">
      <c r="A858" t="s">
        <v>1083</v>
      </c>
      <c r="B858" s="3">
        <v>422.24200439453119</v>
      </c>
      <c r="C858" s="3">
        <v>19.45999908447266</v>
      </c>
      <c r="D858" s="4">
        <v>-5.3964116127155348E-3</v>
      </c>
      <c r="E858" s="4">
        <v>4.6462695580771207E-3</v>
      </c>
      <c r="F858" s="2">
        <v>3</v>
      </c>
      <c r="G858" s="4">
        <v>0.33187305028870201</v>
      </c>
      <c r="H858" s="4">
        <v>-1.9903306658404341E-2</v>
      </c>
      <c r="I858" s="4">
        <v>0.93458267672276762</v>
      </c>
    </row>
    <row r="859" spans="1:9" x14ac:dyDescent="0.25">
      <c r="A859" t="s">
        <v>1084</v>
      </c>
      <c r="B859" s="3">
        <v>424.532958984375</v>
      </c>
      <c r="C859" s="3">
        <v>19.370000839233398</v>
      </c>
      <c r="D859" s="4">
        <v>2.559098941183446E-3</v>
      </c>
      <c r="E859" s="4">
        <v>-7.5417654709639681E-2</v>
      </c>
      <c r="F859" s="2">
        <v>3</v>
      </c>
      <c r="G859" s="4">
        <v>0.35673680862711299</v>
      </c>
      <c r="H859" s="4">
        <v>-1.4585604973747611E-2</v>
      </c>
      <c r="I859" s="4">
        <v>0.94507912429677332</v>
      </c>
    </row>
    <row r="860" spans="1:9" x14ac:dyDescent="0.25">
      <c r="A860" t="s">
        <v>1085</v>
      </c>
      <c r="B860" s="3">
        <v>423.44931030273438</v>
      </c>
      <c r="C860" s="3">
        <v>20.95000076293945</v>
      </c>
      <c r="D860" s="4">
        <v>-7.8844644354318927E-3</v>
      </c>
      <c r="E860" s="4">
        <v>0.1143617879324481</v>
      </c>
      <c r="F860" s="2">
        <v>4</v>
      </c>
      <c r="G860" s="4">
        <v>0.35396268841606338</v>
      </c>
      <c r="H860" s="4">
        <v>-1.7100940915141919E-2</v>
      </c>
      <c r="I860" s="4">
        <v>0.94011418015256965</v>
      </c>
    </row>
    <row r="861" spans="1:9" x14ac:dyDescent="0.25">
      <c r="A861" t="s">
        <v>1086</v>
      </c>
      <c r="B861" s="3">
        <v>426.81451416015619</v>
      </c>
      <c r="C861" s="3">
        <v>18.79999923706055</v>
      </c>
      <c r="D861" s="4">
        <v>-4.2802288313422698E-3</v>
      </c>
      <c r="E861" s="4">
        <v>4.6770612216462393E-2</v>
      </c>
      <c r="F861" s="2">
        <v>3</v>
      </c>
      <c r="G861" s="4">
        <v>0.34102652758816632</v>
      </c>
      <c r="H861" s="4">
        <v>-9.2897209541884518E-3</v>
      </c>
      <c r="I861" s="4">
        <v>0.95553250665361111</v>
      </c>
    </row>
    <row r="862" spans="1:9" x14ac:dyDescent="0.25">
      <c r="A862" t="s">
        <v>1087</v>
      </c>
      <c r="B862" s="3">
        <v>428.64923095703119</v>
      </c>
      <c r="C862" s="3">
        <v>17.95999908447266</v>
      </c>
      <c r="D862" s="4">
        <v>-1.2182937331576269E-3</v>
      </c>
      <c r="E862" s="4">
        <v>-9.9228396489636772E-3</v>
      </c>
      <c r="F862" s="2">
        <v>3</v>
      </c>
      <c r="G862" s="4">
        <v>0.37338662751899171</v>
      </c>
      <c r="H862" s="4">
        <v>-5.0310260656636352E-3</v>
      </c>
      <c r="I862" s="4">
        <v>0.96393861332936992</v>
      </c>
    </row>
    <row r="863" spans="1:9" x14ac:dyDescent="0.25">
      <c r="A863" t="s">
        <v>1088</v>
      </c>
      <c r="B863" s="3">
        <v>429.17208862304688</v>
      </c>
      <c r="C863" s="3">
        <v>18.139999389648441</v>
      </c>
      <c r="D863" s="4">
        <v>-3.5754234593891039E-3</v>
      </c>
      <c r="E863" s="4">
        <v>0.10542349532740269</v>
      </c>
      <c r="F863" s="2">
        <v>3</v>
      </c>
      <c r="G863" s="4">
        <v>0.33749077944196931</v>
      </c>
      <c r="H863" s="4">
        <v>-3.817383026324062E-3</v>
      </c>
      <c r="I863" s="4">
        <v>0.96633418594540066</v>
      </c>
    </row>
    <row r="864" spans="1:9" x14ac:dyDescent="0.25">
      <c r="A864" t="s">
        <v>1089</v>
      </c>
      <c r="B864" s="3">
        <v>430.71206665039063</v>
      </c>
      <c r="C864" s="3">
        <v>16.409999847412109</v>
      </c>
      <c r="D864" s="4">
        <v>-2.428277790729183E-4</v>
      </c>
      <c r="E864" s="4">
        <v>0</v>
      </c>
      <c r="F864" s="2">
        <v>3</v>
      </c>
      <c r="G864" s="4">
        <v>0.33133061720087048</v>
      </c>
      <c r="H864" s="4">
        <v>-2.428277790729183E-4</v>
      </c>
      <c r="I864" s="4">
        <v>0.97338989045425195</v>
      </c>
    </row>
    <row r="865" spans="1:9" x14ac:dyDescent="0.25">
      <c r="A865" t="s">
        <v>1090</v>
      </c>
      <c r="B865" s="3">
        <v>430.81668090820313</v>
      </c>
      <c r="C865" s="3">
        <v>16.409999847412109</v>
      </c>
      <c r="D865" s="4">
        <v>3.076446683829559E-3</v>
      </c>
      <c r="E865" s="4">
        <v>1.8621925865588199E-2</v>
      </c>
      <c r="F865" s="2">
        <v>3</v>
      </c>
      <c r="G865" s="4">
        <v>0.28582643557679388</v>
      </c>
      <c r="H865" s="4">
        <v>0</v>
      </c>
      <c r="I865" s="4">
        <v>0.97386920072844529</v>
      </c>
    </row>
    <row r="866" spans="1:9" x14ac:dyDescent="0.25">
      <c r="A866" t="s">
        <v>1091</v>
      </c>
      <c r="B866" s="3">
        <v>429.495361328125</v>
      </c>
      <c r="C866" s="3">
        <v>16.110000610351559</v>
      </c>
      <c r="D866" s="4">
        <v>5.3162802872641635E-4</v>
      </c>
      <c r="E866" s="4">
        <v>-2.2451392121492612E-2</v>
      </c>
      <c r="F866" s="2">
        <v>3</v>
      </c>
      <c r="G866" s="4">
        <v>0.30042344577695829</v>
      </c>
      <c r="H866" s="4">
        <v>-9.5072817344832306E-4</v>
      </c>
      <c r="I866" s="4">
        <v>0.96781532180728225</v>
      </c>
    </row>
    <row r="867" spans="1:9" x14ac:dyDescent="0.25">
      <c r="A867" t="s">
        <v>1092</v>
      </c>
      <c r="B867" s="3">
        <v>429.26715087890619</v>
      </c>
      <c r="C867" s="3">
        <v>16.479999542236332</v>
      </c>
      <c r="D867" s="4">
        <v>-1.481568558802437E-3</v>
      </c>
      <c r="E867" s="4">
        <v>1.791222968576589E-2</v>
      </c>
      <c r="F867" s="2">
        <v>3</v>
      </c>
      <c r="G867" s="4">
        <v>0.31197416013923518</v>
      </c>
      <c r="H867" s="4">
        <v>-1.481568558802437E-3</v>
      </c>
      <c r="I867" s="4">
        <v>0.96676973189175786</v>
      </c>
    </row>
    <row r="868" spans="1:9" x14ac:dyDescent="0.25">
      <c r="A868" t="s">
        <v>1093</v>
      </c>
      <c r="B868" s="3">
        <v>429.90408325195313</v>
      </c>
      <c r="C868" s="3">
        <v>16.190000534057621</v>
      </c>
      <c r="D868" s="4">
        <v>4.397515368523619E-3</v>
      </c>
      <c r="E868" s="4">
        <v>-1.220249316892197E-2</v>
      </c>
      <c r="F868" s="2">
        <v>3</v>
      </c>
      <c r="G868" s="4">
        <v>0.3091613339952668</v>
      </c>
      <c r="H868" s="4">
        <v>0</v>
      </c>
      <c r="I868" s="4">
        <v>0.96968795964341714</v>
      </c>
    </row>
    <row r="869" spans="1:9" x14ac:dyDescent="0.25">
      <c r="A869" t="s">
        <v>1094</v>
      </c>
      <c r="B869" s="3">
        <v>428.0218505859375</v>
      </c>
      <c r="C869" s="3">
        <v>16.389999389648441</v>
      </c>
      <c r="D869" s="4">
        <v>8.9409997604510405E-3</v>
      </c>
      <c r="E869" s="4">
        <v>-0.13004250228750219</v>
      </c>
      <c r="F869" s="2">
        <v>3</v>
      </c>
      <c r="G869" s="4">
        <v>0.31184890048373748</v>
      </c>
      <c r="H869" s="4">
        <v>0</v>
      </c>
      <c r="I869" s="4">
        <v>0.96106414990554656</v>
      </c>
    </row>
    <row r="870" spans="1:9" x14ac:dyDescent="0.25">
      <c r="A870" t="s">
        <v>1095</v>
      </c>
      <c r="B870" s="3">
        <v>424.22882080078119</v>
      </c>
      <c r="C870" s="3">
        <v>18.840000152587891</v>
      </c>
      <c r="D870" s="4">
        <v>-5.9032390546149838E-3</v>
      </c>
      <c r="E870" s="4">
        <v>0.1220964339057726</v>
      </c>
      <c r="F870" s="2">
        <v>3</v>
      </c>
      <c r="G870" s="4">
        <v>0.30306671037365818</v>
      </c>
      <c r="H870" s="4">
        <v>-5.9032390546149838E-3</v>
      </c>
      <c r="I870" s="4">
        <v>0.9436856569126979</v>
      </c>
    </row>
    <row r="871" spans="1:9" x14ac:dyDescent="0.25">
      <c r="A871" t="s">
        <v>1096</v>
      </c>
      <c r="B871" s="3">
        <v>426.74801635742188</v>
      </c>
      <c r="C871" s="3">
        <v>16.79000091552734</v>
      </c>
      <c r="D871" s="4">
        <v>2.098263063855299E-3</v>
      </c>
      <c r="E871" s="4">
        <v>-2.497087194966818E-2</v>
      </c>
      <c r="F871" s="2">
        <v>3</v>
      </c>
      <c r="G871" s="4">
        <v>0.32394635962726798</v>
      </c>
      <c r="H871" s="4">
        <v>0</v>
      </c>
      <c r="I871" s="4">
        <v>0.95522783422436164</v>
      </c>
    </row>
    <row r="872" spans="1:9" x14ac:dyDescent="0.25">
      <c r="A872" t="s">
        <v>1097</v>
      </c>
      <c r="B872" s="3">
        <v>425.85446166992188</v>
      </c>
      <c r="C872" s="3">
        <v>17.219999313354489</v>
      </c>
      <c r="D872" s="4">
        <v>1.587464279003248E-3</v>
      </c>
      <c r="E872" s="4">
        <v>4.0816149493430043E-3</v>
      </c>
      <c r="F872" s="2">
        <v>3</v>
      </c>
      <c r="G872" s="4">
        <v>0.32579735585382558</v>
      </c>
      <c r="H872" s="4">
        <v>0</v>
      </c>
      <c r="I872" s="4">
        <v>0.95113384215073848</v>
      </c>
    </row>
    <row r="873" spans="1:9" x14ac:dyDescent="0.25">
      <c r="A873" t="s">
        <v>1098</v>
      </c>
      <c r="B873" s="3">
        <v>425.17950439453119</v>
      </c>
      <c r="C873" s="3">
        <v>17.14999961853027</v>
      </c>
      <c r="D873" s="4">
        <v>8.7967438797138531E-3</v>
      </c>
      <c r="E873" s="4">
        <v>-7.5969821550882055E-2</v>
      </c>
      <c r="F873" s="2">
        <v>3</v>
      </c>
      <c r="G873" s="4">
        <v>0.33710893570317618</v>
      </c>
      <c r="H873" s="4">
        <v>0</v>
      </c>
      <c r="I873" s="4">
        <v>0.94804139602053628</v>
      </c>
    </row>
    <row r="874" spans="1:9" x14ac:dyDescent="0.25">
      <c r="A874" t="s">
        <v>1099</v>
      </c>
      <c r="B874" s="3">
        <v>421.471923828125</v>
      </c>
      <c r="C874" s="3">
        <v>18.559999465942379</v>
      </c>
      <c r="D874" s="4">
        <v>7.9570764819658635E-3</v>
      </c>
      <c r="E874" s="4">
        <v>-0.14351640975552049</v>
      </c>
      <c r="F874" s="2">
        <v>3</v>
      </c>
      <c r="G874" s="4">
        <v>0.33015155442073779</v>
      </c>
      <c r="H874" s="4">
        <v>-8.0767797913805506E-3</v>
      </c>
      <c r="I874" s="4">
        <v>0.93105440500194114</v>
      </c>
    </row>
    <row r="875" spans="1:9" x14ac:dyDescent="0.25">
      <c r="A875" t="s">
        <v>1100</v>
      </c>
      <c r="B875" s="3">
        <v>418.14471435546881</v>
      </c>
      <c r="C875" s="3">
        <v>21.670000076293949</v>
      </c>
      <c r="D875" s="4">
        <v>1.548179295828511E-3</v>
      </c>
      <c r="E875" s="4">
        <v>4.6360863646057737E-3</v>
      </c>
      <c r="F875" s="2">
        <v>4</v>
      </c>
      <c r="G875" s="4">
        <v>0.32375963043848949</v>
      </c>
      <c r="H875" s="4">
        <v>-1.5907280823216019E-2</v>
      </c>
      <c r="I875" s="4">
        <v>0.91581015705730895</v>
      </c>
    </row>
    <row r="876" spans="1:9" x14ac:dyDescent="0.25">
      <c r="A876" t="s">
        <v>1101</v>
      </c>
      <c r="B876" s="3">
        <v>417.49835205078119</v>
      </c>
      <c r="C876" s="3">
        <v>21.569999694824219</v>
      </c>
      <c r="D876" s="4">
        <v>-1.094485783845045E-2</v>
      </c>
      <c r="E876" s="4">
        <v>0.2043551020990633</v>
      </c>
      <c r="F876" s="2">
        <v>4</v>
      </c>
      <c r="G876" s="4">
        <v>0.31620993187943269</v>
      </c>
      <c r="H876" s="4">
        <v>-1.742847771069489E-2</v>
      </c>
      <c r="I876" s="4">
        <v>0.91284872426634811</v>
      </c>
    </row>
    <row r="877" spans="1:9" x14ac:dyDescent="0.25">
      <c r="A877" t="s">
        <v>1102</v>
      </c>
      <c r="B877" s="3">
        <v>422.11837768554688</v>
      </c>
      <c r="C877" s="3">
        <v>17.909999847412109</v>
      </c>
      <c r="D877" s="4">
        <v>-6.5553674369204229E-3</v>
      </c>
      <c r="E877" s="4">
        <v>0.1110421163144204</v>
      </c>
      <c r="F877" s="2">
        <v>3</v>
      </c>
      <c r="G877" s="4">
        <v>0.33365000186086552</v>
      </c>
      <c r="H877" s="4">
        <v>-6.5553674369204229E-3</v>
      </c>
      <c r="I877" s="4">
        <v>0.93401625725930293</v>
      </c>
    </row>
    <row r="878" spans="1:9" x14ac:dyDescent="0.25">
      <c r="A878" t="s">
        <v>1103</v>
      </c>
      <c r="B878" s="3">
        <v>424.90377807617188</v>
      </c>
      <c r="C878" s="3">
        <v>16.120000839233398</v>
      </c>
      <c r="D878" s="4">
        <v>2.3546240822891469E-3</v>
      </c>
      <c r="E878" s="4">
        <v>4.3365762992855883E-2</v>
      </c>
      <c r="F878" s="2">
        <v>3</v>
      </c>
      <c r="G878" s="4">
        <v>0.34671509583483312</v>
      </c>
      <c r="H878" s="4">
        <v>0</v>
      </c>
      <c r="I878" s="4">
        <v>0.94677810304290011</v>
      </c>
    </row>
    <row r="879" spans="1:9" x14ac:dyDescent="0.25">
      <c r="A879" t="s">
        <v>1104</v>
      </c>
      <c r="B879" s="3">
        <v>423.9056396484375</v>
      </c>
      <c r="C879" s="3">
        <v>15.44999980926514</v>
      </c>
      <c r="D879" s="4">
        <v>1.8200104505454731E-3</v>
      </c>
      <c r="E879" s="4">
        <v>-8.9801373927193007E-3</v>
      </c>
      <c r="F879" s="2">
        <v>2</v>
      </c>
      <c r="G879" s="4">
        <v>0.34359117415824247</v>
      </c>
      <c r="H879" s="4">
        <v>0</v>
      </c>
      <c r="I879" s="4">
        <v>0.94220494051721748</v>
      </c>
    </row>
    <row r="880" spans="1:9" x14ac:dyDescent="0.25">
      <c r="A880" t="s">
        <v>1105</v>
      </c>
      <c r="B880" s="3">
        <v>423.13552856445313</v>
      </c>
      <c r="C880" s="3">
        <v>15.590000152587891</v>
      </c>
      <c r="D880" s="4">
        <v>2.9969163496548208E-3</v>
      </c>
      <c r="E880" s="4">
        <v>-3.5868888124271803E-2</v>
      </c>
      <c r="F880" s="2">
        <v>2</v>
      </c>
      <c r="G880" s="4">
        <v>0.33872580630989918</v>
      </c>
      <c r="H880" s="4">
        <v>0</v>
      </c>
      <c r="I880" s="4">
        <v>0.93867652897425713</v>
      </c>
    </row>
    <row r="881" spans="1:9" x14ac:dyDescent="0.25">
      <c r="A881" t="s">
        <v>1106</v>
      </c>
      <c r="B881" s="3">
        <v>421.8712158203125</v>
      </c>
      <c r="C881" s="3">
        <v>16.170000076293949</v>
      </c>
      <c r="D881" s="4">
        <v>2.4847689695692838E-3</v>
      </c>
      <c r="E881" s="4">
        <v>-3.6926790078970373E-2</v>
      </c>
      <c r="F881" s="2">
        <v>3</v>
      </c>
      <c r="G881" s="4">
        <v>0.35333514836940938</v>
      </c>
      <c r="H881" s="4">
        <v>0</v>
      </c>
      <c r="I881" s="4">
        <v>0.93288383779877448</v>
      </c>
    </row>
    <row r="882" spans="1:9" x14ac:dyDescent="0.25">
      <c r="A882" t="s">
        <v>1107</v>
      </c>
      <c r="B882" s="3">
        <v>420.8255615234375</v>
      </c>
      <c r="C882" s="3">
        <v>16.79000091552734</v>
      </c>
      <c r="D882" s="4">
        <v>1.244002622911911E-3</v>
      </c>
      <c r="E882" s="4">
        <v>4.1866988664849281E-3</v>
      </c>
      <c r="F882" s="2">
        <v>3</v>
      </c>
      <c r="G882" s="4">
        <v>0.3388370567125587</v>
      </c>
      <c r="H882" s="4">
        <v>0</v>
      </c>
      <c r="I882" s="4">
        <v>0.92809297221098008</v>
      </c>
    </row>
    <row r="883" spans="1:9" x14ac:dyDescent="0.25">
      <c r="A883" t="s">
        <v>1108</v>
      </c>
      <c r="B883" s="3">
        <v>420.30270385742188</v>
      </c>
      <c r="C883" s="3">
        <v>16.719999313354489</v>
      </c>
      <c r="D883" s="4">
        <v>-8.1349757379955978E-4</v>
      </c>
      <c r="E883" s="4">
        <v>3.5294099584386902E-2</v>
      </c>
      <c r="F883" s="2">
        <v>3</v>
      </c>
      <c r="G883" s="4">
        <v>0.34117015460703981</v>
      </c>
      <c r="H883" s="4">
        <v>-8.1349757379955978E-4</v>
      </c>
      <c r="I883" s="4">
        <v>0.92569739959494934</v>
      </c>
    </row>
    <row r="884" spans="1:9" x14ac:dyDescent="0.25">
      <c r="A884" t="s">
        <v>1109</v>
      </c>
      <c r="B884" s="3">
        <v>420.6448974609375</v>
      </c>
      <c r="C884" s="3">
        <v>16.14999961853027</v>
      </c>
      <c r="D884" s="4">
        <v>1.6523563700598929E-3</v>
      </c>
      <c r="E884" s="4">
        <v>-6.5393577732235419E-2</v>
      </c>
      <c r="F884" s="2">
        <v>3</v>
      </c>
      <c r="G884" s="4">
        <v>0.34322571403095109</v>
      </c>
      <c r="H884" s="4">
        <v>0</v>
      </c>
      <c r="I884" s="4">
        <v>0.92726522517970111</v>
      </c>
    </row>
    <row r="885" spans="1:9" x14ac:dyDescent="0.25">
      <c r="A885" t="s">
        <v>1110</v>
      </c>
      <c r="B885" s="3">
        <v>419.95098876953119</v>
      </c>
      <c r="C885" s="3">
        <v>17.280000686645511</v>
      </c>
      <c r="D885" s="4">
        <v>6.3328759321463757E-3</v>
      </c>
      <c r="E885" s="4">
        <v>-3.8397253927339281E-2</v>
      </c>
      <c r="F885" s="2">
        <v>3</v>
      </c>
      <c r="G885" s="4">
        <v>0.34997394416989042</v>
      </c>
      <c r="H885" s="4">
        <v>0</v>
      </c>
      <c r="I885" s="4">
        <v>0.92408594950449485</v>
      </c>
    </row>
    <row r="886" spans="1:9" x14ac:dyDescent="0.25">
      <c r="A886" t="s">
        <v>1111</v>
      </c>
      <c r="B886" s="3">
        <v>417.3082275390625</v>
      </c>
      <c r="C886" s="3">
        <v>17.969999313354489</v>
      </c>
      <c r="D886" s="4">
        <v>-4.9187345987093964E-3</v>
      </c>
      <c r="E886" s="4">
        <v>-3.8803546907029141E-3</v>
      </c>
      <c r="F886" s="2">
        <v>3</v>
      </c>
      <c r="G886" s="4">
        <v>0.34981045004849182</v>
      </c>
      <c r="H886" s="4">
        <v>-4.9187345987093964E-3</v>
      </c>
      <c r="I886" s="4">
        <v>0.91197763237363372</v>
      </c>
    </row>
    <row r="887" spans="1:9" x14ac:dyDescent="0.25">
      <c r="A887" t="s">
        <v>1112</v>
      </c>
      <c r="B887" s="3">
        <v>419.37100219726563</v>
      </c>
      <c r="C887" s="3">
        <v>18.04000091552734</v>
      </c>
      <c r="D887" s="4">
        <v>8.1352458580430387E-3</v>
      </c>
      <c r="E887" s="4">
        <v>-7.297010461209863E-2</v>
      </c>
      <c r="F887" s="2">
        <v>3</v>
      </c>
      <c r="G887" s="4">
        <v>0.36172193558660731</v>
      </c>
      <c r="H887" s="4">
        <v>0</v>
      </c>
      <c r="I887" s="4">
        <v>0.92142862985424867</v>
      </c>
    </row>
    <row r="888" spans="1:9" x14ac:dyDescent="0.25">
      <c r="A888" t="s">
        <v>1113</v>
      </c>
      <c r="B888" s="3">
        <v>415.98684692382813</v>
      </c>
      <c r="C888" s="3">
        <v>19.45999908447266</v>
      </c>
      <c r="D888" s="4">
        <v>-2.0980670461963058E-3</v>
      </c>
      <c r="E888" s="4">
        <v>6.6885928106549697E-2</v>
      </c>
      <c r="F888" s="2">
        <v>3</v>
      </c>
      <c r="G888" s="4">
        <v>0.36012417180299061</v>
      </c>
      <c r="H888" s="4">
        <v>-7.7773884251030054E-3</v>
      </c>
      <c r="I888" s="4">
        <v>0.90592347380820337</v>
      </c>
    </row>
    <row r="889" spans="1:9" x14ac:dyDescent="0.25">
      <c r="A889" t="s">
        <v>1114</v>
      </c>
      <c r="B889" s="3">
        <v>416.8614501953125</v>
      </c>
      <c r="C889" s="3">
        <v>18.239999771118161</v>
      </c>
      <c r="D889" s="4">
        <v>-4.8564162269475464E-3</v>
      </c>
      <c r="E889" s="4">
        <v>3.0508417226137619E-2</v>
      </c>
      <c r="F889" s="2">
        <v>3</v>
      </c>
      <c r="G889" s="4">
        <v>0.37375419224993428</v>
      </c>
      <c r="H889" s="4">
        <v>-5.691262028219457E-3</v>
      </c>
      <c r="I889" s="4">
        <v>0.90993063633682225</v>
      </c>
    </row>
    <row r="890" spans="1:9" x14ac:dyDescent="0.25">
      <c r="A890" t="s">
        <v>1115</v>
      </c>
      <c r="B890" s="3">
        <v>418.89578247070313</v>
      </c>
      <c r="C890" s="3">
        <v>17.70000076293945</v>
      </c>
      <c r="D890" s="4">
        <v>4.1474260961282816E-3</v>
      </c>
      <c r="E890" s="4">
        <v>-3.33150584814359E-2</v>
      </c>
      <c r="F890" s="2">
        <v>3</v>
      </c>
      <c r="G890" s="4">
        <v>0.37553292169358049</v>
      </c>
      <c r="H890" s="4">
        <v>-8.3891994570928219E-4</v>
      </c>
      <c r="I890" s="4">
        <v>0.9192513195888643</v>
      </c>
    </row>
    <row r="891" spans="1:9" x14ac:dyDescent="0.25">
      <c r="A891" t="s">
        <v>1116</v>
      </c>
      <c r="B891" s="3">
        <v>417.16561889648438</v>
      </c>
      <c r="C891" s="3">
        <v>18.309999465942379</v>
      </c>
      <c r="D891" s="4">
        <v>-4.1015577583280999E-4</v>
      </c>
      <c r="E891" s="4">
        <v>-5.4235594592272673E-2</v>
      </c>
      <c r="F891" s="2">
        <v>3</v>
      </c>
      <c r="G891" s="4">
        <v>0.38669936796692772</v>
      </c>
      <c r="H891" s="4">
        <v>-4.9657509567326841E-3</v>
      </c>
      <c r="I891" s="4">
        <v>0.91132424354303132</v>
      </c>
    </row>
    <row r="892" spans="1:9" x14ac:dyDescent="0.25">
      <c r="A892" t="s">
        <v>1117</v>
      </c>
      <c r="B892" s="3">
        <v>417.3367919921875</v>
      </c>
      <c r="C892" s="3">
        <v>19.360000610351559</v>
      </c>
      <c r="D892" s="4">
        <v>-4.5574644512677009E-3</v>
      </c>
      <c r="E892" s="4">
        <v>0.1012514615682811</v>
      </c>
      <c r="F892" s="2">
        <v>3</v>
      </c>
      <c r="G892" s="4">
        <v>0.37846928362254179</v>
      </c>
      <c r="H892" s="4">
        <v>-4.5574644512677009E-3</v>
      </c>
      <c r="I892" s="4">
        <v>0.91210850589074144</v>
      </c>
    </row>
    <row r="893" spans="1:9" x14ac:dyDescent="0.25">
      <c r="A893" t="s">
        <v>1118</v>
      </c>
      <c r="B893" s="3">
        <v>419.24749755859381</v>
      </c>
      <c r="C893" s="3">
        <v>17.579999923706051</v>
      </c>
      <c r="D893" s="4">
        <v>2.4548571028277788E-3</v>
      </c>
      <c r="E893" s="4">
        <v>2.2092973483197609E-2</v>
      </c>
      <c r="F893" s="2">
        <v>3</v>
      </c>
      <c r="G893" s="4">
        <v>0.39487895647932397</v>
      </c>
      <c r="H893" s="4">
        <v>0</v>
      </c>
      <c r="I893" s="4">
        <v>0.92086276967931857</v>
      </c>
    </row>
    <row r="894" spans="1:9" x14ac:dyDescent="0.25">
      <c r="A894" t="s">
        <v>1119</v>
      </c>
      <c r="B894" s="3">
        <v>418.2208251953125</v>
      </c>
      <c r="C894" s="3">
        <v>17.20000076293945</v>
      </c>
      <c r="D894" s="4">
        <v>1.028809693981558E-2</v>
      </c>
      <c r="E894" s="4">
        <v>-2.7699251346815609E-2</v>
      </c>
      <c r="F894" s="2">
        <v>3</v>
      </c>
      <c r="G894" s="4">
        <v>0.38250159846192561</v>
      </c>
      <c r="H894" s="4">
        <v>0</v>
      </c>
      <c r="I894" s="4">
        <v>0.91615887345866187</v>
      </c>
    </row>
    <row r="895" spans="1:9" x14ac:dyDescent="0.25">
      <c r="A895" t="s">
        <v>1120</v>
      </c>
      <c r="B895" s="3">
        <v>413.96194458007813</v>
      </c>
      <c r="C895" s="3">
        <v>17.690000534057621</v>
      </c>
      <c r="D895" s="4">
        <v>2.0939898170557751E-3</v>
      </c>
      <c r="E895" s="4">
        <v>-1.228360219033064E-2</v>
      </c>
      <c r="F895" s="2">
        <v>3</v>
      </c>
      <c r="G895" s="4">
        <v>0.35209565928481812</v>
      </c>
      <c r="H895" s="4">
        <v>-3.706527351476363E-3</v>
      </c>
      <c r="I895" s="4">
        <v>0.89664599559546287</v>
      </c>
    </row>
    <row r="896" spans="1:9" x14ac:dyDescent="0.25">
      <c r="A896" t="s">
        <v>1121</v>
      </c>
      <c r="B896" s="3">
        <v>413.096923828125</v>
      </c>
      <c r="C896" s="3">
        <v>17.909999847412109</v>
      </c>
      <c r="D896" s="4">
        <v>8.0963564348028871E-3</v>
      </c>
      <c r="E896" s="4">
        <v>-9.224529838067741E-2</v>
      </c>
      <c r="F896" s="2">
        <v>3</v>
      </c>
      <c r="G896" s="4">
        <v>0.35695021520561809</v>
      </c>
      <c r="H896" s="4">
        <v>-5.7883963255691562E-3</v>
      </c>
      <c r="I896" s="4">
        <v>0.89268273721681379</v>
      </c>
    </row>
    <row r="897" spans="1:9" x14ac:dyDescent="0.25">
      <c r="A897" t="s">
        <v>1122</v>
      </c>
      <c r="B897" s="3">
        <v>409.77920532226563</v>
      </c>
      <c r="C897" s="3">
        <v>19.729999542236332</v>
      </c>
      <c r="D897" s="4">
        <v>1.4330401860108029E-2</v>
      </c>
      <c r="E897" s="4">
        <v>-0.12311113145616311</v>
      </c>
      <c r="F897" s="2">
        <v>4</v>
      </c>
      <c r="G897" s="4">
        <v>0.34891596145904158</v>
      </c>
      <c r="H897" s="4">
        <v>-1.3773239702478899E-2</v>
      </c>
      <c r="I897" s="4">
        <v>0.87748197395575067</v>
      </c>
    </row>
    <row r="898" spans="1:9" x14ac:dyDescent="0.25">
      <c r="A898" t="s">
        <v>1123</v>
      </c>
      <c r="B898" s="3">
        <v>403.9898681640625</v>
      </c>
      <c r="C898" s="3">
        <v>22.5</v>
      </c>
      <c r="D898" s="4">
        <v>-1.476805229150824E-2</v>
      </c>
      <c r="E898" s="4">
        <v>0.21951214469301189</v>
      </c>
      <c r="F898" s="2">
        <v>4</v>
      </c>
      <c r="G898" s="4">
        <v>0.34060586788622721</v>
      </c>
      <c r="H898" s="4">
        <v>-2.770659492316296E-2</v>
      </c>
      <c r="I898" s="4">
        <v>0.85095701608940288</v>
      </c>
    </row>
    <row r="899" spans="1:9" x14ac:dyDescent="0.25">
      <c r="A899" t="s">
        <v>1124</v>
      </c>
      <c r="B899" s="3">
        <v>410.04544067382813</v>
      </c>
      <c r="C899" s="3">
        <v>18.45000076293945</v>
      </c>
      <c r="D899" s="4">
        <v>-7.8435507651378744E-3</v>
      </c>
      <c r="E899" s="4">
        <v>8.4656114913660874E-2</v>
      </c>
      <c r="F899" s="2">
        <v>3</v>
      </c>
      <c r="G899" s="4">
        <v>0.3646456193092662</v>
      </c>
      <c r="H899" s="4">
        <v>-1.3132483839716991E-2</v>
      </c>
      <c r="I899" s="4">
        <v>0.87870178224981776</v>
      </c>
    </row>
    <row r="900" spans="1:9" x14ac:dyDescent="0.25">
      <c r="A900" t="s">
        <v>1125</v>
      </c>
      <c r="B900" s="3">
        <v>413.28707885742188</v>
      </c>
      <c r="C900" s="3">
        <v>17.010000228881839</v>
      </c>
      <c r="D900" s="4">
        <v>-3.4154821059733109E-3</v>
      </c>
      <c r="E900" s="4">
        <v>4.1641170137951537E-2</v>
      </c>
      <c r="F900" s="2">
        <v>3</v>
      </c>
      <c r="G900" s="4">
        <v>0.37090406884225507</v>
      </c>
      <c r="H900" s="4">
        <v>-5.3307450439472603E-3</v>
      </c>
      <c r="I900" s="4">
        <v>0.89355396893166161</v>
      </c>
    </row>
    <row r="901" spans="1:9" x14ac:dyDescent="0.25">
      <c r="A901" t="s">
        <v>1126</v>
      </c>
      <c r="B901" s="3">
        <v>414.7034912109375</v>
      </c>
      <c r="C901" s="3">
        <v>16.329999923706051</v>
      </c>
      <c r="D901" s="4">
        <v>1.492251758377749E-3</v>
      </c>
      <c r="E901" s="4">
        <v>-4.614491102809537E-2</v>
      </c>
      <c r="F901" s="2">
        <v>3</v>
      </c>
      <c r="G901" s="4">
        <v>0.38824016169739362</v>
      </c>
      <c r="H901" s="4">
        <v>-1.921826903373169E-3</v>
      </c>
      <c r="I901" s="4">
        <v>0.90004353362131573</v>
      </c>
    </row>
    <row r="902" spans="1:9" x14ac:dyDescent="0.25">
      <c r="A902" t="s">
        <v>1127</v>
      </c>
      <c r="B902" s="3">
        <v>414.0855712890625</v>
      </c>
      <c r="C902" s="3">
        <v>17.120000839233398</v>
      </c>
      <c r="D902" s="4">
        <v>-3.4089915880595179E-3</v>
      </c>
      <c r="E902" s="4">
        <v>5.8750819941689743E-2</v>
      </c>
      <c r="F902" s="2">
        <v>3</v>
      </c>
      <c r="G902" s="4">
        <v>0.40413499268944642</v>
      </c>
      <c r="H902" s="4">
        <v>-3.4089915880595179E-3</v>
      </c>
      <c r="I902" s="4">
        <v>0.89721241505892779</v>
      </c>
    </row>
    <row r="903" spans="1:9" x14ac:dyDescent="0.25">
      <c r="A903" t="s">
        <v>1128</v>
      </c>
      <c r="B903" s="3">
        <v>415.50201416015619</v>
      </c>
      <c r="C903" s="3">
        <v>16.170000076293949</v>
      </c>
      <c r="D903" s="4">
        <v>3.5818912598137849E-3</v>
      </c>
      <c r="E903" s="4">
        <v>-6.1806110588491503E-4</v>
      </c>
      <c r="F903" s="2">
        <v>3</v>
      </c>
      <c r="G903" s="4">
        <v>0.39673826959676778</v>
      </c>
      <c r="H903" s="4">
        <v>0</v>
      </c>
      <c r="I903" s="4">
        <v>0.90370211957071533</v>
      </c>
    </row>
    <row r="904" spans="1:9" x14ac:dyDescent="0.25">
      <c r="A904" t="s">
        <v>1129</v>
      </c>
      <c r="B904" s="3">
        <v>414.01904296875</v>
      </c>
      <c r="C904" s="3">
        <v>16.180000305175781</v>
      </c>
      <c r="D904" s="4">
        <v>1.067503461523045E-2</v>
      </c>
      <c r="E904" s="4">
        <v>-0.14842103656969571</v>
      </c>
      <c r="F904" s="2">
        <v>3</v>
      </c>
      <c r="G904" s="4">
        <v>0.40596361936006198</v>
      </c>
      <c r="H904" s="4">
        <v>0</v>
      </c>
      <c r="I904" s="4">
        <v>0.89690760280754445</v>
      </c>
    </row>
    <row r="905" spans="1:9" x14ac:dyDescent="0.25">
      <c r="A905" t="s">
        <v>1130</v>
      </c>
      <c r="B905" s="3">
        <v>409.64605712890619</v>
      </c>
      <c r="C905" s="3">
        <v>19</v>
      </c>
      <c r="D905" s="4">
        <v>-8.1482643476508132E-3</v>
      </c>
      <c r="E905" s="4">
        <v>0.17283945093793271</v>
      </c>
      <c r="F905" s="2">
        <v>3</v>
      </c>
      <c r="G905" s="4">
        <v>0.38319397437595032</v>
      </c>
      <c r="H905" s="4">
        <v>-8.1482643476508132E-3</v>
      </c>
      <c r="I905" s="4">
        <v>0.87687192998658348</v>
      </c>
    </row>
    <row r="906" spans="1:9" x14ac:dyDescent="0.25">
      <c r="A906" t="s">
        <v>1131</v>
      </c>
      <c r="B906" s="3">
        <v>413.01138305664063</v>
      </c>
      <c r="C906" s="3">
        <v>16.20000076293945</v>
      </c>
      <c r="D906" s="4">
        <v>3.5341367010393028E-3</v>
      </c>
      <c r="E906" s="4">
        <v>-1.459852574949572E-2</v>
      </c>
      <c r="F906" s="2">
        <v>3</v>
      </c>
      <c r="G906" s="4">
        <v>0.40522377420739158</v>
      </c>
      <c r="H906" s="4">
        <v>0</v>
      </c>
      <c r="I906" s="4">
        <v>0.89229081577615932</v>
      </c>
    </row>
    <row r="907" spans="1:9" x14ac:dyDescent="0.25">
      <c r="A907" t="s">
        <v>1132</v>
      </c>
      <c r="B907" s="3">
        <v>411.556884765625</v>
      </c>
      <c r="C907" s="3">
        <v>16.440000534057621</v>
      </c>
      <c r="D907" s="4">
        <v>-1.8213976325383019E-3</v>
      </c>
      <c r="E907" s="4">
        <v>9.0909148439062282E-2</v>
      </c>
      <c r="F907" s="2">
        <v>3</v>
      </c>
      <c r="G907" s="4">
        <v>0.38583274639311788</v>
      </c>
      <c r="H907" s="4">
        <v>-1.8213976325383019E-3</v>
      </c>
      <c r="I907" s="4">
        <v>0.8856267530636952</v>
      </c>
    </row>
    <row r="908" spans="1:9" x14ac:dyDescent="0.25">
      <c r="A908" t="s">
        <v>1133</v>
      </c>
      <c r="B908" s="3">
        <v>412.307861328125</v>
      </c>
      <c r="C908" s="3">
        <v>15.069999694824221</v>
      </c>
      <c r="D908" s="4">
        <v>7.6434098663777927E-3</v>
      </c>
      <c r="E908" s="4">
        <v>-2.6485779039815079E-2</v>
      </c>
      <c r="F908" s="2">
        <v>2</v>
      </c>
      <c r="G908" s="4">
        <v>0.40979427162789989</v>
      </c>
      <c r="H908" s="4">
        <v>0</v>
      </c>
      <c r="I908" s="4">
        <v>0.88906749612884939</v>
      </c>
    </row>
    <row r="909" spans="1:9" x14ac:dyDescent="0.25">
      <c r="A909" t="s">
        <v>1134</v>
      </c>
      <c r="B909" s="3">
        <v>409.18032836914063</v>
      </c>
      <c r="C909" s="3">
        <v>15.47999954223633</v>
      </c>
      <c r="D909" s="4">
        <v>5.5365921977292842E-3</v>
      </c>
      <c r="E909" s="4">
        <v>-2.2109942081906642E-2</v>
      </c>
      <c r="F909" s="2">
        <v>2</v>
      </c>
      <c r="G909" s="4">
        <v>0.40680503095690179</v>
      </c>
      <c r="H909" s="4">
        <v>0</v>
      </c>
      <c r="I909" s="4">
        <v>0.87473810440476774</v>
      </c>
    </row>
    <row r="910" spans="1:9" x14ac:dyDescent="0.25">
      <c r="A910" t="s">
        <v>1135</v>
      </c>
      <c r="B910" s="3">
        <v>406.92733764648438</v>
      </c>
      <c r="C910" s="3">
        <v>15.829999923706049</v>
      </c>
      <c r="D910" s="4">
        <v>8.4162839820689506E-4</v>
      </c>
      <c r="E910" s="4">
        <v>-1.1860207779553321E-2</v>
      </c>
      <c r="F910" s="2">
        <v>2</v>
      </c>
      <c r="G910" s="4">
        <v>0.40885911551482618</v>
      </c>
      <c r="H910" s="4">
        <v>0</v>
      </c>
      <c r="I910" s="4">
        <v>0.86441559556503766</v>
      </c>
    </row>
    <row r="911" spans="1:9" x14ac:dyDescent="0.25">
      <c r="A911" t="s">
        <v>1136</v>
      </c>
      <c r="B911" s="3">
        <v>406.58514404296881</v>
      </c>
      <c r="C911" s="3">
        <v>16.020000457763668</v>
      </c>
      <c r="D911" s="4">
        <v>5.3808189163317977E-4</v>
      </c>
      <c r="E911" s="4">
        <v>1.649747621230091E-2</v>
      </c>
      <c r="F911" s="2">
        <v>2</v>
      </c>
      <c r="G911" s="4">
        <v>0.42570588748947008</v>
      </c>
      <c r="H911" s="4">
        <v>0</v>
      </c>
      <c r="I911" s="4">
        <v>0.86284776998028567</v>
      </c>
    </row>
    <row r="912" spans="1:9" x14ac:dyDescent="0.25">
      <c r="A912" t="s">
        <v>1137</v>
      </c>
      <c r="B912" s="3">
        <v>406.36648559570313</v>
      </c>
      <c r="C912" s="3">
        <v>15.760000228881839</v>
      </c>
      <c r="D912" s="4">
        <v>2.0160243497153729E-3</v>
      </c>
      <c r="E912" s="4">
        <v>8.9628901631546576E-3</v>
      </c>
      <c r="F912" s="2">
        <v>2</v>
      </c>
      <c r="G912" s="4">
        <v>0.44588246842327811</v>
      </c>
      <c r="H912" s="4">
        <v>0</v>
      </c>
      <c r="I912" s="4">
        <v>0.86184594439259765</v>
      </c>
    </row>
    <row r="913" spans="1:9" x14ac:dyDescent="0.25">
      <c r="A913" t="s">
        <v>1138</v>
      </c>
      <c r="B913" s="3">
        <v>405.54888916015619</v>
      </c>
      <c r="C913" s="3">
        <v>15.61999988555908</v>
      </c>
      <c r="D913" s="4">
        <v>3.551958312009162E-3</v>
      </c>
      <c r="E913" s="4">
        <v>-2.1916116193956951E-2</v>
      </c>
      <c r="F913" s="2">
        <v>2</v>
      </c>
      <c r="G913" s="4">
        <v>0.40870070537722142</v>
      </c>
      <c r="H913" s="4">
        <v>0</v>
      </c>
      <c r="I913" s="4">
        <v>0.85809996960965917</v>
      </c>
    </row>
    <row r="914" spans="1:9" x14ac:dyDescent="0.25">
      <c r="A914" t="s">
        <v>1139</v>
      </c>
      <c r="B914" s="3">
        <v>404.11349487304688</v>
      </c>
      <c r="C914" s="3">
        <v>15.97000026702881</v>
      </c>
      <c r="D914" s="4">
        <v>5.9160086149372404E-3</v>
      </c>
      <c r="E914" s="4">
        <v>-2.144604377084702E-2</v>
      </c>
      <c r="F914" s="2">
        <v>2</v>
      </c>
      <c r="G914" s="4">
        <v>0.41876321520119769</v>
      </c>
      <c r="H914" s="4">
        <v>0</v>
      </c>
      <c r="I914" s="4">
        <v>0.85152343555286758</v>
      </c>
    </row>
    <row r="915" spans="1:9" x14ac:dyDescent="0.25">
      <c r="A915" t="s">
        <v>1140</v>
      </c>
      <c r="B915" s="3">
        <v>401.73681640625</v>
      </c>
      <c r="C915" s="3">
        <v>16.319999694824219</v>
      </c>
      <c r="D915" s="4">
        <v>-1.205387041379846E-3</v>
      </c>
      <c r="E915" s="4">
        <v>-2.040817261116035E-2</v>
      </c>
      <c r="F915" s="2">
        <v>3</v>
      </c>
      <c r="G915" s="4">
        <v>0.3744412073262815</v>
      </c>
      <c r="H915" s="4">
        <v>-3.0039136534816269E-3</v>
      </c>
      <c r="I915" s="4">
        <v>0.84063422760540552</v>
      </c>
    </row>
    <row r="916" spans="1:9" x14ac:dyDescent="0.25">
      <c r="A916" t="s">
        <v>1141</v>
      </c>
      <c r="B916" s="3">
        <v>402.22164916992188</v>
      </c>
      <c r="C916" s="3">
        <v>16.659999847412109</v>
      </c>
      <c r="D916" s="4">
        <v>5.3461842723416808E-3</v>
      </c>
      <c r="E916" s="4">
        <v>-6.8753470329799726E-2</v>
      </c>
      <c r="F916" s="2">
        <v>3</v>
      </c>
      <c r="G916" s="4">
        <v>0.38243534990249001</v>
      </c>
      <c r="H916" s="4">
        <v>-1.800697149110797E-3</v>
      </c>
      <c r="I916" s="4">
        <v>0.84285558184289355</v>
      </c>
    </row>
    <row r="917" spans="1:9" x14ac:dyDescent="0.25">
      <c r="A917" t="s">
        <v>1142</v>
      </c>
      <c r="B917" s="3">
        <v>400.08273315429688</v>
      </c>
      <c r="C917" s="3">
        <v>17.889999389648441</v>
      </c>
      <c r="D917" s="4">
        <v>1.4315877594221369E-2</v>
      </c>
      <c r="E917" s="4">
        <v>-0.13574885360979991</v>
      </c>
      <c r="F917" s="2">
        <v>3</v>
      </c>
      <c r="G917" s="4">
        <v>0.38390504341279419</v>
      </c>
      <c r="H917" s="4">
        <v>-7.1088760600661596E-3</v>
      </c>
      <c r="I917" s="4">
        <v>0.83305572813879203</v>
      </c>
    </row>
    <row r="918" spans="1:9" x14ac:dyDescent="0.25">
      <c r="A918" t="s">
        <v>1143</v>
      </c>
      <c r="B918" s="3">
        <v>394.43603515625</v>
      </c>
      <c r="C918" s="3">
        <v>20.70000076293945</v>
      </c>
      <c r="D918" s="4">
        <v>-1.349038661308144E-2</v>
      </c>
      <c r="E918" s="4">
        <v>0.16619722608109599</v>
      </c>
      <c r="F918" s="2">
        <v>4</v>
      </c>
      <c r="G918" s="4">
        <v>0.35657561659426967</v>
      </c>
      <c r="H918" s="4">
        <v>-2.1122368413578729E-2</v>
      </c>
      <c r="I918" s="4">
        <v>0.80718429892518029</v>
      </c>
    </row>
    <row r="919" spans="1:9" x14ac:dyDescent="0.25">
      <c r="A919" t="s">
        <v>1144</v>
      </c>
      <c r="B919" s="3">
        <v>399.82989501953119</v>
      </c>
      <c r="C919" s="3">
        <v>17.75</v>
      </c>
      <c r="D919" s="4">
        <v>-3.316045540154855E-4</v>
      </c>
      <c r="E919" s="4">
        <v>-2.2038546938694888E-2</v>
      </c>
      <c r="F919" s="2">
        <v>3</v>
      </c>
      <c r="G919" s="4">
        <v>0.37565607238454879</v>
      </c>
      <c r="H919" s="4">
        <v>-7.7363481277135096E-3</v>
      </c>
      <c r="I919" s="4">
        <v>0.83189730176140242</v>
      </c>
    </row>
    <row r="920" spans="1:9" x14ac:dyDescent="0.25">
      <c r="A920" t="s">
        <v>1145</v>
      </c>
      <c r="B920" s="3">
        <v>399.9625244140625</v>
      </c>
      <c r="C920" s="3">
        <v>18.14999961853027</v>
      </c>
      <c r="D920" s="4">
        <v>-5.5834189899677264E-3</v>
      </c>
      <c r="E920" s="4">
        <v>6.639242834163106E-2</v>
      </c>
      <c r="F920" s="2">
        <v>3</v>
      </c>
      <c r="G920" s="4">
        <v>0.37039636389339781</v>
      </c>
      <c r="H920" s="4">
        <v>-7.4071998348956844E-3</v>
      </c>
      <c r="I920" s="4">
        <v>0.83250496875429736</v>
      </c>
    </row>
    <row r="921" spans="1:9" x14ac:dyDescent="0.25">
      <c r="A921" t="s">
        <v>1146</v>
      </c>
      <c r="B921" s="3">
        <v>402.20822143554688</v>
      </c>
      <c r="C921" s="3">
        <v>17.020000457763668</v>
      </c>
      <c r="D921" s="4">
        <v>-1.8340209523413089E-3</v>
      </c>
      <c r="E921" s="4">
        <v>3.84381385952417E-2</v>
      </c>
      <c r="F921" s="2">
        <v>3</v>
      </c>
      <c r="G921" s="4">
        <v>0.40461562760709868</v>
      </c>
      <c r="H921" s="4">
        <v>-1.8340209523413089E-3</v>
      </c>
      <c r="I921" s="4">
        <v>0.8427940601040822</v>
      </c>
    </row>
    <row r="922" spans="1:9" x14ac:dyDescent="0.25">
      <c r="A922" t="s">
        <v>1147</v>
      </c>
      <c r="B922" s="3">
        <v>402.94723510742188</v>
      </c>
      <c r="C922" s="3">
        <v>16.389999389648441</v>
      </c>
      <c r="D922" s="4">
        <v>2.2389081026750191E-3</v>
      </c>
      <c r="E922" s="4">
        <v>4.7284331575444323E-2</v>
      </c>
      <c r="F922" s="2">
        <v>3</v>
      </c>
      <c r="G922" s="4">
        <v>0.42033362058180668</v>
      </c>
      <c r="H922" s="4">
        <v>0</v>
      </c>
      <c r="I922" s="4">
        <v>0.84617999289284085</v>
      </c>
    </row>
    <row r="923" spans="1:9" x14ac:dyDescent="0.25">
      <c r="A923" t="s">
        <v>1148</v>
      </c>
      <c r="B923" s="3">
        <v>402.04708862304688</v>
      </c>
      <c r="C923" s="3">
        <v>15.64999961853027</v>
      </c>
      <c r="D923" s="4">
        <v>1.652303542424072E-3</v>
      </c>
      <c r="E923" s="4">
        <v>-2.7950357284300509E-2</v>
      </c>
      <c r="F923" s="2">
        <v>2</v>
      </c>
      <c r="G923" s="4">
        <v>0.43413212242051641</v>
      </c>
      <c r="H923" s="4">
        <v>0</v>
      </c>
      <c r="I923" s="4">
        <v>0.84205579923834684</v>
      </c>
    </row>
    <row r="924" spans="1:9" x14ac:dyDescent="0.25">
      <c r="A924" t="s">
        <v>1149</v>
      </c>
      <c r="B924" s="3">
        <v>401.38388061523438</v>
      </c>
      <c r="C924" s="3">
        <v>16.10000038146973</v>
      </c>
      <c r="D924" s="4">
        <v>4.6483678351125768E-3</v>
      </c>
      <c r="E924" s="4">
        <v>-0.1000558451228593</v>
      </c>
      <c r="F924" s="2">
        <v>3</v>
      </c>
      <c r="G924" s="4">
        <v>0.34922674529716269</v>
      </c>
      <c r="H924" s="4">
        <v>0</v>
      </c>
      <c r="I924" s="4">
        <v>0.83901718462960462</v>
      </c>
    </row>
    <row r="925" spans="1:9" x14ac:dyDescent="0.25">
      <c r="A925" t="s">
        <v>1150</v>
      </c>
      <c r="B925" s="3">
        <v>399.5267333984375</v>
      </c>
      <c r="C925" s="3">
        <v>17.889999389648441</v>
      </c>
      <c r="D925" s="4">
        <v>-1.4917722191422069E-3</v>
      </c>
      <c r="E925" s="4">
        <v>4.8037475658119E-2</v>
      </c>
      <c r="F925" s="2">
        <v>3</v>
      </c>
      <c r="G925" s="4">
        <v>0.33548997119529678</v>
      </c>
      <c r="H925" s="4">
        <v>-2.2477390571049578E-3</v>
      </c>
      <c r="I925" s="4">
        <v>0.83050830868560421</v>
      </c>
    </row>
    <row r="926" spans="1:9" x14ac:dyDescent="0.25">
      <c r="A926" t="s">
        <v>1151</v>
      </c>
      <c r="B926" s="3">
        <v>400.12362670898438</v>
      </c>
      <c r="C926" s="3">
        <v>17.069999694824219</v>
      </c>
      <c r="D926" s="4">
        <v>2.1322114519062299E-4</v>
      </c>
      <c r="E926" s="4">
        <v>3.9585847473210263E-2</v>
      </c>
      <c r="F926" s="2">
        <v>3</v>
      </c>
      <c r="G926" s="4">
        <v>0.32751244462138418</v>
      </c>
      <c r="H926" s="4">
        <v>-7.5709625312048168E-4</v>
      </c>
      <c r="I926" s="4">
        <v>0.83324308979789907</v>
      </c>
    </row>
    <row r="927" spans="1:9" x14ac:dyDescent="0.25">
      <c r="A927" t="s">
        <v>1152</v>
      </c>
      <c r="B927" s="3">
        <v>400.038330078125</v>
      </c>
      <c r="C927" s="3">
        <v>16.420000076293949</v>
      </c>
      <c r="D927" s="4">
        <v>-9.7011055022855341E-4</v>
      </c>
      <c r="E927" s="4">
        <v>0</v>
      </c>
      <c r="F927" s="2">
        <v>3</v>
      </c>
      <c r="G927" s="4">
        <v>0.34327205303301161</v>
      </c>
      <c r="H927" s="4">
        <v>-9.7011055022855341E-4</v>
      </c>
      <c r="I927" s="4">
        <v>0.83285228693431379</v>
      </c>
    </row>
    <row r="928" spans="1:9" x14ac:dyDescent="0.25">
      <c r="A928" t="s">
        <v>1153</v>
      </c>
      <c r="B928" s="3">
        <v>400.42678833007813</v>
      </c>
      <c r="C928" s="3">
        <v>16.420000076293949</v>
      </c>
      <c r="D928" s="4">
        <v>9.1457107105143987E-3</v>
      </c>
      <c r="E928" s="4">
        <v>-8.9800485422317E-2</v>
      </c>
      <c r="F928" s="2">
        <v>3</v>
      </c>
      <c r="G928" s="4">
        <v>0.3790373927112265</v>
      </c>
      <c r="H928" s="4">
        <v>0</v>
      </c>
      <c r="I928" s="4">
        <v>0.83463208287369728</v>
      </c>
    </row>
    <row r="929" spans="1:9" x14ac:dyDescent="0.25">
      <c r="A929" t="s">
        <v>1154</v>
      </c>
      <c r="B929" s="3">
        <v>396.79779052734381</v>
      </c>
      <c r="C929" s="3">
        <v>18.04000091552734</v>
      </c>
      <c r="D929" s="4">
        <v>-3.7114464373462219E-3</v>
      </c>
      <c r="E929" s="4">
        <v>3.2036692674842771E-2</v>
      </c>
      <c r="F929" s="2">
        <v>3</v>
      </c>
      <c r="G929" s="4">
        <v>0.36294981415230781</v>
      </c>
      <c r="H929" s="4">
        <v>-7.9362687443467195E-3</v>
      </c>
      <c r="I929" s="4">
        <v>0.81800513384928175</v>
      </c>
    </row>
    <row r="930" spans="1:9" x14ac:dyDescent="0.25">
      <c r="A930" t="s">
        <v>1155</v>
      </c>
      <c r="B930" s="3">
        <v>398.27597045898438</v>
      </c>
      <c r="C930" s="3">
        <v>17.479999542236332</v>
      </c>
      <c r="D930" s="4">
        <v>1.5728062158308911E-3</v>
      </c>
      <c r="E930" s="4">
        <v>-2.3463691913108039E-2</v>
      </c>
      <c r="F930" s="2">
        <v>3</v>
      </c>
      <c r="G930" s="4">
        <v>0.3862334190768737</v>
      </c>
      <c r="H930" s="4">
        <v>-4.2405609217257556E-3</v>
      </c>
      <c r="I930" s="4">
        <v>0.82477769853746752</v>
      </c>
    </row>
    <row r="931" spans="1:9" x14ac:dyDescent="0.25">
      <c r="A931" t="s">
        <v>1156</v>
      </c>
      <c r="B931" s="3">
        <v>397.65054321289063</v>
      </c>
      <c r="C931" s="3">
        <v>17.89999961853027</v>
      </c>
      <c r="D931" s="4">
        <v>-8.8101990974642774E-4</v>
      </c>
      <c r="E931" s="4">
        <v>6.8019055732703615E-2</v>
      </c>
      <c r="F931" s="2">
        <v>3</v>
      </c>
      <c r="G931" s="4">
        <v>0.39551655598569901</v>
      </c>
      <c r="H931" s="4">
        <v>-5.8042381956443512E-3</v>
      </c>
      <c r="I931" s="4">
        <v>0.82191218373019859</v>
      </c>
    </row>
    <row r="932" spans="1:9" x14ac:dyDescent="0.25">
      <c r="A932" t="s">
        <v>1157</v>
      </c>
      <c r="B932" s="3">
        <v>398.00119018554688</v>
      </c>
      <c r="C932" s="3">
        <v>16.760000228881839</v>
      </c>
      <c r="D932" s="4">
        <v>1.7888506396515069E-3</v>
      </c>
      <c r="E932" s="4">
        <v>1.194770492062958E-3</v>
      </c>
      <c r="F932" s="2">
        <v>3</v>
      </c>
      <c r="G932" s="4">
        <v>0.40239261672184279</v>
      </c>
      <c r="H932" s="4">
        <v>-4.9275595639801661E-3</v>
      </c>
      <c r="I932" s="4">
        <v>0.82351874004597492</v>
      </c>
    </row>
    <row r="933" spans="1:9" x14ac:dyDescent="0.25">
      <c r="A933" t="s">
        <v>1158</v>
      </c>
      <c r="B933" s="3">
        <v>397.29049682617188</v>
      </c>
      <c r="C933" s="3">
        <v>16.739999771118161</v>
      </c>
      <c r="D933" s="4">
        <v>5.2491683372934972E-4</v>
      </c>
      <c r="E933" s="4">
        <v>-3.5714332801561E-2</v>
      </c>
      <c r="F933" s="2">
        <v>3</v>
      </c>
      <c r="G933" s="4">
        <v>0.40612583852620943</v>
      </c>
      <c r="H933" s="4">
        <v>-6.7044170029875172E-3</v>
      </c>
      <c r="I933" s="4">
        <v>0.82026256219725457</v>
      </c>
    </row>
    <row r="934" spans="1:9" x14ac:dyDescent="0.25">
      <c r="A934" t="s">
        <v>1159</v>
      </c>
      <c r="B934" s="3">
        <v>397.08206176757813</v>
      </c>
      <c r="C934" s="3">
        <v>17.360000610351559</v>
      </c>
      <c r="D934" s="4">
        <v>1.9846273775849799E-3</v>
      </c>
      <c r="E934" s="4">
        <v>-7.8556238335965922E-2</v>
      </c>
      <c r="F934" s="2">
        <v>3</v>
      </c>
      <c r="G934" s="4">
        <v>0.40279552471099023</v>
      </c>
      <c r="H934" s="4">
        <v>-7.2255410285980703E-3</v>
      </c>
      <c r="I934" s="4">
        <v>0.8193075770243432</v>
      </c>
    </row>
    <row r="935" spans="1:9" x14ac:dyDescent="0.25">
      <c r="A935" t="s">
        <v>1160</v>
      </c>
      <c r="B935" s="3">
        <v>396.29556274414063</v>
      </c>
      <c r="C935" s="3">
        <v>18.840000152587891</v>
      </c>
      <c r="D935" s="4">
        <v>-2.2188004478016499E-3</v>
      </c>
      <c r="E935" s="4">
        <v>2.3913072998898329E-2</v>
      </c>
      <c r="F935" s="2">
        <v>3</v>
      </c>
      <c r="G935" s="4">
        <v>0.42084765626239462</v>
      </c>
      <c r="H935" s="4">
        <v>-9.1919258584717278E-3</v>
      </c>
      <c r="I935" s="4">
        <v>0.81570408099560621</v>
      </c>
    </row>
    <row r="936" spans="1:9" x14ac:dyDescent="0.25">
      <c r="A936" t="s">
        <v>1161</v>
      </c>
      <c r="B936" s="3">
        <v>397.17681884765619</v>
      </c>
      <c r="C936" s="3">
        <v>18.39999961853027</v>
      </c>
      <c r="D936" s="4">
        <v>1.019431820272243E-2</v>
      </c>
      <c r="E936" s="4">
        <v>-8.684863687990696E-2</v>
      </c>
      <c r="F936" s="2">
        <v>3</v>
      </c>
      <c r="G936" s="4">
        <v>0.44155195542347148</v>
      </c>
      <c r="H936" s="4">
        <v>-6.9886317900152983E-3</v>
      </c>
      <c r="I936" s="4">
        <v>0.81974172474936369</v>
      </c>
    </row>
    <row r="937" spans="1:9" x14ac:dyDescent="0.25">
      <c r="A937" t="s">
        <v>1162</v>
      </c>
      <c r="B937" s="3">
        <v>393.16873168945313</v>
      </c>
      <c r="C937" s="3">
        <v>20.14999961853027</v>
      </c>
      <c r="D937" s="4">
        <v>-8.1868113075711513E-4</v>
      </c>
      <c r="E937" s="4">
        <v>-2.515725475782904E-2</v>
      </c>
      <c r="F937" s="2">
        <v>4</v>
      </c>
      <c r="G937" s="4">
        <v>0.42971479175486782</v>
      </c>
      <c r="H937" s="4">
        <v>-1.7009549235347809E-2</v>
      </c>
      <c r="I937" s="4">
        <v>0.8013779051805987</v>
      </c>
    </row>
    <row r="938" spans="1:9" x14ac:dyDescent="0.25">
      <c r="A938" t="s">
        <v>1163</v>
      </c>
      <c r="B938" s="3">
        <v>393.49087524414063</v>
      </c>
      <c r="C938" s="3">
        <v>20.670000076293949</v>
      </c>
      <c r="D938" s="4">
        <v>1.0757977413076381E-2</v>
      </c>
      <c r="E938" s="4">
        <v>-6.8079360149038037E-2</v>
      </c>
      <c r="F938" s="2">
        <v>4</v>
      </c>
      <c r="G938" s="4">
        <v>0.42100713902978942</v>
      </c>
      <c r="H938" s="4">
        <v>-1.6204134123437689E-2</v>
      </c>
      <c r="I938" s="4">
        <v>0.80285386762353483</v>
      </c>
    </row>
    <row r="939" spans="1:9" x14ac:dyDescent="0.25">
      <c r="A939" t="s">
        <v>1164</v>
      </c>
      <c r="B939" s="3">
        <v>389.30276489257813</v>
      </c>
      <c r="C939" s="3">
        <v>22.180000305175781</v>
      </c>
      <c r="D939" s="4">
        <v>-2.6218496698294791E-3</v>
      </c>
      <c r="E939" s="4">
        <v>3.9362706025380501E-2</v>
      </c>
      <c r="F939" s="2">
        <v>4</v>
      </c>
      <c r="G939" s="4">
        <v>0.42976573522350742</v>
      </c>
      <c r="H939" s="4">
        <v>-2.6675140972441839E-2</v>
      </c>
      <c r="I939" s="4">
        <v>0.78366523728829796</v>
      </c>
    </row>
    <row r="940" spans="1:9" x14ac:dyDescent="0.25">
      <c r="A940" t="s">
        <v>1165</v>
      </c>
      <c r="B940" s="3">
        <v>390.32614135742188</v>
      </c>
      <c r="C940" s="3">
        <v>21.340000152587891</v>
      </c>
      <c r="D940" s="4">
        <v>-8.6155264728312586E-3</v>
      </c>
      <c r="E940" s="4">
        <v>8.2150146837800531E-2</v>
      </c>
      <c r="F940" s="2">
        <v>4</v>
      </c>
      <c r="G940" s="4">
        <v>0.41880018480710351</v>
      </c>
      <c r="H940" s="4">
        <v>-2.4116521195746921E-2</v>
      </c>
      <c r="I940" s="4">
        <v>0.788354032718519</v>
      </c>
    </row>
    <row r="941" spans="1:9" x14ac:dyDescent="0.25">
      <c r="A941" t="s">
        <v>1166</v>
      </c>
      <c r="B941" s="3">
        <v>393.71823120117188</v>
      </c>
      <c r="C941" s="3">
        <v>19.719999313354489</v>
      </c>
      <c r="D941" s="4">
        <v>-2.5447120220827291E-3</v>
      </c>
      <c r="E941" s="4">
        <v>4.8378515324243747E-2</v>
      </c>
      <c r="F941" s="2">
        <v>4</v>
      </c>
      <c r="G941" s="4">
        <v>0.47472215274866109</v>
      </c>
      <c r="H941" s="4">
        <v>-1.5635704549382231E-2</v>
      </c>
      <c r="I941" s="4">
        <v>0.80389554251931661</v>
      </c>
    </row>
    <row r="942" spans="1:9" x14ac:dyDescent="0.25">
      <c r="A942" t="s">
        <v>1167</v>
      </c>
      <c r="B942" s="3">
        <v>394.72268676757813</v>
      </c>
      <c r="C942" s="3">
        <v>18.809999465942379</v>
      </c>
      <c r="D942" s="4">
        <v>1.535521610265689E-2</v>
      </c>
      <c r="E942" s="4">
        <v>-0.18677042159827911</v>
      </c>
      <c r="F942" s="2">
        <v>3</v>
      </c>
      <c r="G942" s="4">
        <v>0.48528071258897548</v>
      </c>
      <c r="H942" s="4">
        <v>-1.3124390321132219E-2</v>
      </c>
      <c r="I942" s="4">
        <v>0.80849764822666725</v>
      </c>
    </row>
    <row r="943" spans="1:9" x14ac:dyDescent="0.25">
      <c r="A943" t="s">
        <v>1168</v>
      </c>
      <c r="B943" s="3">
        <v>388.7532958984375</v>
      </c>
      <c r="C943" s="3">
        <v>23.129999160766602</v>
      </c>
      <c r="D943" s="4">
        <v>1.201275110510802E-2</v>
      </c>
      <c r="E943" s="4">
        <v>-0.16165280779829749</v>
      </c>
      <c r="F943" s="2">
        <v>4</v>
      </c>
      <c r="G943" s="4">
        <v>0.48032541745125917</v>
      </c>
      <c r="H943" s="4">
        <v>-2.8048909359135728E-2</v>
      </c>
      <c r="I943" s="4">
        <v>0.7811477397717137</v>
      </c>
    </row>
    <row r="944" spans="1:9" x14ac:dyDescent="0.25">
      <c r="A944" t="s">
        <v>1169</v>
      </c>
      <c r="B944" s="3">
        <v>384.13873291015619</v>
      </c>
      <c r="C944" s="3">
        <v>27.590000152587891</v>
      </c>
      <c r="D944" s="4">
        <v>-2.12452880627606E-2</v>
      </c>
      <c r="E944" s="4">
        <v>0.26327838643896101</v>
      </c>
      <c r="F944" s="2">
        <v>5</v>
      </c>
      <c r="G944" s="4">
        <v>0.43688342227676152</v>
      </c>
      <c r="H944" s="4">
        <v>-3.9586122230670262E-2</v>
      </c>
      <c r="I944" s="4">
        <v>0.76000523494068428</v>
      </c>
    </row>
    <row r="945" spans="1:9" x14ac:dyDescent="0.25">
      <c r="A945" t="s">
        <v>1170</v>
      </c>
      <c r="B945" s="3">
        <v>392.47702026367188</v>
      </c>
      <c r="C945" s="3">
        <v>21.840000152587891</v>
      </c>
      <c r="D945" s="4">
        <v>-8.9248256463607678E-3</v>
      </c>
      <c r="E945" s="4">
        <v>0.11088506216152071</v>
      </c>
      <c r="F945" s="2">
        <v>4</v>
      </c>
      <c r="G945" s="4">
        <v>0.43881213272254582</v>
      </c>
      <c r="H945" s="4">
        <v>-1.8738948527366791E-2</v>
      </c>
      <c r="I945" s="4">
        <v>0.79820869669901606</v>
      </c>
    </row>
    <row r="946" spans="1:9" x14ac:dyDescent="0.25">
      <c r="A946" t="s">
        <v>1171</v>
      </c>
      <c r="B946" s="3">
        <v>396.0113525390625</v>
      </c>
      <c r="C946" s="3">
        <v>19.659999847412109</v>
      </c>
      <c r="D946" s="4">
        <v>-9.9025009756769089E-3</v>
      </c>
      <c r="E946" s="4">
        <v>0.1779508219483823</v>
      </c>
      <c r="F946" s="2">
        <v>4</v>
      </c>
      <c r="G946" s="4">
        <v>0.45206685516549289</v>
      </c>
      <c r="H946" s="4">
        <v>-9.9025009756769089E-3</v>
      </c>
      <c r="I946" s="4">
        <v>0.81440191746481227</v>
      </c>
    </row>
    <row r="947" spans="1:9" x14ac:dyDescent="0.25">
      <c r="A947" t="s">
        <v>1172</v>
      </c>
      <c r="B947" s="3">
        <v>399.97207641601563</v>
      </c>
      <c r="C947" s="3">
        <v>16.690000534057621</v>
      </c>
      <c r="D947" s="4">
        <v>7.27812945156181E-3</v>
      </c>
      <c r="E947" s="4">
        <v>-9.2441485155662084E-2</v>
      </c>
      <c r="F947" s="2">
        <v>3</v>
      </c>
      <c r="G947" s="4">
        <v>0.49085565473143578</v>
      </c>
      <c r="H947" s="4">
        <v>0</v>
      </c>
      <c r="I947" s="4">
        <v>0.83254873308213351</v>
      </c>
    </row>
    <row r="948" spans="1:9" x14ac:dyDescent="0.25">
      <c r="A948" t="s">
        <v>1173</v>
      </c>
      <c r="B948" s="3">
        <v>397.08206176757813</v>
      </c>
      <c r="C948" s="3">
        <v>18.389999389648441</v>
      </c>
      <c r="D948" s="4">
        <v>7.9854328599633373E-3</v>
      </c>
      <c r="E948" s="4">
        <v>-3.9686696815723677E-2</v>
      </c>
      <c r="F948" s="2">
        <v>3</v>
      </c>
      <c r="G948" s="4">
        <v>0.4979438303801953</v>
      </c>
      <c r="H948" s="4">
        <v>-2.3566357552463608E-3</v>
      </c>
      <c r="I948" s="4">
        <v>0.8193075770243432</v>
      </c>
    </row>
    <row r="949" spans="1:9" x14ac:dyDescent="0.25">
      <c r="A949" t="s">
        <v>1174</v>
      </c>
      <c r="B949" s="3">
        <v>393.93630981445313</v>
      </c>
      <c r="C949" s="3">
        <v>19.14999961853027</v>
      </c>
      <c r="D949" s="4">
        <v>3.1306993354629498E-4</v>
      </c>
      <c r="E949" s="4">
        <v>-1.6940448226939301E-2</v>
      </c>
      <c r="F949" s="2">
        <v>3</v>
      </c>
      <c r="G949" s="4">
        <v>0.47600296927065577</v>
      </c>
      <c r="H949" s="4">
        <v>-1.026013698021999E-2</v>
      </c>
      <c r="I949" s="4">
        <v>0.80489471148646508</v>
      </c>
    </row>
    <row r="950" spans="1:9" x14ac:dyDescent="0.25">
      <c r="A950" t="s">
        <v>1175</v>
      </c>
      <c r="B950" s="3">
        <v>393.81301879882813</v>
      </c>
      <c r="C950" s="3">
        <v>19.479999542236332</v>
      </c>
      <c r="D950" s="4">
        <v>-6.1693985754786018E-3</v>
      </c>
      <c r="E950" s="4">
        <v>6.3899514495902032E-2</v>
      </c>
      <c r="F950" s="2">
        <v>3</v>
      </c>
      <c r="G950" s="4">
        <v>0.48917375991285011</v>
      </c>
      <c r="H950" s="4">
        <v>-1.056989779656548E-2</v>
      </c>
      <c r="I950" s="4">
        <v>0.80432983006647074</v>
      </c>
    </row>
    <row r="951" spans="1:9" x14ac:dyDescent="0.25">
      <c r="A951" t="s">
        <v>1176</v>
      </c>
      <c r="B951" s="3">
        <v>396.2576904296875</v>
      </c>
      <c r="C951" s="3">
        <v>18.309999465942379</v>
      </c>
      <c r="D951" s="4">
        <v>2.156811336777587E-3</v>
      </c>
      <c r="E951" s="4">
        <v>-1.6120426360561661E-2</v>
      </c>
      <c r="F951" s="2">
        <v>3</v>
      </c>
      <c r="G951" s="4">
        <v>0.50255112313757366</v>
      </c>
      <c r="H951" s="4">
        <v>-4.4278161839446106E-3</v>
      </c>
      <c r="I951" s="4">
        <v>0.81553056172773175</v>
      </c>
    </row>
    <row r="952" spans="1:9" x14ac:dyDescent="0.25">
      <c r="A952" t="s">
        <v>1177</v>
      </c>
      <c r="B952" s="3">
        <v>395.40487670898438</v>
      </c>
      <c r="C952" s="3">
        <v>18.610000610351559</v>
      </c>
      <c r="D952" s="4">
        <v>-6.5704562861165217E-3</v>
      </c>
      <c r="E952" s="4">
        <v>5.6785915124396791E-2</v>
      </c>
      <c r="F952" s="2">
        <v>3</v>
      </c>
      <c r="G952" s="4">
        <v>0.45962566176220432</v>
      </c>
      <c r="H952" s="4">
        <v>-6.5704562861165217E-3</v>
      </c>
      <c r="I952" s="4">
        <v>0.8116232322025474</v>
      </c>
    </row>
    <row r="953" spans="1:9" x14ac:dyDescent="0.25">
      <c r="A953" t="s">
        <v>1178</v>
      </c>
      <c r="B953" s="3">
        <v>398.02005004882813</v>
      </c>
      <c r="C953" s="3">
        <v>17.610000610351559</v>
      </c>
      <c r="D953" s="4">
        <v>6.3726621528390481E-3</v>
      </c>
      <c r="E953" s="4">
        <v>1.9097217048208211E-2</v>
      </c>
      <c r="F953" s="2">
        <v>3</v>
      </c>
      <c r="G953" s="4">
        <v>0.45559961259369591</v>
      </c>
      <c r="H953" s="4">
        <v>0</v>
      </c>
      <c r="I953" s="4">
        <v>0.82360515012457802</v>
      </c>
    </row>
    <row r="954" spans="1:9" x14ac:dyDescent="0.25">
      <c r="A954" t="s">
        <v>1179</v>
      </c>
      <c r="B954" s="3">
        <v>395.49966430664063</v>
      </c>
      <c r="C954" s="3">
        <v>17.280000686645511</v>
      </c>
      <c r="D954" s="4">
        <v>-2.8742328725694932E-4</v>
      </c>
      <c r="E954" s="4">
        <v>-1.594526126495233E-2</v>
      </c>
      <c r="F954" s="2">
        <v>3</v>
      </c>
      <c r="G954" s="4">
        <v>0.48424588276483588</v>
      </c>
      <c r="H954" s="4">
        <v>-5.0268963634902963E-4</v>
      </c>
      <c r="I954" s="4">
        <v>0.81205751974970153</v>
      </c>
    </row>
    <row r="955" spans="1:9" x14ac:dyDescent="0.25">
      <c r="A955" t="s">
        <v>1180</v>
      </c>
      <c r="B955" s="3">
        <v>395.61337280273438</v>
      </c>
      <c r="C955" s="3">
        <v>17.559999465942379</v>
      </c>
      <c r="D955" s="4">
        <v>-2.153282394424805E-4</v>
      </c>
      <c r="E955" s="4">
        <v>-4.535143224154603E-3</v>
      </c>
      <c r="F955" s="2">
        <v>3</v>
      </c>
      <c r="G955" s="4">
        <v>0.47784558422766049</v>
      </c>
      <c r="H955" s="4">
        <v>-2.153282394424805E-4</v>
      </c>
      <c r="I955" s="4">
        <v>0.81257849701972629</v>
      </c>
    </row>
    <row r="956" spans="1:9" x14ac:dyDescent="0.25">
      <c r="A956" t="s">
        <v>1181</v>
      </c>
      <c r="B956" s="3">
        <v>395.69857788085938</v>
      </c>
      <c r="C956" s="3">
        <v>17.639999389648441</v>
      </c>
      <c r="D956" s="4">
        <v>2.0874485605453241E-3</v>
      </c>
      <c r="E956" s="4">
        <v>1.7888024657076281E-2</v>
      </c>
      <c r="F956" s="2">
        <v>3</v>
      </c>
      <c r="G956" s="4">
        <v>0.49947705506834472</v>
      </c>
      <c r="H956" s="4">
        <v>0</v>
      </c>
      <c r="I956" s="4">
        <v>0.8129688804169104</v>
      </c>
    </row>
    <row r="957" spans="1:9" x14ac:dyDescent="0.25">
      <c r="A957" t="s">
        <v>1182</v>
      </c>
      <c r="B957" s="3">
        <v>394.87429809570313</v>
      </c>
      <c r="C957" s="3">
        <v>17.329999923706051</v>
      </c>
      <c r="D957" s="4">
        <v>1.084234981040511E-2</v>
      </c>
      <c r="E957" s="4">
        <v>-7.3757307765549673E-2</v>
      </c>
      <c r="F957" s="2">
        <v>3</v>
      </c>
      <c r="G957" s="4">
        <v>0.51721008799865675</v>
      </c>
      <c r="H957" s="4">
        <v>-1.2461998430614021E-3</v>
      </c>
      <c r="I957" s="4">
        <v>0.80919228458670012</v>
      </c>
    </row>
    <row r="958" spans="1:9" x14ac:dyDescent="0.25">
      <c r="A958" t="s">
        <v>1183</v>
      </c>
      <c r="B958" s="3">
        <v>390.63885498046881</v>
      </c>
      <c r="C958" s="3">
        <v>18.70999908447266</v>
      </c>
      <c r="D958" s="4">
        <v>-9.1331461074247722E-3</v>
      </c>
      <c r="E958" s="4">
        <v>6.9142804827008852E-2</v>
      </c>
      <c r="F958" s="2">
        <v>3</v>
      </c>
      <c r="G958" s="4">
        <v>0.50082941333721043</v>
      </c>
      <c r="H958" s="4">
        <v>-1.1958887214938979E-2</v>
      </c>
      <c r="I958" s="4">
        <v>0.78978679012215358</v>
      </c>
    </row>
    <row r="959" spans="1:9" x14ac:dyDescent="0.25">
      <c r="A959" t="s">
        <v>1184</v>
      </c>
      <c r="B959" s="3">
        <v>394.239501953125</v>
      </c>
      <c r="C959" s="3">
        <v>17.5</v>
      </c>
      <c r="D959" s="4">
        <v>9.462115203538124E-3</v>
      </c>
      <c r="E959" s="4">
        <v>-6.3169180187263252E-2</v>
      </c>
      <c r="F959" s="2">
        <v>3</v>
      </c>
      <c r="G959" s="4">
        <v>0.54828014382766566</v>
      </c>
      <c r="H959" s="4">
        <v>-2.8517868938833239E-3</v>
      </c>
      <c r="I959" s="4">
        <v>0.80628384438439715</v>
      </c>
    </row>
    <row r="960" spans="1:9" x14ac:dyDescent="0.25">
      <c r="A960" t="s">
        <v>1185</v>
      </c>
      <c r="B960" s="3">
        <v>390.54412841796881</v>
      </c>
      <c r="C960" s="3">
        <v>18.680000305175781</v>
      </c>
      <c r="D960" s="4">
        <v>-7.3213574433541586E-3</v>
      </c>
      <c r="E960" s="4">
        <v>8.0393251361840168E-2</v>
      </c>
      <c r="F960" s="2">
        <v>3</v>
      </c>
      <c r="G960" s="4">
        <v>0.48719722877783322</v>
      </c>
      <c r="H960" s="4">
        <v>-1.219847868677937E-2</v>
      </c>
      <c r="I960" s="4">
        <v>0.78935278221926675</v>
      </c>
    </row>
    <row r="961" spans="1:9" x14ac:dyDescent="0.25">
      <c r="A961" t="s">
        <v>1186</v>
      </c>
      <c r="B961" s="3">
        <v>393.42453002929688</v>
      </c>
      <c r="C961" s="3">
        <v>17.29000091552734</v>
      </c>
      <c r="D961" s="4">
        <v>-4.9130917442367084E-3</v>
      </c>
      <c r="E961" s="4">
        <v>6.4000056340144162E-2</v>
      </c>
      <c r="F961" s="2">
        <v>3</v>
      </c>
      <c r="G961" s="4">
        <v>0.47177097348143437</v>
      </c>
      <c r="H961" s="4">
        <v>-4.9130917442367084E-3</v>
      </c>
      <c r="I961" s="4">
        <v>0.8025498943049536</v>
      </c>
    </row>
    <row r="962" spans="1:9" x14ac:dyDescent="0.25">
      <c r="A962" t="s">
        <v>1187</v>
      </c>
      <c r="B962" s="3">
        <v>395.36700439453119</v>
      </c>
      <c r="C962" s="3">
        <v>16.25</v>
      </c>
      <c r="D962" s="4">
        <v>3.3424130986534628E-3</v>
      </c>
      <c r="E962" s="4">
        <v>-1.931199159431329E-2</v>
      </c>
      <c r="F962" s="2">
        <v>3</v>
      </c>
      <c r="G962" s="4">
        <v>0.51899490205090437</v>
      </c>
      <c r="H962" s="4">
        <v>0</v>
      </c>
      <c r="I962" s="4">
        <v>0.81144971293467294</v>
      </c>
    </row>
    <row r="963" spans="1:9" x14ac:dyDescent="0.25">
      <c r="A963" t="s">
        <v>1188</v>
      </c>
      <c r="B963" s="3">
        <v>394.0499267578125</v>
      </c>
      <c r="C963" s="3">
        <v>16.569999694824219</v>
      </c>
      <c r="D963" s="4">
        <v>1.074247163971043E-2</v>
      </c>
      <c r="E963" s="4">
        <v>-2.472042860223678E-2</v>
      </c>
      <c r="F963" s="2">
        <v>3</v>
      </c>
      <c r="G963" s="4">
        <v>0.52123810949917027</v>
      </c>
      <c r="H963" s="4">
        <v>0</v>
      </c>
      <c r="I963" s="4">
        <v>0.80541526929008866</v>
      </c>
    </row>
    <row r="964" spans="1:9" x14ac:dyDescent="0.25">
      <c r="A964" t="s">
        <v>1189</v>
      </c>
      <c r="B964" s="3">
        <v>389.86184692382813</v>
      </c>
      <c r="C964" s="3">
        <v>16.989999771118161</v>
      </c>
      <c r="D964" s="4">
        <v>-3.4153034771736701E-3</v>
      </c>
      <c r="E964" s="4">
        <v>2.042043005271266E-2</v>
      </c>
      <c r="F964" s="2">
        <v>3</v>
      </c>
      <c r="G964" s="4">
        <v>0.47308983385267228</v>
      </c>
      <c r="H964" s="4">
        <v>-3.4153034771736701E-3</v>
      </c>
      <c r="I964" s="4">
        <v>0.78622677877698566</v>
      </c>
    </row>
    <row r="965" spans="1:9" x14ac:dyDescent="0.25">
      <c r="A965" t="s">
        <v>1190</v>
      </c>
      <c r="B965" s="3">
        <v>391.19790649414063</v>
      </c>
      <c r="C965" s="3">
        <v>16.64999961853027</v>
      </c>
      <c r="D965" s="4">
        <v>2.963799164894088E-3</v>
      </c>
      <c r="E965" s="4">
        <v>-1.53755311193351E-2</v>
      </c>
      <c r="F965" s="2">
        <v>3</v>
      </c>
      <c r="G965" s="4">
        <v>0.52173246712114074</v>
      </c>
      <c r="H965" s="4">
        <v>0</v>
      </c>
      <c r="I965" s="4">
        <v>0.79234819178870741</v>
      </c>
    </row>
    <row r="966" spans="1:9" x14ac:dyDescent="0.25">
      <c r="A966" t="s">
        <v>1191</v>
      </c>
      <c r="B966" s="3">
        <v>390.04190063476563</v>
      </c>
      <c r="C966" s="3">
        <v>16.909999847412109</v>
      </c>
      <c r="D966" s="4">
        <v>3.6466144874935941E-4</v>
      </c>
      <c r="E966" s="4">
        <v>1.318150427290643E-2</v>
      </c>
      <c r="F966" s="2">
        <v>3</v>
      </c>
      <c r="G966" s="4">
        <v>0.50338384765739641</v>
      </c>
      <c r="H966" s="4">
        <v>0</v>
      </c>
      <c r="I966" s="4">
        <v>0.78705172936559142</v>
      </c>
    </row>
    <row r="967" spans="1:9" x14ac:dyDescent="0.25">
      <c r="A967" t="s">
        <v>1192</v>
      </c>
      <c r="B967" s="3">
        <v>389.89971923828119</v>
      </c>
      <c r="C967" s="3">
        <v>16.690000534057621</v>
      </c>
      <c r="D967" s="4">
        <v>7.2700131921887854E-3</v>
      </c>
      <c r="E967" s="4">
        <v>-1.533924585126367E-2</v>
      </c>
      <c r="F967" s="2">
        <v>3</v>
      </c>
      <c r="G967" s="4">
        <v>0.52570456411487032</v>
      </c>
      <c r="H967" s="4">
        <v>0</v>
      </c>
      <c r="I967" s="4">
        <v>0.78640029804486011</v>
      </c>
    </row>
    <row r="968" spans="1:9" x14ac:dyDescent="0.25">
      <c r="A968" t="s">
        <v>1193</v>
      </c>
      <c r="B968" s="3">
        <v>387.08560180664063</v>
      </c>
      <c r="C968" s="3">
        <v>16.95000076293945</v>
      </c>
      <c r="D968" s="4">
        <v>4.7467949588790859E-3</v>
      </c>
      <c r="E968" s="4">
        <v>-1.2237708994171431E-2</v>
      </c>
      <c r="F968" s="2">
        <v>3</v>
      </c>
      <c r="G968" s="4">
        <v>0.56553877667368369</v>
      </c>
      <c r="H968" s="4">
        <v>0</v>
      </c>
      <c r="I968" s="4">
        <v>0.77350687963348697</v>
      </c>
    </row>
    <row r="969" spans="1:9" x14ac:dyDescent="0.25">
      <c r="A969" t="s">
        <v>1194</v>
      </c>
      <c r="B969" s="3">
        <v>385.25686645507813</v>
      </c>
      <c r="C969" s="3">
        <v>17.159999847412109</v>
      </c>
      <c r="D969" s="4">
        <v>1.157222270025571E-3</v>
      </c>
      <c r="E969" s="4">
        <v>-5.2980184732811741E-2</v>
      </c>
      <c r="F969" s="2">
        <v>3</v>
      </c>
      <c r="G969" s="4">
        <v>0.55973090894893684</v>
      </c>
      <c r="H969" s="4">
        <v>0</v>
      </c>
      <c r="I969" s="4">
        <v>0.76512817809592604</v>
      </c>
    </row>
    <row r="970" spans="1:9" x14ac:dyDescent="0.25">
      <c r="A970" t="s">
        <v>1195</v>
      </c>
      <c r="B970" s="3">
        <v>384.81155395507813</v>
      </c>
      <c r="C970" s="3">
        <v>18.120000839233398</v>
      </c>
      <c r="D970" s="4">
        <v>-5.9055448873723826E-4</v>
      </c>
      <c r="E970" s="4">
        <v>1.1725348610297949E-2</v>
      </c>
      <c r="F970" s="2">
        <v>3</v>
      </c>
      <c r="G970" s="4">
        <v>0.6625682070330714</v>
      </c>
      <c r="H970" s="4">
        <v>-5.9055448873723826E-4</v>
      </c>
      <c r="I970" s="4">
        <v>0.76308789352153017</v>
      </c>
    </row>
    <row r="971" spans="1:9" x14ac:dyDescent="0.25">
      <c r="A971" t="s">
        <v>1196</v>
      </c>
      <c r="B971" s="3">
        <v>385.0389404296875</v>
      </c>
      <c r="C971" s="3">
        <v>17.909999847412109</v>
      </c>
      <c r="D971" s="4">
        <v>1.4353265333292949E-2</v>
      </c>
      <c r="E971" s="4">
        <v>3.3467970355421713E-2</v>
      </c>
      <c r="F971" s="2">
        <v>3</v>
      </c>
      <c r="G971" s="4">
        <v>0.63950544899989104</v>
      </c>
      <c r="H971" s="4">
        <v>0</v>
      </c>
      <c r="I971" s="4">
        <v>0.76412970823944559</v>
      </c>
    </row>
    <row r="972" spans="1:9" x14ac:dyDescent="0.25">
      <c r="A972" t="s">
        <v>1197</v>
      </c>
      <c r="B972" s="3">
        <v>379.590576171875</v>
      </c>
      <c r="C972" s="3">
        <v>17.329999923706051</v>
      </c>
      <c r="D972" s="4">
        <v>1.0799206275810439E-2</v>
      </c>
      <c r="E972" s="4">
        <v>-0.1067010172952282</v>
      </c>
      <c r="F972" s="2">
        <v>3</v>
      </c>
      <c r="G972" s="4">
        <v>0.65360298808291151</v>
      </c>
      <c r="H972" s="4">
        <v>0</v>
      </c>
      <c r="I972" s="4">
        <v>0.73916698307250339</v>
      </c>
    </row>
    <row r="973" spans="1:9" x14ac:dyDescent="0.25">
      <c r="A973" t="s">
        <v>1198</v>
      </c>
      <c r="B973" s="3">
        <v>375.53509521484381</v>
      </c>
      <c r="C973" s="3">
        <v>19.39999961853027</v>
      </c>
      <c r="D973" s="4">
        <v>4.0530815462971326E-3</v>
      </c>
      <c r="E973" s="4">
        <v>-1.0708872273590631E-2</v>
      </c>
      <c r="F973" s="2">
        <v>3</v>
      </c>
      <c r="G973" s="4">
        <v>0.56231119850476619</v>
      </c>
      <c r="H973" s="4">
        <v>0</v>
      </c>
      <c r="I973" s="4">
        <v>0.72058601973016145</v>
      </c>
    </row>
    <row r="974" spans="1:9" x14ac:dyDescent="0.25">
      <c r="A974" t="s">
        <v>1199</v>
      </c>
      <c r="B974" s="3">
        <v>374.0191650390625</v>
      </c>
      <c r="C974" s="3">
        <v>19.610000610351559</v>
      </c>
      <c r="D974" s="4">
        <v>-2.652895480800721E-3</v>
      </c>
      <c r="E974" s="4">
        <v>-5.4484048854243523E-2</v>
      </c>
      <c r="F974" s="2">
        <v>4</v>
      </c>
      <c r="G974" s="4">
        <v>0.5328115594522187</v>
      </c>
      <c r="H974" s="4">
        <v>-3.15665243556762E-3</v>
      </c>
      <c r="I974" s="4">
        <v>0.71364049506263583</v>
      </c>
    </row>
    <row r="975" spans="1:9" x14ac:dyDescent="0.25">
      <c r="A975" t="s">
        <v>1200</v>
      </c>
      <c r="B975" s="3">
        <v>375.0140380859375</v>
      </c>
      <c r="C975" s="3">
        <v>20.739999771118161</v>
      </c>
      <c r="D975" s="4">
        <v>-5.0509692411426776E-4</v>
      </c>
      <c r="E975" s="4">
        <v>9.9681818659896448E-2</v>
      </c>
      <c r="F975" s="2">
        <v>4</v>
      </c>
      <c r="G975" s="4">
        <v>0.586800299140948</v>
      </c>
      <c r="H975" s="4">
        <v>-5.0509692411426776E-4</v>
      </c>
      <c r="I975" s="4">
        <v>0.71819869662001667</v>
      </c>
    </row>
    <row r="976" spans="1:9" x14ac:dyDescent="0.25">
      <c r="A976" t="s">
        <v>1201</v>
      </c>
      <c r="B976" s="3">
        <v>375.20355224609381</v>
      </c>
      <c r="C976" s="3">
        <v>18.860000610351559</v>
      </c>
      <c r="D976" s="4">
        <v>1.6114966308210969E-2</v>
      </c>
      <c r="E976" s="4">
        <v>-4.7955521514479127E-2</v>
      </c>
      <c r="F976" s="2">
        <v>3</v>
      </c>
      <c r="G976" s="4">
        <v>0.54031466861172883</v>
      </c>
      <c r="H976" s="4">
        <v>0</v>
      </c>
      <c r="I976" s="4">
        <v>0.71906699207005764</v>
      </c>
    </row>
    <row r="977" spans="1:9" x14ac:dyDescent="0.25">
      <c r="A977" t="s">
        <v>1202</v>
      </c>
      <c r="B977" s="3">
        <v>369.2530517578125</v>
      </c>
      <c r="C977" s="3">
        <v>19.809999465942379</v>
      </c>
      <c r="D977" s="4">
        <v>5.6254996053024531E-3</v>
      </c>
      <c r="E977" s="4">
        <v>-6.556609655538248E-2</v>
      </c>
      <c r="F977" s="2">
        <v>4</v>
      </c>
      <c r="G977" s="4">
        <v>0.60439865998715514</v>
      </c>
      <c r="H977" s="4">
        <v>-1.5817526828010079E-2</v>
      </c>
      <c r="I977" s="4">
        <v>0.69180363351584084</v>
      </c>
    </row>
    <row r="978" spans="1:9" x14ac:dyDescent="0.25">
      <c r="A978" t="s">
        <v>1203</v>
      </c>
      <c r="B978" s="3">
        <v>367.18743896484381</v>
      </c>
      <c r="C978" s="3">
        <v>21.20000076293945</v>
      </c>
      <c r="D978" s="4">
        <v>-5.0833205647377033E-3</v>
      </c>
      <c r="E978" s="4">
        <v>4.433505220216083E-2</v>
      </c>
      <c r="F978" s="2">
        <v>4</v>
      </c>
      <c r="G978" s="4">
        <v>0.61930706377738565</v>
      </c>
      <c r="H978" s="4">
        <v>-2.1323073491800629E-2</v>
      </c>
      <c r="I978" s="4">
        <v>0.68233963257679542</v>
      </c>
    </row>
    <row r="979" spans="1:9" x14ac:dyDescent="0.25">
      <c r="A979" t="s">
        <v>1204</v>
      </c>
      <c r="B979" s="3">
        <v>369.06350708007813</v>
      </c>
      <c r="C979" s="3">
        <v>20.29999923706055</v>
      </c>
      <c r="D979" s="4">
        <v>-7.8708459651957163E-3</v>
      </c>
      <c r="E979" s="4">
        <v>7.5211871791009521E-2</v>
      </c>
      <c r="F979" s="2">
        <v>4</v>
      </c>
      <c r="G979" s="4">
        <v>0.77504486975880993</v>
      </c>
      <c r="H979" s="4">
        <v>-1.6322726578753329E-2</v>
      </c>
      <c r="I979" s="4">
        <v>0.69093519824366623</v>
      </c>
    </row>
    <row r="980" spans="1:9" x14ac:dyDescent="0.25">
      <c r="A980" t="s">
        <v>1205</v>
      </c>
      <c r="B980" s="3">
        <v>371.99139404296881</v>
      </c>
      <c r="C980" s="3">
        <v>18.879999160766602</v>
      </c>
      <c r="D980" s="4">
        <v>7.9848809883920069E-3</v>
      </c>
      <c r="E980" s="4">
        <v>-9.8806755455335571E-2</v>
      </c>
      <c r="F980" s="2">
        <v>3</v>
      </c>
      <c r="G980" s="4">
        <v>0.74338212368167378</v>
      </c>
      <c r="H980" s="4">
        <v>-8.5189318136508208E-3</v>
      </c>
      <c r="I980" s="4">
        <v>0.70434987356933121</v>
      </c>
    </row>
    <row r="981" spans="1:9" x14ac:dyDescent="0.25">
      <c r="A981" t="s">
        <v>1206</v>
      </c>
      <c r="B981" s="3">
        <v>369.04461669921881</v>
      </c>
      <c r="C981" s="3">
        <v>20.95000076293945</v>
      </c>
      <c r="D981" s="4">
        <v>-1.85022702754456E-3</v>
      </c>
      <c r="E981" s="4">
        <v>-2.919365908220117E-2</v>
      </c>
      <c r="F981" s="2">
        <v>4</v>
      </c>
      <c r="G981" s="4">
        <v>0.65503724255121609</v>
      </c>
      <c r="H981" s="4">
        <v>-1.637307574083835E-2</v>
      </c>
      <c r="I981" s="4">
        <v>0.69084864834292947</v>
      </c>
    </row>
    <row r="982" spans="1:9" x14ac:dyDescent="0.25">
      <c r="A982" t="s">
        <v>1207</v>
      </c>
      <c r="B982" s="3">
        <v>369.72869873046881</v>
      </c>
      <c r="C982" s="3">
        <v>21.579999923706051</v>
      </c>
      <c r="D982" s="4">
        <v>-1.4549769089307271E-2</v>
      </c>
      <c r="E982" s="4">
        <v>0.1222049109417938</v>
      </c>
      <c r="F982" s="2">
        <v>4</v>
      </c>
      <c r="G982" s="4">
        <v>0.66162840343356244</v>
      </c>
      <c r="H982" s="4">
        <v>-1.4549769089307271E-2</v>
      </c>
      <c r="I982" s="4">
        <v>0.69398290129109652</v>
      </c>
    </row>
    <row r="983" spans="1:9" x14ac:dyDescent="0.25">
      <c r="A983" t="s">
        <v>1208</v>
      </c>
      <c r="B983" s="3">
        <v>375.18759155273438</v>
      </c>
      <c r="C983" s="3">
        <v>19.229999542236332</v>
      </c>
      <c r="D983" s="4">
        <v>3.4100352535992862E-3</v>
      </c>
      <c r="E983" s="4">
        <v>-2.8297187841544561E-2</v>
      </c>
      <c r="F983" s="2">
        <v>3</v>
      </c>
      <c r="G983" s="4">
        <v>0.60078642543092386</v>
      </c>
      <c r="H983" s="4">
        <v>0</v>
      </c>
      <c r="I983" s="4">
        <v>0.71899386509415231</v>
      </c>
    </row>
    <row r="984" spans="1:9" x14ac:dyDescent="0.25">
      <c r="A984" t="s">
        <v>1209</v>
      </c>
      <c r="B984" s="3">
        <v>373.91253662109381</v>
      </c>
      <c r="C984" s="3">
        <v>19.79000091552734</v>
      </c>
      <c r="D984" s="4">
        <v>-1.261265329615124E-3</v>
      </c>
      <c r="E984" s="4">
        <v>-1.198201512185559E-2</v>
      </c>
      <c r="F984" s="2">
        <v>4</v>
      </c>
      <c r="G984" s="4">
        <v>0.68148214682844843</v>
      </c>
      <c r="H984" s="4">
        <v>-1.261265329615124E-3</v>
      </c>
      <c r="I984" s="4">
        <v>0.71315195652762076</v>
      </c>
    </row>
    <row r="985" spans="1:9" x14ac:dyDescent="0.25">
      <c r="A985" t="s">
        <v>1210</v>
      </c>
      <c r="B985" s="3">
        <v>374.38473510742188</v>
      </c>
      <c r="C985" s="3">
        <v>20.030000686645511</v>
      </c>
      <c r="D985" s="4">
        <v>5.9632889100849074E-3</v>
      </c>
      <c r="E985" s="4">
        <v>-3.1899460143835601E-2</v>
      </c>
      <c r="F985" s="2">
        <v>4</v>
      </c>
      <c r="G985" s="4">
        <v>0.49937921243792188</v>
      </c>
      <c r="H985" s="4">
        <v>0</v>
      </c>
      <c r="I985" s="4">
        <v>0.71531542440177276</v>
      </c>
    </row>
    <row r="986" spans="1:9" x14ac:dyDescent="0.25">
      <c r="A986" t="s">
        <v>1211</v>
      </c>
      <c r="B986" s="3">
        <v>372.1654052734375</v>
      </c>
      <c r="C986" s="3">
        <v>20.690000534057621</v>
      </c>
      <c r="D986" s="4">
        <v>1.346776022493001E-3</v>
      </c>
      <c r="E986" s="4">
        <v>-5.5682305880919158E-2</v>
      </c>
      <c r="F986" s="2">
        <v>4</v>
      </c>
      <c r="G986" s="4">
        <v>0.61790737777320226</v>
      </c>
      <c r="H986" s="4">
        <v>0</v>
      </c>
      <c r="I986" s="4">
        <v>0.7051471393754718</v>
      </c>
    </row>
    <row r="987" spans="1:9" x14ac:dyDescent="0.25">
      <c r="A987" t="s">
        <v>1212</v>
      </c>
      <c r="B987" s="3">
        <v>371.66485595703119</v>
      </c>
      <c r="C987" s="3">
        <v>21.909999847412109</v>
      </c>
      <c r="D987" s="4">
        <v>1.013936999298881E-2</v>
      </c>
      <c r="E987" s="4">
        <v>-2.881204051053032E-2</v>
      </c>
      <c r="F987" s="2">
        <v>4</v>
      </c>
      <c r="G987" s="4">
        <v>0.46114345708733612</v>
      </c>
      <c r="H987" s="4">
        <v>0</v>
      </c>
      <c r="I987" s="4">
        <v>0.70285377673914784</v>
      </c>
    </row>
    <row r="988" spans="1:9" x14ac:dyDescent="0.25">
      <c r="A988" t="s">
        <v>1213</v>
      </c>
      <c r="B988" s="3">
        <v>367.93423461914063</v>
      </c>
      <c r="C988" s="3">
        <v>22.559999465942379</v>
      </c>
      <c r="D988" s="4">
        <v>6.2245621244800819E-3</v>
      </c>
      <c r="E988" s="4">
        <v>-6.1173582134771531E-2</v>
      </c>
      <c r="F988" s="2">
        <v>4</v>
      </c>
      <c r="G988" s="4">
        <v>0.37596289974954938</v>
      </c>
      <c r="H988" s="4">
        <v>-7.7934888404563862E-3</v>
      </c>
      <c r="I988" s="4">
        <v>0.68576122000963791</v>
      </c>
    </row>
    <row r="989" spans="1:9" x14ac:dyDescent="0.25">
      <c r="A989" t="s">
        <v>1214</v>
      </c>
      <c r="B989" s="3">
        <v>365.65817260742188</v>
      </c>
      <c r="C989" s="3">
        <v>24.030000686645511</v>
      </c>
      <c r="D989" s="4">
        <v>1.427755998511171E-2</v>
      </c>
      <c r="E989" s="4">
        <v>-5.6537050079697559E-2</v>
      </c>
      <c r="F989" s="2">
        <v>4</v>
      </c>
      <c r="G989" s="4">
        <v>0.43820998183795662</v>
      </c>
      <c r="H989" s="4">
        <v>-1.3931334507815699E-2</v>
      </c>
      <c r="I989" s="4">
        <v>0.67533300563685938</v>
      </c>
    </row>
    <row r="990" spans="1:9" x14ac:dyDescent="0.25">
      <c r="A990" t="s">
        <v>1215</v>
      </c>
      <c r="B990" s="3">
        <v>360.51095581054688</v>
      </c>
      <c r="C990" s="3">
        <v>25.469999313354489</v>
      </c>
      <c r="D990" s="4">
        <v>-4.9788862072107642E-3</v>
      </c>
      <c r="E990" s="4">
        <v>3.2846693874873933E-2</v>
      </c>
      <c r="F990" s="2">
        <v>5</v>
      </c>
      <c r="G990" s="4">
        <v>0.30722984159169853</v>
      </c>
      <c r="H990" s="4">
        <v>-2.781180971147712E-2</v>
      </c>
      <c r="I990" s="4">
        <v>0.65175004528489344</v>
      </c>
    </row>
    <row r="991" spans="1:9" x14ac:dyDescent="0.25">
      <c r="A991" t="s">
        <v>1216</v>
      </c>
      <c r="B991" s="3">
        <v>362.31488037109381</v>
      </c>
      <c r="C991" s="3">
        <v>24.659999847412109</v>
      </c>
      <c r="D991" s="4">
        <v>1.839641217508747E-2</v>
      </c>
      <c r="E991" s="4">
        <v>-0.1368568389631607</v>
      </c>
      <c r="F991" s="2">
        <v>5</v>
      </c>
      <c r="G991" s="4">
        <v>0.2920524467990171</v>
      </c>
      <c r="H991" s="4">
        <v>-2.294717487675468E-2</v>
      </c>
      <c r="I991" s="4">
        <v>0.66001507142778748</v>
      </c>
    </row>
    <row r="992" spans="1:9" x14ac:dyDescent="0.25">
      <c r="A992" t="s">
        <v>1217</v>
      </c>
      <c r="B992" s="3">
        <v>355.76998901367188</v>
      </c>
      <c r="C992" s="3">
        <v>28.569999694824219</v>
      </c>
      <c r="D992" s="4">
        <v>-1.237476429484319E-2</v>
      </c>
      <c r="E992" s="4">
        <v>7.1241080356018394E-2</v>
      </c>
      <c r="F992" s="2">
        <v>5</v>
      </c>
      <c r="G992" s="4">
        <v>0.226538534862571</v>
      </c>
      <c r="H992" s="4">
        <v>-4.05967524606069E-2</v>
      </c>
      <c r="I992" s="4">
        <v>0.63002839717623615</v>
      </c>
    </row>
    <row r="993" spans="1:9" x14ac:dyDescent="0.25">
      <c r="A993" t="s">
        <v>1218</v>
      </c>
      <c r="B993" s="3">
        <v>360.22772216796881</v>
      </c>
      <c r="C993" s="3">
        <v>26.670000076293949</v>
      </c>
      <c r="D993" s="4">
        <v>-1.324567862347259E-2</v>
      </c>
      <c r="E993" s="4">
        <v>0.10663898979853401</v>
      </c>
      <c r="F993" s="2">
        <v>5</v>
      </c>
      <c r="G993" s="4">
        <v>0.29410827016429902</v>
      </c>
      <c r="H993" s="4">
        <v>-2.8575604536485329E-2</v>
      </c>
      <c r="I993" s="4">
        <v>0.6504523560623765</v>
      </c>
    </row>
    <row r="994" spans="1:9" x14ac:dyDescent="0.25">
      <c r="A994" t="s">
        <v>1219</v>
      </c>
      <c r="B994" s="3">
        <v>365.063232421875</v>
      </c>
      <c r="C994" s="3">
        <v>24.10000038146973</v>
      </c>
      <c r="D994" s="4">
        <v>-7.8030308874016407E-3</v>
      </c>
      <c r="E994" s="4">
        <v>3.2119913822151069E-2</v>
      </c>
      <c r="F994" s="2">
        <v>4</v>
      </c>
      <c r="G994" s="4">
        <v>0.27392858842965268</v>
      </c>
      <c r="H994" s="4">
        <v>-1.553570689371531E-2</v>
      </c>
      <c r="I994" s="4">
        <v>0.67260717314111895</v>
      </c>
    </row>
    <row r="995" spans="1:9" x14ac:dyDescent="0.25">
      <c r="A995" t="s">
        <v>1220</v>
      </c>
      <c r="B995" s="3">
        <v>367.93423461914063</v>
      </c>
      <c r="C995" s="3">
        <v>23.35000038146973</v>
      </c>
      <c r="D995" s="4">
        <v>2.4240143367653118E-2</v>
      </c>
      <c r="E995" s="4">
        <v>-0.1645796155959014</v>
      </c>
      <c r="F995" s="2">
        <v>4</v>
      </c>
      <c r="G995" s="4">
        <v>0.33955036367888702</v>
      </c>
      <c r="H995" s="4">
        <v>-7.7934888404563862E-3</v>
      </c>
      <c r="I995" s="4">
        <v>0.68576122000963791</v>
      </c>
    </row>
    <row r="996" spans="1:9" x14ac:dyDescent="0.25">
      <c r="A996" t="s">
        <v>1221</v>
      </c>
      <c r="B996" s="3">
        <v>359.22653198242188</v>
      </c>
      <c r="C996" s="3">
        <v>27.95000076293945</v>
      </c>
      <c r="D996" s="4">
        <v>-5.1526770137715339E-3</v>
      </c>
      <c r="E996" s="4">
        <v>-3.253716325953937E-2</v>
      </c>
      <c r="F996" s="2">
        <v>5</v>
      </c>
      <c r="G996" s="4">
        <v>0.30235340338957628</v>
      </c>
      <c r="H996" s="4">
        <v>-3.1275509376916699E-2</v>
      </c>
      <c r="I996" s="4">
        <v>0.64586521132332764</v>
      </c>
    </row>
    <row r="997" spans="1:9" x14ac:dyDescent="0.25">
      <c r="A997" t="s">
        <v>1222</v>
      </c>
      <c r="B997" s="3">
        <v>361.08709716796881</v>
      </c>
      <c r="C997" s="3">
        <v>28.889999389648441</v>
      </c>
      <c r="D997" s="4">
        <v>-2.4095687945574151E-2</v>
      </c>
      <c r="E997" s="4">
        <v>0.3537956505658677</v>
      </c>
      <c r="F997" s="2">
        <v>5</v>
      </c>
      <c r="G997" s="4">
        <v>0.25030533520299852</v>
      </c>
      <c r="H997" s="4">
        <v>-2.6258132036514389E-2</v>
      </c>
      <c r="I997" s="4">
        <v>0.65438974734629829</v>
      </c>
    </row>
    <row r="998" spans="1:9" x14ac:dyDescent="0.25">
      <c r="A998" t="s">
        <v>1223</v>
      </c>
      <c r="B998" s="3">
        <v>370.0025634765625</v>
      </c>
      <c r="C998" s="3">
        <v>21.340000152587891</v>
      </c>
      <c r="D998" s="4">
        <v>1.101942295668357E-2</v>
      </c>
      <c r="E998" s="4">
        <v>-7.6590238468918215E-2</v>
      </c>
      <c r="F998" s="2">
        <v>4</v>
      </c>
      <c r="G998" s="4">
        <v>0.27646315223832962</v>
      </c>
      <c r="H998" s="4">
        <v>-2.2158361882712589E-3</v>
      </c>
      <c r="I998" s="4">
        <v>0.69523766511857921</v>
      </c>
    </row>
    <row r="999" spans="1:9" x14ac:dyDescent="0.25">
      <c r="A999" t="s">
        <v>1224</v>
      </c>
      <c r="B999" s="3">
        <v>365.96978759765619</v>
      </c>
      <c r="C999" s="3">
        <v>23.110000610351559</v>
      </c>
      <c r="D999" s="4">
        <v>1.214187703583836E-3</v>
      </c>
      <c r="E999" s="4">
        <v>-1.449893993714613E-2</v>
      </c>
      <c r="F999" s="2">
        <v>4</v>
      </c>
      <c r="G999" s="4">
        <v>0.22429261742883511</v>
      </c>
      <c r="H999" s="4">
        <v>-1.3091003836750209E-2</v>
      </c>
      <c r="I999" s="4">
        <v>0.67676072944368193</v>
      </c>
    </row>
    <row r="1000" spans="1:9" x14ac:dyDescent="0.25">
      <c r="A1000" t="s">
        <v>1225</v>
      </c>
      <c r="B1000" s="3">
        <v>365.52597045898438</v>
      </c>
      <c r="C1000" s="3">
        <v>23.45000076293945</v>
      </c>
      <c r="D1000" s="4">
        <v>-7.691463924044184E-3</v>
      </c>
      <c r="E1000" s="4">
        <v>6.3492134889775897E-2</v>
      </c>
      <c r="F1000" s="2">
        <v>4</v>
      </c>
      <c r="G1000" s="4">
        <v>0.1822530881562425</v>
      </c>
      <c r="H1000" s="4">
        <v>-1.4287843416546989E-2</v>
      </c>
      <c r="I1000" s="4">
        <v>0.67472729615383575</v>
      </c>
    </row>
    <row r="1001" spans="1:9" x14ac:dyDescent="0.25">
      <c r="A1001" t="s">
        <v>1226</v>
      </c>
      <c r="B1001" s="3">
        <v>368.35919189453119</v>
      </c>
      <c r="C1001" s="3">
        <v>22.04999923706055</v>
      </c>
      <c r="D1001" s="4">
        <v>-1.7662454345942491E-3</v>
      </c>
      <c r="E1001" s="4">
        <v>-1.956427472367828E-2</v>
      </c>
      <c r="F1001" s="2">
        <v>4</v>
      </c>
      <c r="G1001" s="4">
        <v>0.1791471459220717</v>
      </c>
      <c r="H1001" s="4">
        <v>-6.6475085648137764E-3</v>
      </c>
      <c r="I1001" s="4">
        <v>0.6877082432208812</v>
      </c>
    </row>
    <row r="1002" spans="1:9" x14ac:dyDescent="0.25">
      <c r="A1002" t="s">
        <v>1227</v>
      </c>
      <c r="B1002" s="3">
        <v>369.01095581054688</v>
      </c>
      <c r="C1002" s="3">
        <v>22.489999771118161</v>
      </c>
      <c r="D1002" s="4">
        <v>-4.2558808745336574E-3</v>
      </c>
      <c r="E1002" s="4">
        <v>4.6046500982240168E-2</v>
      </c>
      <c r="F1002" s="2">
        <v>4</v>
      </c>
      <c r="G1002" s="4">
        <v>0.1763807800794901</v>
      </c>
      <c r="H1002" s="4">
        <v>-4.8898998935822391E-3</v>
      </c>
      <c r="I1002" s="4">
        <v>0.69069442452950036</v>
      </c>
    </row>
    <row r="1003" spans="1:9" x14ac:dyDescent="0.25">
      <c r="A1003" t="s">
        <v>1228</v>
      </c>
      <c r="B1003" s="3">
        <v>370.588134765625</v>
      </c>
      <c r="C1003" s="3">
        <v>21.5</v>
      </c>
      <c r="D1003" s="4">
        <v>2.295594673924484E-4</v>
      </c>
      <c r="E1003" s="4">
        <v>1.86397563997498E-3</v>
      </c>
      <c r="F1003" s="2">
        <v>4</v>
      </c>
      <c r="G1003" s="4">
        <v>0.18705761242652511</v>
      </c>
      <c r="H1003" s="4">
        <v>-6.3672886123133932E-4</v>
      </c>
      <c r="I1003" s="4">
        <v>0.69792057221928561</v>
      </c>
    </row>
    <row r="1004" spans="1:9" x14ac:dyDescent="0.25">
      <c r="A1004" t="s">
        <v>1229</v>
      </c>
      <c r="B1004" s="3">
        <v>370.50308227539063</v>
      </c>
      <c r="C1004" s="3">
        <v>21.45999908447266</v>
      </c>
      <c r="D1004" s="4">
        <v>-8.6608950957722808E-4</v>
      </c>
      <c r="E1004" s="4">
        <v>7.4611908980976249E-2</v>
      </c>
      <c r="F1004" s="2">
        <v>4</v>
      </c>
      <c r="G1004" s="4">
        <v>0.18372642045230189</v>
      </c>
      <c r="H1004" s="4">
        <v>-8.6608950957722808E-4</v>
      </c>
      <c r="I1004" s="4">
        <v>0.69753088793276952</v>
      </c>
    </row>
    <row r="1005" spans="1:9" x14ac:dyDescent="0.25">
      <c r="A1005" t="s">
        <v>1230</v>
      </c>
      <c r="B1005" s="3">
        <v>370.82424926757813</v>
      </c>
      <c r="C1005" s="3">
        <v>19.969999313354489</v>
      </c>
      <c r="D1005" s="4">
        <v>4.9397755767717211E-3</v>
      </c>
      <c r="E1005" s="4">
        <v>-6.0235326430376879E-2</v>
      </c>
      <c r="F1005" s="2">
        <v>4</v>
      </c>
      <c r="G1005" s="4">
        <v>0.1866509243023726</v>
      </c>
      <c r="H1005" s="4">
        <v>0</v>
      </c>
      <c r="I1005" s="4">
        <v>0.69900237606742843</v>
      </c>
    </row>
    <row r="1006" spans="1:9" x14ac:dyDescent="0.25">
      <c r="A1006" t="s">
        <v>1231</v>
      </c>
      <c r="B1006" s="3">
        <v>369.00146484375</v>
      </c>
      <c r="C1006" s="3">
        <v>21.25</v>
      </c>
      <c r="D1006" s="4">
        <v>1.615067267961789E-3</v>
      </c>
      <c r="E1006" s="4">
        <v>-3.3651649787194933E-2</v>
      </c>
      <c r="F1006" s="2">
        <v>4</v>
      </c>
      <c r="G1006" s="4">
        <v>0.17955785798292889</v>
      </c>
      <c r="H1006" s="4">
        <v>0</v>
      </c>
      <c r="I1006" s="4">
        <v>0.69065093984593129</v>
      </c>
    </row>
    <row r="1007" spans="1:9" x14ac:dyDescent="0.25">
      <c r="A1007" t="s">
        <v>1232</v>
      </c>
      <c r="B1007" s="3">
        <v>368.40646362304688</v>
      </c>
      <c r="C1007" s="3">
        <v>21.989999771118161</v>
      </c>
      <c r="D1007" s="4">
        <v>-4.35779600016728E-4</v>
      </c>
      <c r="E1007" s="4">
        <v>1.6643579487721331E-2</v>
      </c>
      <c r="F1007" s="2">
        <v>4</v>
      </c>
      <c r="G1007" s="4">
        <v>0.18524312325997611</v>
      </c>
      <c r="H1007" s="4">
        <v>-1.1013422722718771E-3</v>
      </c>
      <c r="I1007" s="4">
        <v>0.68792482770592356</v>
      </c>
    </row>
    <row r="1008" spans="1:9" x14ac:dyDescent="0.25">
      <c r="A1008" t="s">
        <v>1233</v>
      </c>
      <c r="B1008" s="3">
        <v>368.56707763671881</v>
      </c>
      <c r="C1008" s="3">
        <v>21.629999160766602</v>
      </c>
      <c r="D1008" s="4">
        <v>-6.6585283733822109E-4</v>
      </c>
      <c r="E1008" s="4">
        <v>1.836155338281853E-2</v>
      </c>
      <c r="F1008" s="2">
        <v>4</v>
      </c>
      <c r="G1008" s="4">
        <v>0.1878149593482501</v>
      </c>
      <c r="H1008" s="4">
        <v>-6.6585283733822109E-4</v>
      </c>
      <c r="I1008" s="4">
        <v>0.68866071159538667</v>
      </c>
    </row>
    <row r="1009" spans="1:9" x14ac:dyDescent="0.25">
      <c r="A1009" t="s">
        <v>1234</v>
      </c>
      <c r="B1009" s="3">
        <v>368.81265258789063</v>
      </c>
      <c r="C1009" s="3">
        <v>21.239999771118161</v>
      </c>
      <c r="D1009" s="4">
        <v>7.2220937812901287E-3</v>
      </c>
      <c r="E1009" s="4">
        <v>1.7728745424351319E-2</v>
      </c>
      <c r="F1009" s="2">
        <v>4</v>
      </c>
      <c r="G1009" s="4">
        <v>0.19747962816187201</v>
      </c>
      <c r="H1009" s="4">
        <v>0</v>
      </c>
      <c r="I1009" s="4">
        <v>0.68978586030496469</v>
      </c>
    </row>
    <row r="1010" spans="1:9" x14ac:dyDescent="0.25">
      <c r="A1010" t="s">
        <v>1235</v>
      </c>
      <c r="B1010" s="3">
        <v>366.16815185546881</v>
      </c>
      <c r="C1010" s="3">
        <v>20.870000839233398</v>
      </c>
      <c r="D1010" s="4">
        <v>3.9359725264247469E-3</v>
      </c>
      <c r="E1010" s="4">
        <v>-4.1341276968568597E-2</v>
      </c>
      <c r="F1010" s="2">
        <v>4</v>
      </c>
      <c r="G1010" s="4">
        <v>0.18255698102079809</v>
      </c>
      <c r="H1010" s="4">
        <v>0</v>
      </c>
      <c r="I1010" s="4">
        <v>0.6776695733124849</v>
      </c>
    </row>
    <row r="1011" spans="1:9" x14ac:dyDescent="0.25">
      <c r="A1011" t="s">
        <v>1236</v>
      </c>
      <c r="B1011" s="3">
        <v>364.73257446289063</v>
      </c>
      <c r="C1011" s="3">
        <v>21.770000457763668</v>
      </c>
      <c r="D1011" s="4">
        <v>1.136550574211515E-2</v>
      </c>
      <c r="E1011" s="4">
        <v>-4.9759903851645422E-2</v>
      </c>
      <c r="F1011" s="2">
        <v>4</v>
      </c>
      <c r="G1011" s="4">
        <v>0.18188420408392131</v>
      </c>
      <c r="H1011" s="4">
        <v>0</v>
      </c>
      <c r="I1011" s="4">
        <v>0.67109220032289119</v>
      </c>
    </row>
    <row r="1012" spans="1:9" x14ac:dyDescent="0.25">
      <c r="A1012" t="s">
        <v>1237</v>
      </c>
      <c r="B1012" s="3">
        <v>360.6337890625</v>
      </c>
      <c r="C1012" s="3">
        <v>22.909999847412109</v>
      </c>
      <c r="D1012" s="4">
        <v>7.8641851997840462E-4</v>
      </c>
      <c r="E1012" s="4">
        <v>-0.1036776085250426</v>
      </c>
      <c r="F1012" s="2">
        <v>4</v>
      </c>
      <c r="G1012" s="4">
        <v>0.18209727885256649</v>
      </c>
      <c r="H1012" s="4">
        <v>-6.6079319225057498E-3</v>
      </c>
      <c r="I1012" s="4">
        <v>0.65231282937288304</v>
      </c>
    </row>
    <row r="1013" spans="1:9" x14ac:dyDescent="0.25">
      <c r="A1013" t="s">
        <v>1238</v>
      </c>
      <c r="B1013" s="3">
        <v>360.35040283203119</v>
      </c>
      <c r="C1013" s="3">
        <v>25.559999465942379</v>
      </c>
      <c r="D1013" s="4">
        <v>1.4140120123772301E-2</v>
      </c>
      <c r="E1013" s="4">
        <v>-0.15476191602506531</v>
      </c>
      <c r="F1013" s="2">
        <v>5</v>
      </c>
      <c r="G1013" s="4">
        <v>0.19917109874608621</v>
      </c>
      <c r="H1013" s="4">
        <v>-7.3885399578256239E-3</v>
      </c>
      <c r="I1013" s="4">
        <v>0.65101444103969786</v>
      </c>
    </row>
    <row r="1014" spans="1:9" x14ac:dyDescent="0.25">
      <c r="A1014" t="s">
        <v>1239</v>
      </c>
      <c r="B1014" s="3">
        <v>355.3260498046875</v>
      </c>
      <c r="C1014" s="3">
        <v>30.239999771118161</v>
      </c>
      <c r="D1014" s="4">
        <v>1.664561338313009E-2</v>
      </c>
      <c r="E1014" s="4">
        <v>-8.612875093162653E-2</v>
      </c>
      <c r="F1014" s="2">
        <v>5</v>
      </c>
      <c r="G1014" s="4">
        <v>0.19123501329321119</v>
      </c>
      <c r="H1014" s="4">
        <v>-2.1228486729201079E-2</v>
      </c>
      <c r="I1014" s="4">
        <v>0.62799440459785516</v>
      </c>
    </row>
    <row r="1015" spans="1:9" x14ac:dyDescent="0.25">
      <c r="A1015" t="s">
        <v>1240</v>
      </c>
      <c r="B1015" s="3">
        <v>349.50827026367188</v>
      </c>
      <c r="C1015" s="3">
        <v>33.090000152587891</v>
      </c>
      <c r="D1015" s="4">
        <v>-2.001951286630688E-2</v>
      </c>
      <c r="E1015" s="4">
        <v>9.53327095463401E-2</v>
      </c>
      <c r="F1015" s="2">
        <v>5</v>
      </c>
      <c r="G1015" s="4">
        <v>0.15045471978585059</v>
      </c>
      <c r="H1015" s="4">
        <v>-3.725398468626262E-2</v>
      </c>
      <c r="I1015" s="4">
        <v>0.60133913250293425</v>
      </c>
    </row>
    <row r="1016" spans="1:9" x14ac:dyDescent="0.25">
      <c r="A1016" t="s">
        <v>1241</v>
      </c>
      <c r="B1016" s="3">
        <v>356.648193359375</v>
      </c>
      <c r="C1016" s="3">
        <v>30.20999908447266</v>
      </c>
      <c r="D1016" s="4">
        <v>8.600069785110076E-3</v>
      </c>
      <c r="E1016" s="4">
        <v>-0.1881214773509905</v>
      </c>
      <c r="F1016" s="2">
        <v>5</v>
      </c>
      <c r="G1016" s="4">
        <v>0.17776646143734151</v>
      </c>
      <c r="H1016" s="4">
        <v>-1.758654590191289E-2</v>
      </c>
      <c r="I1016" s="4">
        <v>0.63405205871662718</v>
      </c>
    </row>
    <row r="1017" spans="1:9" x14ac:dyDescent="0.25">
      <c r="A1017" t="s">
        <v>1242</v>
      </c>
      <c r="B1017" s="3">
        <v>353.60714721679688</v>
      </c>
      <c r="C1017" s="3">
        <v>37.209999084472663</v>
      </c>
      <c r="D1017" s="4">
        <v>-2.4440433988070501E-2</v>
      </c>
      <c r="E1017" s="4">
        <v>0.61642043199539986</v>
      </c>
      <c r="F1017" s="2">
        <v>5</v>
      </c>
      <c r="G1017" s="4">
        <v>0.1667595247692486</v>
      </c>
      <c r="H1017" s="4">
        <v>-2.5963329243673509E-2</v>
      </c>
      <c r="I1017" s="4">
        <v>0.62011892291934356</v>
      </c>
    </row>
    <row r="1018" spans="1:9" x14ac:dyDescent="0.25">
      <c r="A1018" t="s">
        <v>1243</v>
      </c>
      <c r="B1018" s="3">
        <v>362.46597290039063</v>
      </c>
      <c r="C1018" s="3">
        <v>23.020000457763668</v>
      </c>
      <c r="D1018" s="4">
        <v>-1.5610479448513459E-3</v>
      </c>
      <c r="E1018" s="4">
        <v>-7.3307491323373331E-3</v>
      </c>
      <c r="F1018" s="2">
        <v>4</v>
      </c>
      <c r="G1018" s="4">
        <v>0.20852295014161171</v>
      </c>
      <c r="H1018" s="4">
        <v>-1.5610479448513459E-3</v>
      </c>
      <c r="I1018" s="4">
        <v>0.66070733081154787</v>
      </c>
    </row>
    <row r="1019" spans="1:9" x14ac:dyDescent="0.25">
      <c r="A1019" t="s">
        <v>1244</v>
      </c>
      <c r="B1019" s="3">
        <v>363.03268432617188</v>
      </c>
      <c r="C1019" s="3">
        <v>23.190000534057621</v>
      </c>
      <c r="D1019" s="4">
        <v>3.944090029969205E-3</v>
      </c>
      <c r="E1019" s="4">
        <v>5.8420844160649077E-2</v>
      </c>
      <c r="F1019" s="2">
        <v>4</v>
      </c>
      <c r="G1019" s="4">
        <v>0.19101030562862339</v>
      </c>
      <c r="H1019" s="4">
        <v>0</v>
      </c>
      <c r="I1019" s="4">
        <v>0.66330382783365116</v>
      </c>
    </row>
    <row r="1020" spans="1:9" x14ac:dyDescent="0.25">
      <c r="A1020" t="s">
        <v>1245</v>
      </c>
      <c r="B1020" s="3">
        <v>361.60647583007813</v>
      </c>
      <c r="C1020" s="3">
        <v>21.909999847412109</v>
      </c>
      <c r="D1020" s="4">
        <v>-3.539505231174966E-3</v>
      </c>
      <c r="E1020" s="4">
        <v>2.7673553519380389E-2</v>
      </c>
      <c r="F1020" s="2">
        <v>4</v>
      </c>
      <c r="G1020" s="4">
        <v>0.1757813348876629</v>
      </c>
      <c r="H1020" s="4">
        <v>-3.539505231174966E-3</v>
      </c>
      <c r="I1020" s="4">
        <v>0.6567693802390917</v>
      </c>
    </row>
    <row r="1021" spans="1:9" x14ac:dyDescent="0.25">
      <c r="A1021" t="s">
        <v>1246</v>
      </c>
      <c r="B1021" s="3">
        <v>362.89093017578119</v>
      </c>
      <c r="C1021" s="3">
        <v>21.319999694824219</v>
      </c>
      <c r="D1021" s="4">
        <v>9.1150275399409786E-4</v>
      </c>
      <c r="E1021" s="4">
        <v>-1.2048203419881441E-2</v>
      </c>
      <c r="F1021" s="2">
        <v>4</v>
      </c>
      <c r="G1021" s="4">
        <v>0.181310998594989</v>
      </c>
      <c r="H1021" s="4">
        <v>0</v>
      </c>
      <c r="I1021" s="4">
        <v>0.66265435402279116</v>
      </c>
    </row>
    <row r="1022" spans="1:9" x14ac:dyDescent="0.25">
      <c r="A1022" t="s">
        <v>1247</v>
      </c>
      <c r="B1022" s="3">
        <v>362.56045532226563</v>
      </c>
      <c r="C1022" s="3">
        <v>21.579999923706051</v>
      </c>
      <c r="D1022" s="4">
        <v>1.383888363875241E-2</v>
      </c>
      <c r="E1022" s="4">
        <v>-7.1428565566299951E-2</v>
      </c>
      <c r="F1022" s="2">
        <v>4</v>
      </c>
      <c r="G1022" s="4">
        <v>0.18037780217721069</v>
      </c>
      <c r="H1022" s="4">
        <v>0</v>
      </c>
      <c r="I1022" s="4">
        <v>0.66114022013736551</v>
      </c>
    </row>
    <row r="1023" spans="1:9" x14ac:dyDescent="0.25">
      <c r="A1023" t="s">
        <v>1248</v>
      </c>
      <c r="B1023" s="3">
        <v>357.61151123046881</v>
      </c>
      <c r="C1023" s="3">
        <v>23.239999771118161</v>
      </c>
      <c r="D1023" s="4">
        <v>7.8519504735561352E-3</v>
      </c>
      <c r="E1023" s="4">
        <v>-4.5193113170657551E-2</v>
      </c>
      <c r="F1023" s="2">
        <v>4</v>
      </c>
      <c r="G1023" s="4">
        <v>0.16198577143766579</v>
      </c>
      <c r="H1023" s="4">
        <v>-6.8457571823750119E-3</v>
      </c>
      <c r="I1023" s="4">
        <v>0.63846568418780159</v>
      </c>
    </row>
    <row r="1024" spans="1:9" x14ac:dyDescent="0.25">
      <c r="A1024" t="s">
        <v>1249</v>
      </c>
      <c r="B1024" s="3">
        <v>354.825439453125</v>
      </c>
      <c r="C1024" s="3">
        <v>24.340000152587891</v>
      </c>
      <c r="D1024" s="4">
        <v>-7.2928235665370433E-3</v>
      </c>
      <c r="E1024" s="4">
        <v>4.6881726993027513E-2</v>
      </c>
      <c r="F1024" s="2">
        <v>5</v>
      </c>
      <c r="G1024" s="4">
        <v>0.1565214952144329</v>
      </c>
      <c r="H1024" s="4">
        <v>-1.4583201083279479E-2</v>
      </c>
      <c r="I1024" s="4">
        <v>0.6257007623172639</v>
      </c>
    </row>
    <row r="1025" spans="1:9" x14ac:dyDescent="0.25">
      <c r="A1025" t="s">
        <v>1250</v>
      </c>
      <c r="B1025" s="3">
        <v>357.43212890625</v>
      </c>
      <c r="C1025" s="3">
        <v>23.25</v>
      </c>
      <c r="D1025" s="4">
        <v>-3.5020215685594991E-3</v>
      </c>
      <c r="E1025" s="4">
        <v>4.6825797316417887E-2</v>
      </c>
      <c r="F1025" s="2">
        <v>4</v>
      </c>
      <c r="G1025" s="4">
        <v>0.17470874086811011</v>
      </c>
      <c r="H1025" s="4">
        <v>-7.3439355429411046E-3</v>
      </c>
      <c r="I1025" s="4">
        <v>0.63764380968613632</v>
      </c>
    </row>
    <row r="1026" spans="1:9" x14ac:dyDescent="0.25">
      <c r="A1026" t="s">
        <v>1251</v>
      </c>
      <c r="B1026" s="3">
        <v>358.68826293945313</v>
      </c>
      <c r="C1026" s="3">
        <v>22.20999908447266</v>
      </c>
      <c r="D1026" s="4">
        <v>2.6929010245837488E-3</v>
      </c>
      <c r="E1026" s="4">
        <v>-4.8006894251865988E-2</v>
      </c>
      <c r="F1026" s="2">
        <v>4</v>
      </c>
      <c r="G1026" s="4">
        <v>0.18150118592451589</v>
      </c>
      <c r="H1026" s="4">
        <v>-3.8554157234006459E-3</v>
      </c>
      <c r="I1026" s="4">
        <v>0.64339902852979747</v>
      </c>
    </row>
    <row r="1027" spans="1:9" x14ac:dyDescent="0.25">
      <c r="A1027" t="s">
        <v>1252</v>
      </c>
      <c r="B1027" s="3">
        <v>357.72494506835938</v>
      </c>
      <c r="C1027" s="3">
        <v>23.329999923706051</v>
      </c>
      <c r="D1027" s="4">
        <v>2.1127262317222059E-4</v>
      </c>
      <c r="E1027" s="4">
        <v>-3.1146179500675442E-2</v>
      </c>
      <c r="F1027" s="2">
        <v>4</v>
      </c>
      <c r="G1027" s="4">
        <v>0.17653179630523491</v>
      </c>
      <c r="H1027" s="4">
        <v>-6.5307301381042349E-3</v>
      </c>
      <c r="I1027" s="4">
        <v>0.63898540305862306</v>
      </c>
    </row>
    <row r="1028" spans="1:9" x14ac:dyDescent="0.25">
      <c r="A1028" t="s">
        <v>1253</v>
      </c>
      <c r="B1028" s="3">
        <v>357.64938354492188</v>
      </c>
      <c r="C1028" s="3">
        <v>24.079999923706051</v>
      </c>
      <c r="D1028" s="4">
        <v>-6.7405786615409857E-3</v>
      </c>
      <c r="E1028" s="4">
        <v>0.1168831410104825</v>
      </c>
      <c r="F1028" s="2">
        <v>4</v>
      </c>
      <c r="G1028" s="4">
        <v>0.18437252875799309</v>
      </c>
      <c r="H1028" s="4">
        <v>-6.7405786615409857E-3</v>
      </c>
      <c r="I1028" s="4">
        <v>0.63863920345567604</v>
      </c>
    </row>
    <row r="1029" spans="1:9" x14ac:dyDescent="0.25">
      <c r="A1029" t="s">
        <v>1254</v>
      </c>
      <c r="B1029" s="3">
        <v>360.07650756835938</v>
      </c>
      <c r="C1029" s="3">
        <v>21.559999465942379</v>
      </c>
      <c r="D1029" s="4">
        <v>5.6977669888016447E-3</v>
      </c>
      <c r="E1029" s="4">
        <v>-3.6209268793159888E-2</v>
      </c>
      <c r="F1029" s="2">
        <v>4</v>
      </c>
      <c r="G1029" s="4">
        <v>0.18897869247872159</v>
      </c>
      <c r="H1029" s="4">
        <v>0</v>
      </c>
      <c r="I1029" s="4">
        <v>0.64975953739008152</v>
      </c>
    </row>
    <row r="1030" spans="1:9" x14ac:dyDescent="0.25">
      <c r="A1030" t="s">
        <v>1255</v>
      </c>
      <c r="B1030" s="3">
        <v>358.0364990234375</v>
      </c>
      <c r="C1030" s="3">
        <v>22.370000839233398</v>
      </c>
      <c r="D1030" s="4">
        <v>1.485729193770724E-2</v>
      </c>
      <c r="E1030" s="4">
        <v>-0.10769840001825939</v>
      </c>
      <c r="F1030" s="2">
        <v>4</v>
      </c>
      <c r="G1030" s="4">
        <v>0.19025886401028649</v>
      </c>
      <c r="H1030" s="4">
        <v>0</v>
      </c>
      <c r="I1030" s="4">
        <v>0.64041284722117831</v>
      </c>
    </row>
    <row r="1031" spans="1:9" x14ac:dyDescent="0.25">
      <c r="A1031" t="s">
        <v>1256</v>
      </c>
      <c r="B1031" s="3">
        <v>352.794921875</v>
      </c>
      <c r="C1031" s="3">
        <v>25.069999694824219</v>
      </c>
      <c r="D1031" s="4">
        <v>5.9784111673122364E-3</v>
      </c>
      <c r="E1031" s="4">
        <v>-1.0655108766291719E-2</v>
      </c>
      <c r="F1031" s="2">
        <v>5</v>
      </c>
      <c r="G1031" s="4">
        <v>0.17908467107231241</v>
      </c>
      <c r="H1031" s="4">
        <v>-8.8266837052575209E-4</v>
      </c>
      <c r="I1031" s="4">
        <v>0.61639755683192976</v>
      </c>
    </row>
    <row r="1032" spans="1:9" x14ac:dyDescent="0.25">
      <c r="A1032" t="s">
        <v>1257</v>
      </c>
      <c r="B1032" s="3">
        <v>350.69830322265619</v>
      </c>
      <c r="C1032" s="3">
        <v>25.340000152587891</v>
      </c>
      <c r="D1032" s="4">
        <v>6.8876278982881178E-3</v>
      </c>
      <c r="E1032" s="4">
        <v>-6.0437493595318359E-2</v>
      </c>
      <c r="F1032" s="2">
        <v>5</v>
      </c>
      <c r="G1032" s="4">
        <v>0.16878176047894941</v>
      </c>
      <c r="H1032" s="4">
        <v>-6.8203049505569657E-3</v>
      </c>
      <c r="I1032" s="4">
        <v>0.60679149660508358</v>
      </c>
    </row>
    <row r="1033" spans="1:9" x14ac:dyDescent="0.25">
      <c r="A1033" t="s">
        <v>1258</v>
      </c>
      <c r="B1033" s="3">
        <v>348.29934692382813</v>
      </c>
      <c r="C1033" s="3">
        <v>26.969999313354489</v>
      </c>
      <c r="D1033" s="4">
        <v>-1.3614163556124209E-2</v>
      </c>
      <c r="E1033" s="4">
        <v>0.18549447531228541</v>
      </c>
      <c r="F1033" s="2">
        <v>5</v>
      </c>
      <c r="G1033" s="4">
        <v>0.16521518516930381</v>
      </c>
      <c r="H1033" s="4">
        <v>-1.3614163556124209E-2</v>
      </c>
      <c r="I1033" s="4">
        <v>0.59580021850004838</v>
      </c>
    </row>
    <row r="1034" spans="1:9" x14ac:dyDescent="0.25">
      <c r="A1034" t="s">
        <v>1259</v>
      </c>
      <c r="B1034" s="3">
        <v>353.10659790039063</v>
      </c>
      <c r="C1034" s="3">
        <v>22.75</v>
      </c>
      <c r="D1034" s="4">
        <v>5.0807380438697702E-3</v>
      </c>
      <c r="E1034" s="4">
        <v>-8.7836879058356132E-4</v>
      </c>
      <c r="F1034" s="2">
        <v>4</v>
      </c>
      <c r="G1034" s="4">
        <v>0.17235245155430001</v>
      </c>
      <c r="H1034" s="4">
        <v>0</v>
      </c>
      <c r="I1034" s="4">
        <v>0.6178255602830196</v>
      </c>
    </row>
    <row r="1035" spans="1:9" x14ac:dyDescent="0.25">
      <c r="A1035" t="s">
        <v>1260</v>
      </c>
      <c r="B1035" s="3">
        <v>351.32162475585938</v>
      </c>
      <c r="C1035" s="3">
        <v>22.770000457763668</v>
      </c>
      <c r="D1035" s="4">
        <v>1.4268808591453299E-3</v>
      </c>
      <c r="E1035" s="4">
        <v>-1.3431519365993291E-2</v>
      </c>
      <c r="F1035" s="2">
        <v>4</v>
      </c>
      <c r="G1035" s="4">
        <v>0.17733433611723809</v>
      </c>
      <c r="H1035" s="4">
        <v>-4.8343090076774509E-4</v>
      </c>
      <c r="I1035" s="4">
        <v>0.60964736368512984</v>
      </c>
    </row>
    <row r="1036" spans="1:9" x14ac:dyDescent="0.25">
      <c r="A1036" t="s">
        <v>1261</v>
      </c>
      <c r="B1036" s="3">
        <v>350.821044921875</v>
      </c>
      <c r="C1036" s="3">
        <v>23.079999923706051</v>
      </c>
      <c r="D1036" s="4">
        <v>-1.9075898564597791E-3</v>
      </c>
      <c r="E1036" s="4">
        <v>6.3594429135848118E-2</v>
      </c>
      <c r="F1036" s="2">
        <v>4</v>
      </c>
      <c r="G1036" s="4">
        <v>0.17851315091948641</v>
      </c>
      <c r="H1036" s="4">
        <v>-1.9075898564597791E-3</v>
      </c>
      <c r="I1036" s="4">
        <v>0.60735386122667223</v>
      </c>
    </row>
    <row r="1037" spans="1:9" x14ac:dyDescent="0.25">
      <c r="A1037" t="s">
        <v>1262</v>
      </c>
      <c r="B1037" s="3">
        <v>351.49154663085938</v>
      </c>
      <c r="C1037" s="3">
        <v>21.70000076293945</v>
      </c>
      <c r="D1037" s="4">
        <v>8.5906889863569535E-3</v>
      </c>
      <c r="E1037" s="4">
        <v>7.8959624185888089E-3</v>
      </c>
      <c r="F1037" s="2">
        <v>4</v>
      </c>
      <c r="G1037" s="4">
        <v>0.17425531118796739</v>
      </c>
      <c r="H1037" s="4">
        <v>0</v>
      </c>
      <c r="I1037" s="4">
        <v>0.61042589332535968</v>
      </c>
    </row>
    <row r="1038" spans="1:9" x14ac:dyDescent="0.25">
      <c r="A1038" t="s">
        <v>1263</v>
      </c>
      <c r="B1038" s="3">
        <v>348.49771118164063</v>
      </c>
      <c r="C1038" s="3">
        <v>21.530000686645511</v>
      </c>
      <c r="D1038" s="4">
        <v>3.8902641859746008E-3</v>
      </c>
      <c r="E1038" s="4">
        <v>-7.6362025743397566E-2</v>
      </c>
      <c r="F1038" s="2">
        <v>4</v>
      </c>
      <c r="G1038" s="4">
        <v>0.1639653235445149</v>
      </c>
      <c r="H1038" s="4">
        <v>-4.4785321106035614E-3</v>
      </c>
      <c r="I1038" s="4">
        <v>0.59670906236885113</v>
      </c>
    </row>
    <row r="1039" spans="1:9" x14ac:dyDescent="0.25">
      <c r="A1039" t="s">
        <v>1264</v>
      </c>
      <c r="B1039" s="3">
        <v>347.147216796875</v>
      </c>
      <c r="C1039" s="3">
        <v>23.309999465942379</v>
      </c>
      <c r="D1039" s="4">
        <v>8.9862770319726337E-4</v>
      </c>
      <c r="E1039" s="4">
        <v>-3.7969463213990307E-2</v>
      </c>
      <c r="F1039" s="2">
        <v>4</v>
      </c>
      <c r="G1039" s="4">
        <v>0.16562687135489271</v>
      </c>
      <c r="H1039" s="4">
        <v>-8.3363656319190849E-3</v>
      </c>
      <c r="I1039" s="4">
        <v>0.59052151348790716</v>
      </c>
    </row>
    <row r="1040" spans="1:9" x14ac:dyDescent="0.25">
      <c r="A1040" t="s">
        <v>1265</v>
      </c>
      <c r="B1040" s="3">
        <v>346.83554077148438</v>
      </c>
      <c r="C1040" s="3">
        <v>24.229999542236332</v>
      </c>
      <c r="D1040" s="4">
        <v>-1.68530448048021E-3</v>
      </c>
      <c r="E1040" s="4">
        <v>-3.6963446375832931E-2</v>
      </c>
      <c r="F1040" s="2">
        <v>4</v>
      </c>
      <c r="G1040" s="4">
        <v>0.16461674529933229</v>
      </c>
      <c r="H1040" s="4">
        <v>-9.22670196512132E-3</v>
      </c>
      <c r="I1040" s="4">
        <v>0.58909351003681731</v>
      </c>
    </row>
    <row r="1041" spans="1:9" x14ac:dyDescent="0.25">
      <c r="A1041" t="s">
        <v>1266</v>
      </c>
      <c r="B1041" s="3">
        <v>347.42105102539063</v>
      </c>
      <c r="C1041" s="3">
        <v>25.159999847412109</v>
      </c>
      <c r="D1041" s="4">
        <v>-3.575622016175672E-3</v>
      </c>
      <c r="E1041" s="4">
        <v>0.1664348726648022</v>
      </c>
      <c r="F1041" s="2">
        <v>5</v>
      </c>
      <c r="G1041" s="4">
        <v>0.16836503201375311</v>
      </c>
      <c r="H1041" s="4">
        <v>-7.5541284912333806E-3</v>
      </c>
      <c r="I1041" s="4">
        <v>0.59177613749325619</v>
      </c>
    </row>
    <row r="1042" spans="1:9" x14ac:dyDescent="0.25">
      <c r="A1042" t="s">
        <v>1267</v>
      </c>
      <c r="B1042" s="3">
        <v>348.66775512695313</v>
      </c>
      <c r="C1042" s="3">
        <v>21.569999694824219</v>
      </c>
      <c r="D1042" s="4">
        <v>-3.992783158424773E-3</v>
      </c>
      <c r="E1042" s="4">
        <v>-1.6415896276417149E-2</v>
      </c>
      <c r="F1042" s="2">
        <v>4</v>
      </c>
      <c r="G1042" s="4">
        <v>0.17769823476356139</v>
      </c>
      <c r="H1042" s="4">
        <v>-3.992783158424773E-3</v>
      </c>
      <c r="I1042" s="4">
        <v>0.59748815129761579</v>
      </c>
    </row>
    <row r="1043" spans="1:9" x14ac:dyDescent="0.25">
      <c r="A1043" t="s">
        <v>1268</v>
      </c>
      <c r="B1043" s="3">
        <v>350.06549072265619</v>
      </c>
      <c r="C1043" s="3">
        <v>21.930000305175781</v>
      </c>
      <c r="D1043" s="4">
        <v>5.5920156091477926E-3</v>
      </c>
      <c r="E1043" s="4">
        <v>-2.533331976996522E-2</v>
      </c>
      <c r="F1043" s="2">
        <v>4</v>
      </c>
      <c r="G1043" s="4">
        <v>0.18726598195256131</v>
      </c>
      <c r="H1043" s="4">
        <v>0</v>
      </c>
      <c r="I1043" s="4">
        <v>0.60389214484146869</v>
      </c>
    </row>
    <row r="1044" spans="1:9" x14ac:dyDescent="0.25">
      <c r="A1044" t="s">
        <v>1269</v>
      </c>
      <c r="B1044" s="3">
        <v>348.11880493164063</v>
      </c>
      <c r="C1044" s="3">
        <v>22.5</v>
      </c>
      <c r="D1044" s="4">
        <v>1.569370082383559E-3</v>
      </c>
      <c r="E1044" s="4">
        <v>-1.7037981653455488E-2</v>
      </c>
      <c r="F1044" s="2">
        <v>4</v>
      </c>
      <c r="G1044" s="4">
        <v>0.18073750621568441</v>
      </c>
      <c r="H1044" s="4">
        <v>0</v>
      </c>
      <c r="I1044" s="4">
        <v>0.59497303075730401</v>
      </c>
    </row>
    <row r="1045" spans="1:9" x14ac:dyDescent="0.25">
      <c r="A1045" t="s">
        <v>1270</v>
      </c>
      <c r="B1045" s="3">
        <v>347.57333374023438</v>
      </c>
      <c r="C1045" s="3">
        <v>22.889999389648441</v>
      </c>
      <c r="D1045" s="4">
        <v>1.351936633520978E-2</v>
      </c>
      <c r="E1045" s="4">
        <v>-7.4029125183568856E-2</v>
      </c>
      <c r="F1045" s="2">
        <v>4</v>
      </c>
      <c r="G1045" s="4">
        <v>0.1791456567436884</v>
      </c>
      <c r="H1045" s="4">
        <v>-1.566911019108441E-3</v>
      </c>
      <c r="I1045" s="4">
        <v>0.59247384994022956</v>
      </c>
    </row>
    <row r="1046" spans="1:9" x14ac:dyDescent="0.25">
      <c r="A1046" t="s">
        <v>1271</v>
      </c>
      <c r="B1046" s="3">
        <v>342.93704223632813</v>
      </c>
      <c r="C1046" s="3">
        <v>24.719999313354489</v>
      </c>
      <c r="D1046" s="4">
        <v>-4.4770957356277119E-3</v>
      </c>
      <c r="E1046" s="4">
        <v>6.0489055328903918E-2</v>
      </c>
      <c r="F1046" s="2">
        <v>5</v>
      </c>
      <c r="G1046" s="4">
        <v>0.1714099060754786</v>
      </c>
      <c r="H1046" s="4">
        <v>-1.4885041031696191E-2</v>
      </c>
      <c r="I1046" s="4">
        <v>0.57123179175003269</v>
      </c>
    </row>
    <row r="1047" spans="1:9" x14ac:dyDescent="0.25">
      <c r="A1047" t="s">
        <v>1272</v>
      </c>
      <c r="B1047" s="3">
        <v>344.47930908203119</v>
      </c>
      <c r="C1047" s="3">
        <v>23.309999465942379</v>
      </c>
      <c r="D1047" s="4">
        <v>-1.172800790574247E-3</v>
      </c>
      <c r="E1047" s="4">
        <v>3.5079884197176447E-2</v>
      </c>
      <c r="F1047" s="2">
        <v>4</v>
      </c>
      <c r="G1047" s="4">
        <v>0.1773829860780087</v>
      </c>
      <c r="H1047" s="4">
        <v>-1.0454752222661569E-2</v>
      </c>
      <c r="I1047" s="4">
        <v>0.57829798291890877</v>
      </c>
    </row>
    <row r="1048" spans="1:9" x14ac:dyDescent="0.25">
      <c r="A1048" t="s">
        <v>1273</v>
      </c>
      <c r="B1048" s="3">
        <v>344.8837890625</v>
      </c>
      <c r="C1048" s="3">
        <v>22.520000457763668</v>
      </c>
      <c r="D1048" s="4">
        <v>-3.2693938034367148E-4</v>
      </c>
      <c r="E1048" s="4">
        <v>1.1225864160808509E-2</v>
      </c>
      <c r="F1048" s="2">
        <v>4</v>
      </c>
      <c r="G1048" s="4">
        <v>0.188925519725788</v>
      </c>
      <c r="H1048" s="4">
        <v>-9.292850094024252E-3</v>
      </c>
      <c r="I1048" s="4">
        <v>0.58015118547846467</v>
      </c>
    </row>
    <row r="1049" spans="1:9" x14ac:dyDescent="0.25">
      <c r="A1049" t="s">
        <v>1274</v>
      </c>
      <c r="B1049" s="3">
        <v>344.99658203125</v>
      </c>
      <c r="C1049" s="3">
        <v>22.270000457763668</v>
      </c>
      <c r="D1049" s="4">
        <v>-8.9688429816473514E-3</v>
      </c>
      <c r="E1049" s="4">
        <v>7.6885886321285346E-2</v>
      </c>
      <c r="F1049" s="2">
        <v>4</v>
      </c>
      <c r="G1049" s="4">
        <v>0.192690025348037</v>
      </c>
      <c r="H1049" s="4">
        <v>-8.9688429816473514E-3</v>
      </c>
      <c r="I1049" s="4">
        <v>0.58066796808447951</v>
      </c>
    </row>
    <row r="1050" spans="1:9" x14ac:dyDescent="0.25">
      <c r="A1050" t="s">
        <v>1275</v>
      </c>
      <c r="B1050" s="3">
        <v>348.11880493164063</v>
      </c>
      <c r="C1050" s="3">
        <v>20.680000305175781</v>
      </c>
      <c r="D1050" s="4">
        <v>2.9261795122594858E-3</v>
      </c>
      <c r="E1050" s="4">
        <v>-2.9107932117012011E-2</v>
      </c>
      <c r="F1050" s="2">
        <v>4</v>
      </c>
      <c r="G1050" s="4">
        <v>0.20214203228023611</v>
      </c>
      <c r="H1050" s="4">
        <v>0</v>
      </c>
      <c r="I1050" s="4">
        <v>0.59497303075730401</v>
      </c>
    </row>
    <row r="1051" spans="1:9" x14ac:dyDescent="0.25">
      <c r="A1051" t="s">
        <v>1276</v>
      </c>
      <c r="B1051" s="3">
        <v>347.10311889648438</v>
      </c>
      <c r="C1051" s="3">
        <v>21.29999923706055</v>
      </c>
      <c r="D1051" s="4">
        <v>-2.0549611065642241E-3</v>
      </c>
      <c r="E1051" s="4">
        <v>2.4530942716423979E-2</v>
      </c>
      <c r="F1051" s="2">
        <v>4</v>
      </c>
      <c r="G1051" s="4">
        <v>0.1948660535600866</v>
      </c>
      <c r="H1051" s="4">
        <v>-2.0549611065642241E-3</v>
      </c>
      <c r="I1051" s="4">
        <v>0.59031947050476563</v>
      </c>
    </row>
    <row r="1052" spans="1:9" x14ac:dyDescent="0.25">
      <c r="A1052" t="s">
        <v>1277</v>
      </c>
      <c r="B1052" s="3">
        <v>347.81787109375</v>
      </c>
      <c r="C1052" s="3">
        <v>20.79000091552734</v>
      </c>
      <c r="D1052" s="4">
        <v>8.6175846585789806E-3</v>
      </c>
      <c r="E1052" s="4">
        <v>-2.302630429075447E-2</v>
      </c>
      <c r="F1052" s="2">
        <v>4</v>
      </c>
      <c r="G1052" s="4">
        <v>0.2082630024571723</v>
      </c>
      <c r="H1052" s="4">
        <v>0</v>
      </c>
      <c r="I1052" s="4">
        <v>0.59359424469726307</v>
      </c>
    </row>
    <row r="1053" spans="1:9" x14ac:dyDescent="0.25">
      <c r="A1053" t="s">
        <v>1278</v>
      </c>
      <c r="B1053" s="3">
        <v>344.84613037109381</v>
      </c>
      <c r="C1053" s="3">
        <v>21.280000686645511</v>
      </c>
      <c r="D1053" s="4">
        <v>-2.7240562834796028E-4</v>
      </c>
      <c r="E1053" s="4">
        <v>5.1960609331664909E-3</v>
      </c>
      <c r="F1053" s="2">
        <v>4</v>
      </c>
      <c r="G1053" s="4">
        <v>0.2000933318294886</v>
      </c>
      <c r="H1053" s="4">
        <v>-2.7240562834796028E-4</v>
      </c>
      <c r="I1053" s="4">
        <v>0.57997864496552576</v>
      </c>
    </row>
    <row r="1054" spans="1:9" x14ac:dyDescent="0.25">
      <c r="A1054" t="s">
        <v>1279</v>
      </c>
      <c r="B1054" s="3">
        <v>344.94009399414063</v>
      </c>
      <c r="C1054" s="3">
        <v>21.170000076293949</v>
      </c>
      <c r="D1054" s="4">
        <v>2.1035935836273278E-3</v>
      </c>
      <c r="E1054" s="4">
        <v>1.9258527188946491E-2</v>
      </c>
      <c r="F1054" s="2">
        <v>4</v>
      </c>
      <c r="G1054" s="4">
        <v>0.20782697304994599</v>
      </c>
      <c r="H1054" s="4">
        <v>0</v>
      </c>
      <c r="I1054" s="4">
        <v>0.58040915731507114</v>
      </c>
    </row>
    <row r="1055" spans="1:9" x14ac:dyDescent="0.25">
      <c r="A1055" t="s">
        <v>1280</v>
      </c>
      <c r="B1055" s="3">
        <v>344.21600341796881</v>
      </c>
      <c r="C1055" s="3">
        <v>20.770000457763668</v>
      </c>
      <c r="D1055" s="4">
        <v>1.0937383343675E-2</v>
      </c>
      <c r="E1055" s="4">
        <v>9.7229346575915532E-3</v>
      </c>
      <c r="F1055" s="2">
        <v>4</v>
      </c>
      <c r="G1055" s="4">
        <v>0.1972084980132269</v>
      </c>
      <c r="H1055" s="4">
        <v>0</v>
      </c>
      <c r="I1055" s="4">
        <v>0.5770915975496731</v>
      </c>
    </row>
    <row r="1056" spans="1:9" x14ac:dyDescent="0.25">
      <c r="A1056" t="s">
        <v>1281</v>
      </c>
      <c r="B1056" s="3">
        <v>340.49191284179688</v>
      </c>
      <c r="C1056" s="3">
        <v>20.569999694824219</v>
      </c>
      <c r="D1056" s="4">
        <v>-4.4272014251278691E-3</v>
      </c>
      <c r="E1056" s="4">
        <v>-1.295587599744541E-2</v>
      </c>
      <c r="F1056" s="2">
        <v>4</v>
      </c>
      <c r="G1056" s="4">
        <v>0.1741959213957025</v>
      </c>
      <c r="H1056" s="4">
        <v>-4.4272014251278691E-3</v>
      </c>
      <c r="I1056" s="4">
        <v>0.56002896275676672</v>
      </c>
    </row>
    <row r="1057" spans="1:9" x14ac:dyDescent="0.25">
      <c r="A1057" t="s">
        <v>1282</v>
      </c>
      <c r="B1057" s="3">
        <v>342.00604248046881</v>
      </c>
      <c r="C1057" s="3">
        <v>20.840000152587891</v>
      </c>
      <c r="D1057" s="4">
        <v>2.7849634878438501E-3</v>
      </c>
      <c r="E1057" s="4">
        <v>-1.9294110466452241E-2</v>
      </c>
      <c r="F1057" s="2">
        <v>4</v>
      </c>
      <c r="G1057" s="4">
        <v>0.17504337661978159</v>
      </c>
      <c r="H1057" s="4">
        <v>0</v>
      </c>
      <c r="I1057" s="4">
        <v>0.56696623791840639</v>
      </c>
    </row>
    <row r="1058" spans="1:9" x14ac:dyDescent="0.25">
      <c r="A1058" t="s">
        <v>1283</v>
      </c>
      <c r="B1058" s="3">
        <v>341.05621337890619</v>
      </c>
      <c r="C1058" s="3">
        <v>21.25</v>
      </c>
      <c r="D1058" s="4">
        <v>-1.5416797626656149E-3</v>
      </c>
      <c r="E1058" s="4">
        <v>-1.8022153449551159E-2</v>
      </c>
      <c r="F1058" s="2">
        <v>4</v>
      </c>
      <c r="G1058" s="4">
        <v>0.17700331045444531</v>
      </c>
      <c r="H1058" s="4">
        <v>-1.5416797626656149E-3</v>
      </c>
      <c r="I1058" s="4">
        <v>0.56261441383031063</v>
      </c>
    </row>
    <row r="1059" spans="1:9" x14ac:dyDescent="0.25">
      <c r="A1059" t="s">
        <v>1284</v>
      </c>
      <c r="B1059" s="3">
        <v>341.58282470703119</v>
      </c>
      <c r="C1059" s="3">
        <v>21.639999389648441</v>
      </c>
      <c r="D1059" s="4">
        <v>1.6113770750902031E-2</v>
      </c>
      <c r="E1059" s="4">
        <v>-4.501325969250447E-2</v>
      </c>
      <c r="F1059" s="2">
        <v>4</v>
      </c>
      <c r="G1059" s="4">
        <v>0.18149123528319569</v>
      </c>
      <c r="H1059" s="4">
        <v>0</v>
      </c>
      <c r="I1059" s="4">
        <v>0.56502718456878198</v>
      </c>
    </row>
    <row r="1060" spans="1:9" x14ac:dyDescent="0.25">
      <c r="A1060" t="s">
        <v>1285</v>
      </c>
      <c r="B1060" s="3">
        <v>336.16592407226563</v>
      </c>
      <c r="C1060" s="3">
        <v>22.659999847412109</v>
      </c>
      <c r="D1060" s="4">
        <v>5.9943297843039201E-3</v>
      </c>
      <c r="E1060" s="4">
        <v>-4.3881893757304453E-2</v>
      </c>
      <c r="F1060" s="2">
        <v>4</v>
      </c>
      <c r="G1060" s="4">
        <v>0.17176648971981079</v>
      </c>
      <c r="H1060" s="4">
        <v>-1.409394255199792E-2</v>
      </c>
      <c r="I1060" s="4">
        <v>0.54020861602164505</v>
      </c>
    </row>
    <row r="1061" spans="1:9" x14ac:dyDescent="0.25">
      <c r="A1061" t="s">
        <v>1286</v>
      </c>
      <c r="B1061" s="3">
        <v>334.162841796875</v>
      </c>
      <c r="C1061" s="3">
        <v>23.70000076293945</v>
      </c>
      <c r="D1061" s="4">
        <v>-6.8478564123327654E-3</v>
      </c>
      <c r="E1061" s="4">
        <v>2.5530079489639371E-2</v>
      </c>
      <c r="F1061" s="2">
        <v>4</v>
      </c>
      <c r="G1061" s="4">
        <v>0.1673748839272102</v>
      </c>
      <c r="H1061" s="4">
        <v>-1.99685741177178E-2</v>
      </c>
      <c r="I1061" s="4">
        <v>0.53103111063447295</v>
      </c>
    </row>
    <row r="1062" spans="1:9" x14ac:dyDescent="0.25">
      <c r="A1062" t="s">
        <v>1287</v>
      </c>
      <c r="B1062" s="3">
        <v>336.4669189453125</v>
      </c>
      <c r="C1062" s="3">
        <v>23.110000610351559</v>
      </c>
      <c r="D1062" s="4">
        <v>4.2102634245011483E-3</v>
      </c>
      <c r="E1062" s="4">
        <v>-3.0620785971642861E-2</v>
      </c>
      <c r="F1062" s="2">
        <v>4</v>
      </c>
      <c r="G1062" s="4">
        <v>0.17353283223022961</v>
      </c>
      <c r="H1062" s="4">
        <v>-1.3211186010219639E-2</v>
      </c>
      <c r="I1062" s="4">
        <v>0.54158768172595328</v>
      </c>
    </row>
    <row r="1063" spans="1:9" x14ac:dyDescent="0.25">
      <c r="A1063" t="s">
        <v>1288</v>
      </c>
      <c r="B1063" s="3">
        <v>335.05624389648438</v>
      </c>
      <c r="C1063" s="3">
        <v>23.840000152587891</v>
      </c>
      <c r="D1063" s="4">
        <v>-1.203496919696501E-2</v>
      </c>
      <c r="E1063" s="4">
        <v>4.9757864978860367E-2</v>
      </c>
      <c r="F1063" s="2">
        <v>4</v>
      </c>
      <c r="G1063" s="4">
        <v>0.1642671445138488</v>
      </c>
      <c r="H1063" s="4">
        <v>-1.734840806676408E-2</v>
      </c>
      <c r="I1063" s="4">
        <v>0.53512440359742786</v>
      </c>
    </row>
    <row r="1064" spans="1:9" x14ac:dyDescent="0.25">
      <c r="A1064" t="s">
        <v>1289</v>
      </c>
      <c r="B1064" s="3">
        <v>339.13775634765619</v>
      </c>
      <c r="C1064" s="3">
        <v>22.70999908447266</v>
      </c>
      <c r="D1064" s="4">
        <v>-5.3781649189346137E-3</v>
      </c>
      <c r="E1064" s="4">
        <v>1.1581216601222129E-2</v>
      </c>
      <c r="F1064" s="2">
        <v>4</v>
      </c>
      <c r="G1064" s="4">
        <v>0.17810968839137151</v>
      </c>
      <c r="H1064" s="4">
        <v>-5.3781649189346137E-3</v>
      </c>
      <c r="I1064" s="4">
        <v>0.55382463521978331</v>
      </c>
    </row>
    <row r="1065" spans="1:9" x14ac:dyDescent="0.25">
      <c r="A1065" t="s">
        <v>1290</v>
      </c>
      <c r="B1065" s="3">
        <v>340.9715576171875</v>
      </c>
      <c r="C1065" s="3">
        <v>22.45000076293945</v>
      </c>
      <c r="D1065" s="4">
        <v>1.248259208163538E-2</v>
      </c>
      <c r="E1065" s="4">
        <v>-2.813851116001231E-2</v>
      </c>
      <c r="F1065" s="2">
        <v>4</v>
      </c>
      <c r="G1065" s="4">
        <v>0.18535375251927119</v>
      </c>
      <c r="H1065" s="4">
        <v>0</v>
      </c>
      <c r="I1065" s="4">
        <v>0.5622265472315322</v>
      </c>
    </row>
    <row r="1066" spans="1:9" x14ac:dyDescent="0.25">
      <c r="A1066" t="s">
        <v>1291</v>
      </c>
      <c r="B1066" s="3">
        <v>336.767822265625</v>
      </c>
      <c r="C1066" s="3">
        <v>23.10000038146973</v>
      </c>
      <c r="D1066" s="4">
        <v>1.3844621111310801E-2</v>
      </c>
      <c r="E1066" s="4">
        <v>-8.8757395114072657E-2</v>
      </c>
      <c r="F1066" s="2">
        <v>4</v>
      </c>
      <c r="G1066" s="4">
        <v>0.17921130790502279</v>
      </c>
      <c r="H1066" s="4">
        <v>0</v>
      </c>
      <c r="I1066" s="4">
        <v>0.54296632796386035</v>
      </c>
    </row>
    <row r="1067" spans="1:9" x14ac:dyDescent="0.25">
      <c r="A1067" t="s">
        <v>1292</v>
      </c>
      <c r="B1067" s="3">
        <v>332.1690673828125</v>
      </c>
      <c r="C1067" s="3">
        <v>25.35000038146973</v>
      </c>
      <c r="D1067" s="4">
        <v>-9.7009946465066443E-3</v>
      </c>
      <c r="E1067" s="4">
        <v>8.1023435254341081E-2</v>
      </c>
      <c r="F1067" s="2">
        <v>5</v>
      </c>
      <c r="G1067" s="4">
        <v>0.1648021690576047</v>
      </c>
      <c r="H1067" s="4">
        <v>-9.7009946465066443E-3</v>
      </c>
      <c r="I1067" s="4">
        <v>0.5218962509980678</v>
      </c>
    </row>
    <row r="1068" spans="1:9" x14ac:dyDescent="0.25">
      <c r="A1068" t="s">
        <v>1293</v>
      </c>
      <c r="B1068" s="3">
        <v>335.42300415039063</v>
      </c>
      <c r="C1068" s="3">
        <v>23.45000076293945</v>
      </c>
      <c r="D1068" s="4">
        <v>7.4284405930067354E-3</v>
      </c>
      <c r="E1068" s="4">
        <v>-5.4435424018226868E-2</v>
      </c>
      <c r="F1068" s="2">
        <v>4</v>
      </c>
      <c r="G1068" s="4">
        <v>0.17659310922007479</v>
      </c>
      <c r="H1068" s="4">
        <v>0</v>
      </c>
      <c r="I1068" s="4">
        <v>0.53680478599977755</v>
      </c>
    </row>
    <row r="1069" spans="1:9" x14ac:dyDescent="0.25">
      <c r="A1069" t="s">
        <v>1294</v>
      </c>
      <c r="B1069" s="3">
        <v>332.94970703125</v>
      </c>
      <c r="C1069" s="3">
        <v>24.79999923706055</v>
      </c>
      <c r="D1069" s="4">
        <v>-1.4664859498600971E-3</v>
      </c>
      <c r="E1069" s="4">
        <v>-3.6893233512211743E-2</v>
      </c>
      <c r="F1069" s="2">
        <v>5</v>
      </c>
      <c r="G1069" s="4">
        <v>0.17037946887123739</v>
      </c>
      <c r="H1069" s="4">
        <v>-6.2698266097285238E-3</v>
      </c>
      <c r="I1069" s="4">
        <v>0.52547290117714152</v>
      </c>
    </row>
    <row r="1070" spans="1:9" x14ac:dyDescent="0.25">
      <c r="A1070" t="s">
        <v>1295</v>
      </c>
      <c r="B1070" s="3">
        <v>333.43869018554688</v>
      </c>
      <c r="C1070" s="3">
        <v>25.75</v>
      </c>
      <c r="D1070" s="4">
        <v>1.25657428440944E-2</v>
      </c>
      <c r="E1070" s="4">
        <v>3.5800457272629593E-2</v>
      </c>
      <c r="F1070" s="2">
        <v>5</v>
      </c>
      <c r="G1070" s="4">
        <v>0.16985972650249481</v>
      </c>
      <c r="H1070" s="4">
        <v>-4.8103950366028547E-3</v>
      </c>
      <c r="I1070" s="4">
        <v>0.5277132712248076</v>
      </c>
    </row>
    <row r="1071" spans="1:9" x14ac:dyDescent="0.25">
      <c r="A1071" t="s">
        <v>1296</v>
      </c>
      <c r="B1071" s="3">
        <v>329.30078125</v>
      </c>
      <c r="C1071" s="3">
        <v>24.860000610351559</v>
      </c>
      <c r="D1071" s="4">
        <v>-2.2838891862531069E-4</v>
      </c>
      <c r="E1071" s="4">
        <v>-9.8622165369063319E-2</v>
      </c>
      <c r="F1071" s="2">
        <v>5</v>
      </c>
      <c r="G1071" s="4">
        <v>0.15819144214612349</v>
      </c>
      <c r="H1071" s="4">
        <v>-1.7160503407799621E-2</v>
      </c>
      <c r="I1071" s="4">
        <v>0.50875464829944472</v>
      </c>
    </row>
    <row r="1072" spans="1:9" x14ac:dyDescent="0.25">
      <c r="A1072" t="s">
        <v>1297</v>
      </c>
      <c r="B1072" s="3">
        <v>329.37600708007813</v>
      </c>
      <c r="C1072" s="3">
        <v>27.579999923706051</v>
      </c>
      <c r="D1072" s="4">
        <v>1.9502809514660321E-2</v>
      </c>
      <c r="E1072" s="4">
        <v>-6.7297930052616195E-2</v>
      </c>
      <c r="F1072" s="2">
        <v>5</v>
      </c>
      <c r="G1072" s="4">
        <v>0.16252993303788779</v>
      </c>
      <c r="H1072" s="4">
        <v>-1.69359824798988E-2</v>
      </c>
      <c r="I1072" s="4">
        <v>0.5090993098589216</v>
      </c>
    </row>
    <row r="1073" spans="1:9" x14ac:dyDescent="0.25">
      <c r="A1073" t="s">
        <v>1298</v>
      </c>
      <c r="B1073" s="3">
        <v>323.07513427734381</v>
      </c>
      <c r="C1073" s="3">
        <v>29.569999694824219</v>
      </c>
      <c r="D1073" s="4">
        <v>2.234898745545677E-2</v>
      </c>
      <c r="E1073" s="4">
        <v>-0.16821377413708161</v>
      </c>
      <c r="F1073" s="2">
        <v>5</v>
      </c>
      <c r="G1073" s="4">
        <v>0.14055088262250329</v>
      </c>
      <c r="H1073" s="4">
        <v>-3.5741727883914387E-2</v>
      </c>
      <c r="I1073" s="4">
        <v>0.48023065338813148</v>
      </c>
    </row>
    <row r="1074" spans="1:9" x14ac:dyDescent="0.25">
      <c r="A1074" t="s">
        <v>1299</v>
      </c>
      <c r="B1074" s="3">
        <v>316.0125732421875</v>
      </c>
      <c r="C1074" s="3">
        <v>35.549999237060547</v>
      </c>
      <c r="D1074" s="4">
        <v>1.765603892194556E-2</v>
      </c>
      <c r="E1074" s="4">
        <v>-4.2553239579933289E-2</v>
      </c>
      <c r="F1074" s="2">
        <v>5</v>
      </c>
      <c r="G1074" s="4">
        <v>0.11438374098076221</v>
      </c>
      <c r="H1074" s="4">
        <v>-5.6820827381023897E-2</v>
      </c>
      <c r="I1074" s="4">
        <v>0.44787217628327181</v>
      </c>
    </row>
    <row r="1075" spans="1:9" x14ac:dyDescent="0.25">
      <c r="A1075" t="s">
        <v>1300</v>
      </c>
      <c r="B1075" s="3">
        <v>310.52984619140619</v>
      </c>
      <c r="C1075" s="3">
        <v>37.130001068115227</v>
      </c>
      <c r="D1075" s="4">
        <v>1.120847331047314E-2</v>
      </c>
      <c r="E1075" s="4">
        <v>-2.3408715910909431E-2</v>
      </c>
      <c r="F1075" s="2">
        <v>5</v>
      </c>
      <c r="G1075" s="4">
        <v>9.9449207977148957E-2</v>
      </c>
      <c r="H1075" s="4">
        <v>-7.3184714141594109E-2</v>
      </c>
      <c r="I1075" s="4">
        <v>0.42275201139382612</v>
      </c>
    </row>
    <row r="1076" spans="1:9" x14ac:dyDescent="0.25">
      <c r="A1076" t="s">
        <v>1301</v>
      </c>
      <c r="B1076" s="3">
        <v>307.08786010742188</v>
      </c>
      <c r="C1076" s="3">
        <v>38.020000457763672</v>
      </c>
      <c r="D1076" s="4">
        <v>-1.0425163971868431E-2</v>
      </c>
      <c r="E1076" s="4">
        <v>1.143922062863245E-2</v>
      </c>
      <c r="F1076" s="2">
        <v>5</v>
      </c>
      <c r="G1076" s="4">
        <v>9.7334975629996823E-2</v>
      </c>
      <c r="H1076" s="4">
        <v>-8.3457753449971306E-2</v>
      </c>
      <c r="I1076" s="4">
        <v>0.40698189240449117</v>
      </c>
    </row>
    <row r="1077" spans="1:9" x14ac:dyDescent="0.25">
      <c r="A1077" t="s">
        <v>1302</v>
      </c>
      <c r="B1077" s="3">
        <v>310.32302856445313</v>
      </c>
      <c r="C1077" s="3">
        <v>37.590000152587891</v>
      </c>
      <c r="D1077" s="4">
        <v>1.016366005010361E-2</v>
      </c>
      <c r="E1077" s="4">
        <v>-6.6782490273847528E-2</v>
      </c>
      <c r="F1077" s="2">
        <v>5</v>
      </c>
      <c r="G1077" s="4">
        <v>0.105942300081211</v>
      </c>
      <c r="H1077" s="4">
        <v>-7.380198729712506E-2</v>
      </c>
      <c r="I1077" s="4">
        <v>0.42180443679399882</v>
      </c>
    </row>
    <row r="1078" spans="1:9" x14ac:dyDescent="0.25">
      <c r="A1078" t="s">
        <v>1303</v>
      </c>
      <c r="B1078" s="3">
        <v>307.20074462890619</v>
      </c>
      <c r="C1078" s="3">
        <v>40.279998779296882</v>
      </c>
      <c r="D1078" s="4">
        <v>-3.4178849663605522E-2</v>
      </c>
      <c r="E1078" s="4">
        <v>0.20779612060712149</v>
      </c>
      <c r="F1078" s="2">
        <v>5</v>
      </c>
      <c r="G1078" s="4">
        <v>9.8172587691713886E-2</v>
      </c>
      <c r="H1078" s="4">
        <v>-8.3120835432808904E-2</v>
      </c>
      <c r="I1078" s="4">
        <v>0.4074990944769068</v>
      </c>
    </row>
    <row r="1079" spans="1:9" x14ac:dyDescent="0.25">
      <c r="A1079" t="s">
        <v>1304</v>
      </c>
      <c r="B1079" s="3">
        <v>318.07208251953119</v>
      </c>
      <c r="C1079" s="3">
        <v>33.349998474121087</v>
      </c>
      <c r="D1079" s="4">
        <v>-3.4471027680659239E-3</v>
      </c>
      <c r="E1079" s="4">
        <v>2.741834302990398E-2</v>
      </c>
      <c r="F1079" s="2">
        <v>5</v>
      </c>
      <c r="G1079" s="4">
        <v>0.13669796790944619</v>
      </c>
      <c r="H1079" s="4">
        <v>-5.067396355128162E-2</v>
      </c>
      <c r="I1079" s="4">
        <v>0.45730821279558481</v>
      </c>
    </row>
    <row r="1080" spans="1:9" x14ac:dyDescent="0.25">
      <c r="A1080" t="s">
        <v>1305</v>
      </c>
      <c r="B1080" s="3">
        <v>319.17230224609381</v>
      </c>
      <c r="C1080" s="3">
        <v>32.459999084472663</v>
      </c>
      <c r="D1080" s="4">
        <v>-1.8480127828172991E-2</v>
      </c>
      <c r="E1080" s="4">
        <v>0.17822141500487329</v>
      </c>
      <c r="F1080" s="2">
        <v>5</v>
      </c>
      <c r="G1080" s="4">
        <v>0.14705919771734011</v>
      </c>
      <c r="H1080" s="4">
        <v>-4.7390219740863659E-2</v>
      </c>
      <c r="I1080" s="4">
        <v>0.46234908035836703</v>
      </c>
    </row>
    <row r="1081" spans="1:9" x14ac:dyDescent="0.25">
      <c r="A1081" t="s">
        <v>1306</v>
      </c>
      <c r="B1081" s="3">
        <v>325.18170166015619</v>
      </c>
      <c r="C1081" s="3">
        <v>27.54999923706055</v>
      </c>
      <c r="D1081" s="4">
        <v>3.3951695838005951E-3</v>
      </c>
      <c r="E1081" s="4">
        <v>-1.9921784458617031E-2</v>
      </c>
      <c r="F1081" s="2">
        <v>5</v>
      </c>
      <c r="G1081" s="4">
        <v>0.17344162280025549</v>
      </c>
      <c r="H1081" s="4">
        <v>-2.9454413234365599E-2</v>
      </c>
      <c r="I1081" s="4">
        <v>0.4898822956305513</v>
      </c>
    </row>
    <row r="1082" spans="1:9" x14ac:dyDescent="0.25">
      <c r="A1082" t="s">
        <v>1307</v>
      </c>
      <c r="B1082" s="3">
        <v>324.08139038085938</v>
      </c>
      <c r="C1082" s="3">
        <v>28.110000610351559</v>
      </c>
      <c r="D1082" s="4">
        <v>5.4852661054241034E-3</v>
      </c>
      <c r="E1082" s="4">
        <v>-1.8848133171682439E-2</v>
      </c>
      <c r="F1082" s="2">
        <v>5</v>
      </c>
      <c r="G1082" s="4">
        <v>0.17138166352647291</v>
      </c>
      <c r="H1082" s="4">
        <v>-3.2738430295405803E-2</v>
      </c>
      <c r="I1082" s="4">
        <v>0.48484100860136842</v>
      </c>
    </row>
    <row r="1083" spans="1:9" x14ac:dyDescent="0.25">
      <c r="A1083" t="s">
        <v>1308</v>
      </c>
      <c r="B1083" s="3">
        <v>322.31341552734381</v>
      </c>
      <c r="C1083" s="3">
        <v>28.64999961853027</v>
      </c>
      <c r="D1083" s="4">
        <v>-1.8929091603950841E-3</v>
      </c>
      <c r="E1083" s="4">
        <v>-2.3850110863419371E-2</v>
      </c>
      <c r="F1083" s="2">
        <v>5</v>
      </c>
      <c r="G1083" s="4">
        <v>0.1683811260528392</v>
      </c>
      <c r="H1083" s="4">
        <v>-3.8015173060549023E-2</v>
      </c>
      <c r="I1083" s="4">
        <v>0.47674069293192822</v>
      </c>
    </row>
    <row r="1084" spans="1:9" x14ac:dyDescent="0.25">
      <c r="A1084" t="s">
        <v>1309</v>
      </c>
      <c r="B1084" s="3">
        <v>322.9246826171875</v>
      </c>
      <c r="C1084" s="3">
        <v>29.35000038146973</v>
      </c>
      <c r="D1084" s="4">
        <v>4.0057392381220858E-3</v>
      </c>
      <c r="E1084" s="4">
        <v>5.8259107099389862E-3</v>
      </c>
      <c r="F1084" s="2">
        <v>5</v>
      </c>
      <c r="G1084" s="4">
        <v>0.16677323720042689</v>
      </c>
      <c r="H1084" s="4">
        <v>-3.6190769739716022E-2</v>
      </c>
      <c r="I1084" s="4">
        <v>0.47954133026917778</v>
      </c>
    </row>
    <row r="1085" spans="1:9" x14ac:dyDescent="0.25">
      <c r="A1085" t="s">
        <v>1310</v>
      </c>
      <c r="B1085" s="3">
        <v>321.63629150390619</v>
      </c>
      <c r="C1085" s="3">
        <v>29.180000305175781</v>
      </c>
      <c r="D1085" s="4">
        <v>-1.5203575227563101E-2</v>
      </c>
      <c r="E1085" s="4">
        <v>6.4574989697812279E-2</v>
      </c>
      <c r="F1085" s="2">
        <v>5</v>
      </c>
      <c r="G1085" s="4">
        <v>0.16999641320539879</v>
      </c>
      <c r="H1085" s="4">
        <v>-4.0036134662278622E-2</v>
      </c>
      <c r="I1085" s="4">
        <v>0.47363831943023599</v>
      </c>
    </row>
    <row r="1086" spans="1:9" x14ac:dyDescent="0.25">
      <c r="A1086" t="s">
        <v>1311</v>
      </c>
      <c r="B1086" s="3">
        <v>326.601806640625</v>
      </c>
      <c r="C1086" s="3">
        <v>27.409999847412109</v>
      </c>
      <c r="D1086" s="4">
        <v>-6.0418965840214334E-4</v>
      </c>
      <c r="E1086" s="4">
        <v>1.6314443650717662E-2</v>
      </c>
      <c r="F1086" s="2">
        <v>5</v>
      </c>
      <c r="G1086" s="4">
        <v>0.18285870348390021</v>
      </c>
      <c r="H1086" s="4">
        <v>-2.5215931750009909E-2</v>
      </c>
      <c r="I1086" s="4">
        <v>0.49638877879837828</v>
      </c>
    </row>
    <row r="1087" spans="1:9" x14ac:dyDescent="0.25">
      <c r="A1087" t="s">
        <v>1312</v>
      </c>
      <c r="B1087" s="3">
        <v>326.79925537109381</v>
      </c>
      <c r="C1087" s="3">
        <v>26.969999313354489</v>
      </c>
      <c r="D1087" s="4">
        <v>-1.2359853420271789E-3</v>
      </c>
      <c r="E1087" s="4">
        <v>2.1590897843200452E-2</v>
      </c>
      <c r="F1087" s="2">
        <v>5</v>
      </c>
      <c r="G1087" s="4">
        <v>0.18706402639605499</v>
      </c>
      <c r="H1087" s="4">
        <v>-2.4626621241483179E-2</v>
      </c>
      <c r="I1087" s="4">
        <v>0.49729342800317161</v>
      </c>
    </row>
    <row r="1088" spans="1:9" x14ac:dyDescent="0.25">
      <c r="A1088" t="s">
        <v>1313</v>
      </c>
      <c r="B1088" s="3">
        <v>327.20367431640619</v>
      </c>
      <c r="C1088" s="3">
        <v>26.39999961853027</v>
      </c>
      <c r="D1088" s="4">
        <v>-6.283454650707343E-3</v>
      </c>
      <c r="E1088" s="4">
        <v>1.2658225069775099E-2</v>
      </c>
      <c r="F1088" s="2">
        <v>5</v>
      </c>
      <c r="G1088" s="4">
        <v>0.18662452794814799</v>
      </c>
      <c r="H1088" s="4">
        <v>-2.3419582159721949E-2</v>
      </c>
      <c r="I1088" s="4">
        <v>0.49914635091846021</v>
      </c>
    </row>
    <row r="1089" spans="1:9" x14ac:dyDescent="0.25">
      <c r="A1089" t="s">
        <v>1314</v>
      </c>
      <c r="B1089" s="3">
        <v>329.27264404296881</v>
      </c>
      <c r="C1089" s="3">
        <v>26.069999694824219</v>
      </c>
      <c r="D1089" s="4">
        <v>-6.5258625769762926E-3</v>
      </c>
      <c r="E1089" s="4">
        <v>3.9888313209930137E-2</v>
      </c>
      <c r="F1089" s="2">
        <v>5</v>
      </c>
      <c r="G1089" s="4">
        <v>0.20594976314907679</v>
      </c>
      <c r="H1089" s="4">
        <v>-1.7244482432353211E-2</v>
      </c>
      <c r="I1089" s="4">
        <v>0.50862573229220831</v>
      </c>
    </row>
    <row r="1090" spans="1:9" x14ac:dyDescent="0.25">
      <c r="A1090" t="s">
        <v>1315</v>
      </c>
      <c r="B1090" s="3">
        <v>331.435546875</v>
      </c>
      <c r="C1090" s="3">
        <v>25.069999694824219</v>
      </c>
      <c r="D1090" s="4">
        <v>1.608752861011364E-2</v>
      </c>
      <c r="E1090" s="4">
        <v>2.79998779296875E-3</v>
      </c>
      <c r="F1090" s="2">
        <v>5</v>
      </c>
      <c r="G1090" s="4">
        <v>0.21251934530421851</v>
      </c>
      <c r="H1090" s="4">
        <v>-1.078902756661582E-2</v>
      </c>
      <c r="I1090" s="4">
        <v>0.5185354861933682</v>
      </c>
    </row>
    <row r="1091" spans="1:9" x14ac:dyDescent="0.25">
      <c r="A1091" t="s">
        <v>1316</v>
      </c>
      <c r="B1091" s="3">
        <v>326.18798828125</v>
      </c>
      <c r="C1091" s="3">
        <v>25</v>
      </c>
      <c r="D1091" s="4">
        <v>8.9299291811109072E-3</v>
      </c>
      <c r="E1091" s="4">
        <v>-5.1593345176839327E-2</v>
      </c>
      <c r="F1091" s="2">
        <v>5</v>
      </c>
      <c r="G1091" s="4">
        <v>0.2056929176936397</v>
      </c>
      <c r="H1091" s="4">
        <v>-2.6451024562316291E-2</v>
      </c>
      <c r="I1091" s="4">
        <v>0.49449279066592178</v>
      </c>
    </row>
    <row r="1092" spans="1:9" x14ac:dyDescent="0.25">
      <c r="A1092" t="s">
        <v>1317</v>
      </c>
      <c r="B1092" s="3">
        <v>323.30093383789063</v>
      </c>
      <c r="C1092" s="3">
        <v>26.360000610351559</v>
      </c>
      <c r="D1092" s="4">
        <v>8.8626074435809166E-3</v>
      </c>
      <c r="E1092" s="4">
        <v>-6.0584422236150792E-2</v>
      </c>
      <c r="F1092" s="2">
        <v>5</v>
      </c>
      <c r="G1092" s="4">
        <v>0.20310385730728359</v>
      </c>
      <c r="H1092" s="4">
        <v>-3.5067800766048977E-2</v>
      </c>
      <c r="I1092" s="4">
        <v>0.48126519735509649</v>
      </c>
    </row>
    <row r="1093" spans="1:9" x14ac:dyDescent="0.25">
      <c r="A1093" t="s">
        <v>1318</v>
      </c>
      <c r="B1093" s="3">
        <v>320.4608154296875</v>
      </c>
      <c r="C1093" s="3">
        <v>28.059999465942379</v>
      </c>
      <c r="D1093" s="4">
        <v>1.7406693522711739E-2</v>
      </c>
      <c r="E1093" s="4">
        <v>-4.8168252996730783E-2</v>
      </c>
      <c r="F1093" s="2">
        <v>5</v>
      </c>
      <c r="G1093" s="4">
        <v>0.20385969373336879</v>
      </c>
      <c r="H1093" s="4">
        <v>-4.3544490484138221E-2</v>
      </c>
      <c r="I1093" s="4">
        <v>0.46825265048584352</v>
      </c>
    </row>
    <row r="1094" spans="1:9" x14ac:dyDescent="0.25">
      <c r="A1094" t="s">
        <v>1319</v>
      </c>
      <c r="B1094" s="3">
        <v>314.97808837890619</v>
      </c>
      <c r="C1094" s="3">
        <v>29.479999542236332</v>
      </c>
      <c r="D1094" s="4">
        <v>-1.421579779718174E-2</v>
      </c>
      <c r="E1094" s="4">
        <v>5.4363394403964538E-2</v>
      </c>
      <c r="F1094" s="2">
        <v>5</v>
      </c>
      <c r="G1094" s="4">
        <v>0.1648932141924804</v>
      </c>
      <c r="H1094" s="4">
        <v>-5.9908377244708322E-2</v>
      </c>
      <c r="I1094" s="4">
        <v>0.44313248559639762</v>
      </c>
    </row>
    <row r="1095" spans="1:9" x14ac:dyDescent="0.25">
      <c r="A1095" t="s">
        <v>1320</v>
      </c>
      <c r="B1095" s="3">
        <v>319.52032470703119</v>
      </c>
      <c r="C1095" s="3">
        <v>27.95999908447266</v>
      </c>
      <c r="D1095" s="4">
        <v>1.773297826551001E-2</v>
      </c>
      <c r="E1095" s="4">
        <v>1.194353723233688E-2</v>
      </c>
      <c r="F1095" s="2">
        <v>5</v>
      </c>
      <c r="G1095" s="4">
        <v>0.17659337017580401</v>
      </c>
      <c r="H1095" s="4">
        <v>-4.6351503042372448E-2</v>
      </c>
      <c r="I1095" s="4">
        <v>0.46394361197064821</v>
      </c>
    </row>
    <row r="1096" spans="1:9" x14ac:dyDescent="0.25">
      <c r="A1096" t="s">
        <v>1321</v>
      </c>
      <c r="B1096" s="3">
        <v>313.9530029296875</v>
      </c>
      <c r="C1096" s="3">
        <v>27.629999160766602</v>
      </c>
      <c r="D1096" s="4">
        <v>-9.4944996372117174E-3</v>
      </c>
      <c r="E1096" s="4">
        <v>3.4831399672393237E-2</v>
      </c>
      <c r="F1096" s="2">
        <v>5</v>
      </c>
      <c r="G1096" s="4">
        <v>0.1717367529412408</v>
      </c>
      <c r="H1096" s="4">
        <v>-6.2967873377847705E-2</v>
      </c>
      <c r="I1096" s="4">
        <v>0.43843586012669128</v>
      </c>
    </row>
    <row r="1097" spans="1:9" x14ac:dyDescent="0.25">
      <c r="A1097" t="s">
        <v>1322</v>
      </c>
      <c r="B1097" s="3">
        <v>316.96240234375</v>
      </c>
      <c r="C1097" s="3">
        <v>26.70000076293945</v>
      </c>
      <c r="D1097" s="4">
        <v>6.4198823814525241E-3</v>
      </c>
      <c r="E1097" s="4">
        <v>1.251421741386816E-2</v>
      </c>
      <c r="F1097" s="2">
        <v>5</v>
      </c>
      <c r="G1097" s="4">
        <v>0.19266046196510289</v>
      </c>
      <c r="H1097" s="4">
        <v>-5.3985943259326152E-2</v>
      </c>
      <c r="I1097" s="4">
        <v>0.45222400037136762</v>
      </c>
    </row>
    <row r="1098" spans="1:9" x14ac:dyDescent="0.25">
      <c r="A1098" t="s">
        <v>1323</v>
      </c>
      <c r="B1098" s="3">
        <v>314.94052124023438</v>
      </c>
      <c r="C1098" s="3">
        <v>26.370000839233398</v>
      </c>
      <c r="D1098" s="4">
        <v>7.5820764313685451E-3</v>
      </c>
      <c r="E1098" s="4">
        <v>3.806637979717697E-3</v>
      </c>
      <c r="F1098" s="2">
        <v>5</v>
      </c>
      <c r="G1098" s="4">
        <v>0.16411875849544</v>
      </c>
      <c r="H1098" s="4">
        <v>-6.0020501083347673E-2</v>
      </c>
      <c r="I1098" s="4">
        <v>0.44296036454985988</v>
      </c>
    </row>
    <row r="1099" spans="1:9" x14ac:dyDescent="0.25">
      <c r="A1099" t="s">
        <v>1324</v>
      </c>
      <c r="B1099" s="3">
        <v>312.57058715820313</v>
      </c>
      <c r="C1099" s="3">
        <v>26.270000457763668</v>
      </c>
      <c r="D1099" s="4">
        <v>-5.4458960943144508E-3</v>
      </c>
      <c r="E1099" s="4">
        <v>3.0545980173624092E-3</v>
      </c>
      <c r="F1099" s="2">
        <v>5</v>
      </c>
      <c r="G1099" s="4">
        <v>0.14161615450068579</v>
      </c>
      <c r="H1099" s="4">
        <v>-6.7093866689401094E-2</v>
      </c>
      <c r="I1099" s="4">
        <v>0.43210205729393691</v>
      </c>
    </row>
    <row r="1100" spans="1:9" x14ac:dyDescent="0.25">
      <c r="A1100" t="s">
        <v>1325</v>
      </c>
      <c r="B1100" s="3">
        <v>314.28213500976563</v>
      </c>
      <c r="C1100" s="3">
        <v>26.190000534057621</v>
      </c>
      <c r="D1100" s="4">
        <v>1.6609443047238989E-2</v>
      </c>
      <c r="E1100" s="4">
        <v>-7.2023742514578659E-3</v>
      </c>
      <c r="F1100" s="2">
        <v>5</v>
      </c>
      <c r="G1100" s="4">
        <v>0.15319087753457339</v>
      </c>
      <c r="H1100" s="4">
        <v>-6.1985537391068601E-2</v>
      </c>
      <c r="I1100" s="4">
        <v>0.43994384183823598</v>
      </c>
    </row>
    <row r="1101" spans="1:9" x14ac:dyDescent="0.25">
      <c r="A1101" t="s">
        <v>1326</v>
      </c>
      <c r="B1101" s="3">
        <v>309.14736938476563</v>
      </c>
      <c r="C1101" s="3">
        <v>26.379999160766602</v>
      </c>
      <c r="D1101" s="4">
        <v>1.6166757364723949E-2</v>
      </c>
      <c r="E1101" s="4">
        <v>-7.4710664714672803E-2</v>
      </c>
      <c r="F1101" s="2">
        <v>5</v>
      </c>
      <c r="G1101" s="4">
        <v>0.12823900603192939</v>
      </c>
      <c r="H1101" s="4">
        <v>-7.7310889620229029E-2</v>
      </c>
      <c r="I1101" s="4">
        <v>0.41641792891680418</v>
      </c>
    </row>
    <row r="1102" spans="1:9" x14ac:dyDescent="0.25">
      <c r="A1102" t="s">
        <v>1327</v>
      </c>
      <c r="B1102" s="3">
        <v>304.22897338867188</v>
      </c>
      <c r="C1102" s="3">
        <v>28.510000228881839</v>
      </c>
      <c r="D1102" s="4">
        <v>2.6656348642470911E-3</v>
      </c>
      <c r="E1102" s="4">
        <v>-2.449254549023117E-3</v>
      </c>
      <c r="F1102" s="2">
        <v>5</v>
      </c>
      <c r="G1102" s="4">
        <v>0.1079760919299038</v>
      </c>
      <c r="H1102" s="4">
        <v>-9.1990459545609693E-2</v>
      </c>
      <c r="I1102" s="4">
        <v>0.39388335492303611</v>
      </c>
    </row>
    <row r="1103" spans="1:9" x14ac:dyDescent="0.25">
      <c r="A1103" t="s">
        <v>1328</v>
      </c>
      <c r="B1103" s="3">
        <v>303.420166015625</v>
      </c>
      <c r="C1103" s="3">
        <v>28.579999923706051</v>
      </c>
      <c r="D1103" s="4">
        <v>-2.3191181746980209E-2</v>
      </c>
      <c r="E1103" s="4">
        <v>6.4035713859649901E-2</v>
      </c>
      <c r="F1103" s="2">
        <v>5</v>
      </c>
      <c r="G1103" s="4">
        <v>0.11156660843386559</v>
      </c>
      <c r="H1103" s="4">
        <v>-9.4404446625591665E-2</v>
      </c>
      <c r="I1103" s="4">
        <v>0.39017764891459228</v>
      </c>
    </row>
    <row r="1104" spans="1:9" x14ac:dyDescent="0.25">
      <c r="A1104" t="s">
        <v>1329</v>
      </c>
      <c r="B1104" s="3">
        <v>310.6239013671875</v>
      </c>
      <c r="C1104" s="3">
        <v>26.860000610351559</v>
      </c>
      <c r="D1104" s="4">
        <v>1.018449358300888E-2</v>
      </c>
      <c r="E1104" s="4">
        <v>-3.3117352539743128E-2</v>
      </c>
      <c r="F1104" s="2">
        <v>5</v>
      </c>
      <c r="G1104" s="4">
        <v>0.12902776391245999</v>
      </c>
      <c r="H1104" s="4">
        <v>-7.29039946690625E-2</v>
      </c>
      <c r="I1104" s="4">
        <v>0.42318294320977218</v>
      </c>
    </row>
    <row r="1105" spans="1:9" x14ac:dyDescent="0.25">
      <c r="A1105" t="s">
        <v>1330</v>
      </c>
      <c r="B1105" s="3">
        <v>307.49224853515619</v>
      </c>
      <c r="C1105" s="3">
        <v>27.780000686645511</v>
      </c>
      <c r="D1105" s="4">
        <v>-1.112960653170891E-2</v>
      </c>
      <c r="E1105" s="4">
        <v>7.5493641838914494E-2</v>
      </c>
      <c r="F1105" s="2">
        <v>5</v>
      </c>
      <c r="G1105" s="4">
        <v>0.1173827272266548</v>
      </c>
      <c r="H1105" s="4">
        <v>-8.2250805451750675E-2</v>
      </c>
      <c r="I1105" s="4">
        <v>0.40883467549764618</v>
      </c>
    </row>
    <row r="1106" spans="1:9" x14ac:dyDescent="0.25">
      <c r="A1106" t="s">
        <v>1331</v>
      </c>
      <c r="B1106" s="3">
        <v>310.95303344726563</v>
      </c>
      <c r="C1106" s="3">
        <v>25.829999923706051</v>
      </c>
      <c r="D1106" s="4">
        <v>-1.1512824574894999E-2</v>
      </c>
      <c r="E1106" s="4">
        <v>-2.3809492916282871E-2</v>
      </c>
      <c r="F1106" s="2">
        <v>5</v>
      </c>
      <c r="G1106" s="4">
        <v>0.12461986319324291</v>
      </c>
      <c r="H1106" s="4">
        <v>-7.1921658682283507E-2</v>
      </c>
      <c r="I1106" s="4">
        <v>0.42469092492131688</v>
      </c>
    </row>
    <row r="1107" spans="1:9" x14ac:dyDescent="0.25">
      <c r="A1107" t="s">
        <v>1332</v>
      </c>
      <c r="B1107" s="3">
        <v>314.57467651367188</v>
      </c>
      <c r="C1107" s="3">
        <v>26.45999908447266</v>
      </c>
      <c r="D1107" s="4">
        <v>-8.794987733000359E-3</v>
      </c>
      <c r="E1107" s="4">
        <v>1.6128961373994111E-2</v>
      </c>
      <c r="F1107" s="2">
        <v>5</v>
      </c>
      <c r="G1107" s="4">
        <v>0.13764274912684571</v>
      </c>
      <c r="H1107" s="4">
        <v>-6.1112410569625568E-2</v>
      </c>
      <c r="I1107" s="4">
        <v>0.44128417681151988</v>
      </c>
    </row>
    <row r="1108" spans="1:9" x14ac:dyDescent="0.25">
      <c r="A1108" t="s">
        <v>1333</v>
      </c>
      <c r="B1108" s="3">
        <v>317.36590576171881</v>
      </c>
      <c r="C1108" s="3">
        <v>26.04000091552734</v>
      </c>
      <c r="D1108" s="4">
        <v>-3.9687256336461418E-3</v>
      </c>
      <c r="E1108" s="4">
        <v>1.7585023847447982E-2</v>
      </c>
      <c r="F1108" s="2">
        <v>5</v>
      </c>
      <c r="G1108" s="4">
        <v>0.14842366589957459</v>
      </c>
      <c r="H1108" s="4">
        <v>-5.278163668378677E-2</v>
      </c>
      <c r="I1108" s="4">
        <v>0.45407272862264653</v>
      </c>
    </row>
    <row r="1109" spans="1:9" x14ac:dyDescent="0.25">
      <c r="A1109" t="s">
        <v>1334</v>
      </c>
      <c r="B1109" s="3">
        <v>318.63046264648438</v>
      </c>
      <c r="C1109" s="3">
        <v>25.590000152587891</v>
      </c>
      <c r="D1109" s="4">
        <v>5.0523675596918496E-3</v>
      </c>
      <c r="E1109" s="4">
        <v>-1.0058035785106331E-2</v>
      </c>
      <c r="F1109" s="2">
        <v>5</v>
      </c>
      <c r="G1109" s="4">
        <v>0.1559188223910439</v>
      </c>
      <c r="H1109" s="4">
        <v>-4.9007408006534692E-2</v>
      </c>
      <c r="I1109" s="4">
        <v>0.45986653837519831</v>
      </c>
    </row>
    <row r="1110" spans="1:9" x14ac:dyDescent="0.25">
      <c r="A1110" t="s">
        <v>1335</v>
      </c>
      <c r="B1110" s="3">
        <v>317.02871704101563</v>
      </c>
      <c r="C1110" s="3">
        <v>25.85000038146973</v>
      </c>
      <c r="D1110" s="4">
        <v>1.317111121449188E-2</v>
      </c>
      <c r="E1110" s="4">
        <v>-3.7960566650759087E-2</v>
      </c>
      <c r="F1110" s="2">
        <v>5</v>
      </c>
      <c r="G1110" s="4">
        <v>0.14655587248596211</v>
      </c>
      <c r="H1110" s="4">
        <v>-5.3788018725318687E-2</v>
      </c>
      <c r="I1110" s="4">
        <v>0.45252783386781509</v>
      </c>
    </row>
    <row r="1111" spans="1:9" x14ac:dyDescent="0.25">
      <c r="A1111" t="s">
        <v>1336</v>
      </c>
      <c r="B1111" s="3">
        <v>312.90737915039063</v>
      </c>
      <c r="C1111" s="3">
        <v>26.870000839233398</v>
      </c>
      <c r="D1111" s="4">
        <v>5.0916601280759366E-4</v>
      </c>
      <c r="E1111" s="4">
        <v>-9.5590654081289639E-2</v>
      </c>
      <c r="F1111" s="2">
        <v>5</v>
      </c>
      <c r="G1111" s="4">
        <v>0.1308995060189975</v>
      </c>
      <c r="H1111" s="4">
        <v>-6.6088668733898737E-2</v>
      </c>
      <c r="I1111" s="4">
        <v>0.43364513436103058</v>
      </c>
    </row>
    <row r="1112" spans="1:9" x14ac:dyDescent="0.25">
      <c r="A1112" t="s">
        <v>1337</v>
      </c>
      <c r="B1112" s="3">
        <v>312.74813842773438</v>
      </c>
      <c r="C1112" s="3">
        <v>29.70999908447266</v>
      </c>
      <c r="D1112" s="4">
        <v>-1.736343031663545E-2</v>
      </c>
      <c r="E1112" s="4">
        <v>3.1239140410058042E-2</v>
      </c>
      <c r="F1112" s="2">
        <v>5</v>
      </c>
      <c r="G1112" s="4">
        <v>0.13423916357792989</v>
      </c>
      <c r="H1112" s="4">
        <v>-6.6563942649430774E-2</v>
      </c>
      <c r="I1112" s="4">
        <v>0.43291554246758229</v>
      </c>
    </row>
    <row r="1113" spans="1:9" x14ac:dyDescent="0.25">
      <c r="A1113" t="s">
        <v>1338</v>
      </c>
      <c r="B1113" s="3">
        <v>318.27447509765619</v>
      </c>
      <c r="C1113" s="3">
        <v>28.809999465942379</v>
      </c>
      <c r="D1113" s="4">
        <v>1.97473281447802E-2</v>
      </c>
      <c r="E1113" s="4">
        <v>-8.423393819608227E-2</v>
      </c>
      <c r="F1113" s="2">
        <v>5</v>
      </c>
      <c r="G1113" s="4">
        <v>0.1624895460054343</v>
      </c>
      <c r="H1113" s="4">
        <v>-5.006989750915658E-2</v>
      </c>
      <c r="I1113" s="4">
        <v>0.45823551318603117</v>
      </c>
    </row>
    <row r="1114" spans="1:9" x14ac:dyDescent="0.25">
      <c r="A1114" t="s">
        <v>1339</v>
      </c>
      <c r="B1114" s="3">
        <v>312.11111450195313</v>
      </c>
      <c r="C1114" s="3">
        <v>31.45999908447266</v>
      </c>
      <c r="D1114" s="4">
        <v>-2.7323190687797538E-2</v>
      </c>
      <c r="E1114" s="4">
        <v>2.3089401121062059E-2</v>
      </c>
      <c r="F1114" s="2">
        <v>5</v>
      </c>
      <c r="G1114" s="4">
        <v>0.13971048492810589</v>
      </c>
      <c r="H1114" s="4">
        <v>-6.8465220478640343E-2</v>
      </c>
      <c r="I1114" s="4">
        <v>0.42999689524952212</v>
      </c>
    </row>
    <row r="1115" spans="1:9" x14ac:dyDescent="0.25">
      <c r="A1115" t="s">
        <v>1340</v>
      </c>
      <c r="B1115" s="3">
        <v>320.8785400390625</v>
      </c>
      <c r="C1115" s="3">
        <v>30.75</v>
      </c>
      <c r="D1115" s="4">
        <v>-8.1647164450717735E-3</v>
      </c>
      <c r="E1115" s="4">
        <v>-8.4821387010364901E-2</v>
      </c>
      <c r="F1115" s="2">
        <v>5</v>
      </c>
      <c r="G1115" s="4">
        <v>0.17231548560978019</v>
      </c>
      <c r="H1115" s="4">
        <v>-4.2297738978618327E-2</v>
      </c>
      <c r="I1115" s="4">
        <v>0.47016653585140888</v>
      </c>
    </row>
    <row r="1116" spans="1:9" x14ac:dyDescent="0.25">
      <c r="A1116" t="s">
        <v>1341</v>
      </c>
      <c r="B1116" s="3">
        <v>323.51998901367188</v>
      </c>
      <c r="C1116" s="3">
        <v>33.599998474121087</v>
      </c>
      <c r="D1116" s="4">
        <v>-3.4414003110685099E-2</v>
      </c>
      <c r="E1116" s="4">
        <v>0.2645840745216983</v>
      </c>
      <c r="F1116" s="2">
        <v>5</v>
      </c>
      <c r="G1116" s="4">
        <v>0.18287854339870149</v>
      </c>
      <c r="H1116" s="4">
        <v>-3.4414003110685099E-2</v>
      </c>
      <c r="I1116" s="4">
        <v>0.48226884063052222</v>
      </c>
    </row>
    <row r="1117" spans="1:9" x14ac:dyDescent="0.25">
      <c r="A1117" t="s">
        <v>1342</v>
      </c>
      <c r="B1117" s="3">
        <v>335.0504150390625</v>
      </c>
      <c r="C1117" s="3">
        <v>26.569999694824219</v>
      </c>
      <c r="D1117" s="4">
        <v>1.446361117094064E-2</v>
      </c>
      <c r="E1117" s="4">
        <v>1.7228133274594049E-2</v>
      </c>
      <c r="F1117" s="2">
        <v>5</v>
      </c>
      <c r="G1117" s="4">
        <v>0.24078539636608909</v>
      </c>
      <c r="H1117" s="4">
        <v>0</v>
      </c>
      <c r="I1117" s="4">
        <v>0.53509769756989822</v>
      </c>
    </row>
    <row r="1118" spans="1:9" x14ac:dyDescent="0.25">
      <c r="A1118" t="s">
        <v>1343</v>
      </c>
      <c r="B1118" s="3">
        <v>330.27346801757813</v>
      </c>
      <c r="C1118" s="3">
        <v>26.120000839233398</v>
      </c>
      <c r="D1118" s="4">
        <v>9.4186217870393385E-3</v>
      </c>
      <c r="E1118" s="4">
        <v>-1.098065164158368E-2</v>
      </c>
      <c r="F1118" s="2">
        <v>5</v>
      </c>
      <c r="G1118" s="4">
        <v>0.23697786712318769</v>
      </c>
      <c r="H1118" s="4">
        <v>0</v>
      </c>
      <c r="I1118" s="4">
        <v>0.51321119916565339</v>
      </c>
    </row>
    <row r="1119" spans="1:9" x14ac:dyDescent="0.25">
      <c r="A1119" t="s">
        <v>1344</v>
      </c>
      <c r="B1119" s="3">
        <v>327.1917724609375</v>
      </c>
      <c r="C1119" s="3">
        <v>26.409999847412109</v>
      </c>
      <c r="D1119" s="4">
        <v>-3.6223567195191602E-3</v>
      </c>
      <c r="E1119" s="4">
        <v>0.1502613632625365</v>
      </c>
      <c r="F1119" s="2">
        <v>5</v>
      </c>
      <c r="G1119" s="4">
        <v>0.2182702240445373</v>
      </c>
      <c r="H1119" s="4">
        <v>-3.6223567195191602E-3</v>
      </c>
      <c r="I1119" s="4">
        <v>0.49909182028633192</v>
      </c>
    </row>
    <row r="1120" spans="1:9" x14ac:dyDescent="0.25">
      <c r="A1120" t="s">
        <v>1345</v>
      </c>
      <c r="B1120" s="3">
        <v>328.38128662109381</v>
      </c>
      <c r="C1120" s="3">
        <v>22.95999908447266</v>
      </c>
      <c r="D1120" s="4">
        <v>6.4594347311814904E-3</v>
      </c>
      <c r="E1120" s="4">
        <v>-6.1708225224908493E-2</v>
      </c>
      <c r="F1120" s="2">
        <v>4</v>
      </c>
      <c r="G1120" s="4">
        <v>0.2221560056239813</v>
      </c>
      <c r="H1120" s="4">
        <v>0</v>
      </c>
      <c r="I1120" s="4">
        <v>0.504541807412209</v>
      </c>
    </row>
    <row r="1121" spans="1:9" x14ac:dyDescent="0.25">
      <c r="A1121" t="s">
        <v>1346</v>
      </c>
      <c r="B1121" s="3">
        <v>326.27374267578119</v>
      </c>
      <c r="C1121" s="3">
        <v>24.469999313354489</v>
      </c>
      <c r="D1121" s="4">
        <v>2.1866306662039481E-3</v>
      </c>
      <c r="E1121" s="4">
        <v>5.1568492994612747E-2</v>
      </c>
      <c r="F1121" s="2">
        <v>5</v>
      </c>
      <c r="G1121" s="4">
        <v>0.2298226769325413</v>
      </c>
      <c r="H1121" s="4">
        <v>0</v>
      </c>
      <c r="I1121" s="4">
        <v>0.49488569086151202</v>
      </c>
    </row>
    <row r="1122" spans="1:9" x14ac:dyDescent="0.25">
      <c r="A1122" t="s">
        <v>1347</v>
      </c>
      <c r="B1122" s="3">
        <v>325.56185913085938</v>
      </c>
      <c r="C1122" s="3">
        <v>23.270000457763668</v>
      </c>
      <c r="D1122" s="4">
        <v>1.0025639741419351E-2</v>
      </c>
      <c r="E1122" s="4">
        <v>5.6286869381254601E-2</v>
      </c>
      <c r="F1122" s="2">
        <v>4</v>
      </c>
      <c r="G1122" s="4">
        <v>0.2357803450196008</v>
      </c>
      <c r="H1122" s="4">
        <v>0</v>
      </c>
      <c r="I1122" s="4">
        <v>0.4916240599495787</v>
      </c>
    </row>
    <row r="1123" spans="1:9" x14ac:dyDescent="0.25">
      <c r="A1123" t="s">
        <v>1348</v>
      </c>
      <c r="B1123" s="3">
        <v>322.33029174804688</v>
      </c>
      <c r="C1123" s="3">
        <v>22.030000686645511</v>
      </c>
      <c r="D1123" s="4">
        <v>3.4992866703504881E-3</v>
      </c>
      <c r="E1123" s="4">
        <v>-1.519893338544653E-2</v>
      </c>
      <c r="F1123" s="2">
        <v>4</v>
      </c>
      <c r="G1123" s="4">
        <v>0.21871344448939339</v>
      </c>
      <c r="H1123" s="4">
        <v>0</v>
      </c>
      <c r="I1123" s="4">
        <v>0.47681801457184331</v>
      </c>
    </row>
    <row r="1124" spans="1:9" x14ac:dyDescent="0.25">
      <c r="A1124" t="s">
        <v>1349</v>
      </c>
      <c r="B1124" s="3">
        <v>321.206298828125</v>
      </c>
      <c r="C1124" s="3">
        <v>22.370000839233398</v>
      </c>
      <c r="D1124" s="4">
        <v>1.0132915458459291E-2</v>
      </c>
      <c r="E1124" s="4">
        <v>-7.5421503721783134E-3</v>
      </c>
      <c r="F1124" s="2">
        <v>4</v>
      </c>
      <c r="G1124" s="4">
        <v>0.22789347659337419</v>
      </c>
      <c r="H1124" s="4">
        <v>0</v>
      </c>
      <c r="I1124" s="4">
        <v>0.47166822556693871</v>
      </c>
    </row>
    <row r="1125" spans="1:9" x14ac:dyDescent="0.25">
      <c r="A1125" t="s">
        <v>1350</v>
      </c>
      <c r="B1125" s="3">
        <v>317.98419189453119</v>
      </c>
      <c r="C1125" s="3">
        <v>22.54000091552734</v>
      </c>
      <c r="D1125" s="4">
        <v>3.5476700037975211E-3</v>
      </c>
      <c r="E1125" s="4">
        <v>-7.9224649325296825E-3</v>
      </c>
      <c r="F1125" s="2">
        <v>4</v>
      </c>
      <c r="G1125" s="4">
        <v>0.18435129987359369</v>
      </c>
      <c r="H1125" s="4">
        <v>0</v>
      </c>
      <c r="I1125" s="4">
        <v>0.45690552505063842</v>
      </c>
    </row>
    <row r="1126" spans="1:9" x14ac:dyDescent="0.25">
      <c r="A1126" t="s">
        <v>1351</v>
      </c>
      <c r="B1126" s="3">
        <v>316.86007690429688</v>
      </c>
      <c r="C1126" s="3">
        <v>22.719999313354489</v>
      </c>
      <c r="D1126" s="4">
        <v>3.1134291631100819E-3</v>
      </c>
      <c r="E1126" s="4">
        <v>7.9857316111797694E-3</v>
      </c>
      <c r="F1126" s="2">
        <v>4</v>
      </c>
      <c r="G1126" s="4">
        <v>0.1798010505507226</v>
      </c>
      <c r="H1126" s="4">
        <v>-1.0634097382278269E-3</v>
      </c>
      <c r="I1126" s="4">
        <v>0.45175517675719901</v>
      </c>
    </row>
    <row r="1127" spans="1:9" x14ac:dyDescent="0.25">
      <c r="A1127" t="s">
        <v>1352</v>
      </c>
      <c r="B1127" s="3">
        <v>315.87661743164063</v>
      </c>
      <c r="C1127" s="3">
        <v>22.54000091552734</v>
      </c>
      <c r="D1127" s="4">
        <v>-4.1638749715698919E-3</v>
      </c>
      <c r="E1127" s="4">
        <v>4.7884736201095457E-2</v>
      </c>
      <c r="F1127" s="2">
        <v>4</v>
      </c>
      <c r="G1127" s="4">
        <v>0.18570785268858819</v>
      </c>
      <c r="H1127" s="4">
        <v>-4.1638749715698919E-3</v>
      </c>
      <c r="I1127" s="4">
        <v>0.44724926867780762</v>
      </c>
    </row>
    <row r="1128" spans="1:9" x14ac:dyDescent="0.25">
      <c r="A1128" t="s">
        <v>1353</v>
      </c>
      <c r="B1128" s="3">
        <v>317.1973876953125</v>
      </c>
      <c r="C1128" s="3">
        <v>21.510000228881839</v>
      </c>
      <c r="D1128" s="4">
        <v>2.1603394990010738E-3</v>
      </c>
      <c r="E1128" s="4">
        <v>7.494137918188315E-3</v>
      </c>
      <c r="F1128" s="2">
        <v>4</v>
      </c>
      <c r="G1128" s="4">
        <v>0.18154153534226419</v>
      </c>
      <c r="H1128" s="4">
        <v>0</v>
      </c>
      <c r="I1128" s="4">
        <v>0.45330063080056487</v>
      </c>
    </row>
    <row r="1129" spans="1:9" x14ac:dyDescent="0.25">
      <c r="A1129" t="s">
        <v>1354</v>
      </c>
      <c r="B1129" s="3">
        <v>316.51361083984381</v>
      </c>
      <c r="C1129" s="3">
        <v>21.35000038146973</v>
      </c>
      <c r="D1129" s="4">
        <v>3.1769067461560052E-3</v>
      </c>
      <c r="E1129" s="4">
        <v>-3.1745980943813201E-2</v>
      </c>
      <c r="F1129" s="2">
        <v>4</v>
      </c>
      <c r="G1129" s="4">
        <v>0.19319964243763649</v>
      </c>
      <c r="H1129" s="4">
        <v>0</v>
      </c>
      <c r="I1129" s="4">
        <v>0.45016777607373443</v>
      </c>
    </row>
    <row r="1130" spans="1:9" x14ac:dyDescent="0.25">
      <c r="A1130" t="s">
        <v>1355</v>
      </c>
      <c r="B1130" s="3">
        <v>315.51126098632813</v>
      </c>
      <c r="C1130" s="3">
        <v>22.04999923706055</v>
      </c>
      <c r="D1130" s="4">
        <v>2.9501755015814979E-5</v>
      </c>
      <c r="E1130" s="4">
        <v>-3.614998948932802E-3</v>
      </c>
      <c r="F1130" s="2">
        <v>4</v>
      </c>
      <c r="G1130" s="4">
        <v>0.2069705307289309</v>
      </c>
      <c r="H1130" s="4">
        <v>-1.778298558929303E-3</v>
      </c>
      <c r="I1130" s="4">
        <v>0.4455753180936064</v>
      </c>
    </row>
    <row r="1131" spans="1:9" x14ac:dyDescent="0.25">
      <c r="A1131" t="s">
        <v>1356</v>
      </c>
      <c r="B1131" s="3">
        <v>315.501953125</v>
      </c>
      <c r="C1131" s="3">
        <v>22.129999160766602</v>
      </c>
      <c r="D1131" s="4">
        <v>-1.8077469822366239E-3</v>
      </c>
      <c r="E1131" s="4">
        <v>-6.7325637906652247E-3</v>
      </c>
      <c r="F1131" s="2">
        <v>4</v>
      </c>
      <c r="G1131" s="4">
        <v>0.2101231898545235</v>
      </c>
      <c r="H1131" s="4">
        <v>-1.8077469822366239E-3</v>
      </c>
      <c r="I1131" s="4">
        <v>0.44553267234283939</v>
      </c>
    </row>
    <row r="1132" spans="1:9" x14ac:dyDescent="0.25">
      <c r="A1132" t="s">
        <v>1357</v>
      </c>
      <c r="B1132" s="3">
        <v>316.07333374023438</v>
      </c>
      <c r="C1132" s="3">
        <v>22.280000686645511</v>
      </c>
      <c r="D1132" s="4">
        <v>1.3942492334311661E-2</v>
      </c>
      <c r="E1132" s="4">
        <v>-7.2825632542430574E-2</v>
      </c>
      <c r="F1132" s="2">
        <v>4</v>
      </c>
      <c r="G1132" s="4">
        <v>0.17646969955474701</v>
      </c>
      <c r="H1132" s="4">
        <v>0</v>
      </c>
      <c r="I1132" s="4">
        <v>0.44815056215139282</v>
      </c>
    </row>
    <row r="1133" spans="1:9" x14ac:dyDescent="0.25">
      <c r="A1133" t="s">
        <v>1358</v>
      </c>
      <c r="B1133" s="3">
        <v>311.72708129882813</v>
      </c>
      <c r="C1133" s="3">
        <v>24.030000686645511</v>
      </c>
      <c r="D1133" s="4">
        <v>-8.2547112564703706E-3</v>
      </c>
      <c r="E1133" s="4">
        <v>8.5856375866807166E-2</v>
      </c>
      <c r="F1133" s="2">
        <v>4</v>
      </c>
      <c r="G1133" s="4">
        <v>0.17833694017109791</v>
      </c>
      <c r="H1133" s="4">
        <v>-8.2547112564703706E-3</v>
      </c>
      <c r="I1133" s="4">
        <v>0.42823737351951952</v>
      </c>
    </row>
    <row r="1134" spans="1:9" x14ac:dyDescent="0.25">
      <c r="A1134" t="s">
        <v>1359</v>
      </c>
      <c r="B1134" s="3">
        <v>314.32171630859381</v>
      </c>
      <c r="C1134" s="3">
        <v>22.129999160766602</v>
      </c>
      <c r="D1134" s="4">
        <v>2.9888006643683518E-3</v>
      </c>
      <c r="E1134" s="4">
        <v>-3.601977802961009E-3</v>
      </c>
      <c r="F1134" s="2">
        <v>4</v>
      </c>
      <c r="G1134" s="4">
        <v>0.1736806042150516</v>
      </c>
      <c r="H1134" s="4">
        <v>0</v>
      </c>
      <c r="I1134" s="4">
        <v>0.44012519114559567</v>
      </c>
    </row>
    <row r="1135" spans="1:9" x14ac:dyDescent="0.25">
      <c r="A1135" t="s">
        <v>1360</v>
      </c>
      <c r="B1135" s="3">
        <v>313.38507080078119</v>
      </c>
      <c r="C1135" s="3">
        <v>22.20999908447266</v>
      </c>
      <c r="D1135" s="4">
        <v>7.1791678421617711E-4</v>
      </c>
      <c r="E1135" s="4">
        <v>-1.9426072470996699E-2</v>
      </c>
      <c r="F1135" s="2">
        <v>4</v>
      </c>
      <c r="G1135" s="4">
        <v>0.16221240652731139</v>
      </c>
      <c r="H1135" s="4">
        <v>-9.5059984299683542E-4</v>
      </c>
      <c r="I1135" s="4">
        <v>0.43583377021924191</v>
      </c>
    </row>
    <row r="1136" spans="1:9" x14ac:dyDescent="0.25">
      <c r="A1136" t="s">
        <v>1361</v>
      </c>
      <c r="B1136" s="3">
        <v>313.16024780273438</v>
      </c>
      <c r="C1136" s="3">
        <v>22.64999961853027</v>
      </c>
      <c r="D1136" s="4">
        <v>6.6845565054423073E-3</v>
      </c>
      <c r="E1136" s="4">
        <v>-1.4789045496860999E-2</v>
      </c>
      <c r="F1136" s="2">
        <v>4</v>
      </c>
      <c r="G1136" s="4">
        <v>0.184165248048862</v>
      </c>
      <c r="H1136" s="4">
        <v>-1.667319630465625E-3</v>
      </c>
      <c r="I1136" s="4">
        <v>0.43480370056055379</v>
      </c>
    </row>
    <row r="1137" spans="1:9" x14ac:dyDescent="0.25">
      <c r="A1137" t="s">
        <v>1362</v>
      </c>
      <c r="B1137" s="3">
        <v>311.080810546875</v>
      </c>
      <c r="C1137" s="3">
        <v>22.989999771118161</v>
      </c>
      <c r="D1137" s="4">
        <v>6.2109998692079227E-3</v>
      </c>
      <c r="E1137" s="4">
        <v>-3.240742636137206E-2</v>
      </c>
      <c r="F1137" s="2">
        <v>4</v>
      </c>
      <c r="G1137" s="4">
        <v>0.17699705655361361</v>
      </c>
      <c r="H1137" s="4">
        <v>-8.2964182592610847E-3</v>
      </c>
      <c r="I1137" s="4">
        <v>0.42527636019495962</v>
      </c>
    </row>
    <row r="1138" spans="1:9" x14ac:dyDescent="0.25">
      <c r="A1138" t="s">
        <v>1363</v>
      </c>
      <c r="B1138" s="3">
        <v>309.16061401367188</v>
      </c>
      <c r="C1138" s="3">
        <v>23.760000228881839</v>
      </c>
      <c r="D1138" s="4">
        <v>3.862421378895808E-3</v>
      </c>
      <c r="E1138" s="4">
        <v>-2.141682220172603E-2</v>
      </c>
      <c r="F1138" s="2">
        <v>4</v>
      </c>
      <c r="G1138" s="4">
        <v>0.18613499768406541</v>
      </c>
      <c r="H1138" s="4">
        <v>-1.441786874756357E-2</v>
      </c>
      <c r="I1138" s="4">
        <v>0.41647861172281342</v>
      </c>
    </row>
    <row r="1139" spans="1:9" x14ac:dyDescent="0.25">
      <c r="A1139" t="s">
        <v>1364</v>
      </c>
      <c r="B1139" s="3">
        <v>307.97109985351563</v>
      </c>
      <c r="C1139" s="3">
        <v>24.280000686645511</v>
      </c>
      <c r="D1139" s="4">
        <v>6.9523597322309616E-3</v>
      </c>
      <c r="E1139" s="4">
        <v>-7.3588881669832684E-3</v>
      </c>
      <c r="F1139" s="2">
        <v>4</v>
      </c>
      <c r="G1139" s="4">
        <v>0.14603775011949721</v>
      </c>
      <c r="H1139" s="4">
        <v>-1.820995560462324E-2</v>
      </c>
      <c r="I1139" s="4">
        <v>0.41102862459693662</v>
      </c>
    </row>
    <row r="1140" spans="1:9" x14ac:dyDescent="0.25">
      <c r="A1140" t="s">
        <v>1365</v>
      </c>
      <c r="B1140" s="3">
        <v>305.84475708007813</v>
      </c>
      <c r="C1140" s="3">
        <v>24.45999908447266</v>
      </c>
      <c r="D1140" s="4">
        <v>7.9020667887717E-3</v>
      </c>
      <c r="E1140" s="4">
        <v>-1.2116362747817581E-2</v>
      </c>
      <c r="F1140" s="2">
        <v>5</v>
      </c>
      <c r="G1140" s="4">
        <v>0.1295554653637265</v>
      </c>
      <c r="H1140" s="4">
        <v>-2.4988585699869059E-2</v>
      </c>
      <c r="I1140" s="4">
        <v>0.40128637761190378</v>
      </c>
    </row>
    <row r="1141" spans="1:9" x14ac:dyDescent="0.25">
      <c r="A1141" t="s">
        <v>1366</v>
      </c>
      <c r="B1141" s="3">
        <v>303.4468994140625</v>
      </c>
      <c r="C1141" s="3">
        <v>24.760000228881839</v>
      </c>
      <c r="D1141" s="4">
        <v>-3.567909736413188E-3</v>
      </c>
      <c r="E1141" s="4">
        <v>2.738588535125408E-2</v>
      </c>
      <c r="F1141" s="2">
        <v>5</v>
      </c>
      <c r="G1141" s="4">
        <v>0.1109404419115685</v>
      </c>
      <c r="H1141" s="4">
        <v>-3.2632786033897188E-2</v>
      </c>
      <c r="I1141" s="4">
        <v>0.39030013310368022</v>
      </c>
    </row>
    <row r="1142" spans="1:9" x14ac:dyDescent="0.25">
      <c r="A1142" t="s">
        <v>1367</v>
      </c>
      <c r="B1142" s="3">
        <v>304.533447265625</v>
      </c>
      <c r="C1142" s="3">
        <v>24.10000038146973</v>
      </c>
      <c r="D1142" s="4">
        <v>1.229900001136164E-2</v>
      </c>
      <c r="E1142" s="4">
        <v>-5.2672960867039882E-2</v>
      </c>
      <c r="F1142" s="2">
        <v>4</v>
      </c>
      <c r="G1142" s="4">
        <v>0.10272107873802309</v>
      </c>
      <c r="H1142" s="4">
        <v>-2.9168948472740871E-2</v>
      </c>
      <c r="I1142" s="4">
        <v>0.39527836035058161</v>
      </c>
    </row>
    <row r="1143" spans="1:9" x14ac:dyDescent="0.25">
      <c r="A1143" t="s">
        <v>1368</v>
      </c>
      <c r="B1143" s="3">
        <v>300.83349609375</v>
      </c>
      <c r="C1143" s="3">
        <v>25.440000534057621</v>
      </c>
      <c r="D1143" s="4">
        <v>-6.342738509910073E-3</v>
      </c>
      <c r="E1143" s="4">
        <v>2.8294291407255479E-2</v>
      </c>
      <c r="F1143" s="2">
        <v>5</v>
      </c>
      <c r="G1143" s="4">
        <v>8.6649310782074052E-2</v>
      </c>
      <c r="H1143" s="4">
        <v>-4.0964130640884888E-2</v>
      </c>
      <c r="I1143" s="4">
        <v>0.37832632486540207</v>
      </c>
    </row>
    <row r="1144" spans="1:9" x14ac:dyDescent="0.25">
      <c r="A1144" t="s">
        <v>1369</v>
      </c>
      <c r="B1144" s="3">
        <v>302.7537841796875</v>
      </c>
      <c r="C1144" s="3">
        <v>24.739999771118161</v>
      </c>
      <c r="D1144" s="4">
        <v>7.2925539351798019E-3</v>
      </c>
      <c r="E1144" s="4">
        <v>-4.256967395410638E-2</v>
      </c>
      <c r="F1144" s="2">
        <v>5</v>
      </c>
      <c r="G1144" s="4">
        <v>9.1594054274714232E-2</v>
      </c>
      <c r="H1144" s="4">
        <v>-3.4842388288952357E-2</v>
      </c>
      <c r="I1144" s="4">
        <v>0.38712449280394901</v>
      </c>
    </row>
    <row r="1145" spans="1:9" x14ac:dyDescent="0.25">
      <c r="A1145" t="s">
        <v>1370</v>
      </c>
      <c r="B1145" s="3">
        <v>300.56192016601563</v>
      </c>
      <c r="C1145" s="3">
        <v>25.840000152587891</v>
      </c>
      <c r="D1145" s="4">
        <v>-6.4403539153086156E-3</v>
      </c>
      <c r="E1145" s="4">
        <v>-9.2024452385066624E-3</v>
      </c>
      <c r="F1145" s="2">
        <v>5</v>
      </c>
      <c r="G1145" s="4">
        <v>9.095205956141994E-2</v>
      </c>
      <c r="H1145" s="4">
        <v>-4.1829895455420603E-2</v>
      </c>
      <c r="I1145" s="4">
        <v>0.37708204769794401</v>
      </c>
    </row>
    <row r="1146" spans="1:9" x14ac:dyDescent="0.25">
      <c r="A1146" t="s">
        <v>1371</v>
      </c>
      <c r="B1146" s="3">
        <v>302.51019287109381</v>
      </c>
      <c r="C1146" s="3">
        <v>26.079999923706051</v>
      </c>
      <c r="D1146" s="4">
        <v>-1.1931594134020011E-2</v>
      </c>
      <c r="E1146" s="4">
        <v>7.2368431371995445E-2</v>
      </c>
      <c r="F1146" s="2">
        <v>5</v>
      </c>
      <c r="G1146" s="4">
        <v>9.2778272697437547E-2</v>
      </c>
      <c r="H1146" s="4">
        <v>-3.5618940120576648E-2</v>
      </c>
      <c r="I1146" s="4">
        <v>0.38600843253305911</v>
      </c>
    </row>
    <row r="1147" spans="1:9" x14ac:dyDescent="0.25">
      <c r="A1147" t="s">
        <v>1372</v>
      </c>
      <c r="B1147" s="3">
        <v>306.1632080078125</v>
      </c>
      <c r="C1147" s="3">
        <v>24.319999694824219</v>
      </c>
      <c r="D1147" s="4">
        <v>5.6919019012033889E-3</v>
      </c>
      <c r="E1147" s="4">
        <v>-2.093399575561183E-2</v>
      </c>
      <c r="F1147" s="2">
        <v>5</v>
      </c>
      <c r="G1147" s="4">
        <v>0.111171954625211</v>
      </c>
      <c r="H1147" s="4">
        <v>-2.397338670675964E-2</v>
      </c>
      <c r="I1147" s="4">
        <v>0.4027454215766666</v>
      </c>
    </row>
    <row r="1148" spans="1:9" x14ac:dyDescent="0.25">
      <c r="A1148" t="s">
        <v>1373</v>
      </c>
      <c r="B1148" s="3">
        <v>304.430419921875</v>
      </c>
      <c r="C1148" s="3">
        <v>24.840000152587891</v>
      </c>
      <c r="D1148" s="4">
        <v>2.127602505706871E-3</v>
      </c>
      <c r="E1148" s="4">
        <v>1.553561252406022E-2</v>
      </c>
      <c r="F1148" s="2">
        <v>5</v>
      </c>
      <c r="G1148" s="4">
        <v>0.11278305865260729</v>
      </c>
      <c r="H1148" s="4">
        <v>-2.9497392344397522E-2</v>
      </c>
      <c r="I1148" s="4">
        <v>0.39480632082733869</v>
      </c>
    </row>
    <row r="1149" spans="1:9" x14ac:dyDescent="0.25">
      <c r="A1149" t="s">
        <v>1374</v>
      </c>
      <c r="B1149" s="3">
        <v>303.78408813476563</v>
      </c>
      <c r="C1149" s="3">
        <v>24.45999908447266</v>
      </c>
      <c r="D1149" s="4">
        <v>8.0815466355834698E-3</v>
      </c>
      <c r="E1149" s="4">
        <v>-4.7507835132588938E-2</v>
      </c>
      <c r="F1149" s="2">
        <v>5</v>
      </c>
      <c r="G1149" s="4">
        <v>0.11314772516076491</v>
      </c>
      <c r="H1149" s="4">
        <v>-3.1557852284509018E-2</v>
      </c>
      <c r="I1149" s="4">
        <v>0.3918450278585115</v>
      </c>
    </row>
    <row r="1150" spans="1:9" x14ac:dyDescent="0.25">
      <c r="A1150" t="s">
        <v>1375</v>
      </c>
      <c r="B1150" s="3">
        <v>301.34872436523438</v>
      </c>
      <c r="C1150" s="3">
        <v>25.680000305175781</v>
      </c>
      <c r="D1150" s="4">
        <v>2.8991321392843879E-3</v>
      </c>
      <c r="E1150" s="4">
        <v>-8.2857131958007813E-2</v>
      </c>
      <c r="F1150" s="2">
        <v>5</v>
      </c>
      <c r="G1150" s="4">
        <v>9.8090345349399533E-2</v>
      </c>
      <c r="H1150" s="4">
        <v>-3.9321619418971498E-2</v>
      </c>
      <c r="I1150" s="4">
        <v>0.38068694194801739</v>
      </c>
    </row>
    <row r="1151" spans="1:9" x14ac:dyDescent="0.25">
      <c r="A1151" t="s">
        <v>1376</v>
      </c>
      <c r="B1151" s="3">
        <v>300.47760009765619</v>
      </c>
      <c r="C1151" s="3">
        <v>28</v>
      </c>
      <c r="D1151" s="4">
        <v>-3.2933869874467452E-3</v>
      </c>
      <c r="E1151" s="4">
        <v>8.6455248249048822E-3</v>
      </c>
      <c r="F1151" s="2">
        <v>5</v>
      </c>
      <c r="G1151" s="4">
        <v>9.8924340905448327E-2</v>
      </c>
      <c r="H1151" s="4">
        <v>-4.2098701858675147E-2</v>
      </c>
      <c r="I1151" s="4">
        <v>0.37669571914263589</v>
      </c>
    </row>
    <row r="1152" spans="1:9" x14ac:dyDescent="0.25">
      <c r="A1152" t="s">
        <v>1377</v>
      </c>
      <c r="B1152" s="3">
        <v>301.470458984375</v>
      </c>
      <c r="C1152" s="3">
        <v>27.760000228881839</v>
      </c>
      <c r="D1152" s="4">
        <v>9.1870640041966656E-3</v>
      </c>
      <c r="E1152" s="4">
        <v>-5.9620603034881037E-2</v>
      </c>
      <c r="F1152" s="2">
        <v>5</v>
      </c>
      <c r="G1152" s="4">
        <v>9.5052910387223299E-2</v>
      </c>
      <c r="H1152" s="4">
        <v>-3.8933538078912748E-2</v>
      </c>
      <c r="I1152" s="4">
        <v>0.38124469243919501</v>
      </c>
    </row>
    <row r="1153" spans="1:9" x14ac:dyDescent="0.25">
      <c r="A1153" t="s">
        <v>1378</v>
      </c>
      <c r="B1153" s="3">
        <v>298.72604370117188</v>
      </c>
      <c r="C1153" s="3">
        <v>29.520000457763668</v>
      </c>
      <c r="D1153" s="4">
        <v>1.295896372994787E-2</v>
      </c>
      <c r="E1153" s="4">
        <v>-8.2944960635380038E-2</v>
      </c>
      <c r="F1153" s="2">
        <v>5</v>
      </c>
      <c r="G1153" s="4">
        <v>8.1584080960896754E-2</v>
      </c>
      <c r="H1153" s="4">
        <v>-4.7682539540468527E-2</v>
      </c>
      <c r="I1153" s="4">
        <v>0.36867062778110599</v>
      </c>
    </row>
    <row r="1154" spans="1:9" x14ac:dyDescent="0.25">
      <c r="A1154" t="s">
        <v>1379</v>
      </c>
      <c r="B1154" s="3">
        <v>294.90438842773438</v>
      </c>
      <c r="C1154" s="3">
        <v>32.189998626708977</v>
      </c>
      <c r="D1154" s="4">
        <v>-8.6588484495834228E-3</v>
      </c>
      <c r="E1154" s="4">
        <v>0.17955285990458369</v>
      </c>
      <c r="F1154" s="2">
        <v>5</v>
      </c>
      <c r="G1154" s="4">
        <v>6.8102537733976343E-2</v>
      </c>
      <c r="H1154" s="4">
        <v>-5.9865705760794641E-2</v>
      </c>
      <c r="I1154" s="4">
        <v>0.35116098162688242</v>
      </c>
    </row>
    <row r="1155" spans="1:9" x14ac:dyDescent="0.25">
      <c r="A1155" t="s">
        <v>1380</v>
      </c>
      <c r="B1155" s="3">
        <v>297.480224609375</v>
      </c>
      <c r="C1155" s="3">
        <v>27.29000091552734</v>
      </c>
      <c r="D1155" s="4">
        <v>1.021047312408307E-2</v>
      </c>
      <c r="E1155" s="4">
        <v>-6.7327385438977316E-2</v>
      </c>
      <c r="F1155" s="2">
        <v>5</v>
      </c>
      <c r="G1155" s="4">
        <v>8.2255500190963504E-2</v>
      </c>
      <c r="H1155" s="4">
        <v>-5.1654122529994573E-2</v>
      </c>
      <c r="I1155" s="4">
        <v>0.36296266881862249</v>
      </c>
    </row>
    <row r="1156" spans="1:9" x14ac:dyDescent="0.25">
      <c r="A1156" t="s">
        <v>1381</v>
      </c>
      <c r="B1156" s="3">
        <v>294.4735107421875</v>
      </c>
      <c r="C1156" s="3">
        <v>29.260000228881839</v>
      </c>
      <c r="D1156" s="4">
        <v>-5.6928936978563049E-3</v>
      </c>
      <c r="E1156" s="4">
        <v>4.2022803005052227E-2</v>
      </c>
      <c r="F1156" s="2">
        <v>5</v>
      </c>
      <c r="G1156" s="4">
        <v>7.3828021843562297E-2</v>
      </c>
      <c r="H1156" s="4">
        <v>-6.1239313291576718E-2</v>
      </c>
      <c r="I1156" s="4">
        <v>0.34918683292170871</v>
      </c>
    </row>
    <row r="1157" spans="1:9" x14ac:dyDescent="0.25">
      <c r="A1157" t="s">
        <v>1382</v>
      </c>
      <c r="B1157" s="3">
        <v>296.15951538085938</v>
      </c>
      <c r="C1157" s="3">
        <v>28.079999923706051</v>
      </c>
      <c r="D1157" s="4">
        <v>7.6487211827025448E-3</v>
      </c>
      <c r="E1157" s="4">
        <v>-4.5871572119294379E-2</v>
      </c>
      <c r="F1157" s="2">
        <v>5</v>
      </c>
      <c r="G1157" s="4">
        <v>8.513664738788207E-2</v>
      </c>
      <c r="H1157" s="4">
        <v>-5.5864449968882512E-2</v>
      </c>
      <c r="I1157" s="4">
        <v>0.35691158634013259</v>
      </c>
    </row>
    <row r="1158" spans="1:9" x14ac:dyDescent="0.25">
      <c r="A1158" t="s">
        <v>1383</v>
      </c>
      <c r="B1158" s="3">
        <v>293.91146850585938</v>
      </c>
      <c r="C1158" s="3">
        <v>29.430000305175781</v>
      </c>
      <c r="D1158" s="4">
        <v>-1.031387719861088E-2</v>
      </c>
      <c r="E1158" s="4">
        <v>5.3328551991325801E-2</v>
      </c>
      <c r="F1158" s="2">
        <v>5</v>
      </c>
      <c r="G1158" s="4">
        <v>7.8242124130796675E-2</v>
      </c>
      <c r="H1158" s="4">
        <v>-6.3031064116310431E-2</v>
      </c>
      <c r="I1158" s="4">
        <v>0.34661172868605572</v>
      </c>
    </row>
    <row r="1159" spans="1:9" x14ac:dyDescent="0.25">
      <c r="A1159" t="s">
        <v>1384</v>
      </c>
      <c r="B1159" s="3">
        <v>296.97442626953119</v>
      </c>
      <c r="C1159" s="3">
        <v>27.940000534057621</v>
      </c>
      <c r="D1159" s="4">
        <v>1.5437454008612409E-2</v>
      </c>
      <c r="E1159" s="4">
        <v>9.3930717491075288E-3</v>
      </c>
      <c r="F1159" s="2">
        <v>5</v>
      </c>
      <c r="G1159" s="4">
        <v>8.3492273238127579E-2</v>
      </c>
      <c r="H1159" s="4">
        <v>-5.3266571798015187E-2</v>
      </c>
      <c r="I1159" s="4">
        <v>0.36064525677530868</v>
      </c>
    </row>
    <row r="1160" spans="1:9" x14ac:dyDescent="0.25">
      <c r="A1160" t="s">
        <v>1385</v>
      </c>
      <c r="B1160" s="3">
        <v>292.4595947265625</v>
      </c>
      <c r="C1160" s="3">
        <v>27.680000305175781</v>
      </c>
      <c r="D1160" s="4">
        <v>5.5068650362177776E-3</v>
      </c>
      <c r="E1160" s="4">
        <v>-3.2844182616830309E-2</v>
      </c>
      <c r="F1160" s="2">
        <v>5</v>
      </c>
      <c r="G1160" s="4">
        <v>6.5806101752822421E-2</v>
      </c>
      <c r="H1160" s="4">
        <v>-6.7659534849149772E-2</v>
      </c>
      <c r="I1160" s="4">
        <v>0.33995969067708648</v>
      </c>
    </row>
    <row r="1161" spans="1:9" x14ac:dyDescent="0.25">
      <c r="A1161" t="s">
        <v>1386</v>
      </c>
      <c r="B1161" s="3">
        <v>290.85787963867188</v>
      </c>
      <c r="C1161" s="3">
        <v>28.620000839233398</v>
      </c>
      <c r="D1161" s="4">
        <v>7.0047822745420429E-3</v>
      </c>
      <c r="E1161" s="4">
        <v>-5.9480757403558848E-2</v>
      </c>
      <c r="F1161" s="2">
        <v>5</v>
      </c>
      <c r="G1161" s="4">
        <v>6.8443955471856333E-2</v>
      </c>
      <c r="H1161" s="4">
        <v>-7.2765689056466187E-2</v>
      </c>
      <c r="I1161" s="4">
        <v>0.33262112599183702</v>
      </c>
    </row>
    <row r="1162" spans="1:9" x14ac:dyDescent="0.25">
      <c r="A1162" t="s">
        <v>1387</v>
      </c>
      <c r="B1162" s="3">
        <v>288.83465576171881</v>
      </c>
      <c r="C1162" s="3">
        <v>30.430000305175781</v>
      </c>
      <c r="D1162" s="4">
        <v>1.2809433064179251E-2</v>
      </c>
      <c r="E1162" s="4">
        <v>-4.2479557970463433E-2</v>
      </c>
      <c r="F1162" s="2">
        <v>5</v>
      </c>
      <c r="G1162" s="4">
        <v>6.377466064029913E-2</v>
      </c>
      <c r="H1162" s="4">
        <v>-7.9215583416425317E-2</v>
      </c>
      <c r="I1162" s="4">
        <v>0.32335133799644811</v>
      </c>
    </row>
    <row r="1163" spans="1:9" x14ac:dyDescent="0.25">
      <c r="A1163" t="s">
        <v>1388</v>
      </c>
      <c r="B1163" s="3">
        <v>285.181640625</v>
      </c>
      <c r="C1163" s="3">
        <v>31.780000686645511</v>
      </c>
      <c r="D1163" s="4">
        <v>1.4697690660726129E-2</v>
      </c>
      <c r="E1163" s="4">
        <v>-8.4940941389971103E-2</v>
      </c>
      <c r="F1163" s="2">
        <v>5</v>
      </c>
      <c r="G1163" s="4">
        <v>5.9855884228312339E-2</v>
      </c>
      <c r="H1163" s="4">
        <v>-9.0861136830242328E-2</v>
      </c>
      <c r="I1163" s="4">
        <v>0.30661434895284062</v>
      </c>
    </row>
    <row r="1164" spans="1:9" x14ac:dyDescent="0.25">
      <c r="A1164" t="s">
        <v>1389</v>
      </c>
      <c r="B1164" s="3">
        <v>281.05084228515619</v>
      </c>
      <c r="C1164" s="3">
        <v>34.729999542236328</v>
      </c>
      <c r="D1164" s="4">
        <v>-2.375143822028947E-2</v>
      </c>
      <c r="E1164" s="4">
        <v>7.7901869225268427E-2</v>
      </c>
      <c r="F1164" s="2">
        <v>5</v>
      </c>
      <c r="G1164" s="4">
        <v>4.9878698454538073E-2</v>
      </c>
      <c r="H1164" s="4">
        <v>-0.1040298292412918</v>
      </c>
      <c r="I1164" s="4">
        <v>0.28768830458462102</v>
      </c>
    </row>
    <row r="1165" spans="1:9" x14ac:dyDescent="0.25">
      <c r="A1165" t="s">
        <v>1390</v>
      </c>
      <c r="B1165" s="3">
        <v>287.88861083984381</v>
      </c>
      <c r="C1165" s="3">
        <v>32.220001220703118</v>
      </c>
      <c r="D1165" s="4">
        <v>1.0720444421825849E-2</v>
      </c>
      <c r="E1165" s="4">
        <v>-4.787230864598202E-2</v>
      </c>
      <c r="F1165" s="2">
        <v>5</v>
      </c>
      <c r="G1165" s="4">
        <v>7.923502550353545E-2</v>
      </c>
      <c r="H1165" s="4">
        <v>-8.2231507593367392E-2</v>
      </c>
      <c r="I1165" s="4">
        <v>0.31901685185292639</v>
      </c>
    </row>
    <row r="1166" spans="1:9" x14ac:dyDescent="0.25">
      <c r="A1166" t="s">
        <v>1391</v>
      </c>
      <c r="B1166" s="3">
        <v>284.83505249023438</v>
      </c>
      <c r="C1166" s="3">
        <v>33.840000152587891</v>
      </c>
      <c r="D1166" s="4">
        <v>-2.5508697620495461E-2</v>
      </c>
      <c r="E1166" s="4">
        <v>7.8737623438802862E-2</v>
      </c>
      <c r="F1166" s="2">
        <v>5</v>
      </c>
      <c r="G1166" s="4">
        <v>6.6723453589719428E-2</v>
      </c>
      <c r="H1166" s="4">
        <v>-9.1966035245646505E-2</v>
      </c>
      <c r="I1166" s="4">
        <v>0.30502638898084128</v>
      </c>
    </row>
    <row r="1167" spans="1:9" x14ac:dyDescent="0.25">
      <c r="A1167" t="s">
        <v>1392</v>
      </c>
      <c r="B1167" s="3">
        <v>292.291015625</v>
      </c>
      <c r="C1167" s="3">
        <v>31.370000839233398</v>
      </c>
      <c r="D1167" s="4">
        <v>4.6038876644276527E-3</v>
      </c>
      <c r="E1167" s="4">
        <v>-1.2590481988253299E-2</v>
      </c>
      <c r="F1167" s="2">
        <v>5</v>
      </c>
      <c r="G1167" s="4">
        <v>8.3910014728957094E-2</v>
      </c>
      <c r="H1167" s="4">
        <v>-6.8196953079905587E-2</v>
      </c>
      <c r="I1167" s="4">
        <v>0.3391873132107377</v>
      </c>
    </row>
    <row r="1168" spans="1:9" x14ac:dyDescent="0.25">
      <c r="A1168" t="s">
        <v>1393</v>
      </c>
      <c r="B1168" s="3">
        <v>290.95150756835938</v>
      </c>
      <c r="C1168" s="3">
        <v>31.770000457763668</v>
      </c>
      <c r="D1168" s="4">
        <v>6.4149870649918839E-3</v>
      </c>
      <c r="E1168" s="4">
        <v>-9.5387203189226E-2</v>
      </c>
      <c r="F1168" s="2">
        <v>5</v>
      </c>
      <c r="G1168" s="4">
        <v>7.7621318455506128E-2</v>
      </c>
      <c r="H1168" s="4">
        <v>-7.2467209850825554E-2</v>
      </c>
      <c r="I1168" s="4">
        <v>0.33305010029791199</v>
      </c>
    </row>
    <row r="1169" spans="1:9" x14ac:dyDescent="0.25">
      <c r="A1169" t="s">
        <v>1394</v>
      </c>
      <c r="B1169" s="3">
        <v>289.09695434570313</v>
      </c>
      <c r="C1169" s="3">
        <v>35.119998931884773</v>
      </c>
      <c r="D1169" s="4">
        <v>-5.7148836776775847E-3</v>
      </c>
      <c r="E1169" s="4">
        <v>6.6180947057118411E-2</v>
      </c>
      <c r="F1169" s="2">
        <v>5</v>
      </c>
      <c r="G1169" s="4">
        <v>6.9196246927358374E-2</v>
      </c>
      <c r="H1169" s="4">
        <v>-7.8379394116398937E-2</v>
      </c>
      <c r="I1169" s="4">
        <v>0.32455310923527292</v>
      </c>
    </row>
    <row r="1170" spans="1:9" x14ac:dyDescent="0.25">
      <c r="A1170" t="s">
        <v>1395</v>
      </c>
      <c r="B1170" s="3">
        <v>290.75860595703119</v>
      </c>
      <c r="C1170" s="3">
        <v>32.939998626708977</v>
      </c>
      <c r="D1170" s="4">
        <v>3.8503089749575281E-4</v>
      </c>
      <c r="E1170" s="4">
        <v>-1.5835153112163769E-2</v>
      </c>
      <c r="F1170" s="2">
        <v>5</v>
      </c>
      <c r="G1170" s="4">
        <v>8.5615661816198729E-2</v>
      </c>
      <c r="H1170" s="4">
        <v>-7.308216651929178E-2</v>
      </c>
      <c r="I1170" s="4">
        <v>0.3321662845910347</v>
      </c>
    </row>
    <row r="1171" spans="1:9" x14ac:dyDescent="0.25">
      <c r="A1171" t="s">
        <v>1396</v>
      </c>
      <c r="B1171" s="3">
        <v>290.64669799804688</v>
      </c>
      <c r="C1171" s="3">
        <v>33.470001220703118</v>
      </c>
      <c r="D1171" s="4">
        <v>-4.1537549107891758E-3</v>
      </c>
      <c r="E1171" s="4">
        <v>-5.9399156257350372E-3</v>
      </c>
      <c r="F1171" s="2">
        <v>5</v>
      </c>
      <c r="G1171" s="4">
        <v>8.7647208898051332E-2</v>
      </c>
      <c r="H1171" s="4">
        <v>-7.3438921163061055E-2</v>
      </c>
      <c r="I1171" s="4">
        <v>0.33165355682689612</v>
      </c>
    </row>
    <row r="1172" spans="1:9" x14ac:dyDescent="0.25">
      <c r="A1172" t="s">
        <v>1397</v>
      </c>
      <c r="B1172" s="3">
        <v>291.8590087890625</v>
      </c>
      <c r="C1172" s="3">
        <v>33.669998168945313</v>
      </c>
      <c r="D1172" s="4">
        <v>1.9247501554933821E-2</v>
      </c>
      <c r="E1172" s="4">
        <v>-2.1221026876537149E-2</v>
      </c>
      <c r="F1172" s="2">
        <v>5</v>
      </c>
      <c r="G1172" s="4">
        <v>0.10362019434101929</v>
      </c>
      <c r="H1172" s="4">
        <v>-6.9574160262124707E-2</v>
      </c>
      <c r="I1172" s="4">
        <v>0.33720799108661859</v>
      </c>
    </row>
    <row r="1173" spans="1:9" x14ac:dyDescent="0.25">
      <c r="A1173" t="s">
        <v>1398</v>
      </c>
      <c r="B1173" s="3">
        <v>286.3475341796875</v>
      </c>
      <c r="C1173" s="3">
        <v>34.400001525878913</v>
      </c>
      <c r="D1173" s="4">
        <v>9.3357008832271049E-3</v>
      </c>
      <c r="E1173" s="4">
        <v>-4.6827337754605132E-2</v>
      </c>
      <c r="F1173" s="2">
        <v>5</v>
      </c>
      <c r="G1173" s="4">
        <v>8.3191013300929706E-2</v>
      </c>
      <c r="H1173" s="4">
        <v>-8.7144350789729486E-2</v>
      </c>
      <c r="I1173" s="4">
        <v>0.31195611374726329</v>
      </c>
    </row>
    <row r="1174" spans="1:9" x14ac:dyDescent="0.25">
      <c r="A1174" t="s">
        <v>1399</v>
      </c>
      <c r="B1174" s="3">
        <v>283.69900512695313</v>
      </c>
      <c r="C1174" s="3">
        <v>36.090000152587891</v>
      </c>
      <c r="D1174" s="4">
        <v>1.197563137380064E-2</v>
      </c>
      <c r="E1174" s="4">
        <v>-0.11522433580407999</v>
      </c>
      <c r="F1174" s="2">
        <v>5</v>
      </c>
      <c r="G1174" s="4">
        <v>7.1986657721383684E-2</v>
      </c>
      <c r="H1174" s="4">
        <v>-9.5587673742770662E-2</v>
      </c>
      <c r="I1174" s="4">
        <v>0.29982137023313998</v>
      </c>
    </row>
    <row r="1175" spans="1:9" x14ac:dyDescent="0.25">
      <c r="A1175" t="s">
        <v>1400</v>
      </c>
      <c r="B1175" s="3">
        <v>280.34173583984381</v>
      </c>
      <c r="C1175" s="3">
        <v>40.790000915527337</v>
      </c>
      <c r="D1175" s="4">
        <v>-5.7648834232250423E-2</v>
      </c>
      <c r="E1175" s="4">
        <v>0.47950675977645912</v>
      </c>
      <c r="F1175" s="2">
        <v>5</v>
      </c>
      <c r="G1175" s="4">
        <v>6.3671712125508595E-2</v>
      </c>
      <c r="H1175" s="4">
        <v>-0.1062904103437249</v>
      </c>
      <c r="I1175" s="4">
        <v>0.28443939748685088</v>
      </c>
    </row>
    <row r="1176" spans="1:9" x14ac:dyDescent="0.25">
      <c r="A1176" t="s">
        <v>1401</v>
      </c>
      <c r="B1176" s="3">
        <v>297.49179077148438</v>
      </c>
      <c r="C1176" s="3">
        <v>27.569999694824219</v>
      </c>
      <c r="D1176" s="4">
        <v>-5.5801780552372504E-3</v>
      </c>
      <c r="E1176" s="4">
        <v>0</v>
      </c>
      <c r="F1176" s="2">
        <v>5</v>
      </c>
      <c r="G1176" s="4">
        <v>0.1267497879009942</v>
      </c>
      <c r="H1176" s="4">
        <v>-5.1617250424734529E-2</v>
      </c>
      <c r="I1176" s="4">
        <v>0.36301566140728042</v>
      </c>
    </row>
    <row r="1177" spans="1:9" x14ac:dyDescent="0.25">
      <c r="A1177" t="s">
        <v>1402</v>
      </c>
      <c r="B1177" s="3">
        <v>299.16116333007813</v>
      </c>
      <c r="C1177" s="3">
        <v>27.569999694824219</v>
      </c>
      <c r="D1177" s="4">
        <v>-7.456344094034395E-3</v>
      </c>
      <c r="E1177" s="4">
        <v>6.8190634068173717E-2</v>
      </c>
      <c r="F1177" s="2">
        <v>5</v>
      </c>
      <c r="G1177" s="4">
        <v>0.13279822596422461</v>
      </c>
      <c r="H1177" s="4">
        <v>-4.6295408994828417E-2</v>
      </c>
      <c r="I1177" s="4">
        <v>0.37066421176285869</v>
      </c>
    </row>
    <row r="1178" spans="1:9" x14ac:dyDescent="0.25">
      <c r="A1178" t="s">
        <v>1403</v>
      </c>
      <c r="B1178" s="3">
        <v>301.4085693359375</v>
      </c>
      <c r="C1178" s="3">
        <v>25.809999465942379</v>
      </c>
      <c r="D1178" s="4">
        <v>1.208728587222696E-2</v>
      </c>
      <c r="E1178" s="4">
        <v>5.2610072760837401E-2</v>
      </c>
      <c r="F1178" s="2">
        <v>5</v>
      </c>
      <c r="G1178" s="4">
        <v>0.1465453443255875</v>
      </c>
      <c r="H1178" s="4">
        <v>-3.9130837892810799E-2</v>
      </c>
      <c r="I1178" s="4">
        <v>0.38096113315212848</v>
      </c>
    </row>
    <row r="1179" spans="1:9" x14ac:dyDescent="0.25">
      <c r="A1179" t="s">
        <v>1404</v>
      </c>
      <c r="B1179" s="3">
        <v>297.80886840820313</v>
      </c>
      <c r="C1179" s="3">
        <v>24.520000457763668</v>
      </c>
      <c r="D1179" s="4">
        <v>2.5629596682705591E-2</v>
      </c>
      <c r="E1179" s="4">
        <v>-4.9980590270097817E-2</v>
      </c>
      <c r="F1179" s="2">
        <v>5</v>
      </c>
      <c r="G1179" s="4">
        <v>0.14418921224293821</v>
      </c>
      <c r="H1179" s="4">
        <v>-5.0606429386075513E-2</v>
      </c>
      <c r="I1179" s="4">
        <v>0.36446841337602848</v>
      </c>
    </row>
    <row r="1180" spans="1:9" x14ac:dyDescent="0.25">
      <c r="A1180" t="s">
        <v>1405</v>
      </c>
      <c r="B1180" s="3">
        <v>290.36688232421881</v>
      </c>
      <c r="C1180" s="3">
        <v>25.809999465942379</v>
      </c>
      <c r="D1180" s="4">
        <v>-2.6267843532584711E-3</v>
      </c>
      <c r="E1180" s="4">
        <v>5.8456593695344061E-3</v>
      </c>
      <c r="F1180" s="2">
        <v>5</v>
      </c>
      <c r="G1180" s="4">
        <v>0.1228511539304868</v>
      </c>
      <c r="H1180" s="4">
        <v>-7.4330953704299096E-2</v>
      </c>
      <c r="I1180" s="4">
        <v>0.33037152768334921</v>
      </c>
    </row>
    <row r="1181" spans="1:9" x14ac:dyDescent="0.25">
      <c r="A1181" t="s">
        <v>1406</v>
      </c>
      <c r="B1181" s="3">
        <v>291.13162231445313</v>
      </c>
      <c r="C1181" s="3">
        <v>25.659999847412109</v>
      </c>
      <c r="D1181" s="4">
        <v>1.3308394521689859E-2</v>
      </c>
      <c r="E1181" s="4">
        <v>-4.3964243609067477E-2</v>
      </c>
      <c r="F1181" s="2">
        <v>5</v>
      </c>
      <c r="G1181" s="4">
        <v>0.13555973549714739</v>
      </c>
      <c r="H1181" s="4">
        <v>-7.1893016802686449E-2</v>
      </c>
      <c r="I1181" s="4">
        <v>0.33387533053078511</v>
      </c>
    </row>
    <row r="1182" spans="1:9" x14ac:dyDescent="0.25">
      <c r="A1182" t="s">
        <v>1407</v>
      </c>
      <c r="B1182" s="3">
        <v>287.30801391601563</v>
      </c>
      <c r="C1182" s="3">
        <v>26.840000152587891</v>
      </c>
      <c r="D1182" s="4">
        <v>8.280000946750965E-3</v>
      </c>
      <c r="E1182" s="4">
        <v>-4.9238378044207498E-2</v>
      </c>
      <c r="F1182" s="2">
        <v>5</v>
      </c>
      <c r="G1182" s="4">
        <v>0.14497160681096011</v>
      </c>
      <c r="H1182" s="4">
        <v>-8.4082409447119755E-2</v>
      </c>
      <c r="I1182" s="4">
        <v>0.316356735760007</v>
      </c>
    </row>
    <row r="1183" spans="1:9" x14ac:dyDescent="0.25">
      <c r="A1183" t="s">
        <v>1408</v>
      </c>
      <c r="B1183" s="3">
        <v>284.94863891601563</v>
      </c>
      <c r="C1183" s="3">
        <v>28.229999542236332</v>
      </c>
      <c r="D1183" s="4">
        <v>4.0418903633474557E-3</v>
      </c>
      <c r="E1183" s="4">
        <v>2.6172275803858058E-2</v>
      </c>
      <c r="F1183" s="2">
        <v>5</v>
      </c>
      <c r="G1183" s="4">
        <v>0.13268149012224201</v>
      </c>
      <c r="H1183" s="4">
        <v>-9.1603929768660164E-2</v>
      </c>
      <c r="I1183" s="4">
        <v>0.30554680696233127</v>
      </c>
    </row>
    <row r="1184" spans="1:9" x14ac:dyDescent="0.25">
      <c r="A1184" t="s">
        <v>1409</v>
      </c>
      <c r="B1184" s="3">
        <v>283.80154418945313</v>
      </c>
      <c r="C1184" s="3">
        <v>27.510000228881839</v>
      </c>
      <c r="D1184" s="4">
        <v>4.455650176375725E-3</v>
      </c>
      <c r="E1184" s="4">
        <v>-3.7775443089960843E-2</v>
      </c>
      <c r="F1184" s="2">
        <v>5</v>
      </c>
      <c r="G1184" s="4">
        <v>0.1129198614344549</v>
      </c>
      <c r="H1184" s="4">
        <v>-9.5260786477140758E-2</v>
      </c>
      <c r="I1184" s="4">
        <v>0.30029117260224442</v>
      </c>
    </row>
    <row r="1185" spans="1:9" x14ac:dyDescent="0.25">
      <c r="A1185" t="s">
        <v>1410</v>
      </c>
      <c r="B1185" s="3">
        <v>282.54263305664063</v>
      </c>
      <c r="C1185" s="3">
        <v>28.590000152587891</v>
      </c>
      <c r="D1185" s="4">
        <v>-1.8447586687808659E-3</v>
      </c>
      <c r="E1185" s="4">
        <v>3.5119452711117827E-2</v>
      </c>
      <c r="F1185" s="2">
        <v>5</v>
      </c>
      <c r="G1185" s="4">
        <v>0.1110094838367133</v>
      </c>
      <c r="H1185" s="4">
        <v>-9.9274105965760695E-2</v>
      </c>
      <c r="I1185" s="4">
        <v>0.29452322994441998</v>
      </c>
    </row>
    <row r="1186" spans="1:9" x14ac:dyDescent="0.25">
      <c r="A1186" t="s">
        <v>1411</v>
      </c>
      <c r="B1186" s="3">
        <v>283.0648193359375</v>
      </c>
      <c r="C1186" s="3">
        <v>27.620000839233398</v>
      </c>
      <c r="D1186" s="4">
        <v>1.4878850368231999E-2</v>
      </c>
      <c r="E1186" s="4">
        <v>-1.3923576810481401E-2</v>
      </c>
      <c r="F1186" s="2">
        <v>5</v>
      </c>
      <c r="G1186" s="4">
        <v>0.10559305310178591</v>
      </c>
      <c r="H1186" s="4">
        <v>-9.7609413107965337E-2</v>
      </c>
      <c r="I1186" s="4">
        <v>0.29691572647351028</v>
      </c>
    </row>
    <row r="1187" spans="1:9" x14ac:dyDescent="0.25">
      <c r="A1187" t="s">
        <v>1412</v>
      </c>
      <c r="B1187" s="3">
        <v>278.91488647460938</v>
      </c>
      <c r="C1187" s="3">
        <v>28.010000228881839</v>
      </c>
      <c r="D1187" s="4">
        <v>1.23206615147633E-2</v>
      </c>
      <c r="E1187" s="4">
        <v>-5.3266910278075841E-3</v>
      </c>
      <c r="F1187" s="2">
        <v>5</v>
      </c>
      <c r="G1187" s="4">
        <v>7.925255761308736E-2</v>
      </c>
      <c r="H1187" s="4">
        <v>-0.1108391050176903</v>
      </c>
      <c r="I1187" s="4">
        <v>0.27790201362748462</v>
      </c>
    </row>
    <row r="1188" spans="1:9" x14ac:dyDescent="0.25">
      <c r="A1188" t="s">
        <v>1413</v>
      </c>
      <c r="B1188" s="3">
        <v>275.52029418945313</v>
      </c>
      <c r="C1188" s="3">
        <v>28.159999847412109</v>
      </c>
      <c r="D1188" s="4">
        <v>1.899205815915517E-3</v>
      </c>
      <c r="E1188" s="4">
        <v>-4.6393525478411579E-2</v>
      </c>
      <c r="F1188" s="2">
        <v>5</v>
      </c>
      <c r="G1188" s="4">
        <v>6.853540005830161E-2</v>
      </c>
      <c r="H1188" s="4">
        <v>-0.1216608246918187</v>
      </c>
      <c r="I1188" s="4">
        <v>0.26234903841172691</v>
      </c>
    </row>
    <row r="1189" spans="1:9" x14ac:dyDescent="0.25">
      <c r="A1189" t="s">
        <v>1414</v>
      </c>
      <c r="B1189" s="3">
        <v>274.99801635742188</v>
      </c>
      <c r="C1189" s="3">
        <v>29.530000686645511</v>
      </c>
      <c r="D1189" s="4">
        <v>-6.9041773320099864E-3</v>
      </c>
      <c r="E1189" s="4">
        <v>5.5019683033953097E-2</v>
      </c>
      <c r="F1189" s="2">
        <v>5</v>
      </c>
      <c r="G1189" s="4">
        <v>5.3478519694878157E-2</v>
      </c>
      <c r="H1189" s="4">
        <v>-0.1233258094132441</v>
      </c>
      <c r="I1189" s="4">
        <v>0.25995612241623539</v>
      </c>
    </row>
    <row r="1190" spans="1:9" x14ac:dyDescent="0.25">
      <c r="A1190" t="s">
        <v>1415</v>
      </c>
      <c r="B1190" s="3">
        <v>276.90985107421881</v>
      </c>
      <c r="C1190" s="3">
        <v>27.989999771118161</v>
      </c>
      <c r="D1190" s="4">
        <v>1.6987939762023171E-2</v>
      </c>
      <c r="E1190" s="4">
        <v>-8.3196883668541721E-2</v>
      </c>
      <c r="F1190" s="2">
        <v>5</v>
      </c>
      <c r="G1190" s="4">
        <v>5.7544433317855637E-2</v>
      </c>
      <c r="H1190" s="4">
        <v>-0.1172310158031509</v>
      </c>
      <c r="I1190" s="4">
        <v>0.26871555962375832</v>
      </c>
    </row>
    <row r="1191" spans="1:9" x14ac:dyDescent="0.25">
      <c r="A1191" t="s">
        <v>1416</v>
      </c>
      <c r="B1191" s="3">
        <v>272.2843017578125</v>
      </c>
      <c r="C1191" s="3">
        <v>30.530000686645511</v>
      </c>
      <c r="D1191" s="4">
        <v>-1.027121496249783E-2</v>
      </c>
      <c r="E1191" s="4">
        <v>4.1979572751291272E-2</v>
      </c>
      <c r="F1191" s="2">
        <v>5</v>
      </c>
      <c r="G1191" s="4">
        <v>4.9254149964984562E-2</v>
      </c>
      <c r="H1191" s="4">
        <v>-0.13197693927086429</v>
      </c>
      <c r="I1191" s="4">
        <v>0.2475227188246103</v>
      </c>
    </row>
    <row r="1192" spans="1:9" x14ac:dyDescent="0.25">
      <c r="A1192" t="s">
        <v>1417</v>
      </c>
      <c r="B1192" s="3">
        <v>275.11001586914063</v>
      </c>
      <c r="C1192" s="3">
        <v>29.29999923706055</v>
      </c>
      <c r="D1192" s="4">
        <v>3.045986366315323E-2</v>
      </c>
      <c r="E1192" s="4">
        <v>-8.1216688684811023E-2</v>
      </c>
      <c r="F1192" s="2">
        <v>5</v>
      </c>
      <c r="G1192" s="4">
        <v>5.313327067746032E-2</v>
      </c>
      <c r="H1192" s="4">
        <v>-0.12296876290584489</v>
      </c>
      <c r="I1192" s="4">
        <v>0.26046926964677503</v>
      </c>
    </row>
    <row r="1193" spans="1:9" x14ac:dyDescent="0.25">
      <c r="A1193" t="s">
        <v>1418</v>
      </c>
      <c r="B1193" s="3">
        <v>266.9779052734375</v>
      </c>
      <c r="C1193" s="3">
        <v>31.889999389648441</v>
      </c>
      <c r="D1193" s="4">
        <v>4.5967629510321739E-3</v>
      </c>
      <c r="E1193" s="4">
        <v>-2.2079153855476211E-2</v>
      </c>
      <c r="F1193" s="2">
        <v>5</v>
      </c>
      <c r="G1193" s="4">
        <v>1.539610784239542E-2</v>
      </c>
      <c r="H1193" s="4">
        <v>-0.1488933552672094</v>
      </c>
      <c r="I1193" s="4">
        <v>0.22321044622346359</v>
      </c>
    </row>
    <row r="1194" spans="1:9" x14ac:dyDescent="0.25">
      <c r="A1194" t="s">
        <v>1419</v>
      </c>
      <c r="B1194" s="3">
        <v>265.75628662109381</v>
      </c>
      <c r="C1194" s="3">
        <v>32.610000610351563</v>
      </c>
      <c r="D1194" s="4">
        <v>1.196771855908607E-2</v>
      </c>
      <c r="E1194" s="4">
        <v>-7.5680222826768673E-2</v>
      </c>
      <c r="F1194" s="2">
        <v>5</v>
      </c>
      <c r="G1194" s="4">
        <v>2.0110879911177989E-2</v>
      </c>
      <c r="H1194" s="4">
        <v>-0.1527877889705318</v>
      </c>
      <c r="I1194" s="4">
        <v>0.2176133662129742</v>
      </c>
    </row>
    <row r="1195" spans="1:9" x14ac:dyDescent="0.25">
      <c r="A1195" t="s">
        <v>1420</v>
      </c>
      <c r="B1195" s="3">
        <v>262.6134033203125</v>
      </c>
      <c r="C1195" s="3">
        <v>35.279998779296882</v>
      </c>
      <c r="D1195" s="4">
        <v>-1.7686024942210499E-2</v>
      </c>
      <c r="E1195" s="4">
        <v>6.7796543634986106E-2</v>
      </c>
      <c r="F1195" s="2">
        <v>5</v>
      </c>
      <c r="G1195" s="4">
        <v>1.3951125226436821E-2</v>
      </c>
      <c r="H1195" s="4">
        <v>-0.16280707823784021</v>
      </c>
      <c r="I1195" s="4">
        <v>0.20321364395566041</v>
      </c>
    </row>
    <row r="1196" spans="1:9" x14ac:dyDescent="0.25">
      <c r="A1196" t="s">
        <v>1421</v>
      </c>
      <c r="B1196" s="3">
        <v>267.34161376953119</v>
      </c>
      <c r="C1196" s="3">
        <v>33.040000915527337</v>
      </c>
      <c r="D1196" s="4">
        <v>-1.993151799101545E-2</v>
      </c>
      <c r="E1196" s="4">
        <v>0.1984041088593127</v>
      </c>
      <c r="F1196" s="2">
        <v>5</v>
      </c>
      <c r="G1196" s="4">
        <v>4.1541827887033422E-2</v>
      </c>
      <c r="H1196" s="4">
        <v>-0.14773387835299021</v>
      </c>
      <c r="I1196" s="4">
        <v>0.2248768464124471</v>
      </c>
    </row>
    <row r="1197" spans="1:9" x14ac:dyDescent="0.25">
      <c r="A1197" t="s">
        <v>1422</v>
      </c>
      <c r="B1197" s="3">
        <v>272.77850341796881</v>
      </c>
      <c r="C1197" s="3">
        <v>27.569999694824219</v>
      </c>
      <c r="D1197" s="4">
        <v>2.052241060666038E-4</v>
      </c>
      <c r="E1197" s="4">
        <v>-1.465331858898733E-2</v>
      </c>
      <c r="F1197" s="2">
        <v>5</v>
      </c>
      <c r="G1197" s="4">
        <v>3.6017173598131169E-2</v>
      </c>
      <c r="H1197" s="4">
        <v>-0.1304014593959805</v>
      </c>
      <c r="I1197" s="4">
        <v>0.24978699845713259</v>
      </c>
    </row>
    <row r="1198" spans="1:9" x14ac:dyDescent="0.25">
      <c r="A1198" t="s">
        <v>1423</v>
      </c>
      <c r="B1198" s="3">
        <v>272.7225341796875</v>
      </c>
      <c r="C1198" s="3">
        <v>27.979999542236332</v>
      </c>
      <c r="D1198" s="4">
        <v>1.654579464086248E-2</v>
      </c>
      <c r="E1198" s="4">
        <v>-0.11005092026233319</v>
      </c>
      <c r="F1198" s="2">
        <v>5</v>
      </c>
      <c r="G1198" s="4">
        <v>4.1007671931169387E-2</v>
      </c>
      <c r="H1198" s="4">
        <v>-0.1305798853618034</v>
      </c>
      <c r="I1198" s="4">
        <v>0.24953056466399651</v>
      </c>
    </row>
    <row r="1199" spans="1:9" x14ac:dyDescent="0.25">
      <c r="A1199" t="s">
        <v>1424</v>
      </c>
      <c r="B1199" s="3">
        <v>268.2835693359375</v>
      </c>
      <c r="C1199" s="3">
        <v>31.440000534057621</v>
      </c>
      <c r="D1199" s="4">
        <v>1.206716740171321E-2</v>
      </c>
      <c r="E1199" s="4">
        <v>-7.8546262653095167E-2</v>
      </c>
      <c r="F1199" s="2">
        <v>5</v>
      </c>
      <c r="G1199" s="4">
        <v>2.0965222720432889E-2</v>
      </c>
      <c r="H1199" s="4">
        <v>-0.1447309907515226</v>
      </c>
      <c r="I1199" s="4">
        <v>0.2291925963900581</v>
      </c>
    </row>
    <row r="1200" spans="1:9" x14ac:dyDescent="0.25">
      <c r="A1200" t="s">
        <v>1425</v>
      </c>
      <c r="B1200" s="3">
        <v>265.08474731445313</v>
      </c>
      <c r="C1200" s="3">
        <v>34.119998931884773</v>
      </c>
      <c r="D1200" s="4">
        <v>-6.7788513102958747E-3</v>
      </c>
      <c r="E1200" s="4">
        <v>1.5174005125609289E-2</v>
      </c>
      <c r="F1200" s="2">
        <v>5</v>
      </c>
      <c r="G1200" s="4">
        <v>7.3904862725413523E-3</v>
      </c>
      <c r="H1200" s="4">
        <v>-0.15492860869677741</v>
      </c>
      <c r="I1200" s="4">
        <v>0.21453658016174201</v>
      </c>
    </row>
    <row r="1201" spans="1:9" x14ac:dyDescent="0.25">
      <c r="A1201" t="s">
        <v>1426</v>
      </c>
      <c r="B1201" s="3">
        <v>266.89398193359381</v>
      </c>
      <c r="C1201" s="3">
        <v>33.610000610351563</v>
      </c>
      <c r="D1201" s="4">
        <v>9.2391454869413803E-3</v>
      </c>
      <c r="E1201" s="4">
        <v>-6.5610245489600483E-2</v>
      </c>
      <c r="F1201" s="2">
        <v>5</v>
      </c>
      <c r="G1201" s="4">
        <v>-2.6717950291087482E-3</v>
      </c>
      <c r="H1201" s="4">
        <v>-0.14916089692806719</v>
      </c>
      <c r="I1201" s="4">
        <v>0.22282593535589301</v>
      </c>
    </row>
    <row r="1202" spans="1:9" x14ac:dyDescent="0.25">
      <c r="A1202" t="s">
        <v>1427</v>
      </c>
      <c r="B1202" s="3">
        <v>264.45068359375</v>
      </c>
      <c r="C1202" s="3">
        <v>35.970001220703118</v>
      </c>
      <c r="D1202" s="4">
        <v>2.7582586912457958E-3</v>
      </c>
      <c r="E1202" s="4">
        <v>-3.2804448804945263E-2</v>
      </c>
      <c r="F1202" s="2">
        <v>5</v>
      </c>
      <c r="G1202" s="4">
        <v>-1.5868718291636941E-2</v>
      </c>
      <c r="H1202" s="4">
        <v>-0.15694995891046529</v>
      </c>
      <c r="I1202" s="4">
        <v>0.2116314956906469</v>
      </c>
    </row>
    <row r="1203" spans="1:9" x14ac:dyDescent="0.25">
      <c r="A1203" t="s">
        <v>1428</v>
      </c>
      <c r="B1203" s="3">
        <v>263.7232666015625</v>
      </c>
      <c r="C1203" s="3">
        <v>37.189998626708977</v>
      </c>
      <c r="D1203" s="4">
        <v>-2.6473191885522999E-2</v>
      </c>
      <c r="E1203" s="4">
        <v>8.9018944802282451E-2</v>
      </c>
      <c r="F1203" s="2">
        <v>5</v>
      </c>
      <c r="G1203" s="4">
        <v>-8.969713984072536E-3</v>
      </c>
      <c r="H1203" s="4">
        <v>-0.15926891273890381</v>
      </c>
      <c r="I1203" s="4">
        <v>0.20829869531267969</v>
      </c>
    </row>
    <row r="1204" spans="1:9" x14ac:dyDescent="0.25">
      <c r="A1204" t="s">
        <v>1429</v>
      </c>
      <c r="B1204" s="3">
        <v>270.89471435546881</v>
      </c>
      <c r="C1204" s="3">
        <v>34.150001525878913</v>
      </c>
      <c r="D1204" s="4">
        <v>-9.3106082944145463E-3</v>
      </c>
      <c r="E1204" s="4">
        <v>9.3499904785252497E-2</v>
      </c>
      <c r="F1204" s="2">
        <v>5</v>
      </c>
      <c r="G1204" s="4">
        <v>1.5781865719225241E-2</v>
      </c>
      <c r="H1204" s="4">
        <v>-0.136406845447409</v>
      </c>
      <c r="I1204" s="4">
        <v>0.24115605779044519</v>
      </c>
    </row>
    <row r="1205" spans="1:9" x14ac:dyDescent="0.25">
      <c r="A1205" t="s">
        <v>1430</v>
      </c>
      <c r="B1205" s="3">
        <v>273.44061279296881</v>
      </c>
      <c r="C1205" s="3">
        <v>31.229999542236332</v>
      </c>
      <c r="D1205" s="4">
        <v>2.6178124399088398E-2</v>
      </c>
      <c r="E1205" s="4">
        <v>-6.9705099012814964E-2</v>
      </c>
      <c r="F1205" s="2">
        <v>5</v>
      </c>
      <c r="G1205" s="4">
        <v>1.7621344001275571E-2</v>
      </c>
      <c r="H1205" s="4">
        <v>-0.12829070162362771</v>
      </c>
      <c r="I1205" s="4">
        <v>0.25282057946906322</v>
      </c>
    </row>
    <row r="1206" spans="1:9" x14ac:dyDescent="0.25">
      <c r="A1206" t="s">
        <v>1431</v>
      </c>
      <c r="B1206" s="3">
        <v>266.46505737304688</v>
      </c>
      <c r="C1206" s="3">
        <v>33.569999694824219</v>
      </c>
      <c r="D1206" s="4">
        <v>-4.5983390301467253E-3</v>
      </c>
      <c r="E1206" s="4">
        <v>8.4108973144028099E-3</v>
      </c>
      <c r="F1206" s="2">
        <v>5</v>
      </c>
      <c r="G1206" s="4">
        <v>-7.832209565551973E-3</v>
      </c>
      <c r="H1206" s="4">
        <v>-0.15052827803474211</v>
      </c>
      <c r="I1206" s="4">
        <v>0.22086073526727379</v>
      </c>
    </row>
    <row r="1207" spans="1:9" x14ac:dyDescent="0.25">
      <c r="A1207" t="s">
        <v>1432</v>
      </c>
      <c r="B1207" s="3">
        <v>267.69601440429688</v>
      </c>
      <c r="C1207" s="3">
        <v>33.290000915527337</v>
      </c>
      <c r="D1207" s="4">
        <v>1.441868576375516E-2</v>
      </c>
      <c r="E1207" s="4">
        <v>-7.3476186118154319E-2</v>
      </c>
      <c r="F1207" s="2">
        <v>5</v>
      </c>
      <c r="G1207" s="4">
        <v>-1.686075215229232E-3</v>
      </c>
      <c r="H1207" s="4">
        <v>-0.14660407424115701</v>
      </c>
      <c r="I1207" s="4">
        <v>0.22650060085066381</v>
      </c>
    </row>
    <row r="1208" spans="1:9" x14ac:dyDescent="0.25">
      <c r="A1208" t="s">
        <v>1433</v>
      </c>
      <c r="B1208" s="3">
        <v>263.89105224609381</v>
      </c>
      <c r="C1208" s="3">
        <v>35.930000305175781</v>
      </c>
      <c r="D1208" s="4">
        <v>1.393827993159724E-2</v>
      </c>
      <c r="E1208" s="4">
        <v>-0.13170615326877971</v>
      </c>
      <c r="F1208" s="2">
        <v>5</v>
      </c>
      <c r="G1208" s="4">
        <v>-1.1293224568348911E-2</v>
      </c>
      <c r="H1208" s="4">
        <v>-0.15873402399294159</v>
      </c>
      <c r="I1208" s="4">
        <v>0.2090674374035533</v>
      </c>
    </row>
    <row r="1209" spans="1:9" x14ac:dyDescent="0.25">
      <c r="A1209" t="s">
        <v>1434</v>
      </c>
      <c r="B1209" s="3">
        <v>260.263427734375</v>
      </c>
      <c r="C1209" s="3">
        <v>41.380001068115227</v>
      </c>
      <c r="D1209" s="4">
        <v>-7.1286868677411519E-5</v>
      </c>
      <c r="E1209" s="4">
        <v>-1.429248405582839E-2</v>
      </c>
      <c r="F1209" s="2">
        <v>5</v>
      </c>
      <c r="G1209" s="4">
        <v>-2.5485568218370998E-2</v>
      </c>
      <c r="H1209" s="4">
        <v>-0.1702986338933645</v>
      </c>
      <c r="I1209" s="4">
        <v>0.19244678037515259</v>
      </c>
    </row>
    <row r="1210" spans="1:9" x14ac:dyDescent="0.25">
      <c r="A1210" t="s">
        <v>1435</v>
      </c>
      <c r="B1210" s="3">
        <v>260.281982421875</v>
      </c>
      <c r="C1210" s="3">
        <v>41.979999542236328</v>
      </c>
      <c r="D1210" s="4">
        <v>2.2194435573850591E-2</v>
      </c>
      <c r="E1210" s="4">
        <v>-7.5534030317140677E-2</v>
      </c>
      <c r="F1210" s="2">
        <v>5</v>
      </c>
      <c r="G1210" s="4">
        <v>-2.757875899232998E-2</v>
      </c>
      <c r="H1210" s="4">
        <v>-0.17023948286434579</v>
      </c>
      <c r="I1210" s="4">
        <v>0.19253179223241901</v>
      </c>
    </row>
    <row r="1211" spans="1:9" x14ac:dyDescent="0.25">
      <c r="A1211" t="s">
        <v>1436</v>
      </c>
      <c r="B1211" s="3">
        <v>254.63059997558591</v>
      </c>
      <c r="C1211" s="3">
        <v>45.409999847412109</v>
      </c>
      <c r="D1211" s="4">
        <v>-3.036329292742412E-2</v>
      </c>
      <c r="E1211" s="4">
        <v>3.604832193362939E-2</v>
      </c>
      <c r="F1211" s="2">
        <v>5</v>
      </c>
      <c r="G1211" s="4">
        <v>-4.013869423203309E-2</v>
      </c>
      <c r="H1211" s="4">
        <v>-0.1882556896625697</v>
      </c>
      <c r="I1211" s="4">
        <v>0.16663890032129031</v>
      </c>
    </row>
    <row r="1212" spans="1:9" x14ac:dyDescent="0.25">
      <c r="A1212" t="s">
        <v>1437</v>
      </c>
      <c r="B1212" s="3">
        <v>262.6041259765625</v>
      </c>
      <c r="C1212" s="3">
        <v>43.830001831054688</v>
      </c>
      <c r="D1212" s="4">
        <v>-1.7618118270393831E-2</v>
      </c>
      <c r="E1212" s="4">
        <v>0.14888597845331081</v>
      </c>
      <c r="F1212" s="2">
        <v>5</v>
      </c>
      <c r="G1212" s="4">
        <v>-9.2281546914506629E-3</v>
      </c>
      <c r="H1212" s="4">
        <v>-0.1628366537523496</v>
      </c>
      <c r="I1212" s="4">
        <v>0.2031711380270271</v>
      </c>
    </row>
    <row r="1213" spans="1:9" x14ac:dyDescent="0.25">
      <c r="A1213" t="s">
        <v>1438</v>
      </c>
      <c r="B1213" s="3">
        <v>267.31369018554688</v>
      </c>
      <c r="C1213" s="3">
        <v>38.150001525878913</v>
      </c>
      <c r="D1213" s="4">
        <v>2.7015730010364839E-2</v>
      </c>
      <c r="E1213" s="4">
        <v>-4.8865595977249147E-2</v>
      </c>
      <c r="F1213" s="2">
        <v>5</v>
      </c>
      <c r="G1213" s="4">
        <v>1.052665702901767E-2</v>
      </c>
      <c r="H1213" s="4">
        <v>-0.1478228967601484</v>
      </c>
      <c r="I1213" s="4">
        <v>0.22474890916014639</v>
      </c>
    </row>
    <row r="1214" spans="1:9" x14ac:dyDescent="0.25">
      <c r="A1214" t="s">
        <v>1439</v>
      </c>
      <c r="B1214" s="3">
        <v>260.281982421875</v>
      </c>
      <c r="C1214" s="3">
        <v>40.110000610351563</v>
      </c>
      <c r="D1214" s="4">
        <v>4.824119963623863E-3</v>
      </c>
      <c r="E1214" s="4">
        <v>-1.7874621437533711E-2</v>
      </c>
      <c r="F1214" s="2">
        <v>5</v>
      </c>
      <c r="G1214" s="4">
        <v>-1.8463056853951779E-2</v>
      </c>
      <c r="H1214" s="4">
        <v>-0.17023948286434579</v>
      </c>
      <c r="I1214" s="4">
        <v>0.19253179223241901</v>
      </c>
    </row>
    <row r="1215" spans="1:9" x14ac:dyDescent="0.25">
      <c r="A1215" t="s">
        <v>1440</v>
      </c>
      <c r="B1215" s="3">
        <v>259.03237915039063</v>
      </c>
      <c r="C1215" s="3">
        <v>40.840000152587891</v>
      </c>
      <c r="D1215" s="4">
        <v>-2.1248251461588371E-2</v>
      </c>
      <c r="E1215" s="4">
        <v>8.1567848727849945E-2</v>
      </c>
      <c r="F1215" s="2">
        <v>5</v>
      </c>
      <c r="G1215" s="4">
        <v>-2.2535308260501211E-2</v>
      </c>
      <c r="H1215" s="4">
        <v>-0.17422312955057959</v>
      </c>
      <c r="I1215" s="4">
        <v>0.18680649532536159</v>
      </c>
    </row>
    <row r="1216" spans="1:9" x14ac:dyDescent="0.25">
      <c r="A1216" t="s">
        <v>1441</v>
      </c>
      <c r="B1216" s="3">
        <v>264.65585327148438</v>
      </c>
      <c r="C1216" s="3">
        <v>37.759998321533203</v>
      </c>
      <c r="D1216" s="4">
        <v>2.9492739739134469E-2</v>
      </c>
      <c r="E1216" s="4">
        <v>-8.2827301410576371E-2</v>
      </c>
      <c r="F1216" s="2">
        <v>5</v>
      </c>
      <c r="G1216" s="4">
        <v>-1.9689615520236399E-3</v>
      </c>
      <c r="H1216" s="4">
        <v>-0.15629589251557549</v>
      </c>
      <c r="I1216" s="4">
        <v>0.21257151989525649</v>
      </c>
    </row>
    <row r="1217" spans="1:9" x14ac:dyDescent="0.25">
      <c r="A1217" t="s">
        <v>1442</v>
      </c>
      <c r="B1217" s="3">
        <v>257.07403564453119</v>
      </c>
      <c r="C1217" s="3">
        <v>41.169998168945313</v>
      </c>
      <c r="D1217" s="4">
        <v>-9.1296545034786902E-3</v>
      </c>
      <c r="E1217" s="4">
        <v>-1.1999040604053209E-2</v>
      </c>
      <c r="F1217" s="2">
        <v>5</v>
      </c>
      <c r="G1217" s="4">
        <v>-2.4001054808078019E-2</v>
      </c>
      <c r="H1217" s="4">
        <v>-0.18046618988472651</v>
      </c>
      <c r="I1217" s="4">
        <v>0.17783396918613789</v>
      </c>
    </row>
    <row r="1218" spans="1:9" x14ac:dyDescent="0.25">
      <c r="A1218" t="s">
        <v>1443</v>
      </c>
      <c r="B1218" s="3">
        <v>259.44265747070313</v>
      </c>
      <c r="C1218" s="3">
        <v>41.669998168945313</v>
      </c>
      <c r="D1218" s="4">
        <v>1.521705992108058E-2</v>
      </c>
      <c r="E1218" s="4">
        <v>-3.8754333663441831E-2</v>
      </c>
      <c r="F1218" s="2">
        <v>5</v>
      </c>
      <c r="G1218" s="4">
        <v>-1.528201328985546E-2</v>
      </c>
      <c r="H1218" s="4">
        <v>-0.1729151913365535</v>
      </c>
      <c r="I1218" s="4">
        <v>0.1886862640903133</v>
      </c>
    </row>
    <row r="1219" spans="1:9" x14ac:dyDescent="0.25">
      <c r="A1219" t="s">
        <v>1444</v>
      </c>
      <c r="B1219" s="3">
        <v>255.55387878417969</v>
      </c>
      <c r="C1219" s="3">
        <v>43.349998474121087</v>
      </c>
      <c r="D1219" s="4">
        <v>3.3568556667343152E-2</v>
      </c>
      <c r="E1219" s="4">
        <v>-7.1734523213902834E-2</v>
      </c>
      <c r="F1219" s="2">
        <v>5</v>
      </c>
      <c r="G1219" s="4">
        <v>-2.673331238959353E-2</v>
      </c>
      <c r="H1219" s="4">
        <v>-0.18531234224162749</v>
      </c>
      <c r="I1219" s="4">
        <v>0.17086907915310021</v>
      </c>
    </row>
    <row r="1220" spans="1:9" x14ac:dyDescent="0.25">
      <c r="A1220" t="s">
        <v>1445</v>
      </c>
      <c r="B1220" s="3">
        <v>247.25392150878909</v>
      </c>
      <c r="C1220" s="3">
        <v>46.700000762939453</v>
      </c>
      <c r="D1220" s="4">
        <v>1.0193647802518859E-3</v>
      </c>
      <c r="E1220" s="4">
        <v>3.2272303941305543E-2</v>
      </c>
      <c r="F1220" s="2">
        <v>5</v>
      </c>
      <c r="G1220" s="4">
        <v>-6.3169175900440355E-2</v>
      </c>
      <c r="H1220" s="4">
        <v>-0.2117720179247076</v>
      </c>
      <c r="I1220" s="4">
        <v>0.13284123399464759</v>
      </c>
    </row>
    <row r="1221" spans="1:9" x14ac:dyDescent="0.25">
      <c r="A1221" t="s">
        <v>1446</v>
      </c>
      <c r="B1221" s="3">
        <v>247.00213623046881</v>
      </c>
      <c r="C1221" s="3">
        <v>45.240001678466797</v>
      </c>
      <c r="D1221" s="4">
        <v>6.716623902090002E-2</v>
      </c>
      <c r="E1221" s="4">
        <v>-3.3333281709936442E-2</v>
      </c>
      <c r="F1221" s="2">
        <v>5</v>
      </c>
      <c r="G1221" s="4">
        <v>-6.3410254947469546E-2</v>
      </c>
      <c r="H1221" s="4">
        <v>-0.21257469155121919</v>
      </c>
      <c r="I1221" s="4">
        <v>0.13168763148086951</v>
      </c>
    </row>
    <row r="1222" spans="1:9" x14ac:dyDescent="0.25">
      <c r="A1222" t="s">
        <v>1447</v>
      </c>
      <c r="B1222" s="3">
        <v>231.45610046386719</v>
      </c>
      <c r="C1222" s="3">
        <v>46.799999237060547</v>
      </c>
      <c r="D1222" s="4">
        <v>-1.445412899978449E-2</v>
      </c>
      <c r="E1222" s="4">
        <v>-8.0730713468279203E-2</v>
      </c>
      <c r="F1222" s="2">
        <v>5</v>
      </c>
      <c r="G1222" s="4">
        <v>-0.1181096076805538</v>
      </c>
      <c r="H1222" s="4">
        <v>-0.26213435202820412</v>
      </c>
      <c r="I1222" s="4">
        <v>6.0460488816781011E-2</v>
      </c>
    </row>
    <row r="1223" spans="1:9" x14ac:dyDescent="0.25">
      <c r="A1223" t="s">
        <v>1448</v>
      </c>
      <c r="B1223" s="3">
        <v>234.85066223144531</v>
      </c>
      <c r="C1223" s="3">
        <v>50.909999847412109</v>
      </c>
      <c r="D1223" s="4">
        <v>2.3075337474467439E-2</v>
      </c>
      <c r="E1223" s="4">
        <v>-0.1077813070077779</v>
      </c>
      <c r="F1223" s="2">
        <v>5</v>
      </c>
      <c r="G1223" s="4">
        <v>-0.1028018081100536</v>
      </c>
      <c r="H1223" s="4">
        <v>-0.25131272964195239</v>
      </c>
      <c r="I1223" s="4">
        <v>7.6013324210405075E-2</v>
      </c>
    </row>
    <row r="1224" spans="1:9" x14ac:dyDescent="0.25">
      <c r="A1224" t="s">
        <v>1449</v>
      </c>
      <c r="B1224" s="3">
        <v>229.55363464355469</v>
      </c>
      <c r="C1224" s="3">
        <v>57.060001373291023</v>
      </c>
      <c r="D1224" s="4">
        <v>-4.5004798137648461E-2</v>
      </c>
      <c r="E1224" s="4">
        <v>6.5745244631529642E-2</v>
      </c>
      <c r="F1224" s="2">
        <v>5</v>
      </c>
      <c r="G1224" s="4">
        <v>-0.12165792432562959</v>
      </c>
      <c r="H1224" s="4">
        <v>-0.2681992782601581</v>
      </c>
      <c r="I1224" s="4">
        <v>5.1743977004292667E-2</v>
      </c>
    </row>
    <row r="1225" spans="1:9" x14ac:dyDescent="0.25">
      <c r="A1225" t="s">
        <v>1450</v>
      </c>
      <c r="B1225" s="3">
        <v>240.37150573730469</v>
      </c>
      <c r="C1225" s="3">
        <v>53.540000915527337</v>
      </c>
      <c r="D1225" s="4">
        <v>-1.4905499512048561E-2</v>
      </c>
      <c r="E1225" s="4">
        <v>-6.2018234091951063E-2</v>
      </c>
      <c r="F1225" s="2">
        <v>5</v>
      </c>
      <c r="G1225" s="4">
        <v>-7.9815028239941022E-2</v>
      </c>
      <c r="H1225" s="4">
        <v>-0.23371267173620819</v>
      </c>
      <c r="I1225" s="4">
        <v>0.10130812694479489</v>
      </c>
    </row>
    <row r="1226" spans="1:9" x14ac:dyDescent="0.25">
      <c r="A1226" t="s">
        <v>1451</v>
      </c>
      <c r="B1226" s="3">
        <v>244.0085754394531</v>
      </c>
      <c r="C1226" s="3">
        <v>57.080001831054688</v>
      </c>
      <c r="D1226" s="4">
        <v>3.2475697380566881E-2</v>
      </c>
      <c r="E1226" s="4">
        <v>-0.1290814611885116</v>
      </c>
      <c r="F1226" s="2">
        <v>5</v>
      </c>
      <c r="G1226" s="4">
        <v>-5.481393163835957E-2</v>
      </c>
      <c r="H1226" s="4">
        <v>-0.22211795123795419</v>
      </c>
      <c r="I1226" s="4">
        <v>0.11797205892356399</v>
      </c>
    </row>
    <row r="1227" spans="1:9" x14ac:dyDescent="0.25">
      <c r="A1227" t="s">
        <v>1452</v>
      </c>
      <c r="B1227" s="3">
        <v>236.33348083496091</v>
      </c>
      <c r="C1227" s="3">
        <v>65.540000915527344</v>
      </c>
      <c r="D1227" s="4">
        <v>-2.9785499004562951E-2</v>
      </c>
      <c r="E1227" s="4">
        <v>7.4426244516841766E-2</v>
      </c>
      <c r="F1227" s="2">
        <v>5</v>
      </c>
      <c r="G1227" s="4">
        <v>-7.8771517793022605E-2</v>
      </c>
      <c r="H1227" s="4">
        <v>-0.246585609002164</v>
      </c>
      <c r="I1227" s="4">
        <v>8.2807141862907718E-2</v>
      </c>
    </row>
    <row r="1228" spans="1:9" x14ac:dyDescent="0.25">
      <c r="A1228" t="s">
        <v>1453</v>
      </c>
      <c r="B1228" s="3">
        <v>243.5888977050781</v>
      </c>
      <c r="C1228" s="3">
        <v>61</v>
      </c>
      <c r="D1228" s="4">
        <v>5.8389901465470739E-2</v>
      </c>
      <c r="E1228" s="4">
        <v>-4.61298002774857E-2</v>
      </c>
      <c r="F1228" s="2">
        <v>5</v>
      </c>
      <c r="G1228" s="4">
        <v>-4.6890593074078717E-2</v>
      </c>
      <c r="H1228" s="4">
        <v>-0.2234558541179964</v>
      </c>
      <c r="I1228" s="4">
        <v>0.11604922494144421</v>
      </c>
    </row>
    <row r="1229" spans="1:9" x14ac:dyDescent="0.25">
      <c r="A1229" t="s">
        <v>1454</v>
      </c>
      <c r="B1229" s="3">
        <v>230.15043640136719</v>
      </c>
      <c r="C1229" s="3">
        <v>63.950000762939453</v>
      </c>
      <c r="D1229" s="4">
        <v>1.496997949285617E-2</v>
      </c>
      <c r="E1229" s="4">
        <v>3.6971017702125852E-2</v>
      </c>
      <c r="F1229" s="2">
        <v>5</v>
      </c>
      <c r="G1229" s="4">
        <v>-0.104181225146648</v>
      </c>
      <c r="H1229" s="4">
        <v>-0.26629671654389098</v>
      </c>
      <c r="I1229" s="4">
        <v>5.4478338650186593E-2</v>
      </c>
    </row>
    <row r="1230" spans="1:9" x14ac:dyDescent="0.25">
      <c r="A1230" t="s">
        <v>1455</v>
      </c>
      <c r="B1230" s="3">
        <v>226.75590515136719</v>
      </c>
      <c r="C1230" s="3">
        <v>61.669998168945313</v>
      </c>
      <c r="D1230" s="4">
        <v>9.0603374229346834E-2</v>
      </c>
      <c r="E1230" s="4">
        <v>1.298879950628828E-3</v>
      </c>
      <c r="F1230" s="2">
        <v>5</v>
      </c>
      <c r="G1230" s="4">
        <v>-0.1108150553594205</v>
      </c>
      <c r="H1230" s="4">
        <v>-0.27711824164226612</v>
      </c>
      <c r="I1230" s="4">
        <v>3.8925643078695948E-2</v>
      </c>
    </row>
    <row r="1231" spans="1:9" x14ac:dyDescent="0.25">
      <c r="A1231" t="s">
        <v>1456</v>
      </c>
      <c r="B1231" s="3">
        <v>207.9178466796875</v>
      </c>
      <c r="C1231" s="3">
        <v>61.590000152587891</v>
      </c>
      <c r="D1231" s="4">
        <v>-2.5568163940147159E-2</v>
      </c>
      <c r="E1231" s="4">
        <v>-6.7383414616112858E-2</v>
      </c>
      <c r="F1231" s="2">
        <v>5</v>
      </c>
      <c r="G1231" s="4">
        <v>-0.18529841371768591</v>
      </c>
      <c r="H1231" s="4">
        <v>-0.3371726372398729</v>
      </c>
      <c r="I1231" s="4">
        <v>-4.7384532609912267E-2</v>
      </c>
    </row>
    <row r="1232" spans="1:9" x14ac:dyDescent="0.25">
      <c r="A1232" t="s">
        <v>1457</v>
      </c>
      <c r="B1232" s="3">
        <v>213.3734130859375</v>
      </c>
      <c r="C1232" s="3">
        <v>66.040000915527344</v>
      </c>
      <c r="D1232" s="4">
        <v>-4.3094170059901238E-2</v>
      </c>
      <c r="E1232" s="4">
        <v>-8.2777765062120201E-2</v>
      </c>
      <c r="F1232" s="2">
        <v>5</v>
      </c>
      <c r="G1232" s="4">
        <v>-0.18001262146932809</v>
      </c>
      <c r="H1232" s="4">
        <v>-0.31978067810233768</v>
      </c>
      <c r="I1232" s="4">
        <v>-6.4233799281146586E-2</v>
      </c>
    </row>
    <row r="1233" spans="1:9" x14ac:dyDescent="0.25">
      <c r="A1233" t="s">
        <v>1458</v>
      </c>
      <c r="B1233" s="3">
        <v>222.982666015625</v>
      </c>
      <c r="C1233" s="3">
        <v>72</v>
      </c>
      <c r="D1233" s="4">
        <v>2.1248894043959239E-3</v>
      </c>
      <c r="E1233" s="4">
        <v>-5.8207941476503988E-2</v>
      </c>
      <c r="F1233" s="2">
        <v>5</v>
      </c>
      <c r="G1233" s="4">
        <v>-0.1334058944846053</v>
      </c>
      <c r="H1233" s="4">
        <v>-0.2891470606462464</v>
      </c>
      <c r="I1233" s="4">
        <v>-2.2091650567714342E-2</v>
      </c>
    </row>
    <row r="1234" spans="1:9" x14ac:dyDescent="0.25">
      <c r="A1234" t="s">
        <v>1459</v>
      </c>
      <c r="B1234" s="3">
        <v>222.5098571777344</v>
      </c>
      <c r="C1234" s="3">
        <v>76.449996948242188</v>
      </c>
      <c r="D1234" s="4">
        <v>-5.0632891614096558E-2</v>
      </c>
      <c r="E1234" s="4">
        <v>7.1135984729553403E-3</v>
      </c>
      <c r="F1234" s="2">
        <v>5</v>
      </c>
      <c r="G1234" s="4">
        <v>-0.13784637869495731</v>
      </c>
      <c r="H1234" s="4">
        <v>-0.29065434171958071</v>
      </c>
      <c r="I1234" s="4">
        <v>-2.4165191612497749E-2</v>
      </c>
    </row>
    <row r="1235" spans="1:9" x14ac:dyDescent="0.25">
      <c r="A1235" t="s">
        <v>1460</v>
      </c>
      <c r="B1235" s="3">
        <v>234.3770446777344</v>
      </c>
      <c r="C1235" s="3">
        <v>75.910003662109375</v>
      </c>
      <c r="D1235" s="4">
        <v>5.3991983829598363E-2</v>
      </c>
      <c r="E1235" s="4">
        <v>-8.1992968667538135E-2</v>
      </c>
      <c r="F1235" s="2">
        <v>5</v>
      </c>
      <c r="G1235" s="4">
        <v>-9.1639740367355227E-2</v>
      </c>
      <c r="H1235" s="4">
        <v>-0.25282258884401859</v>
      </c>
      <c r="I1235" s="4">
        <v>2.6396739621774579E-3</v>
      </c>
    </row>
    <row r="1236" spans="1:9" x14ac:dyDescent="0.25">
      <c r="A1236" t="s">
        <v>1461</v>
      </c>
      <c r="B1236" s="3">
        <v>222.37080383300781</v>
      </c>
      <c r="C1236" s="3">
        <v>82.69000244140625</v>
      </c>
      <c r="D1236" s="4">
        <v>-0.1094237305785036</v>
      </c>
      <c r="E1236" s="4">
        <v>0.4298806817087415</v>
      </c>
      <c r="F1236" s="2">
        <v>5</v>
      </c>
      <c r="G1236" s="4">
        <v>-0.13504674084235119</v>
      </c>
      <c r="H1236" s="4">
        <v>-0.29109763392965288</v>
      </c>
      <c r="I1236" s="4">
        <v>-4.8721727162322703E-2</v>
      </c>
    </row>
    <row r="1237" spans="1:9" x14ac:dyDescent="0.25">
      <c r="A1237" t="s">
        <v>1462</v>
      </c>
      <c r="B1237" s="3">
        <v>249.69316101074219</v>
      </c>
      <c r="C1237" s="3">
        <v>57.830001831054688</v>
      </c>
      <c r="D1237" s="4">
        <v>8.5486188814296815E-2</v>
      </c>
      <c r="E1237" s="4">
        <v>-0.2337352471753954</v>
      </c>
      <c r="F1237" s="2">
        <v>5</v>
      </c>
      <c r="G1237" s="4">
        <v>-2.3973002689161919E-2</v>
      </c>
      <c r="H1237" s="4">
        <v>-0.20399589522990741</v>
      </c>
      <c r="I1237" s="4">
        <v>6.8160364811440388E-2</v>
      </c>
    </row>
    <row r="1238" spans="1:9" x14ac:dyDescent="0.25">
      <c r="A1238" t="s">
        <v>1463</v>
      </c>
      <c r="B1238" s="3">
        <v>230.02886962890619</v>
      </c>
      <c r="C1238" s="3">
        <v>75.470001220703125</v>
      </c>
      <c r="D1238" s="4">
        <v>-9.5676730225120243E-2</v>
      </c>
      <c r="E1238" s="4">
        <v>0.40018551176604072</v>
      </c>
      <c r="F1238" s="2">
        <v>5</v>
      </c>
      <c r="G1238" s="4">
        <v>-0.10141389643530339</v>
      </c>
      <c r="H1238" s="4">
        <v>-0.26668426280062812</v>
      </c>
      <c r="I1238" s="4">
        <v>-1.5961349099965719E-2</v>
      </c>
    </row>
    <row r="1239" spans="1:9" x14ac:dyDescent="0.25">
      <c r="A1239" t="s">
        <v>1464</v>
      </c>
      <c r="B1239" s="3">
        <v>254.3657531738281</v>
      </c>
      <c r="C1239" s="3">
        <v>53.900001525878913</v>
      </c>
      <c r="D1239" s="4">
        <v>-4.8748916511311968E-2</v>
      </c>
      <c r="E1239" s="4">
        <v>0.13953493436099509</v>
      </c>
      <c r="F1239" s="2">
        <v>5</v>
      </c>
      <c r="G1239" s="4">
        <v>2.3274602812217721E-4</v>
      </c>
      <c r="H1239" s="4">
        <v>-0.18910000250029849</v>
      </c>
      <c r="I1239" s="4">
        <v>8.8149209236867865E-2</v>
      </c>
    </row>
    <row r="1240" spans="1:9" x14ac:dyDescent="0.25">
      <c r="A1240" t="s">
        <v>1465</v>
      </c>
      <c r="B1240" s="3">
        <v>267.40127563476563</v>
      </c>
      <c r="C1240" s="3">
        <v>47.299999237060547</v>
      </c>
      <c r="D1240" s="4">
        <v>5.174507937776851E-2</v>
      </c>
      <c r="E1240" s="4">
        <v>-0.13147263987842281</v>
      </c>
      <c r="F1240" s="2">
        <v>5</v>
      </c>
      <c r="G1240" s="4">
        <v>5.5457374137213522E-2</v>
      </c>
      <c r="H1240" s="4">
        <v>-0.14754368055408951</v>
      </c>
      <c r="I1240" s="4">
        <v>0.14391376590721941</v>
      </c>
    </row>
    <row r="1241" spans="1:9" x14ac:dyDescent="0.25">
      <c r="A1241" t="s">
        <v>1466</v>
      </c>
      <c r="B1241" s="3">
        <v>254.2453308105469</v>
      </c>
      <c r="C1241" s="3">
        <v>54.459999084472663</v>
      </c>
      <c r="D1241" s="4">
        <v>-7.809435978539836E-2</v>
      </c>
      <c r="E1241" s="4">
        <v>0.29852171835290559</v>
      </c>
      <c r="F1241" s="2">
        <v>5</v>
      </c>
      <c r="G1241" s="4">
        <v>1.8081676655897331E-2</v>
      </c>
      <c r="H1241" s="4">
        <v>-0.18948390046166019</v>
      </c>
      <c r="I1241" s="4">
        <v>8.7634055377734388E-2</v>
      </c>
    </row>
    <row r="1242" spans="1:9" x14ac:dyDescent="0.25">
      <c r="A1242" t="s">
        <v>1467</v>
      </c>
      <c r="B1242" s="3">
        <v>275.78237915039063</v>
      </c>
      <c r="C1242" s="3">
        <v>41.939998626708977</v>
      </c>
      <c r="D1242" s="4">
        <v>-1.653142868336677E-2</v>
      </c>
      <c r="E1242" s="4">
        <v>5.8556278580743859E-2</v>
      </c>
      <c r="F1242" s="2">
        <v>5</v>
      </c>
      <c r="G1242" s="4">
        <v>0.10211484982941731</v>
      </c>
      <c r="H1242" s="4">
        <v>-0.1208253164069291</v>
      </c>
      <c r="I1242" s="4">
        <v>0.1797672212142605</v>
      </c>
    </row>
    <row r="1243" spans="1:9" x14ac:dyDescent="0.25">
      <c r="A1243" t="s">
        <v>1468</v>
      </c>
      <c r="B1243" s="3">
        <v>280.4180908203125</v>
      </c>
      <c r="C1243" s="3">
        <v>39.619998931884773</v>
      </c>
      <c r="D1243" s="4">
        <v>-3.3241687368722683E-2</v>
      </c>
      <c r="E1243" s="4">
        <v>0.238512010483203</v>
      </c>
      <c r="F1243" s="2">
        <v>5</v>
      </c>
      <c r="G1243" s="4">
        <v>0.11126618027088141</v>
      </c>
      <c r="H1243" s="4">
        <v>-0.10604699607628271</v>
      </c>
      <c r="I1243" s="4">
        <v>0.19959829487466951</v>
      </c>
    </row>
    <row r="1244" spans="1:9" x14ac:dyDescent="0.25">
      <c r="A1244" t="s">
        <v>1469</v>
      </c>
      <c r="B1244" s="3">
        <v>290.0601806640625</v>
      </c>
      <c r="C1244" s="3">
        <v>31.989999771118161</v>
      </c>
      <c r="D1244" s="4">
        <v>4.2033290451990668E-2</v>
      </c>
      <c r="E1244" s="4">
        <v>-0.1311787062395062</v>
      </c>
      <c r="F1244" s="2">
        <v>5</v>
      </c>
      <c r="G1244" s="4">
        <v>0.14251418001606431</v>
      </c>
      <c r="H1244" s="4">
        <v>-7.5308696864888391E-2</v>
      </c>
      <c r="I1244" s="4">
        <v>0.2408461134506921</v>
      </c>
    </row>
    <row r="1245" spans="1:9" x14ac:dyDescent="0.25">
      <c r="A1245" t="s">
        <v>1470</v>
      </c>
      <c r="B1245" s="3">
        <v>278.35980224609381</v>
      </c>
      <c r="C1245" s="3">
        <v>36.819999694824219</v>
      </c>
      <c r="D1245" s="4">
        <v>-2.8632635507023881E-2</v>
      </c>
      <c r="E1245" s="4">
        <v>0.1017355389635619</v>
      </c>
      <c r="F1245" s="2">
        <v>5</v>
      </c>
      <c r="G1245" s="4">
        <v>9.4936361651309031E-2</v>
      </c>
      <c r="H1245" s="4">
        <v>-0.112608674206542</v>
      </c>
      <c r="I1245" s="4">
        <v>0.19079315874108449</v>
      </c>
    </row>
    <row r="1246" spans="1:9" x14ac:dyDescent="0.25">
      <c r="A1246" t="s">
        <v>1471</v>
      </c>
      <c r="B1246" s="3">
        <v>286.56491088867188</v>
      </c>
      <c r="C1246" s="3">
        <v>33.419998168945313</v>
      </c>
      <c r="D1246" s="4">
        <v>4.3306369671964003E-2</v>
      </c>
      <c r="E1246" s="4">
        <v>-0.16679138218910169</v>
      </c>
      <c r="F1246" s="2">
        <v>5</v>
      </c>
      <c r="G1246" s="4">
        <v>0.1231114420452912</v>
      </c>
      <c r="H1246" s="4">
        <v>-8.6451369244169518E-2</v>
      </c>
      <c r="I1246" s="4">
        <v>0.2258937269965231</v>
      </c>
    </row>
    <row r="1247" spans="1:9" x14ac:dyDescent="0.25">
      <c r="A1247" t="s">
        <v>1472</v>
      </c>
      <c r="B1247" s="3">
        <v>274.66995239257813</v>
      </c>
      <c r="C1247" s="3">
        <v>40.110000610351563</v>
      </c>
      <c r="D1247" s="4">
        <v>-4.2012060377787366E-3</v>
      </c>
      <c r="E1247" s="4">
        <v>2.4259467993900771E-2</v>
      </c>
      <c r="F1247" s="2">
        <v>5</v>
      </c>
      <c r="G1247" s="4">
        <v>8.3213603232941358E-2</v>
      </c>
      <c r="H1247" s="4">
        <v>-0.1243716540875064</v>
      </c>
      <c r="I1247" s="4">
        <v>0.1750083797360196</v>
      </c>
    </row>
    <row r="1248" spans="1:9" x14ac:dyDescent="0.25">
      <c r="A1248" t="s">
        <v>1473</v>
      </c>
      <c r="B1248" s="3">
        <v>275.82876586914063</v>
      </c>
      <c r="C1248" s="3">
        <v>39.159999847412109</v>
      </c>
      <c r="D1248" s="4">
        <v>-4.4911379350062397E-2</v>
      </c>
      <c r="E1248" s="4">
        <v>0.42089987685974273</v>
      </c>
      <c r="F1248" s="2">
        <v>5</v>
      </c>
      <c r="G1248" s="4">
        <v>8.575784748299542E-2</v>
      </c>
      <c r="H1248" s="4">
        <v>-0.1206774388343823</v>
      </c>
      <c r="I1248" s="4">
        <v>0.17996565858523941</v>
      </c>
    </row>
    <row r="1249" spans="1:9" x14ac:dyDescent="0.25">
      <c r="A1249" t="s">
        <v>1474</v>
      </c>
      <c r="B1249" s="3">
        <v>288.79913330078119</v>
      </c>
      <c r="C1249" s="3">
        <v>27.559999465942379</v>
      </c>
      <c r="D1249" s="4">
        <v>-3.678654025963124E-3</v>
      </c>
      <c r="E1249" s="4">
        <v>-1.041295912226625E-2</v>
      </c>
      <c r="F1249" s="2">
        <v>5</v>
      </c>
      <c r="G1249" s="4">
        <v>0.13632530750158511</v>
      </c>
      <c r="H1249" s="4">
        <v>-7.9328826504875605E-2</v>
      </c>
      <c r="I1249" s="4">
        <v>0.23545148907990671</v>
      </c>
    </row>
    <row r="1250" spans="1:9" x14ac:dyDescent="0.25">
      <c r="A1250" t="s">
        <v>1475</v>
      </c>
      <c r="B1250" s="3">
        <v>289.86544799804688</v>
      </c>
      <c r="C1250" s="3">
        <v>27.85000038146973</v>
      </c>
      <c r="D1250" s="4">
        <v>-3.0302117665891751E-2</v>
      </c>
      <c r="E1250" s="4">
        <v>0.11266478695419301</v>
      </c>
      <c r="F1250" s="2">
        <v>5</v>
      </c>
      <c r="G1250" s="4">
        <v>0.139704775972191</v>
      </c>
      <c r="H1250" s="4">
        <v>-7.5929490805955124E-2</v>
      </c>
      <c r="I1250" s="4">
        <v>0.24001306814528611</v>
      </c>
    </row>
    <row r="1251" spans="1:9" x14ac:dyDescent="0.25">
      <c r="A1251" t="s">
        <v>1476</v>
      </c>
      <c r="B1251" s="3">
        <v>298.9234619140625</v>
      </c>
      <c r="C1251" s="3">
        <v>25.030000686645511</v>
      </c>
      <c r="D1251" s="4">
        <v>-3.3165316471239208E-2</v>
      </c>
      <c r="E1251" s="4">
        <v>0.46545672122078358</v>
      </c>
      <c r="F1251" s="2">
        <v>5</v>
      </c>
      <c r="G1251" s="4">
        <v>0.176919453829776</v>
      </c>
      <c r="H1251" s="4">
        <v>-4.7053184266254378E-2</v>
      </c>
      <c r="I1251" s="4">
        <v>0.27876227300869888</v>
      </c>
    </row>
    <row r="1252" spans="1:9" x14ac:dyDescent="0.25">
      <c r="A1252" t="s">
        <v>1477</v>
      </c>
      <c r="B1252" s="3">
        <v>309.17742919921881</v>
      </c>
      <c r="C1252" s="3">
        <v>17.079999923706051</v>
      </c>
      <c r="D1252" s="4">
        <v>-1.029839557210022E-2</v>
      </c>
      <c r="E1252" s="4">
        <v>9.768634081610128E-2</v>
      </c>
      <c r="F1252" s="2">
        <v>3</v>
      </c>
      <c r="G1252" s="4">
        <v>0.224838487087581</v>
      </c>
      <c r="H1252" s="4">
        <v>-1.4364263127515259E-2</v>
      </c>
      <c r="I1252" s="4">
        <v>0.32262763716901671</v>
      </c>
    </row>
    <row r="1253" spans="1:9" x14ac:dyDescent="0.25">
      <c r="A1253" t="s">
        <v>1478</v>
      </c>
      <c r="B1253" s="3">
        <v>312.39459228515619</v>
      </c>
      <c r="C1253" s="3">
        <v>15.560000419616699</v>
      </c>
      <c r="D1253" s="4">
        <v>-4.1081751683785814E-3</v>
      </c>
      <c r="E1253" s="4">
        <v>8.2058435033723232E-2</v>
      </c>
      <c r="F1253" s="2">
        <v>2</v>
      </c>
      <c r="G1253" s="4">
        <v>0.233182996474846</v>
      </c>
      <c r="H1253" s="4">
        <v>-4.1081751683785814E-3</v>
      </c>
      <c r="I1253" s="4">
        <v>0.33639031325362551</v>
      </c>
    </row>
    <row r="1254" spans="1:9" x14ac:dyDescent="0.25">
      <c r="A1254" t="s">
        <v>1479</v>
      </c>
      <c r="B1254" s="3">
        <v>313.68325805664063</v>
      </c>
      <c r="C1254" s="3">
        <v>14.38000011444092</v>
      </c>
      <c r="D1254" s="4">
        <v>4.7814930782525966E-3</v>
      </c>
      <c r="E1254" s="4">
        <v>-3.0343884799743152E-2</v>
      </c>
      <c r="F1254" s="2">
        <v>2</v>
      </c>
      <c r="G1254" s="4">
        <v>0.24076578389967329</v>
      </c>
      <c r="H1254" s="4">
        <v>0</v>
      </c>
      <c r="I1254" s="4">
        <v>0.34190308619068471</v>
      </c>
    </row>
    <row r="1255" spans="1:9" x14ac:dyDescent="0.25">
      <c r="A1255" t="s">
        <v>1480</v>
      </c>
      <c r="B1255" s="3">
        <v>312.19052124023438</v>
      </c>
      <c r="C1255" s="3">
        <v>14.829999923706049</v>
      </c>
      <c r="D1255" s="4">
        <v>-2.577344465490627E-3</v>
      </c>
      <c r="E1255" s="4">
        <v>8.406429772484536E-2</v>
      </c>
      <c r="F1255" s="2">
        <v>2</v>
      </c>
      <c r="G1255" s="4">
        <v>0.23699814502134939</v>
      </c>
      <c r="H1255" s="4">
        <v>-2.577344465490627E-3</v>
      </c>
      <c r="I1255" s="4">
        <v>0.33551731937221979</v>
      </c>
    </row>
    <row r="1256" spans="1:9" x14ac:dyDescent="0.25">
      <c r="A1256" t="s">
        <v>1481</v>
      </c>
      <c r="B1256" s="3">
        <v>312.99722290039063</v>
      </c>
      <c r="C1256" s="3">
        <v>13.680000305175779</v>
      </c>
      <c r="D1256" s="4">
        <v>1.602361745273617E-3</v>
      </c>
      <c r="E1256" s="4">
        <v>-3.3215500072452331E-2</v>
      </c>
      <c r="F1256" s="2">
        <v>2</v>
      </c>
      <c r="G1256" s="4">
        <v>0.25370914522056293</v>
      </c>
      <c r="H1256" s="4">
        <v>0</v>
      </c>
      <c r="I1256" s="4">
        <v>0.33896830191462679</v>
      </c>
    </row>
    <row r="1257" spans="1:9" x14ac:dyDescent="0.25">
      <c r="A1257" t="s">
        <v>1482</v>
      </c>
      <c r="B1257" s="3">
        <v>312.49649047851563</v>
      </c>
      <c r="C1257" s="3">
        <v>14.14999961853027</v>
      </c>
      <c r="D1257" s="4">
        <v>-1.0671337250547359E-3</v>
      </c>
      <c r="E1257" s="4">
        <v>2.9839872943370871E-2</v>
      </c>
      <c r="F1257" s="2">
        <v>2</v>
      </c>
      <c r="G1257" s="4">
        <v>0.24892684389836889</v>
      </c>
      <c r="H1257" s="4">
        <v>-1.0671337250547359E-3</v>
      </c>
      <c r="I1257" s="4">
        <v>0.33682622271526941</v>
      </c>
    </row>
    <row r="1258" spans="1:9" x14ac:dyDescent="0.25">
      <c r="A1258" t="s">
        <v>1483</v>
      </c>
      <c r="B1258" s="3">
        <v>312.830322265625</v>
      </c>
      <c r="C1258" s="3">
        <v>13.739999771118161</v>
      </c>
      <c r="D1258" s="4">
        <v>6.4426790077056761E-3</v>
      </c>
      <c r="E1258" s="4">
        <v>-9.4861693353631482E-2</v>
      </c>
      <c r="F1258" s="2">
        <v>2</v>
      </c>
      <c r="G1258" s="4">
        <v>0.25432097194352349</v>
      </c>
      <c r="H1258" s="4">
        <v>0</v>
      </c>
      <c r="I1258" s="4">
        <v>0.33825431903180841</v>
      </c>
    </row>
    <row r="1259" spans="1:9" x14ac:dyDescent="0.25">
      <c r="A1259" t="s">
        <v>1484</v>
      </c>
      <c r="B1259" s="3">
        <v>310.8277587890625</v>
      </c>
      <c r="C1259" s="3">
        <v>15.180000305175779</v>
      </c>
      <c r="D1259" s="4">
        <v>1.733155434595846E-3</v>
      </c>
      <c r="E1259" s="4">
        <v>9.3085334892184513E-3</v>
      </c>
      <c r="F1259" s="2">
        <v>2</v>
      </c>
      <c r="G1259" s="4">
        <v>0.26231815345081572</v>
      </c>
      <c r="H1259" s="4">
        <v>0</v>
      </c>
      <c r="I1259" s="4">
        <v>0.32968756884520212</v>
      </c>
    </row>
    <row r="1260" spans="1:9" x14ac:dyDescent="0.25">
      <c r="A1260" t="s">
        <v>1485</v>
      </c>
      <c r="B1260" s="3">
        <v>310.28997802734381</v>
      </c>
      <c r="C1260" s="3">
        <v>15.039999961853029</v>
      </c>
      <c r="D1260" s="4">
        <v>7.4652398808152656E-3</v>
      </c>
      <c r="E1260" s="4">
        <v>-2.7795752925243389E-2</v>
      </c>
      <c r="F1260" s="2">
        <v>2</v>
      </c>
      <c r="G1260" s="4">
        <v>0.26083287585754239</v>
      </c>
      <c r="H1260" s="4">
        <v>0</v>
      </c>
      <c r="I1260" s="4">
        <v>0.32738700085086547</v>
      </c>
    </row>
    <row r="1261" spans="1:9" x14ac:dyDescent="0.25">
      <c r="A1261" t="s">
        <v>1486</v>
      </c>
      <c r="B1261" s="3">
        <v>307.99075317382813</v>
      </c>
      <c r="C1261" s="3">
        <v>15.47000026702881</v>
      </c>
      <c r="D1261" s="4">
        <v>-5.3296186192487438E-3</v>
      </c>
      <c r="E1261" s="4">
        <v>3.4090924303567638E-2</v>
      </c>
      <c r="F1261" s="2">
        <v>2</v>
      </c>
      <c r="G1261" s="4">
        <v>0.25301876013079411</v>
      </c>
      <c r="H1261" s="4">
        <v>-5.3296186192487438E-3</v>
      </c>
      <c r="I1261" s="4">
        <v>0.31755116534630751</v>
      </c>
    </row>
    <row r="1262" spans="1:9" x14ac:dyDescent="0.25">
      <c r="A1262" t="s">
        <v>1487</v>
      </c>
      <c r="B1262" s="3">
        <v>309.64102172851563</v>
      </c>
      <c r="C1262" s="3">
        <v>14.960000038146971</v>
      </c>
      <c r="D1262" s="4">
        <v>3.3648161430481771E-3</v>
      </c>
      <c r="E1262" s="4">
        <v>-1.2541226743722709E-2</v>
      </c>
      <c r="F1262" s="2">
        <v>2</v>
      </c>
      <c r="G1262" s="4">
        <v>0.2477239372219924</v>
      </c>
      <c r="H1262" s="4">
        <v>0</v>
      </c>
      <c r="I1262" s="4">
        <v>0.32461083592068901</v>
      </c>
    </row>
    <row r="1263" spans="1:9" x14ac:dyDescent="0.25">
      <c r="A1263" t="s">
        <v>1488</v>
      </c>
      <c r="B1263" s="3">
        <v>308.60263061523438</v>
      </c>
      <c r="C1263" s="3">
        <v>15.14999961853027</v>
      </c>
      <c r="D1263" s="4">
        <v>1.154783872398202E-2</v>
      </c>
      <c r="E1263" s="4">
        <v>-5.6074745253078428E-2</v>
      </c>
      <c r="F1263" s="2">
        <v>2</v>
      </c>
      <c r="G1263" s="4">
        <v>0.24190035497899351</v>
      </c>
      <c r="H1263" s="4">
        <v>0</v>
      </c>
      <c r="I1263" s="4">
        <v>0.32016871093060278</v>
      </c>
    </row>
    <row r="1264" spans="1:9" x14ac:dyDescent="0.25">
      <c r="A1264" t="s">
        <v>1489</v>
      </c>
      <c r="B1264" s="3">
        <v>305.07962036132813</v>
      </c>
      <c r="C1264" s="3">
        <v>16.04999923706055</v>
      </c>
      <c r="D1264" s="4">
        <v>1.5241444656471041E-2</v>
      </c>
      <c r="E1264" s="4">
        <v>-0.10684474956362899</v>
      </c>
      <c r="F1264" s="2">
        <v>2</v>
      </c>
      <c r="G1264" s="4">
        <v>0.2328692316908538</v>
      </c>
      <c r="H1264" s="4">
        <v>-8.7059088346689295E-3</v>
      </c>
      <c r="I1264" s="4">
        <v>0.30509765370655217</v>
      </c>
    </row>
    <row r="1265" spans="1:9" x14ac:dyDescent="0.25">
      <c r="A1265" t="s">
        <v>1490</v>
      </c>
      <c r="B1265" s="3">
        <v>300.49957275390619</v>
      </c>
      <c r="C1265" s="3">
        <v>17.969999313354489</v>
      </c>
      <c r="D1265" s="4">
        <v>7.4285652314745043E-3</v>
      </c>
      <c r="E1265" s="4">
        <v>-4.6178388120336263E-2</v>
      </c>
      <c r="F1265" s="2">
        <v>3</v>
      </c>
      <c r="G1265" s="4">
        <v>0.22290394745029071</v>
      </c>
      <c r="H1265" s="4">
        <v>-2.358784072220688E-2</v>
      </c>
      <c r="I1265" s="4">
        <v>0.28550470489131802</v>
      </c>
    </row>
    <row r="1266" spans="1:9" x14ac:dyDescent="0.25">
      <c r="A1266" t="s">
        <v>1491</v>
      </c>
      <c r="B1266" s="3">
        <v>298.28375244140619</v>
      </c>
      <c r="C1266" s="3">
        <v>18.840000152587891</v>
      </c>
      <c r="D1266" s="4">
        <v>-1.8157851965088231E-2</v>
      </c>
      <c r="E1266" s="4">
        <v>0.21626858818396899</v>
      </c>
      <c r="F1266" s="2">
        <v>3</v>
      </c>
      <c r="G1266" s="4">
        <v>0.2144711267195247</v>
      </c>
      <c r="H1266" s="4">
        <v>-3.0787697534221611E-2</v>
      </c>
      <c r="I1266" s="4">
        <v>0.27602566500181619</v>
      </c>
    </row>
    <row r="1267" spans="1:9" x14ac:dyDescent="0.25">
      <c r="A1267" t="s">
        <v>1492</v>
      </c>
      <c r="B1267" s="3">
        <v>303.80010986328119</v>
      </c>
      <c r="C1267" s="3">
        <v>15.489999771118161</v>
      </c>
      <c r="D1267" s="4">
        <v>3.245178414267524E-3</v>
      </c>
      <c r="E1267" s="4">
        <v>-5.4911510191921857E-2</v>
      </c>
      <c r="F1267" s="2">
        <v>2</v>
      </c>
      <c r="G1267" s="4">
        <v>0.24779473584429709</v>
      </c>
      <c r="H1267" s="4">
        <v>-1.2863417601710281E-2</v>
      </c>
      <c r="I1267" s="4">
        <v>0.29962404604008119</v>
      </c>
    </row>
    <row r="1268" spans="1:9" x14ac:dyDescent="0.25">
      <c r="A1268" t="s">
        <v>1493</v>
      </c>
      <c r="B1268" s="3">
        <v>302.81741333007813</v>
      </c>
      <c r="C1268" s="3">
        <v>16.389999389648441</v>
      </c>
      <c r="D1268" s="4">
        <v>-8.2590510469171541E-4</v>
      </c>
      <c r="E1268" s="4">
        <v>6.7566768036539937E-3</v>
      </c>
      <c r="F1268" s="2">
        <v>3</v>
      </c>
      <c r="G1268" s="4">
        <v>0.26344819770852718</v>
      </c>
      <c r="H1268" s="4">
        <v>-1.6056489841734689E-2</v>
      </c>
      <c r="I1268" s="4">
        <v>0.29542017644607149</v>
      </c>
    </row>
    <row r="1269" spans="1:9" x14ac:dyDescent="0.25">
      <c r="A1269" t="s">
        <v>1494</v>
      </c>
      <c r="B1269" s="3">
        <v>303.06771850585938</v>
      </c>
      <c r="C1269" s="3">
        <v>16.280000686645511</v>
      </c>
      <c r="D1269" s="4">
        <v>1.0479108785314439E-2</v>
      </c>
      <c r="E1269" s="4">
        <v>-0.1069664785823471</v>
      </c>
      <c r="F1269" s="2">
        <v>3</v>
      </c>
      <c r="G1269" s="4">
        <v>0.26281451633771802</v>
      </c>
      <c r="H1269" s="4">
        <v>-1.524317415238707E-2</v>
      </c>
      <c r="I1269" s="4">
        <v>0.29649095494394628</v>
      </c>
    </row>
    <row r="1270" spans="1:9" x14ac:dyDescent="0.25">
      <c r="A1270" t="s">
        <v>1495</v>
      </c>
      <c r="B1270" s="3">
        <v>299.92477416992188</v>
      </c>
      <c r="C1270" s="3">
        <v>18.229999542236332</v>
      </c>
      <c r="D1270" s="4">
        <v>-1.602937594243992E-2</v>
      </c>
      <c r="E1270" s="4">
        <v>0.25206037203646198</v>
      </c>
      <c r="F1270" s="2">
        <v>3</v>
      </c>
      <c r="G1270" s="4">
        <v>0.2402204068462184</v>
      </c>
      <c r="H1270" s="4">
        <v>-2.545553165232883E-2</v>
      </c>
      <c r="I1270" s="4">
        <v>0.28304577865290392</v>
      </c>
    </row>
    <row r="1271" spans="1:9" x14ac:dyDescent="0.25">
      <c r="A1271" t="s">
        <v>1496</v>
      </c>
      <c r="B1271" s="3">
        <v>304.81069946289063</v>
      </c>
      <c r="C1271" s="3">
        <v>14.560000419616699</v>
      </c>
      <c r="D1271" s="4">
        <v>-8.892940095103441E-3</v>
      </c>
      <c r="E1271" s="4">
        <v>0.1217258037828985</v>
      </c>
      <c r="F1271" s="2">
        <v>2</v>
      </c>
      <c r="G1271" s="4">
        <v>0.27108934040023119</v>
      </c>
      <c r="H1271" s="4">
        <v>-9.5797125233461067E-3</v>
      </c>
      <c r="I1271" s="4">
        <v>0.30394723915848187</v>
      </c>
    </row>
    <row r="1272" spans="1:9" x14ac:dyDescent="0.25">
      <c r="A1272" t="s">
        <v>1497</v>
      </c>
      <c r="B1272" s="3">
        <v>307.54568481445313</v>
      </c>
      <c r="C1272" s="3">
        <v>12.97999954223633</v>
      </c>
      <c r="D1272" s="4">
        <v>1.1468180418796601E-3</v>
      </c>
      <c r="E1272" s="4">
        <v>5.4221297948544578E-3</v>
      </c>
      <c r="F1272" s="2">
        <v>1</v>
      </c>
      <c r="G1272" s="4">
        <v>0.28317601329058051</v>
      </c>
      <c r="H1272" s="4">
        <v>-6.9293465461595094E-4</v>
      </c>
      <c r="I1272" s="4">
        <v>0.31564721099212489</v>
      </c>
    </row>
    <row r="1273" spans="1:9" x14ac:dyDescent="0.25">
      <c r="A1273" t="s">
        <v>1498</v>
      </c>
      <c r="B1273" s="3">
        <v>307.19338989257813</v>
      </c>
      <c r="C1273" s="3">
        <v>12.909999847412109</v>
      </c>
      <c r="D1273" s="4">
        <v>1.208159407890541E-4</v>
      </c>
      <c r="E1273" s="4">
        <v>4.6692190008730261E-3</v>
      </c>
      <c r="F1273" s="2">
        <v>1</v>
      </c>
      <c r="G1273" s="4">
        <v>0.28438793337079532</v>
      </c>
      <c r="H1273" s="4">
        <v>-1.8376452517664401E-3</v>
      </c>
      <c r="I1273" s="4">
        <v>0.31414013137990021</v>
      </c>
    </row>
    <row r="1274" spans="1:9" x14ac:dyDescent="0.25">
      <c r="A1274" t="s">
        <v>1499</v>
      </c>
      <c r="B1274" s="3">
        <v>307.15628051757813</v>
      </c>
      <c r="C1274" s="3">
        <v>12.85000038146973</v>
      </c>
      <c r="D1274" s="4">
        <v>-1.9582246078072569E-3</v>
      </c>
      <c r="E1274" s="4">
        <v>6.198346912026298E-2</v>
      </c>
      <c r="F1274" s="2">
        <v>1</v>
      </c>
      <c r="G1274" s="4">
        <v>0.26688195698699779</v>
      </c>
      <c r="H1274" s="4">
        <v>-1.9582246078072569E-3</v>
      </c>
      <c r="I1274" s="4">
        <v>0.31398138148311688</v>
      </c>
    </row>
    <row r="1275" spans="1:9" x14ac:dyDescent="0.25">
      <c r="A1275" t="s">
        <v>1500</v>
      </c>
      <c r="B1275" s="3">
        <v>307.75894165039063</v>
      </c>
      <c r="C1275" s="3">
        <v>12.10000038146973</v>
      </c>
      <c r="D1275" s="4">
        <v>3.1124936016377891E-3</v>
      </c>
      <c r="E1275" s="4">
        <v>-1.785708756526316E-2</v>
      </c>
      <c r="F1275" s="2">
        <v>1</v>
      </c>
      <c r="G1275" s="4">
        <v>0.28626303710466988</v>
      </c>
      <c r="H1275" s="4">
        <v>0</v>
      </c>
      <c r="I1275" s="4">
        <v>0.31655950069502042</v>
      </c>
    </row>
    <row r="1276" spans="1:9" x14ac:dyDescent="0.25">
      <c r="A1276" t="s">
        <v>1501</v>
      </c>
      <c r="B1276" s="3">
        <v>306.80401611328119</v>
      </c>
      <c r="C1276" s="3">
        <v>12.319999694824221</v>
      </c>
      <c r="D1276" s="4">
        <v>8.3183080507063245E-3</v>
      </c>
      <c r="E1276" s="4">
        <v>-8.0515604553494935E-3</v>
      </c>
      <c r="F1276" s="2">
        <v>1</v>
      </c>
      <c r="G1276" s="4">
        <v>0.29200028992838162</v>
      </c>
      <c r="H1276" s="4">
        <v>0</v>
      </c>
      <c r="I1276" s="4">
        <v>0.31247443242179429</v>
      </c>
    </row>
    <row r="1277" spans="1:9" x14ac:dyDescent="0.25">
      <c r="A1277" t="s">
        <v>1502</v>
      </c>
      <c r="B1277" s="3">
        <v>304.27297973632813</v>
      </c>
      <c r="C1277" s="3">
        <v>12.420000076293951</v>
      </c>
      <c r="D1277" s="4">
        <v>2.2599665156637361E-3</v>
      </c>
      <c r="E1277" s="4">
        <v>2.4212858869983029E-3</v>
      </c>
      <c r="F1277" s="2">
        <v>1</v>
      </c>
      <c r="G1277" s="4">
        <v>0.284442439063195</v>
      </c>
      <c r="H1277" s="4">
        <v>0</v>
      </c>
      <c r="I1277" s="4">
        <v>0.30164693226594919</v>
      </c>
    </row>
    <row r="1278" spans="1:9" x14ac:dyDescent="0.25">
      <c r="A1278" t="s">
        <v>1503</v>
      </c>
      <c r="B1278" s="3">
        <v>303.58688354492188</v>
      </c>
      <c r="C1278" s="3">
        <v>12.39000034332275</v>
      </c>
      <c r="D1278" s="4">
        <v>-1.52442160956956E-3</v>
      </c>
      <c r="E1278" s="4">
        <v>5.6818709604304907E-3</v>
      </c>
      <c r="F1278" s="2">
        <v>1</v>
      </c>
      <c r="G1278" s="4">
        <v>0.29623359459925203</v>
      </c>
      <c r="H1278" s="4">
        <v>-1.52442160956956E-3</v>
      </c>
      <c r="I1278" s="4">
        <v>0.29871188688808759</v>
      </c>
    </row>
    <row r="1279" spans="1:9" x14ac:dyDescent="0.25">
      <c r="A1279" t="s">
        <v>1504</v>
      </c>
      <c r="B1279" s="3">
        <v>304.05038452148438</v>
      </c>
      <c r="C1279" s="3">
        <v>12.319999694824221</v>
      </c>
      <c r="D1279" s="4">
        <v>6.8769564657165114E-3</v>
      </c>
      <c r="E1279" s="4">
        <v>-1.9108337322794822E-2</v>
      </c>
      <c r="F1279" s="2">
        <v>1</v>
      </c>
      <c r="G1279" s="4">
        <v>0.29029238884526659</v>
      </c>
      <c r="H1279" s="4">
        <v>0</v>
      </c>
      <c r="I1279" s="4">
        <v>0.30069469398705378</v>
      </c>
    </row>
    <row r="1280" spans="1:9" x14ac:dyDescent="0.25">
      <c r="A1280" t="s">
        <v>1505</v>
      </c>
      <c r="B1280" s="3">
        <v>301.97372436523438</v>
      </c>
      <c r="C1280" s="3">
        <v>12.560000419616699</v>
      </c>
      <c r="D1280" s="4">
        <v>-2.877676237893589E-3</v>
      </c>
      <c r="E1280" s="4">
        <v>1.594932840870422E-3</v>
      </c>
      <c r="F1280" s="2">
        <v>1</v>
      </c>
      <c r="G1280" s="4">
        <v>0.28197479367746991</v>
      </c>
      <c r="H1280" s="4">
        <v>-2.877676237893589E-3</v>
      </c>
      <c r="I1280" s="4">
        <v>0.29181096621048908</v>
      </c>
    </row>
    <row r="1281" spans="1:9" x14ac:dyDescent="0.25">
      <c r="A1281" t="s">
        <v>1506</v>
      </c>
      <c r="B1281" s="3">
        <v>302.84521484375</v>
      </c>
      <c r="C1281" s="3">
        <v>12.539999961853029</v>
      </c>
      <c r="D1281" s="4">
        <v>6.7806002294659162E-3</v>
      </c>
      <c r="E1281" s="4">
        <v>-6.7657982179691101E-2</v>
      </c>
      <c r="F1281" s="2">
        <v>1</v>
      </c>
      <c r="G1281" s="4">
        <v>0.29020981248489403</v>
      </c>
      <c r="H1281" s="4">
        <v>0</v>
      </c>
      <c r="I1281" s="4">
        <v>0.29553910831775698</v>
      </c>
    </row>
    <row r="1282" spans="1:9" x14ac:dyDescent="0.25">
      <c r="A1282" t="s">
        <v>1507</v>
      </c>
      <c r="B1282" s="3">
        <v>300.80557250976563</v>
      </c>
      <c r="C1282" s="3">
        <v>13.44999980926514</v>
      </c>
      <c r="D1282" s="4">
        <v>5.3297752541399124E-3</v>
      </c>
      <c r="E1282" s="4">
        <v>-2.4655558631502931E-2</v>
      </c>
      <c r="F1282" s="2">
        <v>2</v>
      </c>
      <c r="G1282" s="4">
        <v>0.28750927657325559</v>
      </c>
      <c r="H1282" s="4">
        <v>-1.292662131170075E-3</v>
      </c>
      <c r="I1282" s="4">
        <v>0.28681373878526961</v>
      </c>
    </row>
    <row r="1283" spans="1:9" x14ac:dyDescent="0.25">
      <c r="A1283" t="s">
        <v>1508</v>
      </c>
      <c r="B1283" s="3">
        <v>299.21084594726563</v>
      </c>
      <c r="C1283" s="3">
        <v>13.789999961853029</v>
      </c>
      <c r="D1283" s="4">
        <v>-2.8118868353615989E-3</v>
      </c>
      <c r="E1283" s="4">
        <v>-4.3321601418130351E-3</v>
      </c>
      <c r="F1283" s="2">
        <v>2</v>
      </c>
      <c r="G1283" s="4">
        <v>0.29271606426859798</v>
      </c>
      <c r="H1283" s="4">
        <v>-6.5873284053840084E-3</v>
      </c>
      <c r="I1283" s="4">
        <v>0.27999167085245502</v>
      </c>
    </row>
    <row r="1284" spans="1:9" x14ac:dyDescent="0.25">
      <c r="A1284" t="s">
        <v>1509</v>
      </c>
      <c r="B1284" s="3">
        <v>300.0545654296875</v>
      </c>
      <c r="C1284" s="3">
        <v>13.85000038146973</v>
      </c>
      <c r="D1284" s="4">
        <v>3.8150777655945318E-3</v>
      </c>
      <c r="E1284" s="4">
        <v>-1.212553999595678E-2</v>
      </c>
      <c r="F1284" s="2">
        <v>2</v>
      </c>
      <c r="G1284" s="4">
        <v>0.30658274150421838</v>
      </c>
      <c r="H1284" s="4">
        <v>-3.786087619958578E-3</v>
      </c>
      <c r="I1284" s="4">
        <v>0.28360101163893942</v>
      </c>
    </row>
    <row r="1285" spans="1:9" x14ac:dyDescent="0.25">
      <c r="A1285" t="s">
        <v>1510</v>
      </c>
      <c r="B1285" s="3">
        <v>298.9141845703125</v>
      </c>
      <c r="C1285" s="3">
        <v>14.02000045776367</v>
      </c>
      <c r="D1285" s="4">
        <v>-7.5722765616078602E-3</v>
      </c>
      <c r="E1285" s="4">
        <v>0.1242983285921113</v>
      </c>
      <c r="F1285" s="2">
        <v>2</v>
      </c>
      <c r="G1285" s="4">
        <v>0.34521539498557119</v>
      </c>
      <c r="H1285" s="4">
        <v>-7.5722765616078602E-3</v>
      </c>
      <c r="I1285" s="4">
        <v>0.27872258553450319</v>
      </c>
    </row>
    <row r="1286" spans="1:9" x14ac:dyDescent="0.25">
      <c r="A1286" t="s">
        <v>1511</v>
      </c>
      <c r="B1286" s="3">
        <v>301.19491577148438</v>
      </c>
      <c r="C1286" s="3">
        <v>12.47000026702881</v>
      </c>
      <c r="D1286" s="4">
        <v>9.3518053382901645E-3</v>
      </c>
      <c r="E1286" s="4">
        <v>-9.5065275132623417E-2</v>
      </c>
      <c r="F1286" s="2">
        <v>1</v>
      </c>
      <c r="G1286" s="4">
        <v>0.32313401706383588</v>
      </c>
      <c r="H1286" s="4">
        <v>0</v>
      </c>
      <c r="I1286" s="4">
        <v>0.28847930719247339</v>
      </c>
    </row>
    <row r="1287" spans="1:9" x14ac:dyDescent="0.25">
      <c r="A1287" t="s">
        <v>1512</v>
      </c>
      <c r="B1287" s="3">
        <v>298.404296875</v>
      </c>
      <c r="C1287" s="3">
        <v>13.77999973297119</v>
      </c>
      <c r="D1287" s="4">
        <v>2.4295670072611571E-3</v>
      </c>
      <c r="E1287" s="4">
        <v>-7.0175437467535184E-2</v>
      </c>
      <c r="F1287" s="2">
        <v>2</v>
      </c>
      <c r="G1287" s="4">
        <v>0.31223880164364809</v>
      </c>
      <c r="H1287" s="4">
        <v>-3.3442320711549729E-3</v>
      </c>
      <c r="I1287" s="4">
        <v>0.27654134106455791</v>
      </c>
    </row>
    <row r="1288" spans="1:9" x14ac:dyDescent="0.25">
      <c r="A1288" t="s">
        <v>1513</v>
      </c>
      <c r="B1288" s="3">
        <v>297.68106079101563</v>
      </c>
      <c r="C1288" s="3">
        <v>14.819999694824221</v>
      </c>
      <c r="D1288" s="4">
        <v>-5.5135890905972929E-3</v>
      </c>
      <c r="E1288" s="4">
        <v>0.10349957990043721</v>
      </c>
      <c r="F1288" s="2">
        <v>2</v>
      </c>
      <c r="G1288" s="4">
        <v>0.32052408805251109</v>
      </c>
      <c r="H1288" s="4">
        <v>-5.7598052456231397E-3</v>
      </c>
      <c r="I1288" s="4">
        <v>0.27344741523901089</v>
      </c>
    </row>
    <row r="1289" spans="1:9" x14ac:dyDescent="0.25">
      <c r="A1289" t="s">
        <v>1514</v>
      </c>
      <c r="B1289" s="3">
        <v>299.33145141601563</v>
      </c>
      <c r="C1289" s="3">
        <v>13.430000305175779</v>
      </c>
      <c r="D1289" s="4">
        <v>-2.4758121611812012E-4</v>
      </c>
      <c r="E1289" s="4">
        <v>6.1660135191065717E-2</v>
      </c>
      <c r="F1289" s="2">
        <v>2</v>
      </c>
      <c r="G1289" s="4">
        <v>0.32613249477155137</v>
      </c>
      <c r="H1289" s="4">
        <v>-2.4758121611812012E-4</v>
      </c>
      <c r="I1289" s="4">
        <v>0.28050760801700042</v>
      </c>
    </row>
    <row r="1290" spans="1:9" x14ac:dyDescent="0.25">
      <c r="A1290" t="s">
        <v>1515</v>
      </c>
      <c r="B1290" s="3">
        <v>299.40557861328119</v>
      </c>
      <c r="C1290" s="3">
        <v>12.64999961853027</v>
      </c>
      <c r="D1290" s="4">
        <v>5.3233065941782343E-3</v>
      </c>
      <c r="E1290" s="4">
        <v>-1.5785680854961679E-3</v>
      </c>
      <c r="F1290" s="2">
        <v>1</v>
      </c>
      <c r="G1290" s="4">
        <v>0.33664470356626469</v>
      </c>
      <c r="H1290" s="4">
        <v>0</v>
      </c>
      <c r="I1290" s="4">
        <v>0.28082471615786081</v>
      </c>
    </row>
    <row r="1291" spans="1:9" x14ac:dyDescent="0.25">
      <c r="A1291" t="s">
        <v>1516</v>
      </c>
      <c r="B1291" s="3">
        <v>297.8201904296875</v>
      </c>
      <c r="C1291" s="3">
        <v>12.670000076293951</v>
      </c>
      <c r="D1291" s="4">
        <v>3.1254268641367489E-5</v>
      </c>
      <c r="E1291" s="4">
        <v>4.758161875518141E-3</v>
      </c>
      <c r="F1291" s="2">
        <v>1</v>
      </c>
      <c r="G1291" s="4">
        <v>0.39674318457787278</v>
      </c>
      <c r="H1291" s="4">
        <v>0</v>
      </c>
      <c r="I1291" s="4">
        <v>0.27404259680104598</v>
      </c>
    </row>
    <row r="1292" spans="1:9" x14ac:dyDescent="0.25">
      <c r="A1292" t="s">
        <v>1517</v>
      </c>
      <c r="B1292" s="3">
        <v>297.81088256835938</v>
      </c>
      <c r="C1292" s="3">
        <v>12.60999965667725</v>
      </c>
      <c r="D1292" s="4">
        <v>1.527743696210004E-3</v>
      </c>
      <c r="E1292" s="4">
        <v>7.9935592298825409E-3</v>
      </c>
      <c r="F1292" s="2">
        <v>1</v>
      </c>
      <c r="G1292" s="4">
        <v>0.35979447020340483</v>
      </c>
      <c r="H1292" s="4">
        <v>0</v>
      </c>
      <c r="I1292" s="4">
        <v>0.27400277877594831</v>
      </c>
    </row>
    <row r="1293" spans="1:9" x14ac:dyDescent="0.25">
      <c r="A1293" t="s">
        <v>1518</v>
      </c>
      <c r="B1293" s="3">
        <v>297.35659790039063</v>
      </c>
      <c r="C1293" s="3">
        <v>12.510000228881839</v>
      </c>
      <c r="D1293" s="4">
        <v>4.3840742172400748E-3</v>
      </c>
      <c r="E1293" s="4">
        <v>8.0001831054676842E-4</v>
      </c>
      <c r="F1293" s="2">
        <v>1</v>
      </c>
      <c r="G1293" s="4">
        <v>0.32990127199235131</v>
      </c>
      <c r="H1293" s="4">
        <v>0</v>
      </c>
      <c r="I1293" s="4">
        <v>0.27205939804937368</v>
      </c>
    </row>
    <row r="1294" spans="1:9" x14ac:dyDescent="0.25">
      <c r="A1294" t="s">
        <v>1519</v>
      </c>
      <c r="B1294" s="3">
        <v>296.05865478515619</v>
      </c>
      <c r="C1294" s="3">
        <v>12.5</v>
      </c>
      <c r="D1294" s="4">
        <v>4.0988866495654808E-3</v>
      </c>
      <c r="E1294" s="4">
        <v>-6.3592944508131799E-3</v>
      </c>
      <c r="F1294" s="2">
        <v>1</v>
      </c>
      <c r="G1294" s="4">
        <v>0.30254268550366148</v>
      </c>
      <c r="H1294" s="4">
        <v>0</v>
      </c>
      <c r="I1294" s="4">
        <v>0.26650693763811878</v>
      </c>
    </row>
    <row r="1295" spans="1:9" x14ac:dyDescent="0.25">
      <c r="A1295" t="s">
        <v>1520</v>
      </c>
      <c r="B1295" s="3">
        <v>294.85009765625</v>
      </c>
      <c r="C1295" s="3">
        <v>12.579999923706049</v>
      </c>
      <c r="D1295" s="4">
        <v>6.2519123191995263E-5</v>
      </c>
      <c r="E1295" s="4">
        <v>2.359641682287705E-2</v>
      </c>
      <c r="F1295" s="2">
        <v>1</v>
      </c>
      <c r="G1295" s="4">
        <v>0.27779860422330338</v>
      </c>
      <c r="H1295" s="4">
        <v>0</v>
      </c>
      <c r="I1295" s="4">
        <v>0.26133686081870428</v>
      </c>
    </row>
    <row r="1296" spans="1:9" x14ac:dyDescent="0.25">
      <c r="A1296" t="s">
        <v>1521</v>
      </c>
      <c r="B1296" s="3">
        <v>294.8316650390625</v>
      </c>
      <c r="C1296" s="3">
        <v>12.289999961853029</v>
      </c>
      <c r="D1296" s="4">
        <v>2.1907193013559481E-4</v>
      </c>
      <c r="E1296" s="4">
        <v>1.235581666295227E-2</v>
      </c>
      <c r="F1296" s="2">
        <v>1</v>
      </c>
      <c r="G1296" s="4">
        <v>0.27631777459598861</v>
      </c>
      <c r="H1296" s="4">
        <v>0</v>
      </c>
      <c r="I1296" s="4">
        <v>0.26125800807392058</v>
      </c>
    </row>
    <row r="1297" spans="1:9" x14ac:dyDescent="0.25">
      <c r="A1297" t="s">
        <v>1522</v>
      </c>
      <c r="B1297" s="3">
        <v>294.76708984375</v>
      </c>
      <c r="C1297" s="3">
        <v>12.14000034332275</v>
      </c>
      <c r="D1297" s="4">
        <v>6.870202111493029E-3</v>
      </c>
      <c r="E1297" s="4">
        <v>-3.879649775758176E-2</v>
      </c>
      <c r="F1297" s="2">
        <v>1</v>
      </c>
      <c r="G1297" s="4">
        <v>0.25100447639911111</v>
      </c>
      <c r="H1297" s="4">
        <v>0</v>
      </c>
      <c r="I1297" s="4">
        <v>0.2609817623653734</v>
      </c>
    </row>
    <row r="1298" spans="1:9" x14ac:dyDescent="0.25">
      <c r="A1298" t="s">
        <v>1523</v>
      </c>
      <c r="B1298" s="3">
        <v>292.75579833984381</v>
      </c>
      <c r="C1298" s="3">
        <v>12.63000011444092</v>
      </c>
      <c r="D1298" s="4">
        <v>5.9912730182642981E-4</v>
      </c>
      <c r="E1298" s="4">
        <v>-9.3974139553479219E-2</v>
      </c>
      <c r="F1298" s="2">
        <v>1</v>
      </c>
      <c r="G1298" s="4">
        <v>0.2195265418035208</v>
      </c>
      <c r="H1298" s="4">
        <v>0</v>
      </c>
      <c r="I1298" s="4">
        <v>0.25237767462080679</v>
      </c>
    </row>
    <row r="1299" spans="1:9" x14ac:dyDescent="0.25">
      <c r="A1299" t="s">
        <v>218</v>
      </c>
      <c r="B1299" s="3">
        <v>292.58050537109381</v>
      </c>
      <c r="C1299" s="3">
        <v>13.939999580383301</v>
      </c>
      <c r="D1299" s="4">
        <v>8.6192521705410474E-3</v>
      </c>
      <c r="E1299" s="4">
        <v>-7.0046711592213651E-2</v>
      </c>
      <c r="F1299" s="2">
        <v>2</v>
      </c>
      <c r="G1299" s="4">
        <v>0.21838323948758731</v>
      </c>
      <c r="H1299" s="4">
        <v>0</v>
      </c>
      <c r="I1299" s="4">
        <v>0.2516277902399493</v>
      </c>
    </row>
    <row r="1300" spans="1:9" x14ac:dyDescent="0.25">
      <c r="A1300" t="s">
        <v>1524</v>
      </c>
      <c r="B1300" s="3">
        <v>290.08023071289063</v>
      </c>
      <c r="C1300" s="3">
        <v>14.989999771118161</v>
      </c>
      <c r="D1300" s="4">
        <v>2.838334469595472E-3</v>
      </c>
      <c r="E1300" s="4">
        <v>-4.4005135244152838E-2</v>
      </c>
      <c r="F1300" s="2">
        <v>2</v>
      </c>
      <c r="G1300" s="4">
        <v>0.21405384645203071</v>
      </c>
      <c r="H1300" s="4">
        <v>-3.360141489354151E-3</v>
      </c>
      <c r="I1300" s="4">
        <v>0.24093188539327959</v>
      </c>
    </row>
    <row r="1301" spans="1:9" x14ac:dyDescent="0.25">
      <c r="A1301" t="s">
        <v>1525</v>
      </c>
      <c r="B1301" s="3">
        <v>289.25921630859381</v>
      </c>
      <c r="C1301" s="3">
        <v>15.680000305175779</v>
      </c>
      <c r="D1301" s="4">
        <v>-1.114972179441787E-3</v>
      </c>
      <c r="E1301" s="4">
        <v>-1.1349265788015541E-2</v>
      </c>
      <c r="F1301" s="2">
        <v>2</v>
      </c>
      <c r="G1301" s="4">
        <v>0.21089292444092411</v>
      </c>
      <c r="H1301" s="4">
        <v>-6.1809324054490364E-3</v>
      </c>
      <c r="I1301" s="4">
        <v>0.23741967447785359</v>
      </c>
    </row>
    <row r="1302" spans="1:9" x14ac:dyDescent="0.25">
      <c r="A1302" t="s">
        <v>1526</v>
      </c>
      <c r="B1302" s="3">
        <v>289.58209228515619</v>
      </c>
      <c r="C1302" s="3">
        <v>15.85999965667725</v>
      </c>
      <c r="D1302" s="4">
        <v>-3.1440429274056658E-3</v>
      </c>
      <c r="E1302" s="4">
        <v>0.16446400807192199</v>
      </c>
      <c r="F1302" s="2">
        <v>2</v>
      </c>
      <c r="G1302" s="4">
        <v>0.2145441811154449</v>
      </c>
      <c r="H1302" s="4">
        <v>-5.0716149355651829E-3</v>
      </c>
      <c r="I1302" s="4">
        <v>0.2388009030205889</v>
      </c>
    </row>
    <row r="1303" spans="1:9" x14ac:dyDescent="0.25">
      <c r="A1303" t="s">
        <v>1527</v>
      </c>
      <c r="B1303" s="3">
        <v>290.49542236328119</v>
      </c>
      <c r="C1303" s="3">
        <v>13.61999988555908</v>
      </c>
      <c r="D1303" s="4">
        <v>9.1340911293091853E-3</v>
      </c>
      <c r="E1303" s="4">
        <v>-6.1983508528291383E-2</v>
      </c>
      <c r="F1303" s="2">
        <v>2</v>
      </c>
      <c r="G1303" s="4">
        <v>0.19006449495620381</v>
      </c>
      <c r="H1303" s="4">
        <v>-1.933651491455302E-3</v>
      </c>
      <c r="I1303" s="4">
        <v>0.24270803041444361</v>
      </c>
    </row>
    <row r="1304" spans="1:9" x14ac:dyDescent="0.25">
      <c r="A1304" t="s">
        <v>1528</v>
      </c>
      <c r="B1304" s="3">
        <v>287.86602783203119</v>
      </c>
      <c r="C1304" s="3">
        <v>14.52000045776367</v>
      </c>
      <c r="D1304" s="4">
        <v>1.797816578952949E-3</v>
      </c>
      <c r="E1304" s="4">
        <v>-1.8918900632614699E-2</v>
      </c>
      <c r="F1304" s="2">
        <v>2</v>
      </c>
      <c r="G1304" s="4">
        <v>0.1775038059369434</v>
      </c>
      <c r="H1304" s="4">
        <v>-1.0967563892701929E-2</v>
      </c>
      <c r="I1304" s="4">
        <v>0.23145976470158189</v>
      </c>
    </row>
    <row r="1305" spans="1:9" x14ac:dyDescent="0.25">
      <c r="A1305" t="s">
        <v>1529</v>
      </c>
      <c r="B1305" s="3">
        <v>287.34942626953119</v>
      </c>
      <c r="C1305" s="3">
        <v>14.80000019073486</v>
      </c>
      <c r="D1305" s="4">
        <v>6.1700387449368232E-3</v>
      </c>
      <c r="E1305" s="4">
        <v>-7.2681694526285923E-2</v>
      </c>
      <c r="F1305" s="2">
        <v>2</v>
      </c>
      <c r="G1305" s="4">
        <v>0.13730536685082109</v>
      </c>
      <c r="H1305" s="4">
        <v>-1.2742471844516051E-2</v>
      </c>
      <c r="I1305" s="4">
        <v>0.22924979903320519</v>
      </c>
    </row>
    <row r="1306" spans="1:9" x14ac:dyDescent="0.25">
      <c r="A1306" t="s">
        <v>1530</v>
      </c>
      <c r="B1306" s="3">
        <v>285.58734130859381</v>
      </c>
      <c r="C1306" s="3">
        <v>15.960000038146971</v>
      </c>
      <c r="D1306" s="4">
        <v>-6.7062874921401949E-3</v>
      </c>
      <c r="E1306" s="4">
        <v>7.042254872437903E-2</v>
      </c>
      <c r="F1306" s="2">
        <v>2</v>
      </c>
      <c r="G1306" s="4">
        <v>0.1452978921564427</v>
      </c>
      <c r="H1306" s="4">
        <v>-1.879653523875913E-2</v>
      </c>
      <c r="I1306" s="4">
        <v>0.22171178995404281</v>
      </c>
    </row>
    <row r="1307" spans="1:9" x14ac:dyDescent="0.25">
      <c r="A1307" t="s">
        <v>1531</v>
      </c>
      <c r="B1307" s="3">
        <v>287.5155029296875</v>
      </c>
      <c r="C1307" s="3">
        <v>14.909999847412109</v>
      </c>
      <c r="D1307" s="4">
        <v>-8.4947156000957369E-3</v>
      </c>
      <c r="E1307" s="4">
        <v>0.18145800179233351</v>
      </c>
      <c r="F1307" s="2">
        <v>2</v>
      </c>
      <c r="G1307" s="4">
        <v>0.16005873859772549</v>
      </c>
      <c r="H1307" s="4">
        <v>-1.2171875845356509E-2</v>
      </c>
      <c r="I1307" s="4">
        <v>0.22996025704167081</v>
      </c>
    </row>
    <row r="1308" spans="1:9" x14ac:dyDescent="0.25">
      <c r="A1308" t="s">
        <v>1532</v>
      </c>
      <c r="B1308" s="3">
        <v>289.97879028320313</v>
      </c>
      <c r="C1308" s="3">
        <v>12.61999988555908</v>
      </c>
      <c r="D1308" s="4">
        <v>-3.7086642936918772E-3</v>
      </c>
      <c r="E1308" s="4">
        <v>7.4042543451836806E-2</v>
      </c>
      <c r="F1308" s="2">
        <v>1</v>
      </c>
      <c r="G1308" s="4">
        <v>0.16744089385290911</v>
      </c>
      <c r="H1308" s="4">
        <v>-3.7086642936918772E-3</v>
      </c>
      <c r="I1308" s="4">
        <v>0.24049793419516521</v>
      </c>
    </row>
    <row r="1309" spans="1:9" x14ac:dyDescent="0.25">
      <c r="A1309" t="s">
        <v>1533</v>
      </c>
      <c r="B1309" s="3">
        <v>291.0582275390625</v>
      </c>
      <c r="C1309" s="3">
        <v>11.75</v>
      </c>
      <c r="D1309" s="4">
        <v>4.4575759359777312E-3</v>
      </c>
      <c r="E1309" s="4">
        <v>1.8197577022630359E-2</v>
      </c>
      <c r="F1309" s="2">
        <v>1</v>
      </c>
      <c r="G1309" s="4">
        <v>0.19876742112432841</v>
      </c>
      <c r="H1309" s="4">
        <v>0</v>
      </c>
      <c r="I1309" s="4">
        <v>0.24511565014838729</v>
      </c>
    </row>
    <row r="1310" spans="1:9" x14ac:dyDescent="0.25">
      <c r="A1310" t="s">
        <v>1534</v>
      </c>
      <c r="B1310" s="3">
        <v>289.76657104492188</v>
      </c>
      <c r="C1310" s="3">
        <v>11.539999961853029</v>
      </c>
      <c r="D1310" s="4">
        <v>2.265451318499645E-3</v>
      </c>
      <c r="E1310" s="4">
        <v>-2.780117328455323E-2</v>
      </c>
      <c r="F1310" s="2">
        <v>1</v>
      </c>
      <c r="G1310" s="4">
        <v>0.19746286064234481</v>
      </c>
      <c r="H1310" s="4">
        <v>0</v>
      </c>
      <c r="I1310" s="4">
        <v>0.23959008322293629</v>
      </c>
    </row>
    <row r="1311" spans="1:9" x14ac:dyDescent="0.25">
      <c r="A1311" t="s">
        <v>1535</v>
      </c>
      <c r="B1311" s="3">
        <v>289.11160278320313</v>
      </c>
      <c r="C1311" s="3">
        <v>11.86999988555908</v>
      </c>
      <c r="D1311" s="4">
        <v>7.7502318697728612E-3</v>
      </c>
      <c r="E1311" s="4">
        <v>-3.8087541427642702E-2</v>
      </c>
      <c r="F1311" s="2">
        <v>1</v>
      </c>
      <c r="G1311" s="4">
        <v>0.21404492920534191</v>
      </c>
      <c r="H1311" s="4">
        <v>0</v>
      </c>
      <c r="I1311" s="4">
        <v>0.23678819976507359</v>
      </c>
    </row>
    <row r="1312" spans="1:9" x14ac:dyDescent="0.25">
      <c r="A1312" t="s">
        <v>1536</v>
      </c>
      <c r="B1312" s="3">
        <v>286.88815307617188</v>
      </c>
      <c r="C1312" s="3">
        <v>12.340000152587891</v>
      </c>
      <c r="D1312" s="4">
        <v>2.2240132880022578E-3</v>
      </c>
      <c r="E1312" s="4">
        <v>-6.0167551787311258E-2</v>
      </c>
      <c r="F1312" s="2">
        <v>1</v>
      </c>
      <c r="G1312" s="4">
        <v>0.19666206328029021</v>
      </c>
      <c r="H1312" s="4">
        <v>-3.396978668250394E-3</v>
      </c>
      <c r="I1312" s="4">
        <v>0.2272765221500819</v>
      </c>
    </row>
    <row r="1313" spans="1:9" x14ac:dyDescent="0.25">
      <c r="A1313" t="s">
        <v>1537</v>
      </c>
      <c r="B1313" s="3">
        <v>286.25152587890619</v>
      </c>
      <c r="C1313" s="3">
        <v>13.13000011444092</v>
      </c>
      <c r="D1313" s="4">
        <v>-1.608939898494977E-3</v>
      </c>
      <c r="E1313" s="4">
        <v>2.738657189223237E-2</v>
      </c>
      <c r="F1313" s="2">
        <v>1</v>
      </c>
      <c r="G1313" s="4">
        <v>0.19807503614065111</v>
      </c>
      <c r="H1313" s="4">
        <v>-5.6085185365014611E-3</v>
      </c>
      <c r="I1313" s="4">
        <v>0.2245530997842973</v>
      </c>
    </row>
    <row r="1314" spans="1:9" x14ac:dyDescent="0.25">
      <c r="A1314" t="s">
        <v>1538</v>
      </c>
      <c r="B1314" s="3">
        <v>286.71282958984381</v>
      </c>
      <c r="C1314" s="3">
        <v>12.77999973297119</v>
      </c>
      <c r="D1314" s="4">
        <v>-3.7185294025326998E-3</v>
      </c>
      <c r="E1314" s="4">
        <v>-6.2208340467969636E-3</v>
      </c>
      <c r="F1314" s="2">
        <v>1</v>
      </c>
      <c r="G1314" s="4">
        <v>0.1777984322441013</v>
      </c>
      <c r="H1314" s="4">
        <v>-4.0060240899991717E-3</v>
      </c>
      <c r="I1314" s="4">
        <v>0.22652650721832249</v>
      </c>
    </row>
    <row r="1315" spans="1:9" x14ac:dyDescent="0.25">
      <c r="A1315" t="s">
        <v>1539</v>
      </c>
      <c r="B1315" s="3">
        <v>287.782958984375</v>
      </c>
      <c r="C1315" s="3">
        <v>12.85999965667725</v>
      </c>
      <c r="D1315" s="4">
        <v>-2.8856773507401901E-4</v>
      </c>
      <c r="E1315" s="4">
        <v>3.2102698018110283E-2</v>
      </c>
      <c r="F1315" s="2">
        <v>1</v>
      </c>
      <c r="G1315" s="4">
        <v>0.16219782625065651</v>
      </c>
      <c r="H1315" s="4">
        <v>-2.8856773507401901E-4</v>
      </c>
      <c r="I1315" s="4">
        <v>0.23110440514644701</v>
      </c>
    </row>
    <row r="1316" spans="1:9" x14ac:dyDescent="0.25">
      <c r="A1316" t="s">
        <v>1540</v>
      </c>
      <c r="B1316" s="3">
        <v>287.86602783203119</v>
      </c>
      <c r="C1316" s="3">
        <v>12.460000038146971</v>
      </c>
      <c r="D1316" s="4">
        <v>7.3765301154549157E-4</v>
      </c>
      <c r="E1316" s="4">
        <v>3.4024883064097677E-2</v>
      </c>
      <c r="F1316" s="2">
        <v>1</v>
      </c>
      <c r="G1316" s="4">
        <v>0.16555686334668659</v>
      </c>
      <c r="H1316" s="4">
        <v>0</v>
      </c>
      <c r="I1316" s="4">
        <v>0.23145976470158189</v>
      </c>
    </row>
    <row r="1317" spans="1:9" x14ac:dyDescent="0.25">
      <c r="A1317" t="s">
        <v>1541</v>
      </c>
      <c r="B1317" s="3">
        <v>287.65383911132813</v>
      </c>
      <c r="C1317" s="3">
        <v>12.05000019073486</v>
      </c>
      <c r="D1317" s="4">
        <v>7.2359572846101283E-3</v>
      </c>
      <c r="E1317" s="4">
        <v>-7.6628351370444547E-2</v>
      </c>
      <c r="F1317" s="2">
        <v>1</v>
      </c>
      <c r="G1317" s="4">
        <v>0.17685335368286029</v>
      </c>
      <c r="H1317" s="4">
        <v>0</v>
      </c>
      <c r="I1317" s="4">
        <v>0.23055204428025489</v>
      </c>
    </row>
    <row r="1318" spans="1:9" x14ac:dyDescent="0.25">
      <c r="A1318" t="s">
        <v>1542</v>
      </c>
      <c r="B1318" s="3">
        <v>285.58734130859381</v>
      </c>
      <c r="C1318" s="3">
        <v>13.05000019073486</v>
      </c>
      <c r="D1318" s="4">
        <v>1.456147716110356E-3</v>
      </c>
      <c r="E1318" s="4">
        <v>3.8461685180664058E-3</v>
      </c>
      <c r="F1318" s="2">
        <v>1</v>
      </c>
      <c r="G1318" s="4">
        <v>0.16041088011292959</v>
      </c>
      <c r="H1318" s="4">
        <v>0</v>
      </c>
      <c r="I1318" s="4">
        <v>0.22171178995404281</v>
      </c>
    </row>
    <row r="1319" spans="1:9" x14ac:dyDescent="0.25">
      <c r="A1319" t="s">
        <v>1543</v>
      </c>
      <c r="B1319" s="3">
        <v>285.17208862304688</v>
      </c>
      <c r="C1319" s="3">
        <v>13</v>
      </c>
      <c r="D1319" s="4">
        <v>3.2350275335946138E-4</v>
      </c>
      <c r="E1319" s="4">
        <v>2.5236568385065491E-2</v>
      </c>
      <c r="F1319" s="2">
        <v>1</v>
      </c>
      <c r="G1319" s="4">
        <v>0.15655570008948461</v>
      </c>
      <c r="H1319" s="4">
        <v>0</v>
      </c>
      <c r="I1319" s="4">
        <v>0.21993538383107489</v>
      </c>
    </row>
    <row r="1320" spans="1:9" x14ac:dyDescent="0.25">
      <c r="A1320" t="s">
        <v>1544</v>
      </c>
      <c r="B1320" s="3">
        <v>285.07986450195313</v>
      </c>
      <c r="C1320" s="3">
        <v>12.680000305175779</v>
      </c>
      <c r="D1320" s="4">
        <v>2.1081663554800571E-3</v>
      </c>
      <c r="E1320" s="4">
        <v>-7.879649754265472E-4</v>
      </c>
      <c r="F1320" s="2">
        <v>1</v>
      </c>
      <c r="G1320" s="4">
        <v>0.13457808019707879</v>
      </c>
      <c r="H1320" s="4">
        <v>0</v>
      </c>
      <c r="I1320" s="4">
        <v>0.21954085900535231</v>
      </c>
    </row>
    <row r="1321" spans="1:9" x14ac:dyDescent="0.25">
      <c r="A1321" t="s">
        <v>1545</v>
      </c>
      <c r="B1321" s="3">
        <v>284.48013305664063</v>
      </c>
      <c r="C1321" s="3">
        <v>12.689999580383301</v>
      </c>
      <c r="D1321" s="4">
        <v>-1.9099149296608611E-3</v>
      </c>
      <c r="E1321" s="4">
        <v>5.1367017500832723E-2</v>
      </c>
      <c r="F1321" s="2">
        <v>1</v>
      </c>
      <c r="G1321" s="4">
        <v>0.1211315462641926</v>
      </c>
      <c r="H1321" s="4">
        <v>-1.9099149296608611E-3</v>
      </c>
      <c r="I1321" s="4">
        <v>0.21697527268003711</v>
      </c>
    </row>
    <row r="1322" spans="1:9" x14ac:dyDescent="0.25">
      <c r="A1322" t="s">
        <v>1546</v>
      </c>
      <c r="B1322" s="3">
        <v>285.02450561523438</v>
      </c>
      <c r="C1322" s="3">
        <v>12.069999694824221</v>
      </c>
      <c r="D1322" s="4">
        <v>2.466322589370407E-3</v>
      </c>
      <c r="E1322" s="4">
        <v>-5.1846022870803983E-2</v>
      </c>
      <c r="F1322" s="2">
        <v>1</v>
      </c>
      <c r="G1322" s="4">
        <v>0.12123844148809471</v>
      </c>
      <c r="H1322" s="4">
        <v>0</v>
      </c>
      <c r="I1322" s="4">
        <v>0.21930403966919701</v>
      </c>
    </row>
    <row r="1323" spans="1:9" x14ac:dyDescent="0.25">
      <c r="A1323" t="s">
        <v>1547</v>
      </c>
      <c r="B1323" s="3">
        <v>284.32327270507813</v>
      </c>
      <c r="C1323" s="3">
        <v>12.72999954223633</v>
      </c>
      <c r="D1323" s="4">
        <v>3.5166741777517001E-3</v>
      </c>
      <c r="E1323" s="4">
        <v>8.7162961707405451E-3</v>
      </c>
      <c r="F1323" s="2">
        <v>1</v>
      </c>
      <c r="G1323" s="4">
        <v>0.14242535864855749</v>
      </c>
      <c r="H1323" s="4">
        <v>0</v>
      </c>
      <c r="I1323" s="4">
        <v>0.21630424104396331</v>
      </c>
    </row>
    <row r="1324" spans="1:9" x14ac:dyDescent="0.25">
      <c r="A1324" t="s">
        <v>1548</v>
      </c>
      <c r="B1324" s="3">
        <v>283.326904296875</v>
      </c>
      <c r="C1324" s="3">
        <v>12.61999988555908</v>
      </c>
      <c r="D1324" s="4">
        <v>2.2786182329759261E-4</v>
      </c>
      <c r="E1324" s="4">
        <v>-3.6641258162833153E-2</v>
      </c>
      <c r="F1324" s="2">
        <v>1</v>
      </c>
      <c r="G1324" s="4">
        <v>0.14562553905249651</v>
      </c>
      <c r="H1324" s="4">
        <v>-8.7869197256496001E-4</v>
      </c>
      <c r="I1324" s="4">
        <v>0.21204188464587581</v>
      </c>
    </row>
    <row r="1325" spans="1:9" x14ac:dyDescent="0.25">
      <c r="A1325" t="s">
        <v>1549</v>
      </c>
      <c r="B1325" s="3">
        <v>283.26235961914063</v>
      </c>
      <c r="C1325" s="3">
        <v>13.10000038146973</v>
      </c>
      <c r="D1325" s="4">
        <v>-1.1063017119373739E-3</v>
      </c>
      <c r="E1325" s="4">
        <v>2.1044462928233591E-2</v>
      </c>
      <c r="F1325" s="2">
        <v>1</v>
      </c>
      <c r="G1325" s="4">
        <v>0.15168331460584941</v>
      </c>
      <c r="H1325" s="4">
        <v>-1.1063017119373739E-3</v>
      </c>
      <c r="I1325" s="4">
        <v>0.2117657694882307</v>
      </c>
    </row>
    <row r="1326" spans="1:9" x14ac:dyDescent="0.25">
      <c r="A1326" t="s">
        <v>1550</v>
      </c>
      <c r="B1326" s="3">
        <v>283.57608032226563</v>
      </c>
      <c r="C1326" s="3">
        <v>12.829999923706049</v>
      </c>
      <c r="D1326" s="4">
        <v>4.01781257252809E-3</v>
      </c>
      <c r="E1326" s="4">
        <v>4.3089408516466587E-2</v>
      </c>
      <c r="F1326" s="2">
        <v>1</v>
      </c>
      <c r="G1326" s="4">
        <v>0.1461300836573656</v>
      </c>
      <c r="H1326" s="4">
        <v>0</v>
      </c>
      <c r="I1326" s="4">
        <v>0.21310783276037809</v>
      </c>
    </row>
    <row r="1327" spans="1:9" x14ac:dyDescent="0.25">
      <c r="A1327" t="s">
        <v>1551</v>
      </c>
      <c r="B1327" s="3">
        <v>282.4412841796875</v>
      </c>
      <c r="C1327" s="3">
        <v>12.30000019073486</v>
      </c>
      <c r="D1327" s="4">
        <v>9.2639272155057295E-3</v>
      </c>
      <c r="E1327" s="4">
        <v>-6.9591532353328378E-2</v>
      </c>
      <c r="F1327" s="2">
        <v>1</v>
      </c>
      <c r="G1327" s="4">
        <v>0.15369199323419311</v>
      </c>
      <c r="H1327" s="4">
        <v>0</v>
      </c>
      <c r="I1327" s="4">
        <v>0.20825329747100049</v>
      </c>
    </row>
    <row r="1328" spans="1:9" x14ac:dyDescent="0.25">
      <c r="A1328" t="s">
        <v>1552</v>
      </c>
      <c r="B1328" s="3">
        <v>279.84878540039063</v>
      </c>
      <c r="C1328" s="3">
        <v>13.22000026702881</v>
      </c>
      <c r="D1328" s="4">
        <v>-2.663093253616688E-3</v>
      </c>
      <c r="E1328" s="4">
        <v>7.2181699012958678E-2</v>
      </c>
      <c r="F1328" s="2">
        <v>1</v>
      </c>
      <c r="G1328" s="4">
        <v>0.15531140676758001</v>
      </c>
      <c r="H1328" s="4">
        <v>-2.663093253616688E-3</v>
      </c>
      <c r="I1328" s="4">
        <v>0.19716286779860839</v>
      </c>
    </row>
    <row r="1329" spans="1:9" x14ac:dyDescent="0.25">
      <c r="A1329" t="s">
        <v>1553</v>
      </c>
      <c r="B1329" s="3">
        <v>280.59603881835938</v>
      </c>
      <c r="C1329" s="3">
        <v>12.329999923706049</v>
      </c>
      <c r="D1329" s="4">
        <v>3.0668331140737411E-3</v>
      </c>
      <c r="E1329" s="4">
        <v>-6.5909083191684981E-2</v>
      </c>
      <c r="F1329" s="2">
        <v>1</v>
      </c>
      <c r="G1329" s="4">
        <v>0.1755621258274547</v>
      </c>
      <c r="H1329" s="4">
        <v>0</v>
      </c>
      <c r="I1329" s="4">
        <v>0.20035953718399749</v>
      </c>
    </row>
    <row r="1330" spans="1:9" x14ac:dyDescent="0.25">
      <c r="A1330" t="s">
        <v>1554</v>
      </c>
      <c r="B1330" s="3">
        <v>279.73812866210938</v>
      </c>
      <c r="C1330" s="3">
        <v>13.19999980926514</v>
      </c>
      <c r="D1330" s="4">
        <v>-2.9653694147935278E-4</v>
      </c>
      <c r="E1330" s="4">
        <v>6.8650003771777426E-3</v>
      </c>
      <c r="F1330" s="2">
        <v>1</v>
      </c>
      <c r="G1330" s="4">
        <v>0.1654748356945224</v>
      </c>
      <c r="H1330" s="4">
        <v>-2.9653694147935278E-4</v>
      </c>
      <c r="I1330" s="4">
        <v>0.19668949022810181</v>
      </c>
    </row>
    <row r="1331" spans="1:9" x14ac:dyDescent="0.25">
      <c r="A1331" t="s">
        <v>1555</v>
      </c>
      <c r="B1331" s="3">
        <v>279.82110595703119</v>
      </c>
      <c r="C1331" s="3">
        <v>13.10999965667725</v>
      </c>
      <c r="D1331" s="4">
        <v>5.6366766310762539E-3</v>
      </c>
      <c r="E1331" s="4">
        <v>3.636364047577878E-2</v>
      </c>
      <c r="F1331" s="2">
        <v>1</v>
      </c>
      <c r="G1331" s="4">
        <v>0.14531653759882279</v>
      </c>
      <c r="H1331" s="4">
        <v>0</v>
      </c>
      <c r="I1331" s="4">
        <v>0.19704445813053059</v>
      </c>
    </row>
    <row r="1332" spans="1:9" x14ac:dyDescent="0.25">
      <c r="A1332" t="s">
        <v>1556</v>
      </c>
      <c r="B1332" s="3">
        <v>278.252685546875</v>
      </c>
      <c r="C1332" s="3">
        <v>12.64999961853027</v>
      </c>
      <c r="D1332" s="4">
        <v>4.094883598000143E-3</v>
      </c>
      <c r="E1332" s="4">
        <v>-7.7315858254364156E-2</v>
      </c>
      <c r="F1332" s="2">
        <v>1</v>
      </c>
      <c r="G1332" s="4">
        <v>0.1593295081843189</v>
      </c>
      <c r="H1332" s="4">
        <v>0</v>
      </c>
      <c r="I1332" s="4">
        <v>0.19033492507520561</v>
      </c>
    </row>
    <row r="1333" spans="1:9" x14ac:dyDescent="0.25">
      <c r="A1333" t="s">
        <v>1557</v>
      </c>
      <c r="B1333" s="3">
        <v>277.117919921875</v>
      </c>
      <c r="C1333" s="3">
        <v>13.710000038146971</v>
      </c>
      <c r="D1333" s="4">
        <v>1.633724323387709E-3</v>
      </c>
      <c r="E1333" s="4">
        <v>-2.1413289495628152E-2</v>
      </c>
      <c r="F1333" s="2">
        <v>2</v>
      </c>
      <c r="G1333" s="4">
        <v>0.1196188714087407</v>
      </c>
      <c r="H1333" s="4">
        <v>-8.3734860880191331E-4</v>
      </c>
      <c r="I1333" s="4">
        <v>0.18548052033672999</v>
      </c>
    </row>
    <row r="1334" spans="1:9" x14ac:dyDescent="0.25">
      <c r="A1334" t="s">
        <v>1558</v>
      </c>
      <c r="B1334" s="3">
        <v>276.66592407226563</v>
      </c>
      <c r="C1334" s="3">
        <v>14.010000228881839</v>
      </c>
      <c r="D1334" s="4">
        <v>2.9096783921476188E-3</v>
      </c>
      <c r="E1334" s="4">
        <v>-3.1120318677592681E-2</v>
      </c>
      <c r="F1334" s="2">
        <v>2</v>
      </c>
      <c r="G1334" s="4">
        <v>0.11210230009109499</v>
      </c>
      <c r="H1334" s="4">
        <v>-2.4670424649078089E-3</v>
      </c>
      <c r="I1334" s="4">
        <v>0.18354693092780239</v>
      </c>
    </row>
    <row r="1335" spans="1:9" x14ac:dyDescent="0.25">
      <c r="A1335" t="s">
        <v>1559</v>
      </c>
      <c r="B1335" s="3">
        <v>275.86325073242188</v>
      </c>
      <c r="C1335" s="3">
        <v>14.460000038146971</v>
      </c>
      <c r="D1335" s="4">
        <v>-3.2664723146513812E-3</v>
      </c>
      <c r="E1335" s="4">
        <v>3.285714558192665E-2</v>
      </c>
      <c r="F1335" s="2">
        <v>2</v>
      </c>
      <c r="G1335" s="4">
        <v>0.1038982949115643</v>
      </c>
      <c r="H1335" s="4">
        <v>-5.3611217170378422E-3</v>
      </c>
      <c r="I1335" s="4">
        <v>0.1801131811044541</v>
      </c>
    </row>
    <row r="1336" spans="1:9" x14ac:dyDescent="0.25">
      <c r="A1336" t="s">
        <v>1560</v>
      </c>
      <c r="B1336" s="3">
        <v>276.76730346679688</v>
      </c>
      <c r="C1336" s="3">
        <v>14</v>
      </c>
      <c r="D1336" s="4">
        <v>6.7792749213120276E-3</v>
      </c>
      <c r="E1336" s="4">
        <v>-1.7543859649122862E-2</v>
      </c>
      <c r="F1336" s="2">
        <v>2</v>
      </c>
      <c r="G1336" s="4">
        <v>0.1069149727244427</v>
      </c>
      <c r="H1336" s="4">
        <v>-2.1015139394886528E-3</v>
      </c>
      <c r="I1336" s="4">
        <v>0.18398062102411311</v>
      </c>
    </row>
    <row r="1337" spans="1:9" x14ac:dyDescent="0.25">
      <c r="A1337" t="s">
        <v>1561</v>
      </c>
      <c r="B1337" s="3">
        <v>274.90365600585938</v>
      </c>
      <c r="C1337" s="3">
        <v>14.25</v>
      </c>
      <c r="D1337" s="4">
        <v>-4.3772706870637279E-3</v>
      </c>
      <c r="E1337" s="4">
        <v>3.3357508297277683E-2</v>
      </c>
      <c r="F1337" s="2">
        <v>2</v>
      </c>
      <c r="G1337" s="4">
        <v>8.3584074349294823E-2</v>
      </c>
      <c r="H1337" s="4">
        <v>-8.820988951619757E-3</v>
      </c>
      <c r="I1337" s="4">
        <v>0.17600813854322819</v>
      </c>
    </row>
    <row r="1338" spans="1:9" x14ac:dyDescent="0.25">
      <c r="A1338" t="s">
        <v>1562</v>
      </c>
      <c r="B1338" s="3">
        <v>276.11227416992188</v>
      </c>
      <c r="C1338" s="3">
        <v>13.789999961853029</v>
      </c>
      <c r="D1338" s="4">
        <v>2.948882307980849E-3</v>
      </c>
      <c r="E1338" s="4">
        <v>8.0409103964440565E-3</v>
      </c>
      <c r="F1338" s="2">
        <v>2</v>
      </c>
      <c r="G1338" s="4">
        <v>8.8542189272724947E-2</v>
      </c>
      <c r="H1338" s="4">
        <v>-4.4632551404512064E-3</v>
      </c>
      <c r="I1338" s="4">
        <v>0.1811784764644466</v>
      </c>
    </row>
    <row r="1339" spans="1:9" x14ac:dyDescent="0.25">
      <c r="A1339" t="s">
        <v>1563</v>
      </c>
      <c r="B1339" s="3">
        <v>275.30044555664063</v>
      </c>
      <c r="C1339" s="3">
        <v>13.680000305175779</v>
      </c>
      <c r="D1339" s="4">
        <v>-1.6057676153559131E-3</v>
      </c>
      <c r="E1339" s="4">
        <v>1.033975950643895E-2</v>
      </c>
      <c r="F1339" s="2">
        <v>2</v>
      </c>
      <c r="G1339" s="4">
        <v>0.1090736054338803</v>
      </c>
      <c r="H1339" s="4">
        <v>-7.3903441931909564E-3</v>
      </c>
      <c r="I1339" s="4">
        <v>0.1777055613705103</v>
      </c>
    </row>
    <row r="1340" spans="1:9" x14ac:dyDescent="0.25">
      <c r="A1340" t="s">
        <v>1564</v>
      </c>
      <c r="B1340" s="3">
        <v>275.74322509765619</v>
      </c>
      <c r="C1340" s="3">
        <v>13.539999961853029</v>
      </c>
      <c r="D1340" s="4">
        <v>9.9001025821232602E-3</v>
      </c>
      <c r="E1340" s="4">
        <v>-7.0693188369597815E-2</v>
      </c>
      <c r="F1340" s="2">
        <v>2</v>
      </c>
      <c r="G1340" s="4">
        <v>0.10461775875612631</v>
      </c>
      <c r="H1340" s="4">
        <v>-5.7938802030322867E-3</v>
      </c>
      <c r="I1340" s="4">
        <v>0.179599724407046</v>
      </c>
    </row>
    <row r="1341" spans="1:9" x14ac:dyDescent="0.25">
      <c r="A1341" t="s">
        <v>1565</v>
      </c>
      <c r="B1341" s="3">
        <v>273.04010009765619</v>
      </c>
      <c r="C1341" s="3">
        <v>14.569999694824221</v>
      </c>
      <c r="D1341" s="4">
        <v>-1.113771489727466E-3</v>
      </c>
      <c r="E1341" s="4">
        <v>-6.4826715906785792E-2</v>
      </c>
      <c r="F1341" s="2">
        <v>2</v>
      </c>
      <c r="G1341" s="4">
        <v>0.1089800896866768</v>
      </c>
      <c r="H1341" s="4">
        <v>-1.554013386574471E-2</v>
      </c>
      <c r="I1341" s="4">
        <v>0.1680360477150491</v>
      </c>
    </row>
    <row r="1342" spans="1:9" x14ac:dyDescent="0.25">
      <c r="A1342" t="s">
        <v>1566</v>
      </c>
      <c r="B1342" s="3">
        <v>273.34454345703119</v>
      </c>
      <c r="C1342" s="3">
        <v>15.579999923706049</v>
      </c>
      <c r="D1342" s="4">
        <v>1.0367003006187311E-2</v>
      </c>
      <c r="E1342" s="4">
        <v>-0.1132612296916761</v>
      </c>
      <c r="F1342" s="2">
        <v>2</v>
      </c>
      <c r="G1342" s="4">
        <v>8.5762198795509281E-2</v>
      </c>
      <c r="H1342" s="4">
        <v>-1.4442447962800141E-2</v>
      </c>
      <c r="I1342" s="4">
        <v>0.16933842351300071</v>
      </c>
    </row>
    <row r="1343" spans="1:9" x14ac:dyDescent="0.25">
      <c r="A1343" t="s">
        <v>1567</v>
      </c>
      <c r="B1343" s="3">
        <v>270.53985595703119</v>
      </c>
      <c r="C1343" s="3">
        <v>17.569999694824219</v>
      </c>
      <c r="D1343" s="4">
        <v>6.7633903602239984E-3</v>
      </c>
      <c r="E1343" s="4">
        <v>-5.7403418983931642E-2</v>
      </c>
      <c r="F1343" s="2">
        <v>3</v>
      </c>
      <c r="G1343" s="4">
        <v>4.0596046297283188E-2</v>
      </c>
      <c r="H1343" s="4">
        <v>-2.4554890346944021E-2</v>
      </c>
      <c r="I1343" s="4">
        <v>0.1573402734192815</v>
      </c>
    </row>
    <row r="1344" spans="1:9" x14ac:dyDescent="0.25">
      <c r="A1344" t="s">
        <v>1568</v>
      </c>
      <c r="B1344" s="3">
        <v>268.72238159179688</v>
      </c>
      <c r="C1344" s="3">
        <v>18.639999389648441</v>
      </c>
      <c r="D1344" s="4">
        <v>9.4964139956832394E-3</v>
      </c>
      <c r="E1344" s="4">
        <v>-8.0867911315063212E-2</v>
      </c>
      <c r="F1344" s="2">
        <v>3</v>
      </c>
      <c r="G1344" s="4">
        <v>3.2096695870450498E-2</v>
      </c>
      <c r="H1344" s="4">
        <v>-3.1107885931333071E-2</v>
      </c>
      <c r="I1344" s="4">
        <v>0.14956531445306201</v>
      </c>
    </row>
    <row r="1345" spans="1:9" x14ac:dyDescent="0.25">
      <c r="A1345" t="s">
        <v>1569</v>
      </c>
      <c r="B1345" s="3">
        <v>266.19448852539063</v>
      </c>
      <c r="C1345" s="3">
        <v>20.280000686645511</v>
      </c>
      <c r="D1345" s="4">
        <v>-1.552468321021172E-2</v>
      </c>
      <c r="E1345" s="4">
        <v>0.13549831990998509</v>
      </c>
      <c r="F1345" s="2">
        <v>4</v>
      </c>
      <c r="G1345" s="4">
        <v>2.2387679204637578E-2</v>
      </c>
      <c r="H1345" s="4">
        <v>-4.022233201037384E-2</v>
      </c>
      <c r="I1345" s="4">
        <v>0.1387512610401187</v>
      </c>
    </row>
    <row r="1346" spans="1:9" x14ac:dyDescent="0.25">
      <c r="A1346" t="s">
        <v>1570</v>
      </c>
      <c r="B1346" s="3">
        <v>270.39224243164063</v>
      </c>
      <c r="C1346" s="3">
        <v>17.860000610351559</v>
      </c>
      <c r="D1346" s="4">
        <v>-4.3146078931231013E-3</v>
      </c>
      <c r="E1346" s="4">
        <v>4.8122045232815269E-2</v>
      </c>
      <c r="F1346" s="2">
        <v>3</v>
      </c>
      <c r="G1346" s="4">
        <v>3.2697734425200409E-2</v>
      </c>
      <c r="H1346" s="4">
        <v>-2.5087118365442751E-2</v>
      </c>
      <c r="I1346" s="4">
        <v>0.1567087987065017</v>
      </c>
    </row>
    <row r="1347" spans="1:9" x14ac:dyDescent="0.25">
      <c r="A1347" t="s">
        <v>1571</v>
      </c>
      <c r="B1347" s="3">
        <v>271.56393432617188</v>
      </c>
      <c r="C1347" s="3">
        <v>17.04000091552734</v>
      </c>
      <c r="D1347" s="4">
        <v>1.3532088095876469E-2</v>
      </c>
      <c r="E1347" s="4">
        <v>-0.1087866021134259</v>
      </c>
      <c r="F1347" s="2">
        <v>3</v>
      </c>
      <c r="G1347" s="4">
        <v>2.9066663891221148E-2</v>
      </c>
      <c r="H1347" s="4">
        <v>-2.0862524083400391E-2</v>
      </c>
      <c r="I1347" s="4">
        <v>0.16172117003634859</v>
      </c>
    </row>
    <row r="1348" spans="1:9" x14ac:dyDescent="0.25">
      <c r="A1348" t="s">
        <v>1572</v>
      </c>
      <c r="B1348" s="3">
        <v>267.93817138671881</v>
      </c>
      <c r="C1348" s="3">
        <v>19.120000839233398</v>
      </c>
      <c r="D1348" s="4">
        <v>8.1929620081644394E-3</v>
      </c>
      <c r="E1348" s="4">
        <v>-7.0038845530825067E-2</v>
      </c>
      <c r="F1348" s="2">
        <v>3</v>
      </c>
      <c r="G1348" s="4">
        <v>1.588437720168789E-2</v>
      </c>
      <c r="H1348" s="4">
        <v>-3.3935395418899887E-2</v>
      </c>
      <c r="I1348" s="4">
        <v>0.1462105479253992</v>
      </c>
    </row>
    <row r="1349" spans="1:9" x14ac:dyDescent="0.25">
      <c r="A1349" t="s">
        <v>1573</v>
      </c>
      <c r="B1349" s="3">
        <v>265.76080322265619</v>
      </c>
      <c r="C1349" s="3">
        <v>20.559999465942379</v>
      </c>
      <c r="D1349" s="4">
        <v>-1.7664874986604739E-2</v>
      </c>
      <c r="E1349" s="4">
        <v>0.1077586237903725</v>
      </c>
      <c r="F1349" s="2">
        <v>4</v>
      </c>
      <c r="G1349" s="4">
        <v>7.0417583881503543E-3</v>
      </c>
      <c r="H1349" s="4">
        <v>-4.1786006265260189E-2</v>
      </c>
      <c r="I1349" s="4">
        <v>0.13689600217236711</v>
      </c>
    </row>
    <row r="1350" spans="1:9" x14ac:dyDescent="0.25">
      <c r="A1350" t="s">
        <v>1574</v>
      </c>
      <c r="B1350" s="3">
        <v>270.53985595703119</v>
      </c>
      <c r="C1350" s="3">
        <v>18.559999465942379</v>
      </c>
      <c r="D1350" s="4">
        <v>-1.1894648166258509E-2</v>
      </c>
      <c r="E1350" s="4">
        <v>0.14285712607891751</v>
      </c>
      <c r="F1350" s="2">
        <v>3</v>
      </c>
      <c r="G1350" s="4">
        <v>2.8711984432826739E-2</v>
      </c>
      <c r="H1350" s="4">
        <v>-2.4554890346944021E-2</v>
      </c>
      <c r="I1350" s="4">
        <v>0.1573402734192815</v>
      </c>
    </row>
    <row r="1351" spans="1:9" x14ac:dyDescent="0.25">
      <c r="A1351" t="s">
        <v>1575</v>
      </c>
      <c r="B1351" s="3">
        <v>273.79656982421881</v>
      </c>
      <c r="C1351" s="3">
        <v>16.239999771118161</v>
      </c>
      <c r="D1351" s="4">
        <v>4.6377806735211644E-3</v>
      </c>
      <c r="E1351" s="4">
        <v>-5.6910544791736288E-2</v>
      </c>
      <c r="F1351" s="2">
        <v>3</v>
      </c>
      <c r="G1351" s="4">
        <v>4.1203222243614723E-2</v>
      </c>
      <c r="H1351" s="4">
        <v>-1.28126440740256E-2</v>
      </c>
      <c r="I1351" s="4">
        <v>0.17127214347283021</v>
      </c>
    </row>
    <row r="1352" spans="1:9" x14ac:dyDescent="0.25">
      <c r="A1352" t="s">
        <v>1576</v>
      </c>
      <c r="B1352" s="3">
        <v>272.53262329101563</v>
      </c>
      <c r="C1352" s="3">
        <v>17.219999313354489</v>
      </c>
      <c r="D1352" s="4">
        <v>-5.3871827373147552E-3</v>
      </c>
      <c r="E1352" s="4">
        <v>7.1561894235795398E-2</v>
      </c>
      <c r="F1352" s="2">
        <v>3</v>
      </c>
      <c r="G1352" s="4">
        <v>3.9292447560260291E-2</v>
      </c>
      <c r="H1352" s="4">
        <v>-1.7369867113546041E-2</v>
      </c>
      <c r="I1352" s="4">
        <v>0.16586511676635851</v>
      </c>
    </row>
    <row r="1353" spans="1:9" x14ac:dyDescent="0.25">
      <c r="A1353" t="s">
        <v>1577</v>
      </c>
      <c r="B1353" s="3">
        <v>274.00875854492188</v>
      </c>
      <c r="C1353" s="3">
        <v>16.069999694824219</v>
      </c>
      <c r="D1353" s="4">
        <v>-2.0833648236880942E-3</v>
      </c>
      <c r="E1353" s="4">
        <v>6.8922090485168397E-3</v>
      </c>
      <c r="F1353" s="2">
        <v>3</v>
      </c>
      <c r="G1353" s="4">
        <v>4.1795174036523892E-2</v>
      </c>
      <c r="H1353" s="4">
        <v>-1.2047586928559119E-2</v>
      </c>
      <c r="I1353" s="4">
        <v>0.17217986389415721</v>
      </c>
    </row>
    <row r="1354" spans="1:9" x14ac:dyDescent="0.25">
      <c r="A1354" t="s">
        <v>1578</v>
      </c>
      <c r="B1354" s="3">
        <v>274.580810546875</v>
      </c>
      <c r="C1354" s="3">
        <v>15.960000038146971</v>
      </c>
      <c r="D1354" s="4">
        <v>5.9148814284619711E-3</v>
      </c>
      <c r="E1354" s="4">
        <v>-6.39295746444557E-2</v>
      </c>
      <c r="F1354" s="2">
        <v>2</v>
      </c>
      <c r="G1354" s="4">
        <v>4.300126829925377E-2</v>
      </c>
      <c r="H1354" s="4">
        <v>-9.9850245537900228E-3</v>
      </c>
      <c r="I1354" s="4">
        <v>0.1746270405513948</v>
      </c>
    </row>
    <row r="1355" spans="1:9" x14ac:dyDescent="0.25">
      <c r="A1355" t="s">
        <v>1579</v>
      </c>
      <c r="B1355" s="3">
        <v>272.96624755859381</v>
      </c>
      <c r="C1355" s="3">
        <v>17.04999923706055</v>
      </c>
      <c r="D1355" s="4">
        <v>-7.8468825219348837E-3</v>
      </c>
      <c r="E1355" s="4">
        <v>0.14352779420181361</v>
      </c>
      <c r="F1355" s="2">
        <v>3</v>
      </c>
      <c r="G1355" s="4">
        <v>3.342417209043802E-2</v>
      </c>
      <c r="H1355" s="4">
        <v>-1.5806412923997089E-2</v>
      </c>
      <c r="I1355" s="4">
        <v>0.1677201145323064</v>
      </c>
    </row>
    <row r="1356" spans="1:9" x14ac:dyDescent="0.25">
      <c r="A1356" t="s">
        <v>1580</v>
      </c>
      <c r="B1356" s="3">
        <v>275.1251220703125</v>
      </c>
      <c r="C1356" s="3">
        <v>14.909999847412109</v>
      </c>
      <c r="D1356" s="4">
        <v>-2.3476789417631319E-4</v>
      </c>
      <c r="E1356" s="4">
        <v>-2.6762392661837001E-2</v>
      </c>
      <c r="F1356" s="2">
        <v>2</v>
      </c>
      <c r="G1356" s="4">
        <v>4.0645702922680098E-2</v>
      </c>
      <c r="H1356" s="4">
        <v>-8.0224818748686477E-3</v>
      </c>
      <c r="I1356" s="4">
        <v>0.17695554643875089</v>
      </c>
    </row>
    <row r="1357" spans="1:9" x14ac:dyDescent="0.25">
      <c r="A1357" t="s">
        <v>1581</v>
      </c>
      <c r="B1357" s="3">
        <v>275.18972778320313</v>
      </c>
      <c r="C1357" s="3">
        <v>15.319999694824221</v>
      </c>
      <c r="D1357" s="4">
        <v>-4.7248274739314366E-3</v>
      </c>
      <c r="E1357" s="4">
        <v>9.0391422551499012E-2</v>
      </c>
      <c r="F1357" s="2">
        <v>2</v>
      </c>
      <c r="G1357" s="4">
        <v>4.9325196522643333E-2</v>
      </c>
      <c r="H1357" s="4">
        <v>-7.7895427152321339E-3</v>
      </c>
      <c r="I1357" s="4">
        <v>0.17723192269820001</v>
      </c>
    </row>
    <row r="1358" spans="1:9" x14ac:dyDescent="0.25">
      <c r="A1358" t="s">
        <v>1582</v>
      </c>
      <c r="B1358" s="3">
        <v>276.49612426757813</v>
      </c>
      <c r="C1358" s="3">
        <v>14.05000019073486</v>
      </c>
      <c r="D1358" s="4">
        <v>-6.6329493580430388E-5</v>
      </c>
      <c r="E1358" s="4">
        <v>7.1684862248750916E-3</v>
      </c>
      <c r="F1358" s="2">
        <v>2</v>
      </c>
      <c r="G1358" s="4">
        <v>5.5430263536488937E-2</v>
      </c>
      <c r="H1358" s="4">
        <v>-3.0792642335509819E-3</v>
      </c>
      <c r="I1358" s="4">
        <v>0.1828205457092977</v>
      </c>
    </row>
    <row r="1359" spans="1:9" x14ac:dyDescent="0.25">
      <c r="A1359" t="s">
        <v>1583</v>
      </c>
      <c r="B1359" s="3">
        <v>276.51446533203119</v>
      </c>
      <c r="C1359" s="3">
        <v>13.94999980926514</v>
      </c>
      <c r="D1359" s="4">
        <v>5.9820600041371463E-4</v>
      </c>
      <c r="E1359" s="4">
        <v>-3.3933503141082337E-2</v>
      </c>
      <c r="F1359" s="2">
        <v>2</v>
      </c>
      <c r="G1359" s="4">
        <v>6.1227726204781778E-2</v>
      </c>
      <c r="H1359" s="4">
        <v>-3.0131345996626808E-3</v>
      </c>
      <c r="I1359" s="4">
        <v>0.18289900680137561</v>
      </c>
    </row>
    <row r="1360" spans="1:9" x14ac:dyDescent="0.25">
      <c r="A1360" t="s">
        <v>1584</v>
      </c>
      <c r="B1360" s="3">
        <v>276.34915161132813</v>
      </c>
      <c r="C1360" s="3">
        <v>14.439999580383301</v>
      </c>
      <c r="D1360" s="4">
        <v>2.5318459702365899E-3</v>
      </c>
      <c r="E1360" s="4">
        <v>-1.567828866492749E-2</v>
      </c>
      <c r="F1360" s="2">
        <v>2</v>
      </c>
      <c r="G1360" s="4">
        <v>5.4977761420827109E-2</v>
      </c>
      <c r="H1360" s="4">
        <v>-3.6091815660069799E-3</v>
      </c>
      <c r="I1360" s="4">
        <v>0.1821918125654591</v>
      </c>
    </row>
    <row r="1361" spans="1:9" x14ac:dyDescent="0.25">
      <c r="A1361" t="s">
        <v>1585</v>
      </c>
      <c r="B1361" s="3">
        <v>275.6512451171875</v>
      </c>
      <c r="C1361" s="3">
        <v>14.670000076293951</v>
      </c>
      <c r="D1361" s="4">
        <v>-3.0885630897286021E-3</v>
      </c>
      <c r="E1361" s="4">
        <v>6.7685612857917743E-2</v>
      </c>
      <c r="F1361" s="2">
        <v>2</v>
      </c>
      <c r="G1361" s="4">
        <v>5.2494572962341168E-2</v>
      </c>
      <c r="H1361" s="4">
        <v>-6.1255186664921357E-3</v>
      </c>
      <c r="I1361" s="4">
        <v>0.1792062439885389</v>
      </c>
    </row>
    <row r="1362" spans="1:9" x14ac:dyDescent="0.25">
      <c r="A1362" t="s">
        <v>1586</v>
      </c>
      <c r="B1362" s="3">
        <v>276.5052490234375</v>
      </c>
      <c r="C1362" s="3">
        <v>13.739999771118161</v>
      </c>
      <c r="D1362" s="4">
        <v>-6.6386934910034334E-4</v>
      </c>
      <c r="E1362" s="4">
        <v>-3.3755308501899117E-2</v>
      </c>
      <c r="F1362" s="2">
        <v>2</v>
      </c>
      <c r="G1362" s="4">
        <v>6.1999484034065848E-2</v>
      </c>
      <c r="H1362" s="4">
        <v>-3.046364465609797E-3</v>
      </c>
      <c r="I1362" s="4">
        <v>0.18285958042898359</v>
      </c>
    </row>
    <row r="1363" spans="1:9" x14ac:dyDescent="0.25">
      <c r="A1363" t="s">
        <v>1587</v>
      </c>
      <c r="B1363" s="3">
        <v>276.68893432617188</v>
      </c>
      <c r="C1363" s="3">
        <v>14.22000026702881</v>
      </c>
      <c r="D1363" s="4">
        <v>3.4637680630091872E-3</v>
      </c>
      <c r="E1363" s="4">
        <v>-2.669400402553701E-2</v>
      </c>
      <c r="F1363" s="2">
        <v>2</v>
      </c>
      <c r="G1363" s="4">
        <v>6.2962262996239193E-2</v>
      </c>
      <c r="H1363" s="4">
        <v>-2.3840778327085528E-3</v>
      </c>
      <c r="I1363" s="4">
        <v>0.18364536630788009</v>
      </c>
    </row>
    <row r="1364" spans="1:9" x14ac:dyDescent="0.25">
      <c r="A1364" t="s">
        <v>1588</v>
      </c>
      <c r="B1364" s="3">
        <v>275.73385620117188</v>
      </c>
      <c r="C1364" s="3">
        <v>14.60999965667725</v>
      </c>
      <c r="D1364" s="4">
        <v>7.1110013307769124E-3</v>
      </c>
      <c r="E1364" s="4">
        <v>-3.8815799999435303E-2</v>
      </c>
      <c r="F1364" s="2">
        <v>2</v>
      </c>
      <c r="G1364" s="4">
        <v>6.2786310745516882E-2</v>
      </c>
      <c r="H1364" s="4">
        <v>-5.8276602323229509E-3</v>
      </c>
      <c r="I1364" s="4">
        <v>0.1795596452801442</v>
      </c>
    </row>
    <row r="1365" spans="1:9" x14ac:dyDescent="0.25">
      <c r="A1365" t="s">
        <v>1589</v>
      </c>
      <c r="B1365" s="3">
        <v>273.78695678710938</v>
      </c>
      <c r="C1365" s="3">
        <v>15.19999980926514</v>
      </c>
      <c r="D1365" s="4">
        <v>-2.3468954395677871E-4</v>
      </c>
      <c r="E1365" s="4">
        <v>-4.5841942632650623E-3</v>
      </c>
      <c r="F1365" s="2">
        <v>2</v>
      </c>
      <c r="G1365" s="4">
        <v>5.7116910710809599E-2</v>
      </c>
      <c r="H1365" s="4">
        <v>-1.284730436466586E-2</v>
      </c>
      <c r="I1365" s="4">
        <v>0.17123101993871279</v>
      </c>
    </row>
    <row r="1366" spans="1:9" x14ac:dyDescent="0.25">
      <c r="A1366" t="s">
        <v>1590</v>
      </c>
      <c r="B1366" s="3">
        <v>273.85122680664063</v>
      </c>
      <c r="C1366" s="3">
        <v>15.27000045776367</v>
      </c>
      <c r="D1366" s="4">
        <v>5.0328669402066595E-4</v>
      </c>
      <c r="E1366" s="4">
        <v>1.800003051757804E-2</v>
      </c>
      <c r="F1366" s="2">
        <v>2</v>
      </c>
      <c r="G1366" s="4">
        <v>5.5309956448380992E-2</v>
      </c>
      <c r="H1366" s="4">
        <v>-1.2615575564385081E-2</v>
      </c>
      <c r="I1366" s="4">
        <v>0.17150596013824029</v>
      </c>
    </row>
    <row r="1367" spans="1:9" x14ac:dyDescent="0.25">
      <c r="A1367" t="s">
        <v>1591</v>
      </c>
      <c r="B1367" s="3">
        <v>273.71347045898438</v>
      </c>
      <c r="C1367" s="3">
        <v>15</v>
      </c>
      <c r="D1367" s="4">
        <v>7.7213847656398826E-4</v>
      </c>
      <c r="E1367" s="4">
        <v>-7.805780098535009E-2</v>
      </c>
      <c r="F1367" s="2">
        <v>2</v>
      </c>
      <c r="G1367" s="4">
        <v>5.1604219294013383E-2</v>
      </c>
      <c r="H1367" s="4">
        <v>-1.3112263030893859E-2</v>
      </c>
      <c r="I1367" s="4">
        <v>0.1709166533667936</v>
      </c>
    </row>
    <row r="1368" spans="1:9" x14ac:dyDescent="0.25">
      <c r="A1368" t="s">
        <v>1592</v>
      </c>
      <c r="B1368" s="3">
        <v>273.50228881835938</v>
      </c>
      <c r="C1368" s="3">
        <v>16.270000457763668</v>
      </c>
      <c r="D1368" s="4">
        <v>1.2855470717610951E-2</v>
      </c>
      <c r="E1368" s="4">
        <v>-6.1165578223251423E-2</v>
      </c>
      <c r="F1368" s="2">
        <v>3</v>
      </c>
      <c r="G1368" s="4">
        <v>4.7964962295060858E-2</v>
      </c>
      <c r="H1368" s="4">
        <v>-1.3873689098293229E-2</v>
      </c>
      <c r="I1368" s="4">
        <v>0.17001324112523131</v>
      </c>
    </row>
    <row r="1369" spans="1:9" x14ac:dyDescent="0.25">
      <c r="A1369" t="s">
        <v>1593</v>
      </c>
      <c r="B1369" s="3">
        <v>270.03091430664063</v>
      </c>
      <c r="C1369" s="3">
        <v>17.329999923706051</v>
      </c>
      <c r="D1369" s="4">
        <v>1.135058302223335E-2</v>
      </c>
      <c r="E1369" s="4">
        <v>-0.11851474780213481</v>
      </c>
      <c r="F1369" s="2">
        <v>3</v>
      </c>
      <c r="G1369" s="4">
        <v>3.2881556195528017E-2</v>
      </c>
      <c r="H1369" s="4">
        <v>-2.6389905162842901E-2</v>
      </c>
      <c r="I1369" s="4">
        <v>0.15516307602729679</v>
      </c>
    </row>
    <row r="1370" spans="1:9" x14ac:dyDescent="0.25">
      <c r="A1370" t="s">
        <v>1594</v>
      </c>
      <c r="B1370" s="3">
        <v>267.00030517578119</v>
      </c>
      <c r="C1370" s="3">
        <v>19.659999847412109</v>
      </c>
      <c r="D1370" s="4">
        <v>-5.8474907241350396E-3</v>
      </c>
      <c r="E1370" s="4">
        <v>3.5827203455014438E-2</v>
      </c>
      <c r="F1370" s="2">
        <v>4</v>
      </c>
      <c r="G1370" s="4">
        <v>2.1324735390287008E-2</v>
      </c>
      <c r="H1370" s="4">
        <v>-3.7316919393367898E-2</v>
      </c>
      <c r="I1370" s="4">
        <v>0.14219845760636879</v>
      </c>
    </row>
    <row r="1371" spans="1:9" x14ac:dyDescent="0.25">
      <c r="A1371" t="s">
        <v>1595</v>
      </c>
      <c r="B1371" s="3">
        <v>268.57077026367188</v>
      </c>
      <c r="C1371" s="3">
        <v>18.979999542236332</v>
      </c>
      <c r="D1371" s="4">
        <v>-4.4432132473171132E-4</v>
      </c>
      <c r="E1371" s="4">
        <v>6.1521277019040088E-2</v>
      </c>
      <c r="F1371" s="2">
        <v>3</v>
      </c>
      <c r="G1371" s="4">
        <v>2.317301598577215E-2</v>
      </c>
      <c r="H1371" s="4">
        <v>-3.1654528229431267E-2</v>
      </c>
      <c r="I1371" s="4">
        <v>0.1489167375721252</v>
      </c>
    </row>
    <row r="1372" spans="1:9" x14ac:dyDescent="0.25">
      <c r="A1372" t="s">
        <v>1596</v>
      </c>
      <c r="B1372" s="3">
        <v>268.69015502929688</v>
      </c>
      <c r="C1372" s="3">
        <v>17.879999160766602</v>
      </c>
      <c r="D1372" s="4">
        <v>1.277302615156928E-2</v>
      </c>
      <c r="E1372" s="4">
        <v>-7.5969053835825862E-2</v>
      </c>
      <c r="F1372" s="2">
        <v>3</v>
      </c>
      <c r="G1372" s="4">
        <v>2.9135928939392871E-2</v>
      </c>
      <c r="H1372" s="4">
        <v>-3.122408042947955E-2</v>
      </c>
      <c r="I1372" s="4">
        <v>0.14942745270059229</v>
      </c>
    </row>
    <row r="1373" spans="1:9" x14ac:dyDescent="0.25">
      <c r="A1373" t="s">
        <v>1597</v>
      </c>
      <c r="B1373" s="3">
        <v>265.30145263671881</v>
      </c>
      <c r="C1373" s="3">
        <v>19.35000038146973</v>
      </c>
      <c r="D1373" s="4">
        <v>7.0415544034128086E-3</v>
      </c>
      <c r="E1373" s="4">
        <v>-4.7267312147519669E-2</v>
      </c>
      <c r="F1373" s="2">
        <v>3</v>
      </c>
      <c r="G1373" s="4">
        <v>1.664743899722199E-2</v>
      </c>
      <c r="H1373" s="4">
        <v>-4.3442217994522532E-2</v>
      </c>
      <c r="I1373" s="4">
        <v>0.13493094999606711</v>
      </c>
    </row>
    <row r="1374" spans="1:9" x14ac:dyDescent="0.25">
      <c r="A1374" t="s">
        <v>1598</v>
      </c>
      <c r="B1374" s="3">
        <v>263.44638061523438</v>
      </c>
      <c r="C1374" s="3">
        <v>20.309999465942379</v>
      </c>
      <c r="D1374" s="4">
        <v>-3.9234469194081578E-3</v>
      </c>
      <c r="E1374" s="4">
        <v>5.1242224987373193E-2</v>
      </c>
      <c r="F1374" s="2">
        <v>4</v>
      </c>
      <c r="G1374" s="4">
        <v>1.7508943826920701E-2</v>
      </c>
      <c r="H1374" s="4">
        <v>-5.0130773826749131E-2</v>
      </c>
      <c r="I1374" s="4">
        <v>0.12699515231863301</v>
      </c>
    </row>
    <row r="1375" spans="1:9" x14ac:dyDescent="0.25">
      <c r="A1375" t="s">
        <v>1599</v>
      </c>
      <c r="B1375" s="3">
        <v>264.48406982421881</v>
      </c>
      <c r="C1375" s="3">
        <v>19.319999694824219</v>
      </c>
      <c r="D1375" s="4">
        <v>1.105820522467504E-2</v>
      </c>
      <c r="E1375" s="4">
        <v>-2.7679975902326071E-2</v>
      </c>
      <c r="F1375" s="2">
        <v>3</v>
      </c>
      <c r="G1375" s="4">
        <v>2.7665191760525731E-2</v>
      </c>
      <c r="H1375" s="4">
        <v>-4.6389332992965659E-2</v>
      </c>
      <c r="I1375" s="4">
        <v>0.13143427463797419</v>
      </c>
    </row>
    <row r="1376" spans="1:9" x14ac:dyDescent="0.25">
      <c r="A1376" t="s">
        <v>1600</v>
      </c>
      <c r="B1376" s="3">
        <v>261.59133911132813</v>
      </c>
      <c r="C1376" s="3">
        <v>19.870000839233398</v>
      </c>
      <c r="D1376" s="4">
        <v>-2.5687281288074071E-2</v>
      </c>
      <c r="E1376" s="4">
        <v>0.19124703091688591</v>
      </c>
      <c r="F1376" s="2">
        <v>4</v>
      </c>
      <c r="G1376" s="4">
        <v>1.5075096604035609E-2</v>
      </c>
      <c r="H1376" s="4">
        <v>-5.6819219626307087E-2</v>
      </c>
      <c r="I1376" s="4">
        <v>0.1190594851921007</v>
      </c>
    </row>
    <row r="1377" spans="1:9" x14ac:dyDescent="0.25">
      <c r="A1377" t="s">
        <v>1601</v>
      </c>
      <c r="B1377" s="3">
        <v>268.48806762695313</v>
      </c>
      <c r="C1377" s="3">
        <v>16.680000305175781</v>
      </c>
      <c r="D1377" s="4">
        <v>-3.079361042810369E-4</v>
      </c>
      <c r="E1377" s="4">
        <v>5.5696209102386707E-2</v>
      </c>
      <c r="F1377" s="2">
        <v>3</v>
      </c>
      <c r="G1377" s="4">
        <v>4.121894977428342E-2</v>
      </c>
      <c r="H1377" s="4">
        <v>-3.1952716761606492E-2</v>
      </c>
      <c r="I1377" s="4">
        <v>0.14856294462781411</v>
      </c>
    </row>
    <row r="1378" spans="1:9" x14ac:dyDescent="0.25">
      <c r="A1378" t="s">
        <v>1602</v>
      </c>
      <c r="B1378" s="3">
        <v>268.57077026367188</v>
      </c>
      <c r="C1378" s="3">
        <v>15.80000019073486</v>
      </c>
      <c r="D1378" s="4">
        <v>8.1356255284519285E-3</v>
      </c>
      <c r="E1378" s="4">
        <v>-9.7142846243722047E-2</v>
      </c>
      <c r="F1378" s="2">
        <v>2</v>
      </c>
      <c r="G1378" s="4">
        <v>4.3982607342269553E-2</v>
      </c>
      <c r="H1378" s="4">
        <v>-3.1654528229431267E-2</v>
      </c>
      <c r="I1378" s="4">
        <v>0.1489167375721252</v>
      </c>
    </row>
    <row r="1379" spans="1:9" x14ac:dyDescent="0.25">
      <c r="A1379" t="s">
        <v>1603</v>
      </c>
      <c r="B1379" s="3">
        <v>266.40341186523438</v>
      </c>
      <c r="C1379" s="3">
        <v>17.5</v>
      </c>
      <c r="D1379" s="4">
        <v>-7.663024709335664E-3</v>
      </c>
      <c r="E1379" s="4">
        <v>3.6729909363647277E-2</v>
      </c>
      <c r="F1379" s="2">
        <v>3</v>
      </c>
      <c r="G1379" s="4">
        <v>3.7773523154771997E-2</v>
      </c>
      <c r="H1379" s="4">
        <v>-3.946904836045817E-2</v>
      </c>
      <c r="I1379" s="4">
        <v>0.1396450125149358</v>
      </c>
    </row>
    <row r="1380" spans="1:9" x14ac:dyDescent="0.25">
      <c r="A1380" t="s">
        <v>1604</v>
      </c>
      <c r="B1380" s="3">
        <v>268.46063232421881</v>
      </c>
      <c r="C1380" s="3">
        <v>16.879999160766602</v>
      </c>
      <c r="D1380" s="4">
        <v>1.20485171170901E-2</v>
      </c>
      <c r="E1380" s="4">
        <v>-8.6085555587338991E-2</v>
      </c>
      <c r="F1380" s="2">
        <v>3</v>
      </c>
      <c r="G1380" s="4">
        <v>4.9469146428974042E-2</v>
      </c>
      <c r="H1380" s="4">
        <v>-3.2051636130767218E-2</v>
      </c>
      <c r="I1380" s="4">
        <v>0.1484455793669521</v>
      </c>
    </row>
    <row r="1381" spans="1:9" x14ac:dyDescent="0.25">
      <c r="A1381" t="s">
        <v>1605</v>
      </c>
      <c r="B1381" s="3">
        <v>265.26458740234381</v>
      </c>
      <c r="C1381" s="3">
        <v>18.469999313354489</v>
      </c>
      <c r="D1381" s="4">
        <v>1.4754715377564009E-2</v>
      </c>
      <c r="E1381" s="4">
        <v>-0.12795094205730689</v>
      </c>
      <c r="F1381" s="2">
        <v>3</v>
      </c>
      <c r="G1381" s="4">
        <v>4.5365426424785797E-2</v>
      </c>
      <c r="H1381" s="4">
        <v>-4.3575137458311319E-2</v>
      </c>
      <c r="I1381" s="4">
        <v>0.13477324450649969</v>
      </c>
    </row>
    <row r="1382" spans="1:9" x14ac:dyDescent="0.25">
      <c r="A1382" t="s">
        <v>1606</v>
      </c>
      <c r="B1382" s="3">
        <v>261.4075927734375</v>
      </c>
      <c r="C1382" s="3">
        <v>21.180000305175781</v>
      </c>
      <c r="D1382" s="4">
        <v>2.6416219802425371E-3</v>
      </c>
      <c r="E1382" s="4">
        <v>-4.1628962009672248E-2</v>
      </c>
      <c r="F1382" s="2">
        <v>4</v>
      </c>
      <c r="G1382" s="4">
        <v>2.2472956248710929E-2</v>
      </c>
      <c r="H1382" s="4">
        <v>-5.7481726324545727E-2</v>
      </c>
      <c r="I1382" s="4">
        <v>0.11827343821140041</v>
      </c>
    </row>
    <row r="1383" spans="1:9" x14ac:dyDescent="0.25">
      <c r="A1383" t="s">
        <v>1607</v>
      </c>
      <c r="B1383" s="3">
        <v>260.7188720703125</v>
      </c>
      <c r="C1383" s="3">
        <v>22.10000038146973</v>
      </c>
      <c r="D1383" s="4">
        <v>-2.9567444165036431E-2</v>
      </c>
      <c r="E1383" s="4">
        <v>0.26141551392919687</v>
      </c>
      <c r="F1383" s="2">
        <v>4</v>
      </c>
      <c r="G1383" s="4">
        <v>2.6286097186716709E-2</v>
      </c>
      <c r="H1383" s="4">
        <v>-5.9964943591752418E-2</v>
      </c>
      <c r="I1383" s="4">
        <v>0.1153271654559702</v>
      </c>
    </row>
    <row r="1384" spans="1:9" x14ac:dyDescent="0.25">
      <c r="A1384" t="s">
        <v>1608</v>
      </c>
      <c r="B1384" s="3">
        <v>268.66253662109381</v>
      </c>
      <c r="C1384" s="3">
        <v>17.520000457763668</v>
      </c>
      <c r="D1384" s="4">
        <v>1.555177696361176E-2</v>
      </c>
      <c r="E1384" s="4">
        <v>-0.16927452200071011</v>
      </c>
      <c r="F1384" s="2">
        <v>3</v>
      </c>
      <c r="G1384" s="4">
        <v>5.3596416864490681E-2</v>
      </c>
      <c r="H1384" s="4">
        <v>-3.1323659994652357E-2</v>
      </c>
      <c r="I1384" s="4">
        <v>0.1493093041343185</v>
      </c>
    </row>
    <row r="1385" spans="1:9" x14ac:dyDescent="0.25">
      <c r="A1385" t="s">
        <v>1609</v>
      </c>
      <c r="B1385" s="3">
        <v>264.54833984375</v>
      </c>
      <c r="C1385" s="3">
        <v>21.090000152587891</v>
      </c>
      <c r="D1385" s="4">
        <v>-1.217370852268995E-2</v>
      </c>
      <c r="E1385" s="4">
        <v>0.1736227578436664</v>
      </c>
      <c r="F1385" s="2">
        <v>4</v>
      </c>
      <c r="G1385" s="4">
        <v>3.0510711880154862E-2</v>
      </c>
      <c r="H1385" s="4">
        <v>-4.6157604192684783E-2</v>
      </c>
      <c r="I1385" s="4">
        <v>0.13170921483750159</v>
      </c>
    </row>
    <row r="1386" spans="1:9" x14ac:dyDescent="0.25">
      <c r="A1386" t="s">
        <v>1610</v>
      </c>
      <c r="B1386" s="3">
        <v>267.80856323242188</v>
      </c>
      <c r="C1386" s="3">
        <v>17.969999313354489</v>
      </c>
      <c r="D1386" s="4">
        <v>-6.8115434865867464E-3</v>
      </c>
      <c r="E1386" s="4">
        <v>6.2684770875654605E-2</v>
      </c>
      <c r="F1386" s="2">
        <v>3</v>
      </c>
      <c r="G1386" s="4">
        <v>4.178549992117353E-2</v>
      </c>
      <c r="H1386" s="4">
        <v>-3.4402704162865949E-2</v>
      </c>
      <c r="I1386" s="4">
        <v>0.14565609824477571</v>
      </c>
    </row>
    <row r="1387" spans="1:9" x14ac:dyDescent="0.25">
      <c r="A1387" t="s">
        <v>1611</v>
      </c>
      <c r="B1387" s="3">
        <v>269.645263671875</v>
      </c>
      <c r="C1387" s="3">
        <v>16.909999847412109</v>
      </c>
      <c r="D1387" s="4">
        <v>1.9620315099324829E-2</v>
      </c>
      <c r="E1387" s="4">
        <v>-0.13237557485912879</v>
      </c>
      <c r="F1387" s="2">
        <v>3</v>
      </c>
      <c r="G1387" s="4">
        <v>4.8489707263749349E-2</v>
      </c>
      <c r="H1387" s="4">
        <v>-2.7780387997196399E-2</v>
      </c>
      <c r="I1387" s="4">
        <v>0.15351330427922999</v>
      </c>
    </row>
    <row r="1388" spans="1:9" x14ac:dyDescent="0.25">
      <c r="A1388" t="s">
        <v>1612</v>
      </c>
      <c r="B1388" s="3">
        <v>264.45654296875</v>
      </c>
      <c r="C1388" s="3">
        <v>19.489999771118161</v>
      </c>
      <c r="D1388" s="4">
        <v>5.907214699774066E-4</v>
      </c>
      <c r="E1388" s="4">
        <v>-3.371345079839605E-2</v>
      </c>
      <c r="F1388" s="2">
        <v>3</v>
      </c>
      <c r="G1388" s="4">
        <v>3.1709759184319841E-2</v>
      </c>
      <c r="H1388" s="4">
        <v>-4.6488582460132433E-2</v>
      </c>
      <c r="I1388" s="4">
        <v>0.13131651772440639</v>
      </c>
    </row>
    <row r="1389" spans="1:9" x14ac:dyDescent="0.25">
      <c r="A1389" t="s">
        <v>1613</v>
      </c>
      <c r="B1389" s="3">
        <v>264.3004150390625</v>
      </c>
      <c r="C1389" s="3">
        <v>20.170000076293949</v>
      </c>
      <c r="D1389" s="4">
        <v>1.4022996365223641E-2</v>
      </c>
      <c r="E1389" s="4">
        <v>-0.1797478669730215</v>
      </c>
      <c r="F1389" s="2">
        <v>4</v>
      </c>
      <c r="G1389" s="4">
        <v>3.4881531844285878E-2</v>
      </c>
      <c r="H1389" s="4">
        <v>-4.705150959319826E-2</v>
      </c>
      <c r="I1389" s="4">
        <v>0.13064861930997981</v>
      </c>
    </row>
    <row r="1390" spans="1:9" x14ac:dyDescent="0.25">
      <c r="A1390" t="s">
        <v>1614</v>
      </c>
      <c r="B1390" s="3">
        <v>260.6453857421875</v>
      </c>
      <c r="C1390" s="3">
        <v>24.590000152587891</v>
      </c>
      <c r="D1390" s="4">
        <v>-3.0073108817404659E-2</v>
      </c>
      <c r="E1390" s="4">
        <v>0.39636566157376069</v>
      </c>
      <c r="F1390" s="2">
        <v>5</v>
      </c>
      <c r="G1390" s="4">
        <v>2.494330956911428E-2</v>
      </c>
      <c r="H1390" s="4">
        <v>-6.0229902257980417E-2</v>
      </c>
      <c r="I1390" s="4">
        <v>0.1150127988840508</v>
      </c>
    </row>
    <row r="1391" spans="1:9" x14ac:dyDescent="0.25">
      <c r="A1391" t="s">
        <v>1615</v>
      </c>
      <c r="B1391" s="3">
        <v>268.72683715820313</v>
      </c>
      <c r="C1391" s="3">
        <v>17.610000610351559</v>
      </c>
      <c r="D1391" s="4">
        <v>-7.5296026000493121E-3</v>
      </c>
      <c r="E1391" s="4">
        <v>-1.4549536467340699E-2</v>
      </c>
      <c r="F1391" s="2">
        <v>3</v>
      </c>
      <c r="G1391" s="4">
        <v>6.247879797208622E-2</v>
      </c>
      <c r="H1391" s="4">
        <v>-3.1091821161702948E-2</v>
      </c>
      <c r="I1391" s="4">
        <v>0.1495843748847481</v>
      </c>
    </row>
    <row r="1392" spans="1:9" x14ac:dyDescent="0.25">
      <c r="A1392" t="s">
        <v>1616</v>
      </c>
      <c r="B1392" s="3">
        <v>270.76559448242188</v>
      </c>
      <c r="C1392" s="3">
        <v>17.870000839233398</v>
      </c>
      <c r="D1392" s="4">
        <v>-8.708114106338205E-3</v>
      </c>
      <c r="E1392" s="4">
        <v>0.1085607883928139</v>
      </c>
      <c r="F1392" s="2">
        <v>3</v>
      </c>
      <c r="G1392" s="4">
        <v>6.8751067929308185E-2</v>
      </c>
      <c r="H1392" s="4">
        <v>-2.3740978696574992E-2</v>
      </c>
      <c r="I1392" s="4">
        <v>0.15830595844107859</v>
      </c>
    </row>
    <row r="1393" spans="1:9" x14ac:dyDescent="0.25">
      <c r="A1393" t="s">
        <v>1617</v>
      </c>
      <c r="B1393" s="3">
        <v>273.1441650390625</v>
      </c>
      <c r="C1393" s="3">
        <v>16.120000839233398</v>
      </c>
      <c r="D1393" s="4">
        <v>-1.094007562278509E-2</v>
      </c>
      <c r="E1393" s="4">
        <v>0.15638460003383689</v>
      </c>
      <c r="F1393" s="2">
        <v>3</v>
      </c>
      <c r="G1393" s="4">
        <v>8.3454323909020856E-2</v>
      </c>
      <c r="H1393" s="4">
        <v>-1.5164922465479959E-2</v>
      </c>
      <c r="I1393" s="4">
        <v>0.16848122629073231</v>
      </c>
    </row>
    <row r="1394" spans="1:9" x14ac:dyDescent="0.25">
      <c r="A1394" t="s">
        <v>1618</v>
      </c>
      <c r="B1394" s="3">
        <v>276.16543579101563</v>
      </c>
      <c r="C1394" s="3">
        <v>13.939999580383301</v>
      </c>
      <c r="D1394" s="4">
        <v>-2.4548982716391392E-3</v>
      </c>
      <c r="E1394" s="4">
        <v>8.6515951931246171E-2</v>
      </c>
      <c r="F1394" s="2">
        <v>2</v>
      </c>
      <c r="G1394" s="4">
        <v>8.9715861788929763E-2</v>
      </c>
      <c r="H1394" s="4">
        <v>-4.2715782315769779E-3</v>
      </c>
      <c r="I1394" s="4">
        <v>0.1814058961356606</v>
      </c>
    </row>
    <row r="1395" spans="1:9" x14ac:dyDescent="0.25">
      <c r="A1395" t="s">
        <v>1619</v>
      </c>
      <c r="B1395" s="3">
        <v>276.84506225585938</v>
      </c>
      <c r="C1395" s="3">
        <v>12.829999923706049</v>
      </c>
      <c r="D1395" s="4">
        <v>-1.821150699642726E-3</v>
      </c>
      <c r="E1395" s="4">
        <v>5.5098691176096892E-2</v>
      </c>
      <c r="F1395" s="2">
        <v>1</v>
      </c>
      <c r="G1395" s="4">
        <v>8.4995527753493505E-2</v>
      </c>
      <c r="H1395" s="4">
        <v>-1.821150699642726E-3</v>
      </c>
      <c r="I1395" s="4">
        <v>0.18431326472230691</v>
      </c>
    </row>
    <row r="1396" spans="1:9" x14ac:dyDescent="0.25">
      <c r="A1396" t="s">
        <v>1620</v>
      </c>
      <c r="B1396" s="3">
        <v>277.35015869140619</v>
      </c>
      <c r="C1396" s="3">
        <v>12.159999847412109</v>
      </c>
      <c r="D1396" s="4">
        <v>6.7001391159209334E-3</v>
      </c>
      <c r="E1396" s="4">
        <v>-4.5525897498124412E-2</v>
      </c>
      <c r="F1396" s="2">
        <v>1</v>
      </c>
      <c r="G1396" s="4">
        <v>8.4410674062952884E-2</v>
      </c>
      <c r="H1396" s="4">
        <v>0</v>
      </c>
      <c r="I1396" s="4">
        <v>0.18647401270064459</v>
      </c>
    </row>
    <row r="1397" spans="1:9" x14ac:dyDescent="0.25">
      <c r="A1397" t="s">
        <v>1621</v>
      </c>
      <c r="B1397" s="3">
        <v>275.50424194335938</v>
      </c>
      <c r="C1397" s="3">
        <v>12.739999771118161</v>
      </c>
      <c r="D1397" s="4">
        <v>-4.7771720539293572E-3</v>
      </c>
      <c r="E1397" s="4">
        <v>5.550953547921389E-2</v>
      </c>
      <c r="F1397" s="2">
        <v>1</v>
      </c>
      <c r="G1397" s="4">
        <v>8.6373755928202067E-2</v>
      </c>
      <c r="H1397" s="4">
        <v>-4.7771720539293572E-3</v>
      </c>
      <c r="I1397" s="4">
        <v>0.17857738029379819</v>
      </c>
    </row>
    <row r="1398" spans="1:9" x14ac:dyDescent="0.25">
      <c r="A1398" t="s">
        <v>1622</v>
      </c>
      <c r="B1398" s="3">
        <v>276.82669067382813</v>
      </c>
      <c r="C1398" s="3">
        <v>12.069999694824221</v>
      </c>
      <c r="D1398" s="4">
        <v>4.6996076700929201E-3</v>
      </c>
      <c r="E1398" s="4">
        <v>-4.2823154365994487E-2</v>
      </c>
      <c r="F1398" s="2">
        <v>1</v>
      </c>
      <c r="G1398" s="4">
        <v>9.7081818193362812E-2</v>
      </c>
      <c r="H1398" s="4">
        <v>0</v>
      </c>
      <c r="I1398" s="4">
        <v>0.18423467307932689</v>
      </c>
    </row>
    <row r="1399" spans="1:9" x14ac:dyDescent="0.25">
      <c r="A1399" t="s">
        <v>1623</v>
      </c>
      <c r="B1399" s="3">
        <v>275.53179931640619</v>
      </c>
      <c r="C1399" s="3">
        <v>12.60999965667725</v>
      </c>
      <c r="D1399" s="4">
        <v>7.1500688993253458E-3</v>
      </c>
      <c r="E1399" s="4">
        <v>-6.7997050587665697E-2</v>
      </c>
      <c r="F1399" s="2">
        <v>1</v>
      </c>
      <c r="G1399" s="4">
        <v>9.3980103616772448E-2</v>
      </c>
      <c r="H1399" s="4">
        <v>-2.3942865950777881E-3</v>
      </c>
      <c r="I1399" s="4">
        <v>0.17869526775826811</v>
      </c>
    </row>
    <row r="1400" spans="1:9" x14ac:dyDescent="0.25">
      <c r="A1400" t="s">
        <v>1624</v>
      </c>
      <c r="B1400" s="3">
        <v>273.57571411132813</v>
      </c>
      <c r="C1400" s="3">
        <v>13.52999973297119</v>
      </c>
      <c r="D1400" s="4">
        <v>2.4560064750989148E-3</v>
      </c>
      <c r="E1400" s="4">
        <v>-6.3667826189454657E-2</v>
      </c>
      <c r="F1400" s="2">
        <v>2</v>
      </c>
      <c r="G1400" s="4">
        <v>8.4971925708498874E-2</v>
      </c>
      <c r="H1400" s="4">
        <v>-9.4765971716943564E-3</v>
      </c>
      <c r="I1400" s="4">
        <v>0.17032734659534679</v>
      </c>
    </row>
    <row r="1401" spans="1:9" x14ac:dyDescent="0.25">
      <c r="A1401" t="s">
        <v>1625</v>
      </c>
      <c r="B1401" s="3">
        <v>272.90545654296881</v>
      </c>
      <c r="C1401" s="3">
        <v>14.44999980926514</v>
      </c>
      <c r="D1401" s="4">
        <v>-5.5546189742670116E-3</v>
      </c>
      <c r="E1401" s="4">
        <v>6.7997050587665697E-2</v>
      </c>
      <c r="F1401" s="2">
        <v>2</v>
      </c>
      <c r="G1401" s="4">
        <v>7.8231980275222268E-2</v>
      </c>
      <c r="H1401" s="4">
        <v>-1.1903368895709979E-2</v>
      </c>
      <c r="I1401" s="4">
        <v>0.16746005713560219</v>
      </c>
    </row>
    <row r="1402" spans="1:9" x14ac:dyDescent="0.25">
      <c r="A1402" t="s">
        <v>1626</v>
      </c>
      <c r="B1402" s="3">
        <v>274.4298095703125</v>
      </c>
      <c r="C1402" s="3">
        <v>13.52999973297119</v>
      </c>
      <c r="D1402" s="4">
        <v>3.6608303209610948E-3</v>
      </c>
      <c r="E1402" s="4">
        <v>-3.1496100618987222E-2</v>
      </c>
      <c r="F1402" s="2">
        <v>2</v>
      </c>
      <c r="G1402" s="4">
        <v>8.6535496057698502E-2</v>
      </c>
      <c r="H1402" s="4">
        <v>-6.3842117853616376E-3</v>
      </c>
      <c r="I1402" s="4">
        <v>0.1739810746884973</v>
      </c>
    </row>
    <row r="1403" spans="1:9" x14ac:dyDescent="0.25">
      <c r="A1403" t="s">
        <v>1627</v>
      </c>
      <c r="B1403" s="3">
        <v>273.4288330078125</v>
      </c>
      <c r="C1403" s="3">
        <v>13.97000026702881</v>
      </c>
      <c r="D1403" s="4">
        <v>-6.804711885532333E-3</v>
      </c>
      <c r="E1403" s="4">
        <v>8.6314202176142496E-2</v>
      </c>
      <c r="F1403" s="2">
        <v>2</v>
      </c>
      <c r="G1403" s="4">
        <v>8.6951737691792097E-2</v>
      </c>
      <c r="H1403" s="4">
        <v>-1.0008403041005811E-2</v>
      </c>
      <c r="I1403" s="4">
        <v>0.16969900510421401</v>
      </c>
    </row>
    <row r="1404" spans="1:9" x14ac:dyDescent="0.25">
      <c r="A1404" t="s">
        <v>1628</v>
      </c>
      <c r="B1404" s="3">
        <v>275.30218505859381</v>
      </c>
      <c r="C1404" s="3">
        <v>12.85999965667725</v>
      </c>
      <c r="D1404" s="4">
        <v>-3.2256407111591612E-3</v>
      </c>
      <c r="E1404" s="4">
        <v>1.419553211114599E-2</v>
      </c>
      <c r="F1404" s="2">
        <v>1</v>
      </c>
      <c r="G1404" s="4">
        <v>9.3420123963180668E-2</v>
      </c>
      <c r="H1404" s="4">
        <v>-3.2256407111591612E-3</v>
      </c>
      <c r="I1404" s="4">
        <v>0.17771300277192201</v>
      </c>
    </row>
    <row r="1405" spans="1:9" x14ac:dyDescent="0.25">
      <c r="A1405" t="s">
        <v>1629</v>
      </c>
      <c r="B1405" s="3">
        <v>276.19308471679688</v>
      </c>
      <c r="C1405" s="3">
        <v>12.680000305175779</v>
      </c>
      <c r="D1405" s="4">
        <v>3.3280706121296971E-4</v>
      </c>
      <c r="E1405" s="4">
        <v>2.3405968831091691E-2</v>
      </c>
      <c r="F1405" s="2">
        <v>1</v>
      </c>
      <c r="G1405" s="4">
        <v>9.782236745621975E-2</v>
      </c>
      <c r="H1405" s="4">
        <v>0</v>
      </c>
      <c r="I1405" s="4">
        <v>0.18152417525283629</v>
      </c>
    </row>
    <row r="1406" spans="1:9" x14ac:dyDescent="0.25">
      <c r="A1406" t="s">
        <v>1630</v>
      </c>
      <c r="B1406" s="3">
        <v>276.1011962890625</v>
      </c>
      <c r="C1406" s="3">
        <v>12.39000034332275</v>
      </c>
      <c r="D1406" s="4">
        <v>4.4769822448418317E-3</v>
      </c>
      <c r="E1406" s="4">
        <v>-4.1763337131312313E-2</v>
      </c>
      <c r="F1406" s="2">
        <v>1</v>
      </c>
      <c r="G1406" s="4">
        <v>0.10740655716615639</v>
      </c>
      <c r="H1406" s="4">
        <v>0</v>
      </c>
      <c r="I1406" s="4">
        <v>0.18113108648703519</v>
      </c>
    </row>
    <row r="1407" spans="1:9" x14ac:dyDescent="0.25">
      <c r="A1407" t="s">
        <v>1631</v>
      </c>
      <c r="B1407" s="3">
        <v>274.87060546875</v>
      </c>
      <c r="C1407" s="3">
        <v>12.930000305175779</v>
      </c>
      <c r="D1407" s="4">
        <v>2.3440063913486848E-3</v>
      </c>
      <c r="E1407" s="4">
        <v>-7.6745533265338839E-3</v>
      </c>
      <c r="F1407" s="2">
        <v>1</v>
      </c>
      <c r="G1407" s="4">
        <v>9.4406962631735425E-2</v>
      </c>
      <c r="H1407" s="4">
        <v>0</v>
      </c>
      <c r="I1407" s="4">
        <v>0.17586675191640569</v>
      </c>
    </row>
    <row r="1408" spans="1:9" x14ac:dyDescent="0.25">
      <c r="A1408" t="s">
        <v>1632</v>
      </c>
      <c r="B1408" s="3">
        <v>274.22781372070313</v>
      </c>
      <c r="C1408" s="3">
        <v>13.02999973297119</v>
      </c>
      <c r="D1408" s="4">
        <v>4.7782865214145431E-3</v>
      </c>
      <c r="E1408" s="4">
        <v>-7.5230689009042395E-2</v>
      </c>
      <c r="F1408" s="2">
        <v>1</v>
      </c>
      <c r="G1408" s="4">
        <v>9.577642002593989E-2</v>
      </c>
      <c r="H1408" s="4">
        <v>-6.357035161544955E-4</v>
      </c>
      <c r="I1408" s="4">
        <v>0.1731169582684251</v>
      </c>
    </row>
    <row r="1409" spans="1:9" x14ac:dyDescent="0.25">
      <c r="A1409" t="s">
        <v>1633</v>
      </c>
      <c r="B1409" s="3">
        <v>272.9237060546875</v>
      </c>
      <c r="C1409" s="3">
        <v>14.090000152587891</v>
      </c>
      <c r="D1409" s="4">
        <v>1.2465251460194171E-3</v>
      </c>
      <c r="E1409" s="4">
        <v>9.3123290892320743E-3</v>
      </c>
      <c r="F1409" s="2">
        <v>2</v>
      </c>
      <c r="G1409" s="4">
        <v>0.1003852754342538</v>
      </c>
      <c r="H1409" s="4">
        <v>-5.3882434664391798E-3</v>
      </c>
      <c r="I1409" s="4">
        <v>0.16753812657497419</v>
      </c>
    </row>
    <row r="1410" spans="1:9" x14ac:dyDescent="0.25">
      <c r="A1410" t="s">
        <v>1634</v>
      </c>
      <c r="B1410" s="3">
        <v>272.58392333984381</v>
      </c>
      <c r="C1410" s="3">
        <v>13.960000038146971</v>
      </c>
      <c r="D1410" s="4">
        <v>-5.4949227190203009E-3</v>
      </c>
      <c r="E1410" s="4">
        <v>5.1204843286818402E-2</v>
      </c>
      <c r="F1410" s="2">
        <v>2</v>
      </c>
      <c r="G1410" s="4">
        <v>0.10831125176585329</v>
      </c>
      <c r="H1410" s="4">
        <v>-6.6265085029794113E-3</v>
      </c>
      <c r="I1410" s="4">
        <v>0.1660845728325531</v>
      </c>
    </row>
    <row r="1411" spans="1:9" x14ac:dyDescent="0.25">
      <c r="A1411" t="s">
        <v>1635</v>
      </c>
      <c r="B1411" s="3">
        <v>274.09002685546881</v>
      </c>
      <c r="C1411" s="3">
        <v>13.27999973297119</v>
      </c>
      <c r="D1411" s="4">
        <v>-1.1378381164758311E-3</v>
      </c>
      <c r="E1411" s="4">
        <v>5.6483695734640398E-2</v>
      </c>
      <c r="F1411" s="2">
        <v>2</v>
      </c>
      <c r="G1411" s="4">
        <v>0.12352663023898169</v>
      </c>
      <c r="H1411" s="4">
        <v>-1.1378381164758311E-3</v>
      </c>
      <c r="I1411" s="4">
        <v>0.1725275209460764</v>
      </c>
    </row>
    <row r="1412" spans="1:9" x14ac:dyDescent="0.25">
      <c r="A1412" t="s">
        <v>1636</v>
      </c>
      <c r="B1412" s="3">
        <v>274.40225219726563</v>
      </c>
      <c r="C1412" s="3">
        <v>12.569999694824221</v>
      </c>
      <c r="D1412" s="4">
        <v>7.9954790712544188E-3</v>
      </c>
      <c r="E1412" s="4">
        <v>-2.7842273925349988E-2</v>
      </c>
      <c r="F1412" s="2">
        <v>1</v>
      </c>
      <c r="G1412" s="4">
        <v>0.1208343045903582</v>
      </c>
      <c r="H1412" s="4">
        <v>0</v>
      </c>
      <c r="I1412" s="4">
        <v>0.17386318722402769</v>
      </c>
    </row>
    <row r="1413" spans="1:9" x14ac:dyDescent="0.25">
      <c r="A1413" t="s">
        <v>1637</v>
      </c>
      <c r="B1413" s="3">
        <v>272.22567749023438</v>
      </c>
      <c r="C1413" s="3">
        <v>12.930000305175779</v>
      </c>
      <c r="D1413" s="4">
        <v>2.60398782842497E-3</v>
      </c>
      <c r="E1413" s="4">
        <v>-8.0369849268590809E-2</v>
      </c>
      <c r="F1413" s="2">
        <v>1</v>
      </c>
      <c r="G1413" s="4">
        <v>0.1143209809302428</v>
      </c>
      <c r="H1413" s="4">
        <v>0</v>
      </c>
      <c r="I1413" s="4">
        <v>0.1645520357944463</v>
      </c>
    </row>
    <row r="1414" spans="1:9" x14ac:dyDescent="0.25">
      <c r="A1414" t="s">
        <v>1638</v>
      </c>
      <c r="B1414" s="3">
        <v>271.51864624023438</v>
      </c>
      <c r="C1414" s="3">
        <v>14.060000419616699</v>
      </c>
      <c r="D1414" s="4">
        <v>9.0784044328517943E-3</v>
      </c>
      <c r="E1414" s="4">
        <v>-6.7639224751314231E-2</v>
      </c>
      <c r="F1414" s="2">
        <v>2</v>
      </c>
      <c r="G1414" s="4">
        <v>0.1130270401658722</v>
      </c>
      <c r="H1414" s="4">
        <v>0</v>
      </c>
      <c r="I1414" s="4">
        <v>0.16152743249784021</v>
      </c>
    </row>
    <row r="1415" spans="1:9" x14ac:dyDescent="0.25">
      <c r="A1415" t="s">
        <v>1639</v>
      </c>
      <c r="B1415" s="3">
        <v>269.07586669921881</v>
      </c>
      <c r="C1415" s="3">
        <v>15.079999923706049</v>
      </c>
      <c r="D1415" s="4">
        <v>5.1456114444909939E-3</v>
      </c>
      <c r="E1415" s="4">
        <v>-4.6776219051399059E-2</v>
      </c>
      <c r="F1415" s="2">
        <v>2</v>
      </c>
      <c r="G1415" s="4">
        <v>0.10931995400709819</v>
      </c>
      <c r="H1415" s="4">
        <v>-4.8497485397086537E-3</v>
      </c>
      <c r="I1415" s="4">
        <v>0.1510774855504631</v>
      </c>
    </row>
    <row r="1416" spans="1:9" x14ac:dyDescent="0.25">
      <c r="A1416" t="s">
        <v>1640</v>
      </c>
      <c r="B1416" s="3">
        <v>267.69839477539063</v>
      </c>
      <c r="C1416" s="3">
        <v>15.819999694824221</v>
      </c>
      <c r="D1416" s="4">
        <v>3.5460696755327259E-3</v>
      </c>
      <c r="E1416" s="4">
        <v>-2.4059186408098791E-2</v>
      </c>
      <c r="F1416" s="2">
        <v>2</v>
      </c>
      <c r="G1416" s="4">
        <v>9.449844882623859E-2</v>
      </c>
      <c r="H1416" s="4">
        <v>-9.9441910409729939E-3</v>
      </c>
      <c r="I1416" s="4">
        <v>0.14518480948870069</v>
      </c>
    </row>
    <row r="1417" spans="1:9" x14ac:dyDescent="0.25">
      <c r="A1417" t="s">
        <v>1641</v>
      </c>
      <c r="B1417" s="3">
        <v>266.75247192382813</v>
      </c>
      <c r="C1417" s="3">
        <v>16.20999908447266</v>
      </c>
      <c r="D1417" s="4">
        <v>-9.9683793680371835E-4</v>
      </c>
      <c r="E1417" s="4">
        <v>-4.2998525319641878E-3</v>
      </c>
      <c r="F1417" s="2">
        <v>3</v>
      </c>
      <c r="G1417" s="4">
        <v>9.3045505792765049E-2</v>
      </c>
      <c r="H1417" s="4">
        <v>-1.344259234742207E-2</v>
      </c>
      <c r="I1417" s="4">
        <v>0.14113825373155259</v>
      </c>
    </row>
    <row r="1418" spans="1:9" x14ac:dyDescent="0.25">
      <c r="A1418" t="s">
        <v>1642</v>
      </c>
      <c r="B1418" s="3">
        <v>267.01864624023438</v>
      </c>
      <c r="C1418" s="3">
        <v>16.280000686645511</v>
      </c>
      <c r="D1418" s="4">
        <v>-9.8081387815197596E-3</v>
      </c>
      <c r="E1418" s="4">
        <v>6.6841444460346011E-2</v>
      </c>
      <c r="F1418" s="2">
        <v>3</v>
      </c>
      <c r="G1418" s="4">
        <v>7.9242012703840237E-2</v>
      </c>
      <c r="H1418" s="4">
        <v>-1.245817319027764E-2</v>
      </c>
      <c r="I1418" s="4">
        <v>0.14227691869844669</v>
      </c>
    </row>
    <row r="1419" spans="1:9" x14ac:dyDescent="0.25">
      <c r="A1419" t="s">
        <v>1643</v>
      </c>
      <c r="B1419" s="3">
        <v>269.66354370117188</v>
      </c>
      <c r="C1419" s="3">
        <v>15.260000228881839</v>
      </c>
      <c r="D1419" s="4">
        <v>-1.2246854078762359E-3</v>
      </c>
      <c r="E1419" s="4">
        <v>-9.0908696828785329E-3</v>
      </c>
      <c r="F1419" s="2">
        <v>2</v>
      </c>
      <c r="G1419" s="4">
        <v>9.1919355495432509E-2</v>
      </c>
      <c r="H1419" s="4">
        <v>-2.6762837714066072E-3</v>
      </c>
      <c r="I1419" s="4">
        <v>0.15359150426950399</v>
      </c>
    </row>
    <row r="1420" spans="1:9" x14ac:dyDescent="0.25">
      <c r="A1420" t="s">
        <v>1644</v>
      </c>
      <c r="B1420" s="3">
        <v>269.99420166015619</v>
      </c>
      <c r="C1420" s="3">
        <v>15.39999961853027</v>
      </c>
      <c r="D1420" s="4">
        <v>-1.4533782947201419E-3</v>
      </c>
      <c r="E1420" s="4">
        <v>4.4067770747815198E-2</v>
      </c>
      <c r="F1420" s="2">
        <v>2</v>
      </c>
      <c r="G1420" s="4">
        <v>8.6404523246178755E-2</v>
      </c>
      <c r="H1420" s="4">
        <v>-1.4533782947201419E-3</v>
      </c>
      <c r="I1420" s="4">
        <v>0.1550060232922392</v>
      </c>
    </row>
    <row r="1421" spans="1:9" x14ac:dyDescent="0.25">
      <c r="A1421" t="s">
        <v>1645</v>
      </c>
      <c r="B1421" s="3">
        <v>270.38717651367188</v>
      </c>
      <c r="C1421" s="3">
        <v>14.75</v>
      </c>
      <c r="D1421" s="4">
        <v>9.5541372243423961E-3</v>
      </c>
      <c r="E1421" s="4">
        <v>2.9309147140966999E-2</v>
      </c>
      <c r="F1421" s="2">
        <v>2</v>
      </c>
      <c r="G1421" s="4">
        <v>8.9842122568210447E-2</v>
      </c>
      <c r="H1421" s="4">
        <v>0</v>
      </c>
      <c r="I1421" s="4">
        <v>0.15668712725677619</v>
      </c>
    </row>
    <row r="1422" spans="1:9" x14ac:dyDescent="0.25">
      <c r="A1422" t="s">
        <v>1646</v>
      </c>
      <c r="B1422" s="3">
        <v>267.82830810546881</v>
      </c>
      <c r="C1422" s="3">
        <v>14.329999923706049</v>
      </c>
      <c r="D1422" s="4">
        <v>2.2570831916279839E-3</v>
      </c>
      <c r="E1422" s="4">
        <v>-5.4125393760489637E-2</v>
      </c>
      <c r="F1422" s="2">
        <v>2</v>
      </c>
      <c r="G1422" s="4">
        <v>7.5390514120278196E-2</v>
      </c>
      <c r="H1422" s="4">
        <v>-3.2991688592984851E-3</v>
      </c>
      <c r="I1422" s="4">
        <v>0.14574056467834379</v>
      </c>
    </row>
    <row r="1423" spans="1:9" x14ac:dyDescent="0.25">
      <c r="A1423" t="s">
        <v>1647</v>
      </c>
      <c r="B1423" s="3">
        <v>267.22515869140619</v>
      </c>
      <c r="C1423" s="3">
        <v>15.14999961853027</v>
      </c>
      <c r="D1423" s="4">
        <v>1.047105858214481E-2</v>
      </c>
      <c r="E1423" s="4">
        <v>-1.3029365340009419E-2</v>
      </c>
      <c r="F1423" s="2">
        <v>2</v>
      </c>
      <c r="G1423" s="4">
        <v>7.076185466669016E-2</v>
      </c>
      <c r="H1423" s="4">
        <v>-5.5437393699757642E-3</v>
      </c>
      <c r="I1423" s="4">
        <v>0.14316035665200899</v>
      </c>
    </row>
    <row r="1424" spans="1:9" x14ac:dyDescent="0.25">
      <c r="A1424" t="s">
        <v>1648</v>
      </c>
      <c r="B1424" s="3">
        <v>264.45602416992188</v>
      </c>
      <c r="C1424" s="3">
        <v>15.35000038146973</v>
      </c>
      <c r="D1424" s="4">
        <v>3.8014860081525548E-4</v>
      </c>
      <c r="E1424" s="4">
        <v>4.5811943535238866E-3</v>
      </c>
      <c r="F1424" s="2">
        <v>2</v>
      </c>
      <c r="G1424" s="4">
        <v>5.8313786426690717E-2</v>
      </c>
      <c r="H1424" s="4">
        <v>-1.584884378043638E-2</v>
      </c>
      <c r="I1424" s="4">
        <v>0.13131429835907321</v>
      </c>
    </row>
    <row r="1425" spans="1:9" x14ac:dyDescent="0.25">
      <c r="A1425" t="s">
        <v>1649</v>
      </c>
      <c r="B1425" s="3">
        <v>264.35552978515619</v>
      </c>
      <c r="C1425" s="3">
        <v>15.27999973297119</v>
      </c>
      <c r="D1425" s="4">
        <v>-1.104707090028523E-3</v>
      </c>
      <c r="E1425" s="4">
        <v>-3.413400583248416E-2</v>
      </c>
      <c r="F1425" s="2">
        <v>2</v>
      </c>
      <c r="G1425" s="4">
        <v>6.0575362981050603E-2</v>
      </c>
      <c r="H1425" s="4">
        <v>-1.6222825296913879E-2</v>
      </c>
      <c r="I1425" s="4">
        <v>0.13088439423891929</v>
      </c>
    </row>
    <row r="1426" spans="1:9" x14ac:dyDescent="0.25">
      <c r="A1426" t="s">
        <v>1650</v>
      </c>
      <c r="B1426" s="3">
        <v>264.64788818359381</v>
      </c>
      <c r="C1426" s="3">
        <v>15.819999694824221</v>
      </c>
      <c r="D1426" s="4">
        <v>4.1261658430351567E-3</v>
      </c>
      <c r="E1426" s="4">
        <v>-5.656829255251683E-3</v>
      </c>
      <c r="F1426" s="2">
        <v>2</v>
      </c>
      <c r="G1426" s="4">
        <v>5.8360488557887447E-2</v>
      </c>
      <c r="H1426" s="4">
        <v>-1.513483776947566E-2</v>
      </c>
      <c r="I1426" s="4">
        <v>0.13213507187969481</v>
      </c>
    </row>
    <row r="1427" spans="1:9" x14ac:dyDescent="0.25">
      <c r="A1427" t="s">
        <v>1651</v>
      </c>
      <c r="B1427" s="3">
        <v>263.56039428710938</v>
      </c>
      <c r="C1427" s="3">
        <v>15.909999847412109</v>
      </c>
      <c r="D1427" s="4">
        <v>-1.765334122395545E-3</v>
      </c>
      <c r="E1427" s="4">
        <v>-5.0031222546077503E-3</v>
      </c>
      <c r="F1427" s="2">
        <v>2</v>
      </c>
      <c r="G1427" s="4">
        <v>5.5373991379910732E-2</v>
      </c>
      <c r="H1427" s="4">
        <v>-1.918185609309353E-2</v>
      </c>
      <c r="I1427" s="4">
        <v>0.1274828904883549</v>
      </c>
    </row>
    <row r="1428" spans="1:9" x14ac:dyDescent="0.25">
      <c r="A1428" t="s">
        <v>219</v>
      </c>
      <c r="B1428" s="3">
        <v>264.0264892578125</v>
      </c>
      <c r="C1428" s="3">
        <v>15.989999771118161</v>
      </c>
      <c r="D1428" s="4">
        <v>-2.420925579360578E-4</v>
      </c>
      <c r="E1428" s="4">
        <v>3.136774909103357E-3</v>
      </c>
      <c r="F1428" s="2">
        <v>2</v>
      </c>
      <c r="G1428" s="4">
        <v>5.8646475960804967E-2</v>
      </c>
      <c r="H1428" s="4">
        <v>-1.744732232414126E-2</v>
      </c>
      <c r="I1428" s="4">
        <v>0.1294767944139881</v>
      </c>
    </row>
    <row r="1429" spans="1:9" x14ac:dyDescent="0.25">
      <c r="A1429" t="s">
        <v>1652</v>
      </c>
      <c r="B1429" s="3">
        <v>264.09042358398438</v>
      </c>
      <c r="C1429" s="3">
        <v>15.939999580383301</v>
      </c>
      <c r="D1429" s="4">
        <v>4.5887093001346626E-3</v>
      </c>
      <c r="E1429" s="4">
        <v>-2.2085869541559999E-2</v>
      </c>
      <c r="F1429" s="2">
        <v>2</v>
      </c>
      <c r="G1429" s="4">
        <v>6.203310930372985E-2</v>
      </c>
      <c r="H1429" s="4">
        <v>-1.7209396032911269E-2</v>
      </c>
      <c r="I1429" s="4">
        <v>0.12975029855359391</v>
      </c>
    </row>
    <row r="1430" spans="1:9" x14ac:dyDescent="0.25">
      <c r="A1430" t="s">
        <v>1653</v>
      </c>
      <c r="B1430" s="3">
        <v>262.88412475585938</v>
      </c>
      <c r="C1430" s="3">
        <v>16.29999923706055</v>
      </c>
      <c r="D1430" s="4">
        <v>1.000746291844079E-2</v>
      </c>
      <c r="E1430" s="4">
        <v>2.3226548951449159E-2</v>
      </c>
      <c r="F1430" s="2">
        <v>3</v>
      </c>
      <c r="G1430" s="4">
        <v>5.7067716823179238E-2</v>
      </c>
      <c r="H1430" s="4">
        <v>-2.1698537054265828E-2</v>
      </c>
      <c r="I1430" s="4">
        <v>0.1245898825009244</v>
      </c>
    </row>
    <row r="1431" spans="1:9" x14ac:dyDescent="0.25">
      <c r="A1431" t="s">
        <v>1654</v>
      </c>
      <c r="B1431" s="3">
        <v>260.27938842773438</v>
      </c>
      <c r="C1431" s="3">
        <v>15.930000305175779</v>
      </c>
      <c r="D1431" s="4">
        <v>6.502564276858358E-3</v>
      </c>
      <c r="E1431" s="4">
        <v>-9.9440550587176491E-3</v>
      </c>
      <c r="F1431" s="2">
        <v>2</v>
      </c>
      <c r="G1431" s="4">
        <v>5.5344151985366803E-2</v>
      </c>
      <c r="H1431" s="4">
        <v>-3.1391847225654468E-2</v>
      </c>
      <c r="I1431" s="4">
        <v>0.11344710191684609</v>
      </c>
    </row>
    <row r="1432" spans="1:9" x14ac:dyDescent="0.25">
      <c r="A1432" t="s">
        <v>1655</v>
      </c>
      <c r="B1432" s="3">
        <v>258.59783935546881</v>
      </c>
      <c r="C1432" s="3">
        <v>16.090000152587891</v>
      </c>
      <c r="D1432" s="4">
        <v>8.661620898924971E-3</v>
      </c>
      <c r="E1432" s="4">
        <v>-5.185616949754901E-2</v>
      </c>
      <c r="F1432" s="2">
        <v>3</v>
      </c>
      <c r="G1432" s="4">
        <v>4.9288903043850578E-2</v>
      </c>
      <c r="H1432" s="4">
        <v>-3.7649592606590947E-2</v>
      </c>
      <c r="I1432" s="4">
        <v>0.10625361666795601</v>
      </c>
    </row>
    <row r="1433" spans="1:9" x14ac:dyDescent="0.25">
      <c r="A1433" t="s">
        <v>1656</v>
      </c>
      <c r="B1433" s="3">
        <v>256.377197265625</v>
      </c>
      <c r="C1433" s="3">
        <v>16.969999313354489</v>
      </c>
      <c r="D1433" s="4">
        <v>2.1707008801782109E-2</v>
      </c>
      <c r="E1433" s="4">
        <v>-0.10021215460405219</v>
      </c>
      <c r="F1433" s="2">
        <v>3</v>
      </c>
      <c r="G1433" s="4">
        <v>4.5221003933559427E-2</v>
      </c>
      <c r="H1433" s="4">
        <v>-4.5913527932432967E-2</v>
      </c>
      <c r="I1433" s="4">
        <v>9.6753949735944422E-2</v>
      </c>
    </row>
    <row r="1434" spans="1:9" x14ac:dyDescent="0.25">
      <c r="A1434" t="s">
        <v>1657</v>
      </c>
      <c r="B1434" s="3">
        <v>250.93025207519531</v>
      </c>
      <c r="C1434" s="3">
        <v>18.860000610351559</v>
      </c>
      <c r="D1434" s="4">
        <v>-2.5428690640181269E-3</v>
      </c>
      <c r="E1434" s="4">
        <v>8.017185099885582E-3</v>
      </c>
      <c r="F1434" s="2">
        <v>3</v>
      </c>
      <c r="G1434" s="4">
        <v>3.3058183506074368E-2</v>
      </c>
      <c r="H1434" s="4">
        <v>-6.6183882611824174E-2</v>
      </c>
      <c r="I1434" s="4">
        <v>7.345250672418735E-2</v>
      </c>
    </row>
    <row r="1435" spans="1:9" x14ac:dyDescent="0.25">
      <c r="A1435" t="s">
        <v>1658</v>
      </c>
      <c r="B1435" s="3">
        <v>251.56996154785159</v>
      </c>
      <c r="C1435" s="3">
        <v>18.70999908447266</v>
      </c>
      <c r="D1435" s="4">
        <v>-1.347539335442827E-2</v>
      </c>
      <c r="E1435" s="4">
        <v>8.1502884947622922E-2</v>
      </c>
      <c r="F1435" s="2">
        <v>3</v>
      </c>
      <c r="G1435" s="4">
        <v>2.9347303131866509E-2</v>
      </c>
      <c r="H1435" s="4">
        <v>-6.3803256875899494E-2</v>
      </c>
      <c r="I1435" s="4">
        <v>7.618911473107004E-2</v>
      </c>
    </row>
    <row r="1436" spans="1:9" x14ac:dyDescent="0.25">
      <c r="A1436" t="s">
        <v>1659</v>
      </c>
      <c r="B1436" s="3">
        <v>255.00627136230469</v>
      </c>
      <c r="C1436" s="3">
        <v>17.29999923706055</v>
      </c>
      <c r="D1436" s="4">
        <v>2.7314563341089841E-3</v>
      </c>
      <c r="E1436" s="4">
        <v>-3.3519575098124532E-2</v>
      </c>
      <c r="F1436" s="2">
        <v>3</v>
      </c>
      <c r="G1436" s="4">
        <v>5.7331381490322908E-2</v>
      </c>
      <c r="H1436" s="4">
        <v>-5.1015314957625242E-2</v>
      </c>
      <c r="I1436" s="4">
        <v>9.0889276842652578E-2</v>
      </c>
    </row>
    <row r="1437" spans="1:9" x14ac:dyDescent="0.25">
      <c r="A1437" t="s">
        <v>1660</v>
      </c>
      <c r="B1437" s="3">
        <v>254.31163024902341</v>
      </c>
      <c r="C1437" s="3">
        <v>17.89999961853027</v>
      </c>
      <c r="D1437" s="4">
        <v>-6.7109986118504272E-3</v>
      </c>
      <c r="E1437" s="4">
        <v>2.2857121058872831E-2</v>
      </c>
      <c r="F1437" s="2">
        <v>3</v>
      </c>
      <c r="G1437" s="4">
        <v>4.2324072207723828E-2</v>
      </c>
      <c r="H1437" s="4">
        <v>-5.3600364237327502E-2</v>
      </c>
      <c r="I1437" s="4">
        <v>8.7917677212242085E-2</v>
      </c>
    </row>
    <row r="1438" spans="1:9" x14ac:dyDescent="0.25">
      <c r="A1438" t="s">
        <v>1661</v>
      </c>
      <c r="B1438" s="3">
        <v>256.02984619140619</v>
      </c>
      <c r="C1438" s="3">
        <v>17.5</v>
      </c>
      <c r="D1438" s="4">
        <v>-9.3004004914774008E-3</v>
      </c>
      <c r="E1438" s="4">
        <v>0.10410091979930131</v>
      </c>
      <c r="F1438" s="2">
        <v>3</v>
      </c>
      <c r="G1438" s="4">
        <v>4.6865907516250527E-2</v>
      </c>
      <c r="H1438" s="4">
        <v>-4.7206166140919548E-2</v>
      </c>
      <c r="I1438" s="4">
        <v>9.526801936983742E-2</v>
      </c>
    </row>
    <row r="1439" spans="1:9" x14ac:dyDescent="0.25">
      <c r="A1439" t="s">
        <v>1662</v>
      </c>
      <c r="B1439" s="3">
        <v>258.43338012695313</v>
      </c>
      <c r="C1439" s="3">
        <v>15.85000038146973</v>
      </c>
      <c r="D1439" s="4">
        <v>2.2681488300464459E-3</v>
      </c>
      <c r="E1439" s="4">
        <v>-6.3238752364035755E-2</v>
      </c>
      <c r="F1439" s="2">
        <v>2</v>
      </c>
      <c r="G1439" s="4">
        <v>5.4528666183921048E-2</v>
      </c>
      <c r="H1439" s="4">
        <v>-3.8261613982933818E-2</v>
      </c>
      <c r="I1439" s="4">
        <v>0.1055500778572942</v>
      </c>
    </row>
    <row r="1440" spans="1:9" x14ac:dyDescent="0.25">
      <c r="A1440" t="s">
        <v>1663</v>
      </c>
      <c r="B1440" s="3">
        <v>257.84854125976563</v>
      </c>
      <c r="C1440" s="3">
        <v>16.920000076293949</v>
      </c>
      <c r="D1440" s="4">
        <v>-1.221869470226666E-2</v>
      </c>
      <c r="E1440" s="4">
        <v>0.14711864924026741</v>
      </c>
      <c r="F1440" s="2">
        <v>3</v>
      </c>
      <c r="G1440" s="4">
        <v>5.5037330089746872E-2</v>
      </c>
      <c r="H1440" s="4">
        <v>-4.0438043312351901E-2</v>
      </c>
      <c r="I1440" s="4">
        <v>0.1030482003721354</v>
      </c>
    </row>
    <row r="1441" spans="1:9" x14ac:dyDescent="0.25">
      <c r="A1441" t="s">
        <v>1664</v>
      </c>
      <c r="B1441" s="3">
        <v>261.0380859375</v>
      </c>
      <c r="C1441" s="3">
        <v>14.75</v>
      </c>
      <c r="D1441" s="4">
        <v>-3.0713114891665061E-3</v>
      </c>
      <c r="E1441" s="4">
        <v>-1.3377913833897749E-2</v>
      </c>
      <c r="F1441" s="2">
        <v>2</v>
      </c>
      <c r="G1441" s="4">
        <v>6.5118549703760298E-2</v>
      </c>
      <c r="H1441" s="4">
        <v>-2.856841738018057E-2</v>
      </c>
      <c r="I1441" s="4">
        <v>0.1166927278904704</v>
      </c>
    </row>
    <row r="1442" spans="1:9" x14ac:dyDescent="0.25">
      <c r="A1442" t="s">
        <v>1665</v>
      </c>
      <c r="B1442" s="3">
        <v>261.84228515625</v>
      </c>
      <c r="C1442" s="3">
        <v>14.94999980926514</v>
      </c>
      <c r="D1442" s="4">
        <v>9.0155861459877418E-3</v>
      </c>
      <c r="E1442" s="4">
        <v>-8.3384408412588873E-2</v>
      </c>
      <c r="F1442" s="2">
        <v>2</v>
      </c>
      <c r="G1442" s="4">
        <v>7.6432489335944709E-2</v>
      </c>
      <c r="H1442" s="4">
        <v>-2.557565669927753E-2</v>
      </c>
      <c r="I1442" s="4">
        <v>0.12013300525891669</v>
      </c>
    </row>
    <row r="1443" spans="1:9" x14ac:dyDescent="0.25">
      <c r="A1443" t="s">
        <v>1666</v>
      </c>
      <c r="B1443" s="3">
        <v>259.50271606445313</v>
      </c>
      <c r="C1443" s="3">
        <v>16.309999465942379</v>
      </c>
      <c r="D1443" s="4">
        <v>-6.6121611194411836E-3</v>
      </c>
      <c r="E1443" s="4">
        <v>2.1929788656569919E-2</v>
      </c>
      <c r="F1443" s="2">
        <v>3</v>
      </c>
      <c r="G1443" s="4">
        <v>6.414762637182081E-2</v>
      </c>
      <c r="H1443" s="4">
        <v>-3.4282168997397888E-2</v>
      </c>
      <c r="I1443" s="4">
        <v>0.1101245814619678</v>
      </c>
    </row>
    <row r="1444" spans="1:9" x14ac:dyDescent="0.25">
      <c r="A1444" t="s">
        <v>1667</v>
      </c>
      <c r="B1444" s="3">
        <v>261.23001098632813</v>
      </c>
      <c r="C1444" s="3">
        <v>15.960000038146971</v>
      </c>
      <c r="D1444" s="4">
        <v>-6.4648378468847856E-3</v>
      </c>
      <c r="E1444" s="4">
        <v>4.3819494961774057E-2</v>
      </c>
      <c r="F1444" s="2">
        <v>2</v>
      </c>
      <c r="G1444" s="4">
        <v>7.032577847893684E-2</v>
      </c>
      <c r="H1444" s="4">
        <v>-2.7854184231948961E-2</v>
      </c>
      <c r="I1444" s="4">
        <v>0.1175137625128959</v>
      </c>
    </row>
    <row r="1445" spans="1:9" x14ac:dyDescent="0.25">
      <c r="A1445" t="s">
        <v>1668</v>
      </c>
      <c r="B1445" s="3">
        <v>262.9298095703125</v>
      </c>
      <c r="C1445" s="3">
        <v>15.289999961853029</v>
      </c>
      <c r="D1445" s="4">
        <v>9.2613905990694967E-3</v>
      </c>
      <c r="E1445" s="4">
        <v>-6.9951370732757145E-2</v>
      </c>
      <c r="F1445" s="2">
        <v>2</v>
      </c>
      <c r="G1445" s="4">
        <v>8.1820171437619216E-2</v>
      </c>
      <c r="H1445" s="4">
        <v>-2.152852480702416E-2</v>
      </c>
      <c r="I1445" s="4">
        <v>0.1247853172011584</v>
      </c>
    </row>
    <row r="1446" spans="1:9" x14ac:dyDescent="0.25">
      <c r="A1446" t="s">
        <v>1669</v>
      </c>
      <c r="B1446" s="3">
        <v>260.51705932617188</v>
      </c>
      <c r="C1446" s="3">
        <v>16.440000534057621</v>
      </c>
      <c r="D1446" s="4">
        <v>5.8571348784728361E-3</v>
      </c>
      <c r="E1446" s="4">
        <v>-8.9700940187720679E-2</v>
      </c>
      <c r="F1446" s="2">
        <v>3</v>
      </c>
      <c r="G1446" s="4">
        <v>6.4511006304111218E-2</v>
      </c>
      <c r="H1446" s="4">
        <v>-3.0507374692910431E-2</v>
      </c>
      <c r="I1446" s="4">
        <v>0.11446383234130959</v>
      </c>
    </row>
    <row r="1447" spans="1:9" x14ac:dyDescent="0.25">
      <c r="A1447" t="s">
        <v>1670</v>
      </c>
      <c r="B1447" s="3">
        <v>259.00006103515619</v>
      </c>
      <c r="C1447" s="3">
        <v>18.059999465942379</v>
      </c>
      <c r="D1447" s="4">
        <v>9.0437967729295465E-3</v>
      </c>
      <c r="E1447" s="4">
        <v>-0.1211678765723561</v>
      </c>
      <c r="F1447" s="2">
        <v>3</v>
      </c>
      <c r="G1447" s="4">
        <v>5.8816564939442317E-2</v>
      </c>
      <c r="H1447" s="4">
        <v>-3.6152757991597777E-2</v>
      </c>
      <c r="I1447" s="4">
        <v>0.1079742775557868</v>
      </c>
    </row>
    <row r="1448" spans="1:9" x14ac:dyDescent="0.25">
      <c r="A1448" t="s">
        <v>1671</v>
      </c>
      <c r="B1448" s="3">
        <v>256.6787109375</v>
      </c>
      <c r="C1448" s="3">
        <v>20.54999923706055</v>
      </c>
      <c r="D1448" s="4">
        <v>-2.5130098976988261E-2</v>
      </c>
      <c r="E1448" s="4">
        <v>0.28117194913420168</v>
      </c>
      <c r="F1448" s="2">
        <v>4</v>
      </c>
      <c r="G1448" s="4">
        <v>5.2528846049763933E-2</v>
      </c>
      <c r="H1448" s="4">
        <v>-4.4791469814365208E-2</v>
      </c>
      <c r="I1448" s="4">
        <v>9.8043792647307892E-2</v>
      </c>
    </row>
    <row r="1449" spans="1:9" x14ac:dyDescent="0.25">
      <c r="A1449" t="s">
        <v>1672</v>
      </c>
      <c r="B1449" s="3">
        <v>263.29534912109381</v>
      </c>
      <c r="C1449" s="3">
        <v>16.04000091552734</v>
      </c>
      <c r="D1449" s="4">
        <v>5.0232161536902797E-3</v>
      </c>
      <c r="E1449" s="4">
        <v>-0.1602093929228979</v>
      </c>
      <c r="F1449" s="2">
        <v>2</v>
      </c>
      <c r="G1449" s="4">
        <v>8.9756274948903148E-2</v>
      </c>
      <c r="H1449" s="4">
        <v>-2.0168199691820151E-2</v>
      </c>
      <c r="I1449" s="4">
        <v>0.1263490559048337</v>
      </c>
    </row>
    <row r="1450" spans="1:9" x14ac:dyDescent="0.25">
      <c r="A1450" t="s">
        <v>1673</v>
      </c>
      <c r="B1450" s="3">
        <v>261.9793701171875</v>
      </c>
      <c r="C1450" s="3">
        <v>19.10000038146973</v>
      </c>
      <c r="D1450" s="4">
        <v>-3.025691726458279E-3</v>
      </c>
      <c r="E1450" s="4">
        <v>-1.546387850306952E-2</v>
      </c>
      <c r="F1450" s="2">
        <v>3</v>
      </c>
      <c r="G1450" s="4">
        <v>9.4790190103255068E-2</v>
      </c>
      <c r="H1450" s="4">
        <v>-2.5065506388917139E-2</v>
      </c>
      <c r="I1450" s="4">
        <v>0.1207194399105205</v>
      </c>
    </row>
    <row r="1451" spans="1:9" x14ac:dyDescent="0.25">
      <c r="A1451" t="s">
        <v>1674</v>
      </c>
      <c r="B1451" s="3">
        <v>262.77444458007813</v>
      </c>
      <c r="C1451" s="3">
        <v>19.39999961853027</v>
      </c>
      <c r="D1451" s="4">
        <v>-1.3892606521580531E-3</v>
      </c>
      <c r="E1451" s="4">
        <v>4.1407828659276724E-3</v>
      </c>
      <c r="F1451" s="2">
        <v>3</v>
      </c>
      <c r="G1451" s="4">
        <v>9.8112740737623438E-2</v>
      </c>
      <c r="H1451" s="4">
        <v>-2.2106702730008251E-2</v>
      </c>
      <c r="I1451" s="4">
        <v>0.1241206825592807</v>
      </c>
    </row>
    <row r="1452" spans="1:9" x14ac:dyDescent="0.25">
      <c r="A1452" t="s">
        <v>1675</v>
      </c>
      <c r="B1452" s="3">
        <v>263.1400146484375</v>
      </c>
      <c r="C1452" s="3">
        <v>19.319999694824219</v>
      </c>
      <c r="D1452" s="4">
        <v>-1.6699602726008681E-2</v>
      </c>
      <c r="E1452" s="4">
        <v>0.2512953510290572</v>
      </c>
      <c r="F1452" s="2">
        <v>3</v>
      </c>
      <c r="G1452" s="4">
        <v>0.1033605734330396</v>
      </c>
      <c r="H1452" s="4">
        <v>-2.0746264046168861E-2</v>
      </c>
      <c r="I1452" s="4">
        <v>0.12568455181385779</v>
      </c>
    </row>
    <row r="1453" spans="1:9" x14ac:dyDescent="0.25">
      <c r="A1453" t="s">
        <v>1676</v>
      </c>
      <c r="B1453" s="3">
        <v>267.60897827148438</v>
      </c>
      <c r="C1453" s="3">
        <v>15.439999580383301</v>
      </c>
      <c r="D1453" s="4">
        <v>-4.1153866421479446E-3</v>
      </c>
      <c r="E1453" s="4">
        <v>0.19968917775266751</v>
      </c>
      <c r="F1453" s="2">
        <v>2</v>
      </c>
      <c r="G1453" s="4">
        <v>0.13662636135107101</v>
      </c>
      <c r="H1453" s="4">
        <v>-4.1153866421479446E-3</v>
      </c>
      <c r="I1453" s="4">
        <v>0.1448022953459582</v>
      </c>
    </row>
    <row r="1454" spans="1:9" x14ac:dyDescent="0.25">
      <c r="A1454" t="s">
        <v>1677</v>
      </c>
      <c r="B1454" s="3">
        <v>268.71484375</v>
      </c>
      <c r="C1454" s="3">
        <v>12.86999988555908</v>
      </c>
      <c r="D1454" s="4">
        <v>9.7878427261599565E-3</v>
      </c>
      <c r="E1454" s="4">
        <v>-0.10748961043925501</v>
      </c>
      <c r="F1454" s="2">
        <v>1</v>
      </c>
      <c r="G1454" s="4">
        <v>0.1388083575961874</v>
      </c>
      <c r="H1454" s="4">
        <v>0</v>
      </c>
      <c r="I1454" s="4">
        <v>0.1495330683802778</v>
      </c>
    </row>
    <row r="1455" spans="1:9" x14ac:dyDescent="0.25">
      <c r="A1455" t="s">
        <v>1678</v>
      </c>
      <c r="B1455" s="3">
        <v>266.11019897460938</v>
      </c>
      <c r="C1455" s="3">
        <v>14.420000076293951</v>
      </c>
      <c r="D1455" s="4">
        <v>-2.158772110106177E-3</v>
      </c>
      <c r="E1455" s="4">
        <v>-2.5675683077274969E-2</v>
      </c>
      <c r="F1455" s="2">
        <v>2</v>
      </c>
      <c r="G1455" s="4">
        <v>0.12019389342092369</v>
      </c>
      <c r="H1455" s="4">
        <v>-9.6591154949597913E-3</v>
      </c>
      <c r="I1455" s="4">
        <v>0.1383906794489054</v>
      </c>
    </row>
    <row r="1456" spans="1:9" x14ac:dyDescent="0.25">
      <c r="A1456" t="s">
        <v>1679</v>
      </c>
      <c r="B1456" s="3">
        <v>266.6859130859375</v>
      </c>
      <c r="C1456" s="3">
        <v>14.80000019073486</v>
      </c>
      <c r="D1456" s="4">
        <v>-7.5165699464175839E-3</v>
      </c>
      <c r="E1456" s="4">
        <v>0.1280488048650765</v>
      </c>
      <c r="F1456" s="2">
        <v>2</v>
      </c>
      <c r="G1456" s="4">
        <v>0.1246123865777702</v>
      </c>
      <c r="H1456" s="4">
        <v>-7.5165699464175839E-3</v>
      </c>
      <c r="I1456" s="4">
        <v>0.1408535222143783</v>
      </c>
    </row>
    <row r="1457" spans="1:9" x14ac:dyDescent="0.25">
      <c r="A1457" t="s">
        <v>1680</v>
      </c>
      <c r="B1457" s="3">
        <v>268.70565795898438</v>
      </c>
      <c r="C1457" s="3">
        <v>13.11999988555908</v>
      </c>
      <c r="D1457" s="4">
        <v>5.1054184250043377E-4</v>
      </c>
      <c r="E1457" s="4">
        <v>7.6279398502832052E-4</v>
      </c>
      <c r="F1457" s="2">
        <v>1</v>
      </c>
      <c r="G1457" s="4">
        <v>0.1244152175606492</v>
      </c>
      <c r="H1457" s="4">
        <v>0</v>
      </c>
      <c r="I1457" s="4">
        <v>0.1494937725587879</v>
      </c>
    </row>
    <row r="1458" spans="1:9" x14ac:dyDescent="0.25">
      <c r="A1458" t="s">
        <v>1681</v>
      </c>
      <c r="B1458" s="3">
        <v>268.56854248046881</v>
      </c>
      <c r="C1458" s="3">
        <v>13.10999965667725</v>
      </c>
      <c r="D1458" s="4">
        <v>1.5678280232871431E-3</v>
      </c>
      <c r="E1458" s="4">
        <v>2.985075633193324E-2</v>
      </c>
      <c r="F1458" s="2">
        <v>1</v>
      </c>
      <c r="G1458" s="4">
        <v>0.1248965036760807</v>
      </c>
      <c r="H1458" s="4">
        <v>0</v>
      </c>
      <c r="I1458" s="4">
        <v>0.1489072073562823</v>
      </c>
    </row>
    <row r="1459" spans="1:9" x14ac:dyDescent="0.25">
      <c r="A1459" t="s">
        <v>1682</v>
      </c>
      <c r="B1459" s="3">
        <v>268.14813232421881</v>
      </c>
      <c r="C1459" s="3">
        <v>12.72999954223633</v>
      </c>
      <c r="D1459" s="4">
        <v>4.6565542550427441E-3</v>
      </c>
      <c r="E1459" s="4">
        <v>-3.9245317567069622E-2</v>
      </c>
      <c r="F1459" s="2">
        <v>1</v>
      </c>
      <c r="G1459" s="4">
        <v>0.1345532347314877</v>
      </c>
      <c r="H1459" s="4">
        <v>0</v>
      </c>
      <c r="I1459" s="4">
        <v>0.1471087381308831</v>
      </c>
    </row>
    <row r="1460" spans="1:9" x14ac:dyDescent="0.25">
      <c r="A1460" t="s">
        <v>1683</v>
      </c>
      <c r="B1460" s="3">
        <v>266.9052734375</v>
      </c>
      <c r="C1460" s="3">
        <v>13.25</v>
      </c>
      <c r="D1460" s="4">
        <v>-6.1624813100158438E-4</v>
      </c>
      <c r="E1460" s="4">
        <v>8.3713587369229625E-3</v>
      </c>
      <c r="F1460" s="2">
        <v>2</v>
      </c>
      <c r="G1460" s="4">
        <v>0.13208557298781881</v>
      </c>
      <c r="H1460" s="4">
        <v>-2.8339464277407078E-3</v>
      </c>
      <c r="I1460" s="4">
        <v>0.14179192209766581</v>
      </c>
    </row>
    <row r="1461" spans="1:9" x14ac:dyDescent="0.25">
      <c r="A1461" t="s">
        <v>1684</v>
      </c>
      <c r="B1461" s="3">
        <v>267.06985473632813</v>
      </c>
      <c r="C1461" s="3">
        <v>13.14000034332275</v>
      </c>
      <c r="D1461" s="4">
        <v>-2.2190657918860208E-3</v>
      </c>
      <c r="E1461" s="4">
        <v>7.0032624515658837E-2</v>
      </c>
      <c r="F1461" s="2">
        <v>1</v>
      </c>
      <c r="G1461" s="4">
        <v>0.117527999351295</v>
      </c>
      <c r="H1461" s="4">
        <v>-2.2190657918860208E-3</v>
      </c>
      <c r="I1461" s="4">
        <v>0.1424959831119352</v>
      </c>
    </row>
    <row r="1462" spans="1:9" x14ac:dyDescent="0.25">
      <c r="A1462" t="s">
        <v>1685</v>
      </c>
      <c r="B1462" s="3">
        <v>267.663818359375</v>
      </c>
      <c r="C1462" s="3">
        <v>12.27999973297119</v>
      </c>
      <c r="D1462" s="4">
        <v>8.991622459763926E-3</v>
      </c>
      <c r="E1462" s="4">
        <v>-1.127216928041508E-2</v>
      </c>
      <c r="F1462" s="2">
        <v>1</v>
      </c>
      <c r="G1462" s="4">
        <v>0.11984542704984499</v>
      </c>
      <c r="H1462" s="4">
        <v>0</v>
      </c>
      <c r="I1462" s="4">
        <v>0.14503689531678021</v>
      </c>
    </row>
    <row r="1463" spans="1:9" x14ac:dyDescent="0.25">
      <c r="A1463" t="s">
        <v>1686</v>
      </c>
      <c r="B1463" s="3">
        <v>265.27853393554688</v>
      </c>
      <c r="C1463" s="3">
        <v>12.420000076293951</v>
      </c>
      <c r="D1463" s="4">
        <v>8.6204514367027585E-4</v>
      </c>
      <c r="E1463" s="4">
        <v>2.729527870480775E-2</v>
      </c>
      <c r="F1463" s="2">
        <v>1</v>
      </c>
      <c r="G1463" s="4">
        <v>0.1004552079261818</v>
      </c>
      <c r="H1463" s="4">
        <v>0</v>
      </c>
      <c r="I1463" s="4">
        <v>0.13483290626869529</v>
      </c>
    </row>
    <row r="1464" spans="1:9" x14ac:dyDescent="0.25">
      <c r="A1464" t="s">
        <v>1687</v>
      </c>
      <c r="B1464" s="3">
        <v>265.050048828125</v>
      </c>
      <c r="C1464" s="3">
        <v>12.090000152587891</v>
      </c>
      <c r="D1464" s="4">
        <v>1.969407559151648E-3</v>
      </c>
      <c r="E1464" s="4">
        <v>-4.0476207415983227E-2</v>
      </c>
      <c r="F1464" s="2">
        <v>1</v>
      </c>
      <c r="G1464" s="4">
        <v>9.3407509940886646E-2</v>
      </c>
      <c r="H1464" s="4">
        <v>-4.8242952984300919E-4</v>
      </c>
      <c r="I1464" s="4">
        <v>0.13667577473791501</v>
      </c>
    </row>
    <row r="1465" spans="1:9" x14ac:dyDescent="0.25">
      <c r="A1465" t="s">
        <v>1688</v>
      </c>
      <c r="B1465" s="3">
        <v>264.52908325195313</v>
      </c>
      <c r="C1465" s="3">
        <v>12.60000038146973</v>
      </c>
      <c r="D1465" s="4">
        <v>-2.4470179134186139E-3</v>
      </c>
      <c r="E1465" s="4">
        <v>3.4482764020578038E-2</v>
      </c>
      <c r="F1465" s="2">
        <v>1</v>
      </c>
      <c r="G1465" s="4">
        <v>9.206609779359054E-2</v>
      </c>
      <c r="H1465" s="4">
        <v>-2.4470179134186139E-3</v>
      </c>
      <c r="I1465" s="4">
        <v>0.13492827000959931</v>
      </c>
    </row>
    <row r="1466" spans="1:9" x14ac:dyDescent="0.25">
      <c r="A1466" t="s">
        <v>1689</v>
      </c>
      <c r="B1466" s="3">
        <v>265.177978515625</v>
      </c>
      <c r="C1466" s="3">
        <v>12.180000305175779</v>
      </c>
      <c r="D1466" s="4">
        <v>6.5525350940642824E-4</v>
      </c>
      <c r="E1466" s="4">
        <v>-1.136358710359819E-2</v>
      </c>
      <c r="F1466" s="2">
        <v>1</v>
      </c>
      <c r="G1466" s="4">
        <v>0.1064572068046972</v>
      </c>
      <c r="H1466" s="4">
        <v>0</v>
      </c>
      <c r="I1466" s="4">
        <v>0.1386893376658298</v>
      </c>
    </row>
    <row r="1467" spans="1:9" x14ac:dyDescent="0.25">
      <c r="A1467" t="s">
        <v>1690</v>
      </c>
      <c r="B1467" s="3">
        <v>265.00433349609381</v>
      </c>
      <c r="C1467" s="3">
        <v>12.319999694824221</v>
      </c>
      <c r="D1467" s="4">
        <v>-6.5482443339848206E-4</v>
      </c>
      <c r="E1467" s="4">
        <v>2.581177852077721E-2</v>
      </c>
      <c r="F1467" s="2">
        <v>1</v>
      </c>
      <c r="G1467" s="4">
        <v>0.1148238833225408</v>
      </c>
      <c r="H1467" s="4">
        <v>-6.5482443339848206E-4</v>
      </c>
      <c r="I1467" s="4">
        <v>0.13975459015505881</v>
      </c>
    </row>
    <row r="1468" spans="1:9" x14ac:dyDescent="0.25">
      <c r="A1468" t="s">
        <v>1691</v>
      </c>
      <c r="B1468" s="3">
        <v>265.177978515625</v>
      </c>
      <c r="C1468" s="3">
        <v>12.010000228881839</v>
      </c>
      <c r="D1468" s="4">
        <v>6.7661118342190463E-3</v>
      </c>
      <c r="E1468" s="4">
        <v>-7.7572979521639329E-2</v>
      </c>
      <c r="F1468" s="2">
        <v>1</v>
      </c>
      <c r="G1468" s="4">
        <v>0.1122820455841798</v>
      </c>
      <c r="H1468" s="4">
        <v>0</v>
      </c>
      <c r="I1468" s="4">
        <v>0.14050141835012009</v>
      </c>
    </row>
    <row r="1469" spans="1:9" x14ac:dyDescent="0.25">
      <c r="A1469" t="s">
        <v>1692</v>
      </c>
      <c r="B1469" s="3">
        <v>263.39581298828119</v>
      </c>
      <c r="C1469" s="3">
        <v>13.02000045776367</v>
      </c>
      <c r="D1469" s="4">
        <v>-2.7776001719836962E-4</v>
      </c>
      <c r="E1469" s="4">
        <v>-2.1052611199678491E-2</v>
      </c>
      <c r="F1469" s="2">
        <v>1</v>
      </c>
      <c r="G1469" s="4">
        <v>0.1138963472045422</v>
      </c>
      <c r="H1469" s="4">
        <v>-3.7197661505089519E-3</v>
      </c>
      <c r="I1469" s="4">
        <v>0.1328365197674857</v>
      </c>
    </row>
    <row r="1470" spans="1:9" x14ac:dyDescent="0.25">
      <c r="A1470" t="s">
        <v>1693</v>
      </c>
      <c r="B1470" s="3">
        <v>263.468994140625</v>
      </c>
      <c r="C1470" s="3">
        <v>13.30000019073486</v>
      </c>
      <c r="D1470" s="4">
        <v>3.4110866767480541E-3</v>
      </c>
      <c r="E1470" s="4">
        <v>-6.8627420207410861E-2</v>
      </c>
      <c r="F1470" s="2">
        <v>2</v>
      </c>
      <c r="G1470" s="4">
        <v>0.108364996556801</v>
      </c>
      <c r="H1470" s="4">
        <v>-3.4429624506200351E-3</v>
      </c>
      <c r="I1470" s="4">
        <v>0.13315126388203</v>
      </c>
    </row>
    <row r="1471" spans="1:9" x14ac:dyDescent="0.25">
      <c r="A1471" t="s">
        <v>1694</v>
      </c>
      <c r="B1471" s="3">
        <v>262.57333374023438</v>
      </c>
      <c r="C1471" s="3">
        <v>14.27999973297119</v>
      </c>
      <c r="D1471" s="4">
        <v>-5.124807997480163E-3</v>
      </c>
      <c r="E1471" s="4">
        <v>8.3459742209826882E-2</v>
      </c>
      <c r="F1471" s="2">
        <v>2</v>
      </c>
      <c r="G1471" s="4">
        <v>0.1221603640159659</v>
      </c>
      <c r="H1471" s="4">
        <v>-6.8307488509703473E-3</v>
      </c>
      <c r="I1471" s="4">
        <v>0.129299126676959</v>
      </c>
    </row>
    <row r="1472" spans="1:9" x14ac:dyDescent="0.25">
      <c r="A1472" t="s">
        <v>1695</v>
      </c>
      <c r="B1472" s="3">
        <v>263.9259033203125</v>
      </c>
      <c r="C1472" s="3">
        <v>13.180000305175779</v>
      </c>
      <c r="D1472" s="4">
        <v>7.6176779655856564E-4</v>
      </c>
      <c r="E1472" s="4">
        <v>2.808117152271894E-2</v>
      </c>
      <c r="F1472" s="2">
        <v>1</v>
      </c>
      <c r="G1472" s="4">
        <v>0.133499791310427</v>
      </c>
      <c r="H1472" s="4">
        <v>-1.7147285078606971E-3</v>
      </c>
      <c r="I1472" s="4">
        <v>0.1351163801801771</v>
      </c>
    </row>
    <row r="1473" spans="1:9" x14ac:dyDescent="0.25">
      <c r="A1473" t="s">
        <v>1696</v>
      </c>
      <c r="B1473" s="3">
        <v>263.72500610351563</v>
      </c>
      <c r="C1473" s="3">
        <v>12.819999694824221</v>
      </c>
      <c r="D1473" s="4">
        <v>4.8408688773595721E-3</v>
      </c>
      <c r="E1473" s="4">
        <v>-5.5964671071546457E-2</v>
      </c>
      <c r="F1473" s="2">
        <v>1</v>
      </c>
      <c r="G1473" s="4">
        <v>0.10739532096717649</v>
      </c>
      <c r="H1473" s="4">
        <v>-2.4746112252788111E-3</v>
      </c>
      <c r="I1473" s="4">
        <v>0.13425234327190161</v>
      </c>
    </row>
    <row r="1474" spans="1:9" x14ac:dyDescent="0.25">
      <c r="A1474" t="s">
        <v>1697</v>
      </c>
      <c r="B1474" s="3">
        <v>262.45449829101563</v>
      </c>
      <c r="C1474" s="3">
        <v>13.579999923706049</v>
      </c>
      <c r="D1474" s="4">
        <v>2.6529160391421951E-3</v>
      </c>
      <c r="E1474" s="4">
        <v>-1.1644821694133721E-2</v>
      </c>
      <c r="F1474" s="2">
        <v>2</v>
      </c>
      <c r="G1474" s="4">
        <v>0.1107578831005431</v>
      </c>
      <c r="H1474" s="4">
        <v>-7.2802374278541082E-3</v>
      </c>
      <c r="I1474" s="4">
        <v>0.1287880284359102</v>
      </c>
    </row>
    <row r="1475" spans="1:9" x14ac:dyDescent="0.25">
      <c r="A1475" t="s">
        <v>1698</v>
      </c>
      <c r="B1475" s="3">
        <v>261.76007080078119</v>
      </c>
      <c r="C1475" s="3">
        <v>13.739999771118161</v>
      </c>
      <c r="D1475" s="4">
        <v>1.5737031253484359E-3</v>
      </c>
      <c r="E1475" s="4">
        <v>2.8443123069318069E-2</v>
      </c>
      <c r="F1475" s="2">
        <v>2</v>
      </c>
      <c r="G1475" s="4">
        <v>0.1196715974392599</v>
      </c>
      <c r="H1475" s="4">
        <v>-9.9068713690436683E-3</v>
      </c>
      <c r="I1475" s="4">
        <v>0.12580137191945681</v>
      </c>
    </row>
    <row r="1476" spans="1:9" x14ac:dyDescent="0.25">
      <c r="A1476" t="s">
        <v>1699</v>
      </c>
      <c r="B1476" s="3">
        <v>261.34878540039063</v>
      </c>
      <c r="C1476" s="3">
        <v>13.35999965667725</v>
      </c>
      <c r="D1476" s="4">
        <v>4.8973764805593234E-4</v>
      </c>
      <c r="E1476" s="4">
        <v>-2.985071865055366E-3</v>
      </c>
      <c r="F1476" s="2">
        <v>2</v>
      </c>
      <c r="G1476" s="4">
        <v>0.13224048874251351</v>
      </c>
      <c r="H1476" s="4">
        <v>-1.146253586587553E-2</v>
      </c>
      <c r="I1476" s="4">
        <v>0.1240324784950559</v>
      </c>
    </row>
    <row r="1477" spans="1:9" x14ac:dyDescent="0.25">
      <c r="A1477" t="s">
        <v>1700</v>
      </c>
      <c r="B1477" s="3">
        <v>261.22085571289063</v>
      </c>
      <c r="C1477" s="3">
        <v>13.39999961853027</v>
      </c>
      <c r="D1477" s="4">
        <v>1.1859165771800351E-2</v>
      </c>
      <c r="E1477" s="4">
        <v>-2.261126322057971E-2</v>
      </c>
      <c r="F1477" s="2">
        <v>2</v>
      </c>
      <c r="G1477" s="4">
        <v>0.10725920494828541</v>
      </c>
      <c r="H1477" s="4">
        <v>-1.1946422900877329E-2</v>
      </c>
      <c r="I1477" s="4">
        <v>0.1234822669320159</v>
      </c>
    </row>
    <row r="1478" spans="1:9" x14ac:dyDescent="0.25">
      <c r="A1478" t="s">
        <v>1701</v>
      </c>
      <c r="B1478" s="3">
        <v>258.1593017578125</v>
      </c>
      <c r="C1478" s="3">
        <v>13.710000038146971</v>
      </c>
      <c r="D1478" s="4">
        <v>6.3055851660831497E-3</v>
      </c>
      <c r="E1478" s="4">
        <v>-4.9896067345927768E-2</v>
      </c>
      <c r="F1478" s="2">
        <v>2</v>
      </c>
      <c r="G1478" s="4">
        <v>0.1082643432764958</v>
      </c>
      <c r="H1478" s="4">
        <v>-2.3526583024545581E-2</v>
      </c>
      <c r="I1478" s="4">
        <v>0.1103148589607079</v>
      </c>
    </row>
    <row r="1479" spans="1:9" x14ac:dyDescent="0.25">
      <c r="A1479" t="s">
        <v>1702</v>
      </c>
      <c r="B1479" s="3">
        <v>256.54165649414063</v>
      </c>
      <c r="C1479" s="3">
        <v>14.430000305175779</v>
      </c>
      <c r="D1479" s="4">
        <v>3.7906833051299942E-3</v>
      </c>
      <c r="E1479" s="4">
        <v>-4.7524708348760991E-2</v>
      </c>
      <c r="F1479" s="2">
        <v>2</v>
      </c>
      <c r="G1479" s="4">
        <v>9.8065593897177727E-2</v>
      </c>
      <c r="H1479" s="4">
        <v>-2.964523762004689E-2</v>
      </c>
      <c r="I1479" s="4">
        <v>0.10335754399838561</v>
      </c>
    </row>
    <row r="1480" spans="1:9" x14ac:dyDescent="0.25">
      <c r="A1480" t="s">
        <v>1703</v>
      </c>
      <c r="B1480" s="3">
        <v>255.57286071777341</v>
      </c>
      <c r="C1480" s="3">
        <v>15.14999961853027</v>
      </c>
      <c r="D1480" s="4">
        <v>-5.2290555960807783E-3</v>
      </c>
      <c r="E1480" s="4">
        <v>3.2016301334052637E-2</v>
      </c>
      <c r="F1480" s="2">
        <v>2</v>
      </c>
      <c r="G1480" s="4">
        <v>7.5309435446629491E-2</v>
      </c>
      <c r="H1480" s="4">
        <v>-3.3309654573684733E-2</v>
      </c>
      <c r="I1480" s="4">
        <v>0.10346211322599901</v>
      </c>
    </row>
    <row r="1481" spans="1:9" x14ac:dyDescent="0.25">
      <c r="A1481" t="s">
        <v>1704</v>
      </c>
      <c r="B1481" s="3">
        <v>256.91629028320313</v>
      </c>
      <c r="C1481" s="3">
        <v>14.680000305175779</v>
      </c>
      <c r="D1481" s="4">
        <v>7.4537957467417648E-3</v>
      </c>
      <c r="E1481" s="4">
        <v>-0.10104100589339191</v>
      </c>
      <c r="F1481" s="2">
        <v>2</v>
      </c>
      <c r="G1481" s="4">
        <v>0.1105361416519666</v>
      </c>
      <c r="H1481" s="4">
        <v>-2.8228205835294399E-2</v>
      </c>
      <c r="I1481" s="4">
        <v>0.1092625085538752</v>
      </c>
    </row>
    <row r="1482" spans="1:9" x14ac:dyDescent="0.25">
      <c r="A1482" t="s">
        <v>1705</v>
      </c>
      <c r="B1482" s="3">
        <v>255.01545715332031</v>
      </c>
      <c r="C1482" s="3">
        <v>16.329999923706051</v>
      </c>
      <c r="D1482" s="4">
        <v>-7.5197590233222478E-4</v>
      </c>
      <c r="E1482" s="4">
        <v>-9.1019188529611883E-3</v>
      </c>
      <c r="F1482" s="2">
        <v>3</v>
      </c>
      <c r="G1482" s="4">
        <v>7.8824094348524554E-2</v>
      </c>
      <c r="H1482" s="4">
        <v>-3.5418003021754463E-2</v>
      </c>
      <c r="I1482" s="4">
        <v>0.1010554660044445</v>
      </c>
    </row>
    <row r="1483" spans="1:9" x14ac:dyDescent="0.25">
      <c r="A1483" t="s">
        <v>1706</v>
      </c>
      <c r="B1483" s="3">
        <v>255.2073669433594</v>
      </c>
      <c r="C1483" s="3">
        <v>16.479999542236332</v>
      </c>
      <c r="D1483" s="4">
        <v>-1.9246040192847369E-2</v>
      </c>
      <c r="E1483" s="4">
        <v>0.2090975351332425</v>
      </c>
      <c r="F1483" s="2">
        <v>3</v>
      </c>
      <c r="G1483" s="4">
        <v>5.2647843340333463E-2</v>
      </c>
      <c r="H1483" s="4">
        <v>-3.4692114753718029E-2</v>
      </c>
      <c r="I1483" s="4">
        <v>0.10188405626191741</v>
      </c>
    </row>
    <row r="1484" spans="1:9" x14ac:dyDescent="0.25">
      <c r="A1484" t="s">
        <v>1707</v>
      </c>
      <c r="B1484" s="3">
        <v>260.21548461914063</v>
      </c>
      <c r="C1484" s="3">
        <v>13.63000011444092</v>
      </c>
      <c r="D1484" s="4">
        <v>1.129477534804257E-2</v>
      </c>
      <c r="E1484" s="4">
        <v>-2.0129384330890839E-2</v>
      </c>
      <c r="F1484" s="2">
        <v>2</v>
      </c>
      <c r="G1484" s="4">
        <v>7.1245316849867679E-2</v>
      </c>
      <c r="H1484" s="4">
        <v>-1.5749183988926E-2</v>
      </c>
      <c r="I1484" s="4">
        <v>0.1235071194396022</v>
      </c>
    </row>
    <row r="1485" spans="1:9" x14ac:dyDescent="0.25">
      <c r="A1485" t="s">
        <v>1708</v>
      </c>
      <c r="B1485" s="3">
        <v>257.30923461914063</v>
      </c>
      <c r="C1485" s="3">
        <v>13.909999847412109</v>
      </c>
      <c r="D1485" s="4">
        <v>-3.010063302851584E-3</v>
      </c>
      <c r="E1485" s="4">
        <v>2.581116644281822E-2</v>
      </c>
      <c r="F1485" s="2">
        <v>2</v>
      </c>
      <c r="G1485" s="4">
        <v>6.1082094933616833E-2</v>
      </c>
      <c r="H1485" s="4">
        <v>-2.674191541003601E-2</v>
      </c>
      <c r="I1485" s="4">
        <v>0.1109590861407754</v>
      </c>
    </row>
    <row r="1486" spans="1:9" x14ac:dyDescent="0.25">
      <c r="A1486" t="s">
        <v>1709</v>
      </c>
      <c r="B1486" s="3">
        <v>258.08609008789063</v>
      </c>
      <c r="C1486" s="3">
        <v>13.560000419616699</v>
      </c>
      <c r="D1486" s="4">
        <v>2.4790449148293092E-4</v>
      </c>
      <c r="E1486" s="4">
        <v>3.51145057062483E-2</v>
      </c>
      <c r="F1486" s="2">
        <v>2</v>
      </c>
      <c r="G1486" s="4">
        <v>4.9885731190648867E-2</v>
      </c>
      <c r="H1486" s="4">
        <v>-2.3803502155502091E-2</v>
      </c>
      <c r="I1486" s="4">
        <v>0.1143132395309694</v>
      </c>
    </row>
    <row r="1487" spans="1:9" x14ac:dyDescent="0.25">
      <c r="A1487" t="s">
        <v>1710</v>
      </c>
      <c r="B1487" s="3">
        <v>258.02212524414063</v>
      </c>
      <c r="C1487" s="3">
        <v>13.10000038146973</v>
      </c>
      <c r="D1487" s="4">
        <v>3.625810213377267E-3</v>
      </c>
      <c r="E1487" s="4">
        <v>1.7080765921899891E-2</v>
      </c>
      <c r="F1487" s="2">
        <v>1</v>
      </c>
      <c r="G1487" s="4">
        <v>5.0763735624244972E-2</v>
      </c>
      <c r="H1487" s="4">
        <v>-2.404544567300293E-2</v>
      </c>
      <c r="I1487" s="4">
        <v>0.1140370647389419</v>
      </c>
    </row>
    <row r="1488" spans="1:9" x14ac:dyDescent="0.25">
      <c r="A1488" t="s">
        <v>1711</v>
      </c>
      <c r="B1488" s="3">
        <v>257.0899658203125</v>
      </c>
      <c r="C1488" s="3">
        <v>12.88000011444092</v>
      </c>
      <c r="D1488" s="4">
        <v>4.9404091109661596E-3</v>
      </c>
      <c r="E1488" s="4">
        <v>-4.5925917448820908E-2</v>
      </c>
      <c r="F1488" s="2">
        <v>1</v>
      </c>
      <c r="G1488" s="4">
        <v>4.5826714146664393E-2</v>
      </c>
      <c r="H1488" s="4">
        <v>-2.7571287630095091E-2</v>
      </c>
      <c r="I1488" s="4">
        <v>0.11001237054883101</v>
      </c>
    </row>
    <row r="1489" spans="1:9" x14ac:dyDescent="0.25">
      <c r="A1489" t="s">
        <v>1712</v>
      </c>
      <c r="B1489" s="3">
        <v>255.8260803222656</v>
      </c>
      <c r="C1489" s="3">
        <v>13.5</v>
      </c>
      <c r="D1489" s="4">
        <v>-6.3952373512854432E-4</v>
      </c>
      <c r="E1489" s="4">
        <v>6.7114208510046236E-3</v>
      </c>
      <c r="F1489" s="2">
        <v>2</v>
      </c>
      <c r="G1489" s="4">
        <v>3.5345137524054548E-2</v>
      </c>
      <c r="H1489" s="4">
        <v>-3.2351865291020743E-2</v>
      </c>
      <c r="I1489" s="4">
        <v>0.1045554149134256</v>
      </c>
    </row>
    <row r="1490" spans="1:9" x14ac:dyDescent="0.25">
      <c r="A1490" t="s">
        <v>1713</v>
      </c>
      <c r="B1490" s="3">
        <v>255.98979187011719</v>
      </c>
      <c r="C1490" s="3">
        <v>13.409999847412109</v>
      </c>
      <c r="D1490" s="4">
        <v>6.6188914292879542E-3</v>
      </c>
      <c r="E1490" s="4">
        <v>-2.614383430529155E-2</v>
      </c>
      <c r="F1490" s="2">
        <v>2</v>
      </c>
      <c r="G1490" s="4">
        <v>2.93121687408282E-2</v>
      </c>
      <c r="H1490" s="4">
        <v>-3.1732635329363552E-2</v>
      </c>
      <c r="I1490" s="4">
        <v>0.1052622563599095</v>
      </c>
    </row>
    <row r="1491" spans="1:9" x14ac:dyDescent="0.25">
      <c r="A1491" t="s">
        <v>1714</v>
      </c>
      <c r="B1491" s="3">
        <v>254.30656433105469</v>
      </c>
      <c r="C1491" s="3">
        <v>13.77000045776367</v>
      </c>
      <c r="D1491" s="4">
        <v>3.7713469300093561E-3</v>
      </c>
      <c r="E1491" s="4">
        <v>-3.907881848735939E-2</v>
      </c>
      <c r="F1491" s="2">
        <v>2</v>
      </c>
      <c r="G1491" s="4">
        <v>2.1260685829444851E-2</v>
      </c>
      <c r="H1491" s="4">
        <v>-3.8099351288943713E-2</v>
      </c>
      <c r="I1491" s="4">
        <v>9.7994748330779702E-2</v>
      </c>
    </row>
    <row r="1492" spans="1:9" x14ac:dyDescent="0.25">
      <c r="A1492" t="s">
        <v>1715</v>
      </c>
      <c r="B1492" s="3">
        <v>253.35108947753909</v>
      </c>
      <c r="C1492" s="3">
        <v>14.329999923706049</v>
      </c>
      <c r="D1492" s="4">
        <v>1.4500841119051261E-2</v>
      </c>
      <c r="E1492" s="4">
        <v>-0.107165071346726</v>
      </c>
      <c r="F1492" s="2">
        <v>2</v>
      </c>
      <c r="G1492" s="4">
        <v>3.5129182164245432E-2</v>
      </c>
      <c r="H1492" s="4">
        <v>-4.1713382581613501E-2</v>
      </c>
      <c r="I1492" s="4">
        <v>9.3869387374872382E-2</v>
      </c>
    </row>
    <row r="1493" spans="1:9" x14ac:dyDescent="0.25">
      <c r="A1493" t="s">
        <v>1716</v>
      </c>
      <c r="B1493" s="3">
        <v>249.72979736328119</v>
      </c>
      <c r="C1493" s="3">
        <v>16.04999923706055</v>
      </c>
      <c r="D1493" s="4">
        <v>-1.9996238814313778E-3</v>
      </c>
      <c r="E1493" s="4">
        <v>-3.2549783638375018E-2</v>
      </c>
      <c r="F1493" s="2">
        <v>2</v>
      </c>
      <c r="G1493" s="4">
        <v>2.52709815651222E-2</v>
      </c>
      <c r="H1493" s="4">
        <v>-5.5410721630015917E-2</v>
      </c>
      <c r="I1493" s="4">
        <v>7.823408620171568E-2</v>
      </c>
    </row>
    <row r="1494" spans="1:9" x14ac:dyDescent="0.25">
      <c r="A1494" t="s">
        <v>1717</v>
      </c>
      <c r="B1494" s="3">
        <v>250.23016357421881</v>
      </c>
      <c r="C1494" s="3">
        <v>16.590000152587891</v>
      </c>
      <c r="D1494" s="4">
        <v>-8.3652689802232727E-3</v>
      </c>
      <c r="E1494" s="4">
        <v>5.4002566317022493E-2</v>
      </c>
      <c r="F1494" s="2">
        <v>3</v>
      </c>
      <c r="G1494" s="4">
        <v>2.6948766045874931E-2</v>
      </c>
      <c r="H1494" s="4">
        <v>-5.3518113847122351E-2</v>
      </c>
      <c r="I1494" s="4">
        <v>8.0394468782860384E-2</v>
      </c>
    </row>
    <row r="1495" spans="1:9" x14ac:dyDescent="0.25">
      <c r="A1495" t="s">
        <v>1718</v>
      </c>
      <c r="B1495" s="3">
        <v>252.341064453125</v>
      </c>
      <c r="C1495" s="3">
        <v>15.739999771118161</v>
      </c>
      <c r="D1495" s="4">
        <v>-6.0571441484910116E-3</v>
      </c>
      <c r="E1495" s="4">
        <v>6.7842606209493894E-2</v>
      </c>
      <c r="F1495" s="2">
        <v>2</v>
      </c>
      <c r="G1495" s="4">
        <v>3.8237057526915752E-2</v>
      </c>
      <c r="H1495" s="4">
        <v>-4.5533746907457373E-2</v>
      </c>
      <c r="I1495" s="4">
        <v>8.9508500445325323E-2</v>
      </c>
    </row>
    <row r="1496" spans="1:9" x14ac:dyDescent="0.25">
      <c r="A1496" t="s">
        <v>1719</v>
      </c>
      <c r="B1496" s="3">
        <v>253.87884521484381</v>
      </c>
      <c r="C1496" s="3">
        <v>14.739999771118161</v>
      </c>
      <c r="D1496" s="4">
        <v>-1.360193401711562E-3</v>
      </c>
      <c r="E1496" s="4">
        <v>7.5187734666295469E-3</v>
      </c>
      <c r="F1496" s="2">
        <v>2</v>
      </c>
      <c r="G1496" s="4">
        <v>5.6637233221898058E-2</v>
      </c>
      <c r="H1496" s="4">
        <v>-3.9717175415629802E-2</v>
      </c>
      <c r="I1496" s="4">
        <v>9.6148027053271079E-2</v>
      </c>
    </row>
    <row r="1497" spans="1:9" x14ac:dyDescent="0.25">
      <c r="A1497" t="s">
        <v>1720</v>
      </c>
      <c r="B1497" s="3">
        <v>254.2246398925781</v>
      </c>
      <c r="C1497" s="3">
        <v>14.63000011444092</v>
      </c>
      <c r="D1497" s="4">
        <v>-3.6372526288764861E-3</v>
      </c>
      <c r="E1497" s="4">
        <v>7.8113518309141705E-2</v>
      </c>
      <c r="F1497" s="2">
        <v>2</v>
      </c>
      <c r="G1497" s="4">
        <v>6.3530584809283086E-2</v>
      </c>
      <c r="H1497" s="4">
        <v>-3.8409225989674223E-2</v>
      </c>
      <c r="I1497" s="4">
        <v>9.7641031141277201E-2</v>
      </c>
    </row>
    <row r="1498" spans="1:9" x14ac:dyDescent="0.25">
      <c r="A1498" t="s">
        <v>1721</v>
      </c>
      <c r="B1498" s="3">
        <v>255.15269470214841</v>
      </c>
      <c r="C1498" s="3">
        <v>13.569999694824221</v>
      </c>
      <c r="D1498" s="4">
        <v>6.24355665915588E-3</v>
      </c>
      <c r="E1498" s="4">
        <v>-8.1867392422728336E-2</v>
      </c>
      <c r="F1498" s="2">
        <v>2</v>
      </c>
      <c r="G1498" s="4">
        <v>5.189244478357713E-2</v>
      </c>
      <c r="H1498" s="4">
        <v>-3.4898909511162153E-2</v>
      </c>
      <c r="I1498" s="4">
        <v>0.10164800323714809</v>
      </c>
    </row>
    <row r="1499" spans="1:9" x14ac:dyDescent="0.25">
      <c r="A1499" t="s">
        <v>1722</v>
      </c>
      <c r="B1499" s="3">
        <v>253.56951904296881</v>
      </c>
      <c r="C1499" s="3">
        <v>14.77999973297119</v>
      </c>
      <c r="D1499" s="4">
        <v>-1.8622810573432069E-3</v>
      </c>
      <c r="E1499" s="4">
        <v>5.4421717512971313E-3</v>
      </c>
      <c r="F1499" s="2">
        <v>2</v>
      </c>
      <c r="G1499" s="4">
        <v>3.4775781888447987E-2</v>
      </c>
      <c r="H1499" s="4">
        <v>-4.0887184715910907E-2</v>
      </c>
      <c r="I1499" s="4">
        <v>9.4812479490299362E-2</v>
      </c>
    </row>
    <row r="1500" spans="1:9" x14ac:dyDescent="0.25">
      <c r="A1500" t="s">
        <v>1723</v>
      </c>
      <c r="B1500" s="3">
        <v>254.04261779785159</v>
      </c>
      <c r="C1500" s="3">
        <v>14.69999980926514</v>
      </c>
      <c r="D1500" s="4">
        <v>-4.2963256749350981E-4</v>
      </c>
      <c r="E1500" s="4">
        <v>-3.0982219160517691E-2</v>
      </c>
      <c r="F1500" s="2">
        <v>2</v>
      </c>
      <c r="G1500" s="4">
        <v>2.3761200601136959E-2</v>
      </c>
      <c r="H1500" s="4">
        <v>-3.9097714591837529E-2</v>
      </c>
      <c r="I1500" s="4">
        <v>9.6855132025319701E-2</v>
      </c>
    </row>
    <row r="1501" spans="1:9" x14ac:dyDescent="0.25">
      <c r="A1501" t="s">
        <v>1724</v>
      </c>
      <c r="B1501" s="3">
        <v>254.15180969238281</v>
      </c>
      <c r="C1501" s="3">
        <v>15.170000076293951</v>
      </c>
      <c r="D1501" s="4">
        <v>-7.1556189637400625E-4</v>
      </c>
      <c r="E1501" s="4">
        <v>2.154880044471397E-2</v>
      </c>
      <c r="F1501" s="2">
        <v>2</v>
      </c>
      <c r="G1501" s="4">
        <v>3.6094916861871613E-2</v>
      </c>
      <c r="H1501" s="4">
        <v>-3.8684702232286823E-2</v>
      </c>
      <c r="I1501" s="4">
        <v>9.7326579260946566E-2</v>
      </c>
    </row>
    <row r="1502" spans="1:9" x14ac:dyDescent="0.25">
      <c r="A1502" t="s">
        <v>1725</v>
      </c>
      <c r="B1502" s="3">
        <v>254.33380126953119</v>
      </c>
      <c r="C1502" s="3">
        <v>14.85000038146973</v>
      </c>
      <c r="D1502" s="4">
        <v>1.3613403374874711E-3</v>
      </c>
      <c r="E1502" s="4">
        <v>9.9185797919027596E-2</v>
      </c>
      <c r="F1502" s="2">
        <v>2</v>
      </c>
      <c r="G1502" s="4">
        <v>5.3363329842559981E-2</v>
      </c>
      <c r="H1502" s="4">
        <v>-3.7996329061191103E-2</v>
      </c>
      <c r="I1502" s="4">
        <v>9.8112346614121382E-2</v>
      </c>
    </row>
    <row r="1503" spans="1:9" x14ac:dyDescent="0.25">
      <c r="A1503" t="s">
        <v>1726</v>
      </c>
      <c r="B1503" s="3">
        <v>253.988037109375</v>
      </c>
      <c r="C1503" s="3">
        <v>13.510000228881839</v>
      </c>
      <c r="D1503" s="4">
        <v>6.1999801121879186E-3</v>
      </c>
      <c r="E1503" s="4">
        <v>-6.5698465197713607E-2</v>
      </c>
      <c r="F1503" s="2">
        <v>2</v>
      </c>
      <c r="G1503" s="4">
        <v>5.3294471858124297E-2</v>
      </c>
      <c r="H1503" s="4">
        <v>-3.9304163056079089E-2</v>
      </c>
      <c r="I1503" s="4">
        <v>9.6619474288897722E-2</v>
      </c>
    </row>
    <row r="1504" spans="1:9" x14ac:dyDescent="0.25">
      <c r="A1504" t="s">
        <v>1727</v>
      </c>
      <c r="B1504" s="3">
        <v>252.42301940917969</v>
      </c>
      <c r="C1504" s="3">
        <v>14.460000038146971</v>
      </c>
      <c r="D1504" s="4">
        <v>-3.5558132514081908E-3</v>
      </c>
      <c r="E1504" s="4">
        <v>3.138370656326539E-2</v>
      </c>
      <c r="F1504" s="2">
        <v>2</v>
      </c>
      <c r="G1504" s="4">
        <v>4.1597288426037833E-2</v>
      </c>
      <c r="H1504" s="4">
        <v>-4.5223756775659367E-2</v>
      </c>
      <c r="I1504" s="4">
        <v>8.9862349397610286E-2</v>
      </c>
    </row>
    <row r="1505" spans="1:9" x14ac:dyDescent="0.25">
      <c r="A1505" t="s">
        <v>1728</v>
      </c>
      <c r="B1505" s="3">
        <v>253.32379150390619</v>
      </c>
      <c r="C1505" s="3">
        <v>14.02000045776367</v>
      </c>
      <c r="D1505" s="4">
        <v>2.0155193906679081E-3</v>
      </c>
      <c r="E1505" s="4">
        <v>-5.7795675407463443E-2</v>
      </c>
      <c r="F1505" s="2">
        <v>2</v>
      </c>
      <c r="G1505" s="4">
        <v>3.8769881493161178E-2</v>
      </c>
      <c r="H1505" s="4">
        <v>-4.1816635671501179E-2</v>
      </c>
      <c r="I1505" s="4">
        <v>9.3751525565965554E-2</v>
      </c>
    </row>
    <row r="1506" spans="1:9" x14ac:dyDescent="0.25">
      <c r="A1506" t="s">
        <v>1729</v>
      </c>
      <c r="B1506" s="3">
        <v>252.8142395019531</v>
      </c>
      <c r="C1506" s="3">
        <v>14.88000011444092</v>
      </c>
      <c r="D1506" s="4">
        <v>1.7304306886662959E-3</v>
      </c>
      <c r="E1506" s="4">
        <v>-2.0120545458219841E-3</v>
      </c>
      <c r="F1506" s="2">
        <v>2</v>
      </c>
      <c r="G1506" s="4">
        <v>3.6983568421848467E-2</v>
      </c>
      <c r="H1506" s="4">
        <v>-4.3743988205715227E-2</v>
      </c>
      <c r="I1506" s="4">
        <v>9.1551482387301819E-2</v>
      </c>
    </row>
    <row r="1507" spans="1:9" x14ac:dyDescent="0.25">
      <c r="A1507" t="s">
        <v>1730</v>
      </c>
      <c r="B1507" s="3">
        <v>252.37751770019531</v>
      </c>
      <c r="C1507" s="3">
        <v>14.909999847412109</v>
      </c>
      <c r="D1507" s="4">
        <v>1.089715447569395E-2</v>
      </c>
      <c r="E1507" s="4">
        <v>-8.0764458779219228E-2</v>
      </c>
      <c r="F1507" s="2">
        <v>2</v>
      </c>
      <c r="G1507" s="4">
        <v>4.8401584688954953E-2</v>
      </c>
      <c r="H1507" s="4">
        <v>-4.5395864497316703E-2</v>
      </c>
      <c r="I1507" s="4">
        <v>8.9665891088968719E-2</v>
      </c>
    </row>
    <row r="1508" spans="1:9" x14ac:dyDescent="0.25">
      <c r="A1508" t="s">
        <v>1731</v>
      </c>
      <c r="B1508" s="3">
        <v>249.65696716308591</v>
      </c>
      <c r="C1508" s="3">
        <v>16.219999313354489</v>
      </c>
      <c r="D1508" s="4">
        <v>-2.218272663550569E-3</v>
      </c>
      <c r="E1508" s="4">
        <v>3.6421706627348012E-2</v>
      </c>
      <c r="F1508" s="2">
        <v>3</v>
      </c>
      <c r="G1508" s="4">
        <v>5.1097144608931222E-2</v>
      </c>
      <c r="H1508" s="4">
        <v>-5.5686197872628518E-2</v>
      </c>
      <c r="I1508" s="4">
        <v>7.7919634321385045E-2</v>
      </c>
    </row>
    <row r="1509" spans="1:9" x14ac:dyDescent="0.25">
      <c r="A1509" t="s">
        <v>1732</v>
      </c>
      <c r="B1509" s="3">
        <v>250.2120056152344</v>
      </c>
      <c r="C1509" s="3">
        <v>15.64999961853027</v>
      </c>
      <c r="D1509" s="4">
        <v>3.2472677273005508E-3</v>
      </c>
      <c r="E1509" s="4">
        <v>1.425789429704016E-2</v>
      </c>
      <c r="F1509" s="2">
        <v>2</v>
      </c>
      <c r="G1509" s="4">
        <v>5.6054047029034937E-2</v>
      </c>
      <c r="H1509" s="4">
        <v>-5.3586795332290833E-2</v>
      </c>
      <c r="I1509" s="4">
        <v>8.0316069927299116E-2</v>
      </c>
    </row>
    <row r="1510" spans="1:9" x14ac:dyDescent="0.25">
      <c r="A1510" t="s">
        <v>1733</v>
      </c>
      <c r="B1510" s="3">
        <v>249.4021301269531</v>
      </c>
      <c r="C1510" s="3">
        <v>15.430000305175779</v>
      </c>
      <c r="D1510" s="4">
        <v>1.285946144277772E-2</v>
      </c>
      <c r="E1510" s="4">
        <v>-3.3813397171188253E-2</v>
      </c>
      <c r="F1510" s="2">
        <v>2</v>
      </c>
      <c r="G1510" s="4">
        <v>6.8093290116841398E-2</v>
      </c>
      <c r="H1510" s="4">
        <v>-5.665010500187051E-2</v>
      </c>
      <c r="I1510" s="4">
        <v>8.1441919206622249E-2</v>
      </c>
    </row>
    <row r="1511" spans="1:9" x14ac:dyDescent="0.25">
      <c r="A1511" t="s">
        <v>1734</v>
      </c>
      <c r="B1511" s="3">
        <v>246.23567199707031</v>
      </c>
      <c r="C1511" s="3">
        <v>15.97000026702881</v>
      </c>
      <c r="D1511" s="4">
        <v>5.5448917986566926E-4</v>
      </c>
      <c r="E1511" s="4">
        <v>1.590330761789804E-2</v>
      </c>
      <c r="F1511" s="2">
        <v>2</v>
      </c>
      <c r="G1511" s="4">
        <v>7.0373435759689018E-2</v>
      </c>
      <c r="H1511" s="4">
        <v>-6.8627059420104275E-2</v>
      </c>
      <c r="I1511" s="4">
        <v>7.4139182065292131E-2</v>
      </c>
    </row>
    <row r="1512" spans="1:9" x14ac:dyDescent="0.25">
      <c r="A1512" t="s">
        <v>1735</v>
      </c>
      <c r="B1512" s="3">
        <v>246.0992126464844</v>
      </c>
      <c r="C1512" s="3">
        <v>15.72000026702881</v>
      </c>
      <c r="D1512" s="4">
        <v>1.2213909728064909E-3</v>
      </c>
      <c r="E1512" s="4">
        <v>-3.970681361522943E-2</v>
      </c>
      <c r="F1512" s="2">
        <v>2</v>
      </c>
      <c r="G1512" s="4">
        <v>2.9653858077419489E-2</v>
      </c>
      <c r="H1512" s="4">
        <v>-6.9143209438475184E-2</v>
      </c>
      <c r="I1512" s="4">
        <v>7.7916934335410248E-2</v>
      </c>
    </row>
    <row r="1513" spans="1:9" x14ac:dyDescent="0.25">
      <c r="A1513" t="s">
        <v>1736</v>
      </c>
      <c r="B1513" s="3">
        <v>245.79899597167969</v>
      </c>
      <c r="C1513" s="3">
        <v>16.370000839233398</v>
      </c>
      <c r="D1513" s="4">
        <v>-9.5327508385073534E-3</v>
      </c>
      <c r="E1513" s="4">
        <v>6.436935743992156E-2</v>
      </c>
      <c r="F1513" s="2">
        <v>3</v>
      </c>
      <c r="G1513" s="4">
        <v>2.2818722655934431E-2</v>
      </c>
      <c r="H1513" s="4">
        <v>-7.0278762565104569E-2</v>
      </c>
      <c r="I1513" s="4">
        <v>7.6601982392810131E-2</v>
      </c>
    </row>
    <row r="1514" spans="1:9" x14ac:dyDescent="0.25">
      <c r="A1514" t="s">
        <v>1737</v>
      </c>
      <c r="B1514" s="3">
        <v>248.16468811035159</v>
      </c>
      <c r="C1514" s="3">
        <v>15.38000011444092</v>
      </c>
      <c r="D1514" s="4">
        <v>-1.3182530457582779E-3</v>
      </c>
      <c r="E1514" s="4">
        <v>-1.220292768833264E-2</v>
      </c>
      <c r="F1514" s="2">
        <v>2</v>
      </c>
      <c r="G1514" s="4">
        <v>5.3008669082723392E-2</v>
      </c>
      <c r="H1514" s="4">
        <v>-6.1330661642798767E-2</v>
      </c>
      <c r="I1514" s="4">
        <v>8.6963736866854768E-2</v>
      </c>
    </row>
    <row r="1515" spans="1:9" x14ac:dyDescent="0.25">
      <c r="A1515" t="s">
        <v>1738</v>
      </c>
      <c r="B1515" s="3">
        <v>248.49226379394531</v>
      </c>
      <c r="C1515" s="3">
        <v>15.569999694824221</v>
      </c>
      <c r="D1515" s="4">
        <v>4.1918433683625356E-3</v>
      </c>
      <c r="E1515" s="4">
        <v>-1.01716371308529E-2</v>
      </c>
      <c r="F1515" s="2">
        <v>2</v>
      </c>
      <c r="G1515" s="4">
        <v>1.0300979965067739E-2</v>
      </c>
      <c r="H1515" s="4">
        <v>-6.0091624564146739E-2</v>
      </c>
      <c r="I1515" s="4">
        <v>8.8398521532864427E-2</v>
      </c>
    </row>
    <row r="1516" spans="1:9" x14ac:dyDescent="0.25">
      <c r="A1516" t="s">
        <v>1739</v>
      </c>
      <c r="B1516" s="3">
        <v>247.45497131347659</v>
      </c>
      <c r="C1516" s="3">
        <v>15.72999954223633</v>
      </c>
      <c r="D1516" s="4">
        <v>7.0352462140570449E-3</v>
      </c>
      <c r="E1516" s="4">
        <v>-2.5402717652831312E-2</v>
      </c>
      <c r="F1516" s="2">
        <v>2</v>
      </c>
      <c r="G1516" s="4">
        <v>-1.5818673618375519E-2</v>
      </c>
      <c r="H1516" s="4">
        <v>-6.4015126548810808E-2</v>
      </c>
      <c r="I1516" s="4">
        <v>9.0975060942317887E-2</v>
      </c>
    </row>
    <row r="1517" spans="1:9" x14ac:dyDescent="0.25">
      <c r="A1517" t="s">
        <v>1740</v>
      </c>
      <c r="B1517" s="3">
        <v>245.7262268066406</v>
      </c>
      <c r="C1517" s="3">
        <v>16.139999389648441</v>
      </c>
      <c r="D1517" s="4">
        <v>4.8160549079967469E-4</v>
      </c>
      <c r="E1517" s="4">
        <v>-2.5950531870564619E-2</v>
      </c>
      <c r="F1517" s="2">
        <v>3</v>
      </c>
      <c r="G1517" s="4">
        <v>-2.3803524012930951E-2</v>
      </c>
      <c r="H1517" s="4">
        <v>-7.0554007945582087E-2</v>
      </c>
      <c r="I1517" s="4">
        <v>8.3353403015268945E-2</v>
      </c>
    </row>
    <row r="1518" spans="1:9" x14ac:dyDescent="0.25">
      <c r="A1518" t="s">
        <v>1741</v>
      </c>
      <c r="B1518" s="3">
        <v>245.6079406738281</v>
      </c>
      <c r="C1518" s="3">
        <v>16.569999694824219</v>
      </c>
      <c r="D1518" s="4">
        <v>8.7827012053440789E-3</v>
      </c>
      <c r="E1518" s="4">
        <v>-6.1721413477113907E-2</v>
      </c>
      <c r="F1518" s="2">
        <v>3</v>
      </c>
      <c r="G1518" s="4">
        <v>-2.378884260585112E-2</v>
      </c>
      <c r="H1518" s="4">
        <v>-7.1001418763250723E-2</v>
      </c>
      <c r="I1518" s="4">
        <v>8.5224163685970966E-2</v>
      </c>
    </row>
    <row r="1519" spans="1:9" x14ac:dyDescent="0.25">
      <c r="A1519" t="s">
        <v>1742</v>
      </c>
      <c r="B1519" s="3">
        <v>243.46961975097659</v>
      </c>
      <c r="C1519" s="3">
        <v>17.659999847412109</v>
      </c>
      <c r="D1519" s="4">
        <v>1.5830790205741071E-2</v>
      </c>
      <c r="E1519" s="4">
        <v>-7.6842622992336018E-2</v>
      </c>
      <c r="F1519" s="2">
        <v>3</v>
      </c>
      <c r="G1519" s="4">
        <v>-4.2213836770947477E-2</v>
      </c>
      <c r="H1519" s="4">
        <v>-7.9089500517073419E-2</v>
      </c>
      <c r="I1519" s="4">
        <v>7.5775944997164224E-2</v>
      </c>
    </row>
    <row r="1520" spans="1:9" x14ac:dyDescent="0.25">
      <c r="A1520" t="s">
        <v>1743</v>
      </c>
      <c r="B1520" s="3">
        <v>239.67536926269531</v>
      </c>
      <c r="C1520" s="3">
        <v>19.129999160766602</v>
      </c>
      <c r="D1520" s="4">
        <v>-1.3270400236211619E-3</v>
      </c>
      <c r="E1520" s="4">
        <v>1.3778394804976999E-2</v>
      </c>
      <c r="F1520" s="2">
        <v>3</v>
      </c>
      <c r="G1520" s="4">
        <v>-6.3390759118848061E-2</v>
      </c>
      <c r="H1520" s="4">
        <v>-9.3441045140588708E-2</v>
      </c>
      <c r="I1520" s="4">
        <v>5.9010964591142301E-2</v>
      </c>
    </row>
    <row r="1521" spans="1:9" x14ac:dyDescent="0.25">
      <c r="A1521" t="s">
        <v>1744</v>
      </c>
      <c r="B1521" s="3">
        <v>239.99385070800781</v>
      </c>
      <c r="C1521" s="3">
        <v>18.870000839233398</v>
      </c>
      <c r="D1521" s="4">
        <v>-7.600249130985004E-3</v>
      </c>
      <c r="E1521" s="4">
        <v>8.3237701296723365E-2</v>
      </c>
      <c r="F1521" s="2">
        <v>3</v>
      </c>
      <c r="G1521" s="4">
        <v>-5.1288118757056522E-2</v>
      </c>
      <c r="H1521" s="4">
        <v>-9.2236406520054603E-2</v>
      </c>
      <c r="I1521" s="4">
        <v>6.0418181960379513E-2</v>
      </c>
    </row>
    <row r="1522" spans="1:9" x14ac:dyDescent="0.25">
      <c r="A1522" t="s">
        <v>1745</v>
      </c>
      <c r="B1522" s="3">
        <v>241.83183288574219</v>
      </c>
      <c r="C1522" s="3">
        <v>17.420000076293949</v>
      </c>
      <c r="D1522" s="4">
        <v>8.4615320005865247E-3</v>
      </c>
      <c r="E1522" s="4">
        <v>-7.7818917991074099E-2</v>
      </c>
      <c r="F1522" s="2">
        <v>3</v>
      </c>
      <c r="G1522" s="4">
        <v>-4.3617019350704167E-2</v>
      </c>
      <c r="H1522" s="4">
        <v>-8.5284339617131333E-2</v>
      </c>
      <c r="I1522" s="4">
        <v>6.8539347205400558E-2</v>
      </c>
    </row>
    <row r="1523" spans="1:9" x14ac:dyDescent="0.25">
      <c r="A1523" t="s">
        <v>1746</v>
      </c>
      <c r="B1523" s="3">
        <v>239.802734375</v>
      </c>
      <c r="C1523" s="3">
        <v>18.889999389648441</v>
      </c>
      <c r="D1523" s="4">
        <v>5.3140676364238359E-4</v>
      </c>
      <c r="E1523" s="4">
        <v>-3.227464412607961E-2</v>
      </c>
      <c r="F1523" s="2">
        <v>3</v>
      </c>
      <c r="G1523" s="4">
        <v>-5.2010163148807458E-2</v>
      </c>
      <c r="H1523" s="4">
        <v>-9.2959293580335833E-2</v>
      </c>
      <c r="I1523" s="4">
        <v>5.9807883709781302E-2</v>
      </c>
    </row>
    <row r="1524" spans="1:9" x14ac:dyDescent="0.25">
      <c r="A1524" t="s">
        <v>1747</v>
      </c>
      <c r="B1524" s="3">
        <v>239.67536926269531</v>
      </c>
      <c r="C1524" s="3">
        <v>19.520000457763668</v>
      </c>
      <c r="D1524" s="4">
        <v>2.0923702650050831E-3</v>
      </c>
      <c r="E1524" s="4">
        <v>-6.153840510802655E-2</v>
      </c>
      <c r="F1524" s="2">
        <v>3</v>
      </c>
      <c r="G1524" s="4">
        <v>-5.0502976305077718E-2</v>
      </c>
      <c r="H1524" s="4">
        <v>-9.3441045140588708E-2</v>
      </c>
      <c r="I1524" s="4">
        <v>6.3947106658777786E-2</v>
      </c>
    </row>
    <row r="1525" spans="1:9" x14ac:dyDescent="0.25">
      <c r="A1525" t="s">
        <v>1748</v>
      </c>
      <c r="B1525" s="3">
        <v>239.1749267578125</v>
      </c>
      <c r="C1525" s="3">
        <v>20.79999923706055</v>
      </c>
      <c r="D1525" s="4">
        <v>-1.351065079127123E-2</v>
      </c>
      <c r="E1525" s="4">
        <v>0.1685393330665903</v>
      </c>
      <c r="F1525" s="2">
        <v>4</v>
      </c>
      <c r="G1525" s="4">
        <v>-4.478098738180325E-2</v>
      </c>
      <c r="H1525" s="4">
        <v>-9.5333941501151043E-2</v>
      </c>
      <c r="I1525" s="4">
        <v>6.1725583618020163E-2</v>
      </c>
    </row>
    <row r="1526" spans="1:9" x14ac:dyDescent="0.25">
      <c r="A1526" t="s">
        <v>1749</v>
      </c>
      <c r="B1526" s="3">
        <v>242.4505920410156</v>
      </c>
      <c r="C1526" s="3">
        <v>17.79999923706055</v>
      </c>
      <c r="D1526" s="4">
        <v>1.331007051864885E-2</v>
      </c>
      <c r="E1526" s="4">
        <v>-1.4396469356056429E-2</v>
      </c>
      <c r="F1526" s="2">
        <v>3</v>
      </c>
      <c r="G1526" s="4">
        <v>-2.729328537111542E-2</v>
      </c>
      <c r="H1526" s="4">
        <v>-8.2943917007832768E-2</v>
      </c>
      <c r="I1526" s="4">
        <v>7.6266646436313756E-2</v>
      </c>
    </row>
    <row r="1527" spans="1:9" x14ac:dyDescent="0.25">
      <c r="A1527" t="s">
        <v>1750</v>
      </c>
      <c r="B1527" s="3">
        <v>239.26594543457031</v>
      </c>
      <c r="C1527" s="3">
        <v>18.059999465942379</v>
      </c>
      <c r="D1527" s="4">
        <v>7.5867806023519613E-3</v>
      </c>
      <c r="E1527" s="4">
        <v>-5.1470661894021157E-2</v>
      </c>
      <c r="F1527" s="2">
        <v>3</v>
      </c>
      <c r="G1527" s="4">
        <v>-4.1683575161478137E-2</v>
      </c>
      <c r="H1527" s="4">
        <v>-9.4989668342302491E-2</v>
      </c>
      <c r="I1527" s="4">
        <v>6.2129626211492761E-2</v>
      </c>
    </row>
    <row r="1528" spans="1:9" x14ac:dyDescent="0.25">
      <c r="A1528" t="s">
        <v>1751</v>
      </c>
      <c r="B1528" s="3">
        <v>237.46435546875</v>
      </c>
      <c r="C1528" s="3">
        <v>19.04000091552734</v>
      </c>
      <c r="D1528" s="4">
        <v>2.4199197482495109E-3</v>
      </c>
      <c r="E1528" s="4">
        <v>2.365594220610712E-2</v>
      </c>
      <c r="F1528" s="2">
        <v>3</v>
      </c>
      <c r="G1528" s="4">
        <v>-3.983362383639133E-2</v>
      </c>
      <c r="H1528" s="4">
        <v>-0.1018040836972202</v>
      </c>
      <c r="I1528" s="4">
        <v>5.4132156811877108E-2</v>
      </c>
    </row>
    <row r="1529" spans="1:9" x14ac:dyDescent="0.25">
      <c r="A1529" t="s">
        <v>1752</v>
      </c>
      <c r="B1529" s="3">
        <v>236.89109802246091</v>
      </c>
      <c r="C1529" s="3">
        <v>18.60000038146973</v>
      </c>
      <c r="D1529" s="4">
        <v>1.1460692677724321E-2</v>
      </c>
      <c r="E1529" s="4">
        <v>-2.4646005289767011E-2</v>
      </c>
      <c r="F1529" s="2">
        <v>3</v>
      </c>
      <c r="G1529" s="4">
        <v>-4.5425979308876367E-2</v>
      </c>
      <c r="H1529" s="4">
        <v>-0.10397239858486131</v>
      </c>
      <c r="I1529" s="4">
        <v>5.1587399696341407E-2</v>
      </c>
    </row>
    <row r="1530" spans="1:9" x14ac:dyDescent="0.25">
      <c r="A1530" t="s">
        <v>1753</v>
      </c>
      <c r="B1530" s="3">
        <v>234.20692443847659</v>
      </c>
      <c r="C1530" s="3">
        <v>19.069999694824219</v>
      </c>
      <c r="D1530" s="4">
        <v>-6.1008720859832E-3</v>
      </c>
      <c r="E1530" s="4">
        <v>4.8378182239134933E-2</v>
      </c>
      <c r="F1530" s="2">
        <v>3</v>
      </c>
      <c r="G1530" s="4">
        <v>-5.0089464591306032E-2</v>
      </c>
      <c r="H1530" s="4">
        <v>-0.1141251381277012</v>
      </c>
      <c r="I1530" s="4">
        <v>4.1104718388325738E-2</v>
      </c>
    </row>
    <row r="1531" spans="1:9" x14ac:dyDescent="0.25">
      <c r="A1531" t="s">
        <v>1754</v>
      </c>
      <c r="B1531" s="3">
        <v>235.6445617675781</v>
      </c>
      <c r="C1531" s="3">
        <v>18.190000534057621</v>
      </c>
      <c r="D1531" s="4">
        <v>3.8633854061198569E-4</v>
      </c>
      <c r="E1531" s="4">
        <v>-6.7179459791917084E-2</v>
      </c>
      <c r="F1531" s="2">
        <v>3</v>
      </c>
      <c r="G1531" s="4">
        <v>-3.7285543556882628E-2</v>
      </c>
      <c r="H1531" s="4">
        <v>-0.1086873536839075</v>
      </c>
      <c r="I1531" s="4">
        <v>4.7495353551002102E-2</v>
      </c>
    </row>
    <row r="1532" spans="1:9" x14ac:dyDescent="0.25">
      <c r="A1532" t="s">
        <v>1755</v>
      </c>
      <c r="B1532" s="3">
        <v>235.5535583496094</v>
      </c>
      <c r="C1532" s="3">
        <v>19.5</v>
      </c>
      <c r="D1532" s="4">
        <v>3.527536352853522E-3</v>
      </c>
      <c r="E1532" s="4">
        <v>-2.402400166334551E-2</v>
      </c>
      <c r="F1532" s="2">
        <v>3</v>
      </c>
      <c r="G1532" s="4">
        <v>-3.9129728993572248E-2</v>
      </c>
      <c r="H1532" s="4">
        <v>-0.1090315691272222</v>
      </c>
      <c r="I1532" s="4">
        <v>4.7090822010938282E-2</v>
      </c>
    </row>
    <row r="1533" spans="1:9" x14ac:dyDescent="0.25">
      <c r="A1533" t="s">
        <v>1756</v>
      </c>
      <c r="B1533" s="3">
        <v>234.7255554199219</v>
      </c>
      <c r="C1533" s="3">
        <v>19.979999542236332</v>
      </c>
      <c r="D1533" s="4">
        <v>4.6733095084132703E-3</v>
      </c>
      <c r="E1533" s="4">
        <v>-2.39374590891408E-2</v>
      </c>
      <c r="F1533" s="2">
        <v>4</v>
      </c>
      <c r="G1533" s="4">
        <v>-4.0339856138697387E-2</v>
      </c>
      <c r="H1533" s="4">
        <v>-0.1121634448509029</v>
      </c>
      <c r="I1533" s="4">
        <v>4.3410154759089048E-2</v>
      </c>
    </row>
    <row r="1534" spans="1:9" x14ac:dyDescent="0.25">
      <c r="A1534" t="s">
        <v>1757</v>
      </c>
      <c r="B1534" s="3">
        <v>233.63371276855469</v>
      </c>
      <c r="C1534" s="3">
        <v>20.469999313354489</v>
      </c>
      <c r="D1534" s="4">
        <v>9.3954070898083497E-3</v>
      </c>
      <c r="E1534" s="4">
        <v>-4.3457958960452243E-2</v>
      </c>
      <c r="F1534" s="2">
        <v>4</v>
      </c>
      <c r="G1534" s="4">
        <v>-4.3057126007509328E-2</v>
      </c>
      <c r="H1534" s="4">
        <v>-0.11629327986874111</v>
      </c>
      <c r="I1534" s="4">
        <v>3.8556658053979558E-2</v>
      </c>
    </row>
    <row r="1535" spans="1:9" x14ac:dyDescent="0.25">
      <c r="A1535" t="s">
        <v>1758</v>
      </c>
      <c r="B1535" s="3">
        <v>231.45906066894531</v>
      </c>
      <c r="C1535" s="3">
        <v>21.39999961853027</v>
      </c>
      <c r="D1535" s="4">
        <v>7.8847279052272068E-3</v>
      </c>
      <c r="E1535" s="4">
        <v>9.354751425985075E-4</v>
      </c>
      <c r="F1535" s="2">
        <v>4</v>
      </c>
      <c r="G1535" s="4">
        <v>-4.5646805475452412E-2</v>
      </c>
      <c r="H1535" s="4">
        <v>-0.1245187823084344</v>
      </c>
      <c r="I1535" s="4">
        <v>2.8889819350621071E-2</v>
      </c>
    </row>
    <row r="1536" spans="1:9" x14ac:dyDescent="0.25">
      <c r="A1536" t="s">
        <v>1759</v>
      </c>
      <c r="B1536" s="3">
        <v>229.6483459472656</v>
      </c>
      <c r="C1536" s="3">
        <v>21.379999160766602</v>
      </c>
      <c r="D1536" s="4">
        <v>3.3495586184088648E-2</v>
      </c>
      <c r="E1536" s="4">
        <v>-0.15992147269793519</v>
      </c>
      <c r="F1536" s="2">
        <v>4</v>
      </c>
      <c r="G1536" s="4">
        <v>-4.9121553608871937E-2</v>
      </c>
      <c r="H1536" s="4">
        <v>-0.13136771155253751</v>
      </c>
      <c r="I1536" s="4">
        <v>2.0840767663034662E-2</v>
      </c>
    </row>
    <row r="1537" spans="1:9" x14ac:dyDescent="0.25">
      <c r="A1537" t="s">
        <v>1760</v>
      </c>
      <c r="B1537" s="3">
        <v>222.2054443359375</v>
      </c>
      <c r="C1537" s="3">
        <v>25.45000076293945</v>
      </c>
      <c r="D1537" s="4">
        <v>-2.386273212949519E-2</v>
      </c>
      <c r="E1537" s="4">
        <v>9.6037963631739665E-2</v>
      </c>
      <c r="F1537" s="2">
        <v>5</v>
      </c>
      <c r="G1537" s="4">
        <v>-7.4119905792329743E-2</v>
      </c>
      <c r="H1537" s="4">
        <v>-0.15952007917647781</v>
      </c>
      <c r="I1537" s="4">
        <v>-7.4797235588391908E-3</v>
      </c>
    </row>
    <row r="1538" spans="1:9" x14ac:dyDescent="0.25">
      <c r="A1538" t="s">
        <v>1761</v>
      </c>
      <c r="B1538" s="3">
        <v>227.63749694824219</v>
      </c>
      <c r="C1538" s="3">
        <v>23.219999313354489</v>
      </c>
      <c r="D1538" s="4">
        <v>1.040398321244584E-3</v>
      </c>
      <c r="E1538" s="4">
        <v>-8.6546056504190116E-2</v>
      </c>
      <c r="F1538" s="2">
        <v>4</v>
      </c>
      <c r="G1538" s="4">
        <v>-4.4697066768200511E-2</v>
      </c>
      <c r="H1538" s="4">
        <v>-0.13897363773737101</v>
      </c>
      <c r="I1538" s="4">
        <v>2.2033409575899169E-2</v>
      </c>
    </row>
    <row r="1539" spans="1:9" x14ac:dyDescent="0.25">
      <c r="A1539" t="s">
        <v>1762</v>
      </c>
      <c r="B1539" s="3">
        <v>227.4009094238281</v>
      </c>
      <c r="C1539" s="3">
        <v>25.420000076293949</v>
      </c>
      <c r="D1539" s="4">
        <v>8.7587626208680547E-3</v>
      </c>
      <c r="E1539" s="4">
        <v>-0.10303458223613669</v>
      </c>
      <c r="F1539" s="2">
        <v>5</v>
      </c>
      <c r="G1539" s="4">
        <v>-4.9288293732003829E-2</v>
      </c>
      <c r="H1539" s="4">
        <v>-0.13986851708824211</v>
      </c>
      <c r="I1539" s="4">
        <v>2.0971192860807619E-2</v>
      </c>
    </row>
    <row r="1540" spans="1:9" x14ac:dyDescent="0.25">
      <c r="A1540" t="s">
        <v>1763</v>
      </c>
      <c r="B1540" s="3">
        <v>225.42645263671881</v>
      </c>
      <c r="C1540" s="3">
        <v>28.340000152587891</v>
      </c>
      <c r="D1540" s="4">
        <v>-1.2898991788410359E-3</v>
      </c>
      <c r="E1540" s="4">
        <v>-5.4072062129146059E-2</v>
      </c>
      <c r="F1540" s="2">
        <v>5</v>
      </c>
      <c r="G1540" s="4">
        <v>-5.5604081572120163E-2</v>
      </c>
      <c r="H1540" s="4">
        <v>-0.14733679172507</v>
      </c>
      <c r="I1540" s="4">
        <v>1.210639321556939E-2</v>
      </c>
    </row>
    <row r="1541" spans="1:9" x14ac:dyDescent="0.25">
      <c r="A1541" t="s">
        <v>1764</v>
      </c>
      <c r="B1541" s="3">
        <v>225.71760559082031</v>
      </c>
      <c r="C1541" s="3">
        <v>29.95999908447266</v>
      </c>
      <c r="D1541" s="4">
        <v>7.6774234200787106E-3</v>
      </c>
      <c r="E1541" s="4">
        <v>-1.479778905614659E-2</v>
      </c>
      <c r="F1541" s="2">
        <v>5</v>
      </c>
      <c r="G1541" s="4">
        <v>-5.392397637929236E-2</v>
      </c>
      <c r="H1541" s="4">
        <v>-0.146235521625491</v>
      </c>
      <c r="I1541" s="4">
        <v>1.3413594579043229E-2</v>
      </c>
    </row>
    <row r="1542" spans="1:9" x14ac:dyDescent="0.25">
      <c r="A1542" t="s">
        <v>1765</v>
      </c>
      <c r="B1542" s="3">
        <v>223.99787902832031</v>
      </c>
      <c r="C1542" s="3">
        <v>30.409999847412109</v>
      </c>
      <c r="D1542" s="4">
        <v>5.0524850048976999E-2</v>
      </c>
      <c r="E1542" s="4">
        <v>-0.15691710272524009</v>
      </c>
      <c r="F1542" s="2">
        <v>5</v>
      </c>
      <c r="G1542" s="4">
        <v>-6.2255082357484892E-2</v>
      </c>
      <c r="H1542" s="4">
        <v>-0.15274029314181309</v>
      </c>
      <c r="I1542" s="4">
        <v>5.6924676743235203E-3</v>
      </c>
    </row>
    <row r="1543" spans="1:9" x14ac:dyDescent="0.25">
      <c r="A1543" t="s">
        <v>1766</v>
      </c>
      <c r="B1543" s="3">
        <v>213.2247314453125</v>
      </c>
      <c r="C1543" s="3">
        <v>36.069999694824219</v>
      </c>
      <c r="D1543" s="4">
        <v>-2.6423049992510331E-2</v>
      </c>
      <c r="E1543" s="4">
        <v>0.19794084900893891</v>
      </c>
      <c r="F1543" s="2">
        <v>5</v>
      </c>
      <c r="G1543" s="4">
        <v>-0.10758923918574551</v>
      </c>
      <c r="H1543" s="4">
        <v>-0.19348913372331331</v>
      </c>
      <c r="I1543" s="4">
        <v>-4.2676175030569967E-2</v>
      </c>
    </row>
    <row r="1544" spans="1:9" x14ac:dyDescent="0.25">
      <c r="A1544" t="s">
        <v>1767</v>
      </c>
      <c r="B1544" s="3">
        <v>219.0116882324219</v>
      </c>
      <c r="C1544" s="3">
        <v>30.110000610351559</v>
      </c>
      <c r="D1544" s="4">
        <v>-2.0489456705922619E-2</v>
      </c>
      <c r="E1544" s="4">
        <v>6.0958474303852928E-2</v>
      </c>
      <c r="F1544" s="2">
        <v>5</v>
      </c>
      <c r="G1544" s="4">
        <v>-8.1481228348752377E-2</v>
      </c>
      <c r="H1544" s="4">
        <v>-0.17160028668459931</v>
      </c>
      <c r="I1544" s="4">
        <v>-1.6694237715811359E-2</v>
      </c>
    </row>
    <row r="1545" spans="1:9" x14ac:dyDescent="0.25">
      <c r="A1545" t="s">
        <v>1768</v>
      </c>
      <c r="B1545" s="3">
        <v>223.5929870605469</v>
      </c>
      <c r="C1545" s="3">
        <v>28.379999160766602</v>
      </c>
      <c r="D1545" s="4">
        <v>-1.62780073530473E-2</v>
      </c>
      <c r="E1545" s="4">
        <v>0.10946048652899611</v>
      </c>
      <c r="F1545" s="2">
        <v>5</v>
      </c>
      <c r="G1545" s="4">
        <v>-6.2759120729888651E-2</v>
      </c>
      <c r="H1545" s="4">
        <v>-0.15427177483000179</v>
      </c>
      <c r="I1545" s="4">
        <v>3.8746075946747278E-3</v>
      </c>
    </row>
    <row r="1546" spans="1:9" x14ac:dyDescent="0.25">
      <c r="A1546" t="s">
        <v>1769</v>
      </c>
      <c r="B1546" s="3">
        <v>227.29286193847659</v>
      </c>
      <c r="C1546" s="3">
        <v>25.579999923706051</v>
      </c>
      <c r="D1546" s="4">
        <v>-1.4975731588505511E-2</v>
      </c>
      <c r="E1546" s="4">
        <v>0</v>
      </c>
      <c r="F1546" s="2">
        <v>5</v>
      </c>
      <c r="G1546" s="4">
        <v>-5.09091564776738E-2</v>
      </c>
      <c r="H1546" s="4">
        <v>-0.14027720078276121</v>
      </c>
      <c r="I1546" s="4">
        <v>2.0486087632844759E-2</v>
      </c>
    </row>
    <row r="1547" spans="1:9" x14ac:dyDescent="0.25">
      <c r="A1547" t="s">
        <v>1770</v>
      </c>
      <c r="B1547" s="3">
        <v>230.74848937988281</v>
      </c>
      <c r="C1547" s="3">
        <v>25.579999923706051</v>
      </c>
      <c r="D1547" s="4">
        <v>-1.096444584069767E-3</v>
      </c>
      <c r="E1547" s="4">
        <v>4.3229993725663267E-2</v>
      </c>
      <c r="F1547" s="2">
        <v>5</v>
      </c>
      <c r="G1547" s="4">
        <v>-3.0370061933892689E-2</v>
      </c>
      <c r="H1547" s="4">
        <v>-0.12720647928433659</v>
      </c>
      <c r="I1547" s="4">
        <v>3.600095993425434E-2</v>
      </c>
    </row>
    <row r="1548" spans="1:9" x14ac:dyDescent="0.25">
      <c r="A1548" t="s">
        <v>1771</v>
      </c>
      <c r="B1548" s="3">
        <v>231.00177001953119</v>
      </c>
      <c r="C1548" s="3">
        <v>24.520000457763668</v>
      </c>
      <c r="D1548" s="4">
        <v>-1.9618341709258691E-2</v>
      </c>
      <c r="E1548" s="4">
        <v>0.13361079099064771</v>
      </c>
      <c r="F1548" s="2">
        <v>5</v>
      </c>
      <c r="G1548" s="4">
        <v>-2.122216339514793E-2</v>
      </c>
      <c r="H1548" s="4">
        <v>-0.1262484591395375</v>
      </c>
      <c r="I1548" s="4">
        <v>3.7138124413699902E-2</v>
      </c>
    </row>
    <row r="1549" spans="1:9" x14ac:dyDescent="0.25">
      <c r="A1549" t="s">
        <v>1772</v>
      </c>
      <c r="B1549" s="3">
        <v>235.62432861328119</v>
      </c>
      <c r="C1549" s="3">
        <v>21.629999160766602</v>
      </c>
      <c r="D1549" s="4">
        <v>-1.8464794658097031E-2</v>
      </c>
      <c r="E1549" s="4">
        <v>4.7457605827601279E-2</v>
      </c>
      <c r="F1549" s="2">
        <v>4</v>
      </c>
      <c r="G1549" s="4">
        <v>-5.715411599264475E-3</v>
      </c>
      <c r="H1549" s="4">
        <v>-0.1087638844816666</v>
      </c>
      <c r="I1549" s="4">
        <v>5.789221538672118E-2</v>
      </c>
    </row>
    <row r="1550" spans="1:9" x14ac:dyDescent="0.25">
      <c r="A1550" t="s">
        <v>1773</v>
      </c>
      <c r="B1550" s="3">
        <v>240.05693054199219</v>
      </c>
      <c r="C1550" s="3">
        <v>20.64999961853027</v>
      </c>
      <c r="D1550" s="4">
        <v>-3.3893124823469728E-4</v>
      </c>
      <c r="E1550" s="4">
        <v>-3.7744617916990353E-2</v>
      </c>
      <c r="F1550" s="2">
        <v>4</v>
      </c>
      <c r="G1550" s="4">
        <v>1.287542125694152E-2</v>
      </c>
      <c r="H1550" s="4">
        <v>-9.1997810503511523E-2</v>
      </c>
      <c r="I1550" s="4">
        <v>7.7793450127161101E-2</v>
      </c>
    </row>
    <row r="1551" spans="1:9" x14ac:dyDescent="0.25">
      <c r="A1551" t="s">
        <v>1774</v>
      </c>
      <c r="B1551" s="3">
        <v>240.13832092285159</v>
      </c>
      <c r="C1551" s="3">
        <v>21.45999908447266</v>
      </c>
      <c r="D1551" s="4">
        <v>5.0352327714298104E-3</v>
      </c>
      <c r="E1551" s="4">
        <v>-1.378681715319985E-2</v>
      </c>
      <c r="F1551" s="2">
        <v>4</v>
      </c>
      <c r="G1551" s="4">
        <v>1.500687873858686E-2</v>
      </c>
      <c r="H1551" s="4">
        <v>-9.1689955846462334E-2</v>
      </c>
      <c r="I1551" s="4">
        <v>7.815887185939574E-2</v>
      </c>
    </row>
    <row r="1552" spans="1:9" x14ac:dyDescent="0.25">
      <c r="A1552" t="s">
        <v>1775</v>
      </c>
      <c r="B1552" s="3">
        <v>238.93522644042969</v>
      </c>
      <c r="C1552" s="3">
        <v>21.760000228881839</v>
      </c>
      <c r="D1552" s="4">
        <v>2.2733515167394641E-4</v>
      </c>
      <c r="E1552" s="4">
        <v>-3.8869221929792031E-2</v>
      </c>
      <c r="F1552" s="2">
        <v>4</v>
      </c>
      <c r="G1552" s="4">
        <v>1.296482446518055E-2</v>
      </c>
      <c r="H1552" s="4">
        <v>-9.6240594820908076E-2</v>
      </c>
      <c r="I1552" s="4">
        <v>7.2757289201020425E-2</v>
      </c>
    </row>
    <row r="1553" spans="1:9" x14ac:dyDescent="0.25">
      <c r="A1553" t="s">
        <v>1776</v>
      </c>
      <c r="B1553" s="3">
        <v>238.88092041015619</v>
      </c>
      <c r="C1553" s="3">
        <v>22.639999389648441</v>
      </c>
      <c r="D1553" s="4">
        <v>1.8970081131943759E-3</v>
      </c>
      <c r="E1553" s="4">
        <v>-2.539819906217233E-2</v>
      </c>
      <c r="F1553" s="2">
        <v>4</v>
      </c>
      <c r="G1553" s="4">
        <v>1.8256988179079281E-2</v>
      </c>
      <c r="H1553" s="4">
        <v>-9.6446004405542074E-2</v>
      </c>
      <c r="I1553" s="4">
        <v>7.2513469188830282E-2</v>
      </c>
    </row>
    <row r="1554" spans="1:9" x14ac:dyDescent="0.25">
      <c r="A1554" t="s">
        <v>1777</v>
      </c>
      <c r="B1554" s="3">
        <v>238.4286193847656</v>
      </c>
      <c r="C1554" s="3">
        <v>23.229999542236332</v>
      </c>
      <c r="D1554" s="4">
        <v>-2.3236124676704769E-2</v>
      </c>
      <c r="E1554" s="4">
        <v>9.6271777100709555E-2</v>
      </c>
      <c r="F1554" s="2">
        <v>4</v>
      </c>
      <c r="G1554" s="4">
        <v>1.9533371559603111E-2</v>
      </c>
      <c r="H1554" s="4">
        <v>-9.8156808257107486E-2</v>
      </c>
      <c r="I1554" s="4">
        <v>7.7010633869024403E-2</v>
      </c>
    </row>
    <row r="1555" spans="1:9" x14ac:dyDescent="0.25">
      <c r="A1555" t="s">
        <v>1778</v>
      </c>
      <c r="B1555" s="3">
        <v>244.10057067871091</v>
      </c>
      <c r="C1555" s="3">
        <v>21.190000534057621</v>
      </c>
      <c r="D1555" s="4">
        <v>-1.516944634828876E-3</v>
      </c>
      <c r="E1555" s="4">
        <v>2.1697240496892919E-2</v>
      </c>
      <c r="F1555" s="2">
        <v>4</v>
      </c>
      <c r="G1555" s="4">
        <v>4.3985156271719283E-2</v>
      </c>
      <c r="H1555" s="4">
        <v>-7.6702963196304763E-2</v>
      </c>
      <c r="I1555" s="4">
        <v>0.10622934209905791</v>
      </c>
    </row>
    <row r="1556" spans="1:9" x14ac:dyDescent="0.25">
      <c r="A1556" t="s">
        <v>1779</v>
      </c>
      <c r="B1556" s="3">
        <v>244.47142028808591</v>
      </c>
      <c r="C1556" s="3">
        <v>20.739999771118161</v>
      </c>
      <c r="D1556" s="4">
        <v>-3.2402249954433422E-2</v>
      </c>
      <c r="E1556" s="4">
        <v>0.26155712271131232</v>
      </c>
      <c r="F1556" s="2">
        <v>4</v>
      </c>
      <c r="G1556" s="4">
        <v>4.181079473380156E-2</v>
      </c>
      <c r="H1556" s="4">
        <v>-7.5300244863923504E-2</v>
      </c>
      <c r="I1556" s="4">
        <v>0.1091163339031784</v>
      </c>
    </row>
    <row r="1557" spans="1:9" x14ac:dyDescent="0.25">
      <c r="A1557" t="s">
        <v>1780</v>
      </c>
      <c r="B1557" s="3">
        <v>252.6581115722656</v>
      </c>
      <c r="C1557" s="3">
        <v>16.440000534057621</v>
      </c>
      <c r="D1557" s="4">
        <v>1.3240997636738029E-2</v>
      </c>
      <c r="E1557" s="4">
        <v>-9.0204714349468529E-2</v>
      </c>
      <c r="F1557" s="2">
        <v>3</v>
      </c>
      <c r="G1557" s="4">
        <v>7.5395697339619927E-2</v>
      </c>
      <c r="H1557" s="4">
        <v>-4.4334533547096273E-2</v>
      </c>
      <c r="I1557" s="4">
        <v>0.1523219825876099</v>
      </c>
    </row>
    <row r="1558" spans="1:9" x14ac:dyDescent="0.25">
      <c r="A1558" t="s">
        <v>1781</v>
      </c>
      <c r="B1558" s="3">
        <v>249.35638427734381</v>
      </c>
      <c r="C1558" s="3">
        <v>18.069999694824219</v>
      </c>
      <c r="D1558" s="4">
        <v>6.0954962724435457E-3</v>
      </c>
      <c r="E1558" s="4">
        <v>-3.8318317489178133E-2</v>
      </c>
      <c r="F1558" s="2">
        <v>3</v>
      </c>
      <c r="G1558" s="4">
        <v>5.9139413499140307E-2</v>
      </c>
      <c r="H1558" s="4">
        <v>-5.6823136172068023E-2</v>
      </c>
      <c r="I1558" s="4">
        <v>0.1378343199732297</v>
      </c>
    </row>
    <row r="1559" spans="1:9" x14ac:dyDescent="0.25">
      <c r="A1559" t="s">
        <v>1782</v>
      </c>
      <c r="B1559" s="3">
        <v>247.84564208984381</v>
      </c>
      <c r="C1559" s="3">
        <v>18.79000091552734</v>
      </c>
      <c r="D1559" s="4">
        <v>-2.1851679002761189E-3</v>
      </c>
      <c r="E1559" s="4">
        <v>1.622504857343432E-2</v>
      </c>
      <c r="F1559" s="2">
        <v>3</v>
      </c>
      <c r="G1559" s="4">
        <v>6.1939309430062213E-2</v>
      </c>
      <c r="H1559" s="4">
        <v>-6.2537435738081792E-2</v>
      </c>
      <c r="I1559" s="4">
        <v>0.13094067530256809</v>
      </c>
    </row>
    <row r="1560" spans="1:9" x14ac:dyDescent="0.25">
      <c r="A1560" t="s">
        <v>1783</v>
      </c>
      <c r="B1560" s="3">
        <v>248.38841247558591</v>
      </c>
      <c r="C1560" s="3">
        <v>18.489999771118161</v>
      </c>
      <c r="D1560" s="4">
        <v>2.302532100922039E-2</v>
      </c>
      <c r="E1560" s="4">
        <v>-2.786544026759841E-2</v>
      </c>
      <c r="F1560" s="2">
        <v>3</v>
      </c>
      <c r="G1560" s="4">
        <v>6.3617019066183556E-2</v>
      </c>
      <c r="H1560" s="4">
        <v>-6.0484436486883182E-2</v>
      </c>
      <c r="I1560" s="4">
        <v>0.133417382584607</v>
      </c>
    </row>
    <row r="1561" spans="1:9" x14ac:dyDescent="0.25">
      <c r="A1561" t="s">
        <v>1784</v>
      </c>
      <c r="B1561" s="3">
        <v>242.79791259765619</v>
      </c>
      <c r="C1561" s="3">
        <v>19.020000457763668</v>
      </c>
      <c r="D1561" s="4">
        <v>3.3644734406110821E-3</v>
      </c>
      <c r="E1561" s="4">
        <v>6.349250881240609E-3</v>
      </c>
      <c r="F1561" s="2">
        <v>3</v>
      </c>
      <c r="G1561" s="4">
        <v>5.0225476330463481E-2</v>
      </c>
      <c r="H1561" s="4">
        <v>-8.1630196028501745E-2</v>
      </c>
      <c r="I1561" s="4">
        <v>0.1079074577220476</v>
      </c>
    </row>
    <row r="1562" spans="1:9" x14ac:dyDescent="0.25">
      <c r="A1562" t="s">
        <v>1785</v>
      </c>
      <c r="B1562" s="3">
        <v>241.9837646484375</v>
      </c>
      <c r="C1562" s="3">
        <v>18.89999961853027</v>
      </c>
      <c r="D1562" s="4">
        <v>1.614449089319803E-2</v>
      </c>
      <c r="E1562" s="4">
        <v>-0.1217472483039931</v>
      </c>
      <c r="F1562" s="2">
        <v>3</v>
      </c>
      <c r="G1562" s="4">
        <v>4.6181504480525597E-2</v>
      </c>
      <c r="H1562" s="4">
        <v>-8.4709666047532939E-2</v>
      </c>
      <c r="I1562" s="4">
        <v>0.10419243161256329</v>
      </c>
    </row>
    <row r="1563" spans="1:9" x14ac:dyDescent="0.25">
      <c r="A1563" t="s">
        <v>1786</v>
      </c>
      <c r="B1563" s="3">
        <v>238.1391296386719</v>
      </c>
      <c r="C1563" s="3">
        <v>21.520000457763668</v>
      </c>
      <c r="D1563" s="4">
        <v>-6.6788775850131774E-3</v>
      </c>
      <c r="E1563" s="4">
        <v>3.461544457272181E-2</v>
      </c>
      <c r="F1563" s="2">
        <v>4</v>
      </c>
      <c r="G1563" s="4">
        <v>3.1937614092662159E-2</v>
      </c>
      <c r="H1563" s="4">
        <v>-9.9251787363507038E-2</v>
      </c>
      <c r="I1563" s="4">
        <v>8.6649036144427205E-2</v>
      </c>
    </row>
    <row r="1564" spans="1:9" x14ac:dyDescent="0.25">
      <c r="A1564" t="s">
        <v>1787</v>
      </c>
      <c r="B1564" s="3">
        <v>239.7403259277344</v>
      </c>
      <c r="C1564" s="3">
        <v>20.79999923706055</v>
      </c>
      <c r="D1564" s="4">
        <v>3.407401125079756E-3</v>
      </c>
      <c r="E1564" s="4">
        <v>-7.4733111182646139E-2</v>
      </c>
      <c r="F1564" s="2">
        <v>4</v>
      </c>
      <c r="G1564" s="4">
        <v>3.7957099075296208E-2</v>
      </c>
      <c r="H1564" s="4">
        <v>-9.3195350113393749E-2</v>
      </c>
      <c r="I1564" s="4">
        <v>9.395543054852129E-2</v>
      </c>
    </row>
    <row r="1565" spans="1:9" x14ac:dyDescent="0.25">
      <c r="A1565" t="s">
        <v>1788</v>
      </c>
      <c r="B1565" s="3">
        <v>238.92620849609381</v>
      </c>
      <c r="C1565" s="3">
        <v>22.479999542236332</v>
      </c>
      <c r="D1565" s="4">
        <v>-1.8506028518875839E-2</v>
      </c>
      <c r="E1565" s="4">
        <v>0.1184079161988838</v>
      </c>
      <c r="F1565" s="2">
        <v>4</v>
      </c>
      <c r="G1565" s="4">
        <v>4.1200526615823067E-2</v>
      </c>
      <c r="H1565" s="4">
        <v>-9.627470470135735E-2</v>
      </c>
      <c r="I1565" s="4">
        <v>9.0987253406820789E-2</v>
      </c>
    </row>
    <row r="1566" spans="1:9" x14ac:dyDescent="0.25">
      <c r="A1566" t="s">
        <v>1789</v>
      </c>
      <c r="B1566" s="3">
        <v>243.43115234375</v>
      </c>
      <c r="C1566" s="3">
        <v>20.10000038146973</v>
      </c>
      <c r="D1566" s="4">
        <v>-1.691484063530202E-2</v>
      </c>
      <c r="E1566" s="4">
        <v>0.10804856988803201</v>
      </c>
      <c r="F1566" s="2">
        <v>4</v>
      </c>
      <c r="G1566" s="4">
        <v>6.2642575977909454E-2</v>
      </c>
      <c r="H1566" s="4">
        <v>-7.9235001377669811E-2</v>
      </c>
      <c r="I1566" s="4">
        <v>0.1151732091752935</v>
      </c>
    </row>
    <row r="1567" spans="1:9" x14ac:dyDescent="0.25">
      <c r="A1567" t="s">
        <v>1790</v>
      </c>
      <c r="B1567" s="3">
        <v>247.6195983886719</v>
      </c>
      <c r="C1567" s="3">
        <v>18.139999389648441</v>
      </c>
      <c r="D1567" s="4">
        <v>2.6008437837350411E-3</v>
      </c>
      <c r="E1567" s="4">
        <v>-9.2092101839054474E-2</v>
      </c>
      <c r="F1567" s="2">
        <v>3</v>
      </c>
      <c r="G1567" s="4">
        <v>7.7749744857924963E-2</v>
      </c>
      <c r="H1567" s="4">
        <v>-6.3392433655128255E-2</v>
      </c>
      <c r="I1567" s="4">
        <v>0.1362867128729579</v>
      </c>
    </row>
    <row r="1568" spans="1:9" x14ac:dyDescent="0.25">
      <c r="A1568" t="s">
        <v>1791</v>
      </c>
      <c r="B1568" s="3">
        <v>246.97724914550781</v>
      </c>
      <c r="C1568" s="3">
        <v>19.979999542236332</v>
      </c>
      <c r="D1568" s="4">
        <v>1.0436727833026399E-2</v>
      </c>
      <c r="E1568" s="4">
        <v>-5.9764727424172832E-2</v>
      </c>
      <c r="F1568" s="2">
        <v>4</v>
      </c>
      <c r="G1568" s="4">
        <v>8.4092205867864145E-2</v>
      </c>
      <c r="H1568" s="4">
        <v>-6.5822084479611909E-2</v>
      </c>
      <c r="I1568" s="4">
        <v>0.13594541084300429</v>
      </c>
    </row>
    <row r="1569" spans="1:9" x14ac:dyDescent="0.25">
      <c r="A1569" t="s">
        <v>1792</v>
      </c>
      <c r="B1569" s="3">
        <v>244.4262390136719</v>
      </c>
      <c r="C1569" s="3">
        <v>21.25</v>
      </c>
      <c r="D1569" s="4">
        <v>-6.8366971837723334E-3</v>
      </c>
      <c r="E1569" s="4">
        <v>6.1438537168431402E-2</v>
      </c>
      <c r="F1569" s="2">
        <v>4</v>
      </c>
      <c r="G1569" s="4">
        <v>6.7524317611102447E-2</v>
      </c>
      <c r="H1569" s="4">
        <v>-7.5471140559371985E-2</v>
      </c>
      <c r="I1569" s="4">
        <v>0.12742728585349111</v>
      </c>
    </row>
    <row r="1570" spans="1:9" x14ac:dyDescent="0.25">
      <c r="A1570" t="s">
        <v>1793</v>
      </c>
      <c r="B1570" s="3">
        <v>246.10881042480469</v>
      </c>
      <c r="C1570" s="3">
        <v>20.020000457763668</v>
      </c>
      <c r="D1570" s="4">
        <v>-1.870944265874197E-3</v>
      </c>
      <c r="E1570" s="4">
        <v>-2.1026909004084219E-2</v>
      </c>
      <c r="F1570" s="2">
        <v>4</v>
      </c>
      <c r="G1570" s="4">
        <v>7.2376602956315095E-2</v>
      </c>
      <c r="H1570" s="4">
        <v>-6.9106906367743304E-2</v>
      </c>
      <c r="I1570" s="4">
        <v>0.1408715419624478</v>
      </c>
    </row>
    <row r="1571" spans="1:9" x14ac:dyDescent="0.25">
      <c r="A1571" t="s">
        <v>1794</v>
      </c>
      <c r="B1571" s="3">
        <v>246.57012939453119</v>
      </c>
      <c r="C1571" s="3">
        <v>20.45000076293945</v>
      </c>
      <c r="D1571" s="4">
        <v>-1.8685291817668981E-2</v>
      </c>
      <c r="E1571" s="4">
        <v>0.17799539423664301</v>
      </c>
      <c r="F1571" s="2">
        <v>4</v>
      </c>
      <c r="G1571" s="4">
        <v>7.5385929785888095E-2</v>
      </c>
      <c r="H1571" s="4">
        <v>-6.7361992635728729E-2</v>
      </c>
      <c r="I1571" s="4">
        <v>0.1451333875502685</v>
      </c>
    </row>
    <row r="1572" spans="1:9" x14ac:dyDescent="0.25">
      <c r="A1572" t="s">
        <v>1795</v>
      </c>
      <c r="B1572" s="3">
        <v>251.26509094238281</v>
      </c>
      <c r="C1572" s="3">
        <v>17.360000610351559</v>
      </c>
      <c r="D1572" s="4">
        <v>-9.7683908409895714E-3</v>
      </c>
      <c r="E1572" s="4">
        <v>3.827759110527551E-2</v>
      </c>
      <c r="F1572" s="2">
        <v>3</v>
      </c>
      <c r="G1572" s="4">
        <v>9.5522768564396898E-2</v>
      </c>
      <c r="H1572" s="4">
        <v>-4.9603557770190321E-2</v>
      </c>
      <c r="I1572" s="4">
        <v>0.16748020405741151</v>
      </c>
    </row>
    <row r="1573" spans="1:9" x14ac:dyDescent="0.25">
      <c r="A1573" t="s">
        <v>1796</v>
      </c>
      <c r="B1573" s="3">
        <v>253.74375915527341</v>
      </c>
      <c r="C1573" s="3">
        <v>16.719999313354489</v>
      </c>
      <c r="D1573" s="4">
        <v>-1.8147511966685179E-3</v>
      </c>
      <c r="E1573" s="4">
        <v>2.200480987605502E-2</v>
      </c>
      <c r="F1573" s="2">
        <v>3</v>
      </c>
      <c r="G1573" s="4">
        <v>0.1023161673536359</v>
      </c>
      <c r="H1573" s="4">
        <v>-4.0228131035962678E-2</v>
      </c>
      <c r="I1573" s="4">
        <v>0.19498805468329269</v>
      </c>
    </row>
    <row r="1574" spans="1:9" x14ac:dyDescent="0.25">
      <c r="A1574" t="s">
        <v>1797</v>
      </c>
      <c r="B1574" s="3">
        <v>254.205078125</v>
      </c>
      <c r="C1574" s="3">
        <v>16.360000610351559</v>
      </c>
      <c r="D1574" s="4">
        <v>2.1408922260379271E-2</v>
      </c>
      <c r="E1574" s="4">
        <v>-0.1783023236698805</v>
      </c>
      <c r="F1574" s="2">
        <v>3</v>
      </c>
      <c r="G1574" s="4">
        <v>0.1061987988479309</v>
      </c>
      <c r="H1574" s="4">
        <v>-3.8483217303948103E-2</v>
      </c>
      <c r="I1574" s="4">
        <v>0.19716060332077359</v>
      </c>
    </row>
    <row r="1575" spans="1:9" x14ac:dyDescent="0.25">
      <c r="A1575" t="s">
        <v>1798</v>
      </c>
      <c r="B1575" s="3">
        <v>248.87689208984381</v>
      </c>
      <c r="C1575" s="3">
        <v>19.909999847412109</v>
      </c>
      <c r="D1575" s="4">
        <v>6.3277413266187299E-3</v>
      </c>
      <c r="E1575" s="4">
        <v>-2.5049719115188829E-3</v>
      </c>
      <c r="F1575" s="2">
        <v>4</v>
      </c>
      <c r="G1575" s="4">
        <v>8.2259477320512753E-2</v>
      </c>
      <c r="H1575" s="4">
        <v>-5.8636789104784759E-2</v>
      </c>
      <c r="I1575" s="4">
        <v>0.1933679618699293</v>
      </c>
    </row>
    <row r="1576" spans="1:9" x14ac:dyDescent="0.25">
      <c r="A1576" t="s">
        <v>1799</v>
      </c>
      <c r="B1576" s="3">
        <v>247.31196594238281</v>
      </c>
      <c r="C1576" s="3">
        <v>19.95999908447266</v>
      </c>
      <c r="D1576" s="4">
        <v>5.516811556512069E-3</v>
      </c>
      <c r="E1576" s="4">
        <v>2.3065035895010411E-2</v>
      </c>
      <c r="F1576" s="2">
        <v>4</v>
      </c>
      <c r="G1576" s="4">
        <v>7.7118771349203197E-2</v>
      </c>
      <c r="H1576" s="4">
        <v>-6.4556036531162486E-2</v>
      </c>
      <c r="I1576" s="4">
        <v>0.18683155843798269</v>
      </c>
    </row>
    <row r="1577" spans="1:9" x14ac:dyDescent="0.25">
      <c r="A1577" t="s">
        <v>1800</v>
      </c>
      <c r="B1577" s="3">
        <v>245.955078125</v>
      </c>
      <c r="C1577" s="3">
        <v>19.510000228881839</v>
      </c>
      <c r="D1577" s="4">
        <v>-5.9228058057533284E-3</v>
      </c>
      <c r="E1577" s="4">
        <v>8.7900762643580155E-3</v>
      </c>
      <c r="F1577" s="2">
        <v>3</v>
      </c>
      <c r="G1577" s="4">
        <v>7.4785373477454176E-2</v>
      </c>
      <c r="H1577" s="4">
        <v>-6.9688390370324815E-2</v>
      </c>
      <c r="I1577" s="4">
        <v>0.18031995566618189</v>
      </c>
    </row>
    <row r="1578" spans="1:9" x14ac:dyDescent="0.25">
      <c r="A1578" t="s">
        <v>1801</v>
      </c>
      <c r="B1578" s="3">
        <v>247.4205017089844</v>
      </c>
      <c r="C1578" s="3">
        <v>19.340000152587891</v>
      </c>
      <c r="D1578" s="4">
        <v>1.064209721565534E-2</v>
      </c>
      <c r="E1578" s="4">
        <v>-8.9024937842714036E-2</v>
      </c>
      <c r="F1578" s="2">
        <v>3</v>
      </c>
      <c r="G1578" s="4">
        <v>8.1608929427984922E-2</v>
      </c>
      <c r="H1578" s="4">
        <v>-6.4145505939563252E-2</v>
      </c>
      <c r="I1578" s="4">
        <v>0.18735241343394371</v>
      </c>
    </row>
    <row r="1579" spans="1:9" x14ac:dyDescent="0.25">
      <c r="A1579" t="s">
        <v>1802</v>
      </c>
      <c r="B1579" s="3">
        <v>244.8151550292969</v>
      </c>
      <c r="C1579" s="3">
        <v>21.229999542236332</v>
      </c>
      <c r="D1579" s="4">
        <v>1.068061006680154E-2</v>
      </c>
      <c r="E1579" s="4">
        <v>-9.0792325678752617E-2</v>
      </c>
      <c r="F1579" s="2">
        <v>4</v>
      </c>
      <c r="G1579" s="4">
        <v>7.1634693480612022E-2</v>
      </c>
      <c r="H1579" s="4">
        <v>-7.400008703502492E-2</v>
      </c>
      <c r="I1579" s="4">
        <v>0.17484955030582011</v>
      </c>
    </row>
    <row r="1580" spans="1:9" x14ac:dyDescent="0.25">
      <c r="A1580" t="s">
        <v>1803</v>
      </c>
      <c r="B1580" s="3">
        <v>242.22801208496091</v>
      </c>
      <c r="C1580" s="3">
        <v>23.35000038146973</v>
      </c>
      <c r="D1580" s="4">
        <v>1.481859124136586E-2</v>
      </c>
      <c r="E1580" s="4">
        <v>-5.465588420123868E-2</v>
      </c>
      <c r="F1580" s="2">
        <v>4</v>
      </c>
      <c r="G1580" s="4">
        <v>6.1961924810525197E-2</v>
      </c>
      <c r="H1580" s="4">
        <v>-8.3785813498716832E-2</v>
      </c>
      <c r="I1580" s="4">
        <v>0.16243404553706431</v>
      </c>
    </row>
    <row r="1581" spans="1:9" x14ac:dyDescent="0.25">
      <c r="A1581" t="s">
        <v>1804</v>
      </c>
      <c r="B1581" s="3">
        <v>238.6909484863281</v>
      </c>
      <c r="C1581" s="3">
        <v>24.70000076293945</v>
      </c>
      <c r="D1581" s="4">
        <v>-5.5403055016087777E-3</v>
      </c>
      <c r="E1581" s="4">
        <v>2.235103141299E-2</v>
      </c>
      <c r="F1581" s="2">
        <v>5</v>
      </c>
      <c r="G1581" s="4">
        <v>4.2556549387982923E-2</v>
      </c>
      <c r="H1581" s="4">
        <v>-9.7164562800791665E-2</v>
      </c>
      <c r="I1581" s="4">
        <v>0.1454599428604568</v>
      </c>
    </row>
    <row r="1582" spans="1:9" x14ac:dyDescent="0.25">
      <c r="A1582" t="s">
        <v>1805</v>
      </c>
      <c r="B1582" s="3">
        <v>240.02073669433591</v>
      </c>
      <c r="C1582" s="3">
        <v>24.159999847412109</v>
      </c>
      <c r="D1582" s="4">
        <v>-1.758761848047086E-2</v>
      </c>
      <c r="E1582" s="4">
        <v>-2.477269514590819E-3</v>
      </c>
      <c r="F1582" s="2">
        <v>4</v>
      </c>
      <c r="G1582" s="4">
        <v>5.6936564921005628E-2</v>
      </c>
      <c r="H1582" s="4">
        <v>-9.2134711749578324E-2</v>
      </c>
      <c r="I1582" s="4">
        <v>0.1518414966412798</v>
      </c>
    </row>
    <row r="1583" spans="1:9" x14ac:dyDescent="0.25">
      <c r="A1583" t="s">
        <v>1806</v>
      </c>
      <c r="B1583" s="3">
        <v>244.31770324707031</v>
      </c>
      <c r="C1583" s="3">
        <v>24.219999313354489</v>
      </c>
      <c r="D1583" s="4">
        <v>1.794066134334726E-2</v>
      </c>
      <c r="E1583" s="4">
        <v>-4.0031718081922407E-2</v>
      </c>
      <c r="F1583" s="2">
        <v>4</v>
      </c>
      <c r="G1583" s="4">
        <v>7.7249044970807423E-2</v>
      </c>
      <c r="H1583" s="4">
        <v>-7.5881671150971219E-2</v>
      </c>
      <c r="I1583" s="4">
        <v>0.17246231654744529</v>
      </c>
    </row>
    <row r="1584" spans="1:9" x14ac:dyDescent="0.25">
      <c r="A1584" t="s">
        <v>1807</v>
      </c>
      <c r="B1584" s="3">
        <v>240.01173400878909</v>
      </c>
      <c r="C1584" s="3">
        <v>25.229999542236332</v>
      </c>
      <c r="D1584" s="4">
        <v>-3.0298485094239939E-2</v>
      </c>
      <c r="E1584" s="4">
        <v>0.2182520839005033</v>
      </c>
      <c r="F1584" s="2">
        <v>5</v>
      </c>
      <c r="G1584" s="4">
        <v>5.3024627308665861E-2</v>
      </c>
      <c r="H1584" s="4">
        <v>-9.216876391449369E-2</v>
      </c>
      <c r="I1584" s="4">
        <v>0.1517982934291868</v>
      </c>
    </row>
    <row r="1585" spans="1:9" x14ac:dyDescent="0.25">
      <c r="A1585" t="s">
        <v>1808</v>
      </c>
      <c r="B1585" s="3">
        <v>247.51094055175781</v>
      </c>
      <c r="C1585" s="3">
        <v>20.70999908447266</v>
      </c>
      <c r="D1585" s="4">
        <v>-5.090752652927466E-3</v>
      </c>
      <c r="E1585" s="4">
        <v>5.4480637885772072E-2</v>
      </c>
      <c r="F1585" s="2">
        <v>4</v>
      </c>
      <c r="G1585" s="4">
        <v>8.7834536302402233E-2</v>
      </c>
      <c r="H1585" s="4">
        <v>-6.3803425970997529E-2</v>
      </c>
      <c r="I1585" s="4">
        <v>0.1877864226510193</v>
      </c>
    </row>
    <row r="1586" spans="1:9" x14ac:dyDescent="0.25">
      <c r="A1586" t="s">
        <v>1809</v>
      </c>
      <c r="B1586" s="3">
        <v>248.77740478515619</v>
      </c>
      <c r="C1586" s="3">
        <v>19.639999389648441</v>
      </c>
      <c r="D1586" s="4">
        <v>-4.4888102140322461E-3</v>
      </c>
      <c r="E1586" s="4">
        <v>-1.25691306018898E-2</v>
      </c>
      <c r="F1586" s="2">
        <v>4</v>
      </c>
      <c r="G1586" s="4">
        <v>8.9148163287692039E-2</v>
      </c>
      <c r="H1586" s="4">
        <v>-5.9013094384867237E-2</v>
      </c>
      <c r="I1586" s="4">
        <v>0.1938640894315278</v>
      </c>
    </row>
    <row r="1587" spans="1:9" x14ac:dyDescent="0.25">
      <c r="A1587" t="s">
        <v>1810</v>
      </c>
      <c r="B1587" s="3">
        <v>249.89915466308591</v>
      </c>
      <c r="C1587" s="3">
        <v>19.889999389648441</v>
      </c>
      <c r="D1587" s="4">
        <v>-5.4264899489409046E-4</v>
      </c>
      <c r="E1587" s="4">
        <v>-8.4745803000927378E-3</v>
      </c>
      <c r="F1587" s="2">
        <v>4</v>
      </c>
      <c r="G1587" s="4">
        <v>9.9705013204270054E-2</v>
      </c>
      <c r="H1587" s="4">
        <v>-5.4770136920869288E-2</v>
      </c>
      <c r="I1587" s="4">
        <v>0.1992472828840883</v>
      </c>
    </row>
    <row r="1588" spans="1:9" x14ac:dyDescent="0.25">
      <c r="A1588" t="s">
        <v>1811</v>
      </c>
      <c r="B1588" s="3">
        <v>250.03483581542969</v>
      </c>
      <c r="C1588" s="3">
        <v>20.059999465942379</v>
      </c>
      <c r="D1588" s="4">
        <v>-1.444102250729784E-2</v>
      </c>
      <c r="E1588" s="4">
        <v>0.15287355780050249</v>
      </c>
      <c r="F1588" s="2">
        <v>4</v>
      </c>
      <c r="G1588" s="4">
        <v>0.1006033198206262</v>
      </c>
      <c r="H1588" s="4">
        <v>-5.4256930394720022E-2</v>
      </c>
      <c r="I1588" s="4">
        <v>0.19989840654837671</v>
      </c>
    </row>
    <row r="1589" spans="1:9" x14ac:dyDescent="0.25">
      <c r="A1589" t="s">
        <v>1812</v>
      </c>
      <c r="B1589" s="3">
        <v>253.69850158691409</v>
      </c>
      <c r="C1589" s="3">
        <v>17.39999961853027</v>
      </c>
      <c r="D1589" s="4">
        <v>1.7836281583449851E-4</v>
      </c>
      <c r="E1589" s="4">
        <v>-1.2485880262460671E-2</v>
      </c>
      <c r="F1589" s="2">
        <v>3</v>
      </c>
      <c r="G1589" s="4">
        <v>0.1178226802892746</v>
      </c>
      <c r="H1589" s="4">
        <v>-4.039931530907992E-2</v>
      </c>
      <c r="I1589" s="4">
        <v>0.21748006354826371</v>
      </c>
    </row>
    <row r="1590" spans="1:9" x14ac:dyDescent="0.25">
      <c r="A1590" t="s">
        <v>1813</v>
      </c>
      <c r="B1590" s="3">
        <v>253.65325927734381</v>
      </c>
      <c r="C1590" s="3">
        <v>17.620000839233398</v>
      </c>
      <c r="D1590" s="4">
        <v>2.1865889929696399E-2</v>
      </c>
      <c r="E1590" s="4">
        <v>-0.1727698840206624</v>
      </c>
      <c r="F1590" s="2">
        <v>3</v>
      </c>
      <c r="G1590" s="4">
        <v>0.11841150959873301</v>
      </c>
      <c r="H1590" s="4">
        <v>-4.0570441866663483E-2</v>
      </c>
      <c r="I1590" s="4">
        <v>0.2172629491010509</v>
      </c>
    </row>
    <row r="1591" spans="1:9" x14ac:dyDescent="0.25">
      <c r="A1591" t="s">
        <v>1814</v>
      </c>
      <c r="B1591" s="3">
        <v>248.2255859375</v>
      </c>
      <c r="C1591" s="3">
        <v>21.29999923706055</v>
      </c>
      <c r="D1591" s="4">
        <v>-5.616945594584366E-3</v>
      </c>
      <c r="E1591" s="4">
        <v>-4.6927400903118421E-4</v>
      </c>
      <c r="F1591" s="2">
        <v>4</v>
      </c>
      <c r="G1591" s="4">
        <v>9.5939595870845773E-2</v>
      </c>
      <c r="H1591" s="4">
        <v>-6.110031894758261E-2</v>
      </c>
      <c r="I1591" s="4">
        <v>0.19121595220758161</v>
      </c>
    </row>
    <row r="1592" spans="1:9" x14ac:dyDescent="0.25">
      <c r="A1592" t="s">
        <v>1815</v>
      </c>
      <c r="B1592" s="3">
        <v>249.62773132324219</v>
      </c>
      <c r="C1592" s="3">
        <v>21.309999465942379</v>
      </c>
      <c r="D1592" s="4">
        <v>1.38883767333744E-2</v>
      </c>
      <c r="E1592" s="4">
        <v>-0.14691753977371719</v>
      </c>
      <c r="F1592" s="2">
        <v>4</v>
      </c>
      <c r="G1592" s="4">
        <v>0.1034718860444719</v>
      </c>
      <c r="H1592" s="4">
        <v>-5.5796780835303039E-2</v>
      </c>
      <c r="I1592" s="4">
        <v>0.19794474265237841</v>
      </c>
    </row>
    <row r="1593" spans="1:9" x14ac:dyDescent="0.25">
      <c r="A1593" t="s">
        <v>1816</v>
      </c>
      <c r="B1593" s="3">
        <v>246.20829772949219</v>
      </c>
      <c r="C1593" s="3">
        <v>24.979999542236332</v>
      </c>
      <c r="D1593" s="4">
        <v>-2.2026709135698819E-2</v>
      </c>
      <c r="E1593" s="4">
        <v>8.7979117522254402E-2</v>
      </c>
      <c r="F1593" s="2">
        <v>5</v>
      </c>
      <c r="G1593" s="4">
        <v>8.6734663294920411E-2</v>
      </c>
      <c r="H1593" s="4">
        <v>-6.8730601087660825E-2</v>
      </c>
      <c r="I1593" s="4">
        <v>0.1815351375385241</v>
      </c>
    </row>
    <row r="1594" spans="1:9" x14ac:dyDescent="0.25">
      <c r="A1594" t="s">
        <v>1817</v>
      </c>
      <c r="B1594" s="3">
        <v>251.75360107421881</v>
      </c>
      <c r="C1594" s="3">
        <v>22.95999908447266</v>
      </c>
      <c r="D1594" s="4">
        <v>-3.1662817324247687E-2</v>
      </c>
      <c r="E1594" s="4">
        <v>0.43949839241599897</v>
      </c>
      <c r="F1594" s="2">
        <v>4</v>
      </c>
      <c r="G1594" s="4">
        <v>0.1129565358756268</v>
      </c>
      <c r="H1594" s="4">
        <v>-4.7755794957024422E-2</v>
      </c>
      <c r="I1594" s="4">
        <v>0.20814663199474651</v>
      </c>
    </row>
    <row r="1595" spans="1:9" x14ac:dyDescent="0.25">
      <c r="A1595" t="s">
        <v>1818</v>
      </c>
      <c r="B1595" s="3">
        <v>259.9854736328125</v>
      </c>
      <c r="C1595" s="3">
        <v>15.94999980926514</v>
      </c>
      <c r="D1595" s="4">
        <v>-1.459622673532279E-3</v>
      </c>
      <c r="E1595" s="4">
        <v>1.6571079403144621E-2</v>
      </c>
      <c r="F1595" s="2">
        <v>2</v>
      </c>
      <c r="G1595" s="4">
        <v>0.1523803578434757</v>
      </c>
      <c r="H1595" s="4">
        <v>-1.66191879447487E-2</v>
      </c>
      <c r="I1595" s="4">
        <v>0.24765077042311029</v>
      </c>
    </row>
    <row r="1596" spans="1:9" x14ac:dyDescent="0.25">
      <c r="A1596" t="s">
        <v>1819</v>
      </c>
      <c r="B1596" s="3">
        <v>260.36550903320313</v>
      </c>
      <c r="C1596" s="3">
        <v>15.689999580383301</v>
      </c>
      <c r="D1596" s="4">
        <v>0</v>
      </c>
      <c r="E1596" s="4">
        <v>5.8704446928087517E-2</v>
      </c>
      <c r="F1596" s="2">
        <v>2</v>
      </c>
      <c r="G1596" s="4">
        <v>0.15215934577621831</v>
      </c>
      <c r="H1596" s="4">
        <v>-1.518172486104696E-2</v>
      </c>
      <c r="I1596" s="4">
        <v>0.24947453177969689</v>
      </c>
    </row>
    <row r="1597" spans="1:9" x14ac:dyDescent="0.25">
      <c r="A1597" t="s">
        <v>1820</v>
      </c>
      <c r="B1597" s="3">
        <v>260.36550903320313</v>
      </c>
      <c r="C1597" s="3">
        <v>14.819999694824221</v>
      </c>
      <c r="D1597" s="4">
        <v>-5.5969472976663548E-3</v>
      </c>
      <c r="E1597" s="4">
        <v>4.2194051795244818E-2</v>
      </c>
      <c r="F1597" s="2">
        <v>2</v>
      </c>
      <c r="G1597" s="4">
        <v>0.15084739806912359</v>
      </c>
      <c r="H1597" s="4">
        <v>-1.518172486104696E-2</v>
      </c>
      <c r="I1597" s="4">
        <v>0.24947453177969689</v>
      </c>
    </row>
    <row r="1598" spans="1:9" x14ac:dyDescent="0.25">
      <c r="A1598" t="s">
        <v>1821</v>
      </c>
      <c r="B1598" s="3">
        <v>261.83096313476563</v>
      </c>
      <c r="C1598" s="3">
        <v>14.22000026702881</v>
      </c>
      <c r="D1598" s="4">
        <v>-7.8155392575219862E-3</v>
      </c>
      <c r="E1598" s="4">
        <v>0.22480626076939411</v>
      </c>
      <c r="F1598" s="2">
        <v>2</v>
      </c>
      <c r="G1598" s="4">
        <v>0.16418203499082179</v>
      </c>
      <c r="H1598" s="4">
        <v>-9.638724999217918E-3</v>
      </c>
      <c r="I1598" s="4">
        <v>0.25650713599902519</v>
      </c>
    </row>
    <row r="1599" spans="1:9" x14ac:dyDescent="0.25">
      <c r="A1599" t="s">
        <v>1822</v>
      </c>
      <c r="B1599" s="3">
        <v>263.8934326171875</v>
      </c>
      <c r="C1599" s="3">
        <v>11.60999965667725</v>
      </c>
      <c r="D1599" s="4">
        <v>5.4879845767152879E-4</v>
      </c>
      <c r="E1599" s="4">
        <v>-3.6514566563735751E-2</v>
      </c>
      <c r="F1599" s="2">
        <v>1</v>
      </c>
      <c r="G1599" s="4">
        <v>0.1747446328405089</v>
      </c>
      <c r="H1599" s="4">
        <v>-1.837547163691333E-3</v>
      </c>
      <c r="I1599" s="4">
        <v>0.26640477221216252</v>
      </c>
    </row>
    <row r="1600" spans="1:9" x14ac:dyDescent="0.25">
      <c r="A1600" t="s">
        <v>1823</v>
      </c>
      <c r="B1600" s="3">
        <v>263.74868774414063</v>
      </c>
      <c r="C1600" s="3">
        <v>12.05000019073486</v>
      </c>
      <c r="D1600" s="4">
        <v>-5.8270799287107877E-4</v>
      </c>
      <c r="E1600" s="4">
        <v>4.1666825612385328E-3</v>
      </c>
      <c r="F1600" s="2">
        <v>1</v>
      </c>
      <c r="G1600" s="4">
        <v>0.1766129691560554</v>
      </c>
      <c r="H1600" s="4">
        <v>-2.385036716891054E-3</v>
      </c>
      <c r="I1600" s="4">
        <v>0.26571015243264839</v>
      </c>
    </row>
    <row r="1601" spans="1:9" x14ac:dyDescent="0.25">
      <c r="A1601" t="s">
        <v>1824</v>
      </c>
      <c r="B1601" s="3">
        <v>263.9024658203125</v>
      </c>
      <c r="C1601" s="3">
        <v>12</v>
      </c>
      <c r="D1601" s="4">
        <v>3.473696510904789E-3</v>
      </c>
      <c r="E1601" s="4">
        <v>-9.900980750178201E-3</v>
      </c>
      <c r="F1601" s="2">
        <v>1</v>
      </c>
      <c r="G1601" s="4">
        <v>0.18240683009002501</v>
      </c>
      <c r="H1601" s="4">
        <v>-1.8033795677083739E-3</v>
      </c>
      <c r="I1601" s="4">
        <v>0.2664481218758219</v>
      </c>
    </row>
    <row r="1602" spans="1:9" x14ac:dyDescent="0.25">
      <c r="A1602" t="s">
        <v>1825</v>
      </c>
      <c r="B1602" s="3">
        <v>262.98892211914063</v>
      </c>
      <c r="C1602" s="3">
        <v>12.11999988555908</v>
      </c>
      <c r="D1602" s="4">
        <v>1.0351956061294131E-4</v>
      </c>
      <c r="E1602" s="4">
        <v>-2.3368248623588991E-2</v>
      </c>
      <c r="F1602" s="2">
        <v>1</v>
      </c>
      <c r="G1602" s="4">
        <v>0.1824554208216396</v>
      </c>
      <c r="H1602" s="4">
        <v>-5.2588085736194889E-3</v>
      </c>
      <c r="I1602" s="4">
        <v>0.2620640942351391</v>
      </c>
    </row>
    <row r="1603" spans="1:9" x14ac:dyDescent="0.25">
      <c r="A1603" t="s">
        <v>1826</v>
      </c>
      <c r="B1603" s="3">
        <v>262.96170043945313</v>
      </c>
      <c r="C1603" s="3">
        <v>12.409999847412109</v>
      </c>
      <c r="D1603" s="4">
        <v>2.7941094321704001E-3</v>
      </c>
      <c r="E1603" s="4">
        <v>-3.723820660402799E-2</v>
      </c>
      <c r="F1603" s="2">
        <v>1</v>
      </c>
      <c r="G1603" s="4">
        <v>0.1837517441894809</v>
      </c>
      <c r="H1603" s="4">
        <v>-5.3617730858384061E-3</v>
      </c>
      <c r="I1603" s="4">
        <v>0.26193345943789548</v>
      </c>
    </row>
    <row r="1604" spans="1:9" x14ac:dyDescent="0.25">
      <c r="A1604" t="s">
        <v>1827</v>
      </c>
      <c r="B1604" s="3">
        <v>262.22900390625</v>
      </c>
      <c r="C1604" s="3">
        <v>12.89000034332275</v>
      </c>
      <c r="D1604" s="4">
        <v>-2.9920495510417089E-3</v>
      </c>
      <c r="E1604" s="4">
        <v>3.784221128354881E-2</v>
      </c>
      <c r="F1604" s="2">
        <v>1</v>
      </c>
      <c r="G1604" s="4">
        <v>0.18505041834622091</v>
      </c>
      <c r="H1604" s="4">
        <v>-8.1331575856853355E-3</v>
      </c>
      <c r="I1604" s="4">
        <v>0.25841730377979771</v>
      </c>
    </row>
    <row r="1605" spans="1:9" x14ac:dyDescent="0.25">
      <c r="A1605" t="s">
        <v>1828</v>
      </c>
      <c r="B1605" s="3">
        <v>263.01596069335938</v>
      </c>
      <c r="C1605" s="3">
        <v>12.420000076293951</v>
      </c>
      <c r="D1605" s="4">
        <v>-9.2806908191056525E-4</v>
      </c>
      <c r="E1605" s="4">
        <v>1.8032809054778109E-2</v>
      </c>
      <c r="F1605" s="2">
        <v>1</v>
      </c>
      <c r="G1605" s="4">
        <v>0.18932316134079821</v>
      </c>
      <c r="H1605" s="4">
        <v>-5.1565366478055763E-3</v>
      </c>
      <c r="I1605" s="4">
        <v>0.26219385032298442</v>
      </c>
    </row>
    <row r="1606" spans="1:9" x14ac:dyDescent="0.25">
      <c r="A1606" t="s">
        <v>1829</v>
      </c>
      <c r="B1606" s="3">
        <v>263.26028442382813</v>
      </c>
      <c r="C1606" s="3">
        <v>12.19999980926514</v>
      </c>
      <c r="D1606" s="4">
        <v>-3.321678382274484E-3</v>
      </c>
      <c r="E1606" s="4">
        <v>4.4520504323867893E-2</v>
      </c>
      <c r="F1606" s="2">
        <v>1</v>
      </c>
      <c r="G1606" s="4">
        <v>0.18799371417105731</v>
      </c>
      <c r="H1606" s="4">
        <v>-4.2323955213207087E-3</v>
      </c>
      <c r="I1606" s="4">
        <v>0.26336634156371619</v>
      </c>
    </row>
    <row r="1607" spans="1:9" x14ac:dyDescent="0.25">
      <c r="A1607" t="s">
        <v>1830</v>
      </c>
      <c r="B1607" s="3">
        <v>264.13766479492188</v>
      </c>
      <c r="C1607" s="3">
        <v>11.680000305175779</v>
      </c>
      <c r="D1607" s="4">
        <v>-9.1375233040891235E-4</v>
      </c>
      <c r="E1607" s="4">
        <v>-1.016948166266163E-2</v>
      </c>
      <c r="F1607" s="2">
        <v>1</v>
      </c>
      <c r="G1607" s="4">
        <v>0.1921922116332386</v>
      </c>
      <c r="H1607" s="4">
        <v>-9.1375233040891235E-4</v>
      </c>
      <c r="I1607" s="4">
        <v>0.26757682409819528</v>
      </c>
    </row>
    <row r="1608" spans="1:9" x14ac:dyDescent="0.25">
      <c r="A1608" t="s">
        <v>1831</v>
      </c>
      <c r="B1608" s="3">
        <v>264.37924194335938</v>
      </c>
      <c r="C1608" s="3">
        <v>11.80000019073486</v>
      </c>
      <c r="D1608" s="4">
        <v>8.103762605836673E-3</v>
      </c>
      <c r="E1608" s="4">
        <v>4.2553353816905393E-3</v>
      </c>
      <c r="F1608" s="2">
        <v>1</v>
      </c>
      <c r="G1608" s="4">
        <v>0.19008514572128729</v>
      </c>
      <c r="H1608" s="4">
        <v>0</v>
      </c>
      <c r="I1608" s="4">
        <v>0.26873613469794949</v>
      </c>
    </row>
    <row r="1609" spans="1:9" x14ac:dyDescent="0.25">
      <c r="A1609" t="s">
        <v>1832</v>
      </c>
      <c r="B1609" s="3">
        <v>262.25399780273438</v>
      </c>
      <c r="C1609" s="3">
        <v>11.75</v>
      </c>
      <c r="D1609" s="4">
        <v>1.065771708880892E-3</v>
      </c>
      <c r="E1609" s="4">
        <v>-8.1313523452298031E-2</v>
      </c>
      <c r="F1609" s="2">
        <v>1</v>
      </c>
      <c r="G1609" s="4">
        <v>0.18094362649946591</v>
      </c>
      <c r="H1609" s="4">
        <v>-8.919674217967577E-4</v>
      </c>
      <c r="I1609" s="4">
        <v>0.25853724761269298</v>
      </c>
    </row>
    <row r="1610" spans="1:9" x14ac:dyDescent="0.25">
      <c r="A1610" t="s">
        <v>1833</v>
      </c>
      <c r="B1610" s="3">
        <v>261.97479248046881</v>
      </c>
      <c r="C1610" s="3">
        <v>12.789999961853029</v>
      </c>
      <c r="D1610" s="4">
        <v>5.4262912183797862E-3</v>
      </c>
      <c r="E1610" s="4">
        <v>-6.5058503177520044E-2</v>
      </c>
      <c r="F1610" s="2">
        <v>1</v>
      </c>
      <c r="G1610" s="4">
        <v>0.18086756808732091</v>
      </c>
      <c r="H1610" s="4">
        <v>-1.9556548490672339E-3</v>
      </c>
      <c r="I1610" s="4">
        <v>0.25719736223154688</v>
      </c>
    </row>
    <row r="1611" spans="1:9" x14ac:dyDescent="0.25">
      <c r="A1611" t="s">
        <v>1834</v>
      </c>
      <c r="B1611" s="3">
        <v>260.5609130859375</v>
      </c>
      <c r="C1611" s="3">
        <v>13.680000305175779</v>
      </c>
      <c r="D1611" s="4">
        <v>-5.2946889890110871E-3</v>
      </c>
      <c r="E1611" s="4">
        <v>0.13338862063451029</v>
      </c>
      <c r="F1611" s="2">
        <v>2</v>
      </c>
      <c r="G1611" s="4">
        <v>0.17699240026393229</v>
      </c>
      <c r="H1611" s="4">
        <v>-7.3421056639582094E-3</v>
      </c>
      <c r="I1611" s="4">
        <v>0.2504122611594628</v>
      </c>
    </row>
    <row r="1612" spans="1:9" x14ac:dyDescent="0.25">
      <c r="A1612" t="s">
        <v>1835</v>
      </c>
      <c r="B1612" s="3">
        <v>261.94784545898438</v>
      </c>
      <c r="C1612" s="3">
        <v>12.069999694824221</v>
      </c>
      <c r="D1612" s="4">
        <v>1.7210380294629959E-4</v>
      </c>
      <c r="E1612" s="4">
        <v>-2.4252238763970198E-2</v>
      </c>
      <c r="F1612" s="2">
        <v>1</v>
      </c>
      <c r="G1612" s="4">
        <v>0.18485021806209409</v>
      </c>
      <c r="H1612" s="4">
        <v>-2.0583148117165879E-3</v>
      </c>
      <c r="I1612" s="4">
        <v>0.25706804549840112</v>
      </c>
    </row>
    <row r="1613" spans="1:9" x14ac:dyDescent="0.25">
      <c r="A1613" t="s">
        <v>1836</v>
      </c>
      <c r="B1613" s="3">
        <v>261.90277099609381</v>
      </c>
      <c r="C1613" s="3">
        <v>12.36999988555908</v>
      </c>
      <c r="D1613" s="4">
        <v>5.9143855217287378E-3</v>
      </c>
      <c r="E1613" s="4">
        <v>-5.859972889231746E-2</v>
      </c>
      <c r="F1613" s="2">
        <v>1</v>
      </c>
      <c r="G1613" s="4">
        <v>0.18426740338825959</v>
      </c>
      <c r="H1613" s="4">
        <v>-2.2300348171903068E-3</v>
      </c>
      <c r="I1613" s="4">
        <v>0.25685173653480348</v>
      </c>
    </row>
    <row r="1614" spans="1:9" x14ac:dyDescent="0.25">
      <c r="A1614" t="s">
        <v>1837</v>
      </c>
      <c r="B1614" s="3">
        <v>260.36288452148438</v>
      </c>
      <c r="C1614" s="3">
        <v>13.14000034332275</v>
      </c>
      <c r="D1614" s="4">
        <v>2.4210077347963649E-4</v>
      </c>
      <c r="E1614" s="4">
        <v>-6.051431323006673E-3</v>
      </c>
      <c r="F1614" s="2">
        <v>1</v>
      </c>
      <c r="G1614" s="4">
        <v>0.17786960002054331</v>
      </c>
      <c r="H1614" s="4">
        <v>-8.0965343135983581E-3</v>
      </c>
      <c r="I1614" s="4">
        <v>0.24946193694498511</v>
      </c>
    </row>
    <row r="1615" spans="1:9" x14ac:dyDescent="0.25">
      <c r="A1615" t="s">
        <v>1838</v>
      </c>
      <c r="B1615" s="3">
        <v>260.29986572265619</v>
      </c>
      <c r="C1615" s="3">
        <v>13.22000026702881</v>
      </c>
      <c r="D1615" s="4">
        <v>3.297664604160921E-3</v>
      </c>
      <c r="E1615" s="4">
        <v>-6.6384151872367125E-2</v>
      </c>
      <c r="F1615" s="2">
        <v>1</v>
      </c>
      <c r="G1615" s="4">
        <v>0.18155367376424911</v>
      </c>
      <c r="H1615" s="4">
        <v>-8.3366167857060747E-3</v>
      </c>
      <c r="I1615" s="4">
        <v>0.24915951446033471</v>
      </c>
    </row>
    <row r="1616" spans="1:9" x14ac:dyDescent="0.25">
      <c r="A1616" t="s">
        <v>1839</v>
      </c>
      <c r="B1616" s="3">
        <v>259.44430541992188</v>
      </c>
      <c r="C1616" s="3">
        <v>14.159999847412109</v>
      </c>
      <c r="D1616" s="4">
        <v>1.73859947711219E-3</v>
      </c>
      <c r="E1616" s="4">
        <v>-4.8387114347536508E-2</v>
      </c>
      <c r="F1616" s="2">
        <v>2</v>
      </c>
      <c r="G1616" s="4">
        <v>0.19023095865475079</v>
      </c>
      <c r="H1616" s="4">
        <v>-1.1596041534151389E-2</v>
      </c>
      <c r="I1616" s="4">
        <v>0.2450537447958436</v>
      </c>
    </row>
    <row r="1617" spans="1:9" x14ac:dyDescent="0.25">
      <c r="A1617" t="s">
        <v>1840</v>
      </c>
      <c r="B1617" s="3">
        <v>258.9940185546875</v>
      </c>
      <c r="C1617" s="3">
        <v>14.88000011444092</v>
      </c>
      <c r="D1617" s="4">
        <v>-1.943611396263756E-3</v>
      </c>
      <c r="E1617" s="4">
        <v>1.569969296243023E-2</v>
      </c>
      <c r="F1617" s="2">
        <v>2</v>
      </c>
      <c r="G1617" s="4">
        <v>0.18676946193299429</v>
      </c>
      <c r="H1617" s="4">
        <v>-1.331149764841255E-2</v>
      </c>
      <c r="I1617" s="4">
        <v>0.24289285193336571</v>
      </c>
    </row>
    <row r="1618" spans="1:9" x14ac:dyDescent="0.25">
      <c r="A1618" t="s">
        <v>1841</v>
      </c>
      <c r="B1618" s="3">
        <v>259.49838256835938</v>
      </c>
      <c r="C1618" s="3">
        <v>14.64999961853027</v>
      </c>
      <c r="D1618" s="4">
        <v>-3.009995995973735E-3</v>
      </c>
      <c r="E1618" s="4">
        <v>5.3199121440381518E-2</v>
      </c>
      <c r="F1618" s="2">
        <v>2</v>
      </c>
      <c r="G1618" s="4">
        <v>0.1889360934001951</v>
      </c>
      <c r="H1618" s="4">
        <v>-1.139002403266243E-2</v>
      </c>
      <c r="I1618" s="4">
        <v>0.24531325697153389</v>
      </c>
    </row>
    <row r="1619" spans="1:9" x14ac:dyDescent="0.25">
      <c r="A1619" t="s">
        <v>1842</v>
      </c>
      <c r="B1619" s="3">
        <v>260.28182983398438</v>
      </c>
      <c r="C1619" s="3">
        <v>13.909999847412109</v>
      </c>
      <c r="D1619" s="4">
        <v>-2.6912053770318241E-3</v>
      </c>
      <c r="E1619" s="4">
        <v>5.6990882119765773E-2</v>
      </c>
      <c r="F1619" s="2">
        <v>2</v>
      </c>
      <c r="G1619" s="4">
        <v>0.19659665942911839</v>
      </c>
      <c r="H1619" s="4">
        <v>-8.4053280404352559E-3</v>
      </c>
      <c r="I1619" s="4">
        <v>0.24907296158458259</v>
      </c>
    </row>
    <row r="1620" spans="1:9" x14ac:dyDescent="0.25">
      <c r="A1620" t="s">
        <v>1843</v>
      </c>
      <c r="B1620" s="3">
        <v>260.98419189453119</v>
      </c>
      <c r="C1620" s="3">
        <v>13.159999847412109</v>
      </c>
      <c r="D1620" s="4">
        <v>-1.722602915222637E-3</v>
      </c>
      <c r="E1620" s="4">
        <v>2.332816475458421E-2</v>
      </c>
      <c r="F1620" s="2">
        <v>1</v>
      </c>
      <c r="G1620" s="4">
        <v>0.19120858028211909</v>
      </c>
      <c r="H1620" s="4">
        <v>-5.7295420377433404E-3</v>
      </c>
      <c r="I1620" s="4">
        <v>0.25244354438566208</v>
      </c>
    </row>
    <row r="1621" spans="1:9" x14ac:dyDescent="0.25">
      <c r="A1621" t="s">
        <v>1844</v>
      </c>
      <c r="B1621" s="3">
        <v>261.43453979492188</v>
      </c>
      <c r="C1621" s="3">
        <v>12.85999965667725</v>
      </c>
      <c r="D1621" s="4">
        <v>3.4670380405277257E-5</v>
      </c>
      <c r="E1621" s="4">
        <v>-4.9519592721145811E-2</v>
      </c>
      <c r="F1621" s="2">
        <v>1</v>
      </c>
      <c r="G1621" s="4">
        <v>0.194951449051878</v>
      </c>
      <c r="H1621" s="4">
        <v>-4.0138533980854652E-3</v>
      </c>
      <c r="I1621" s="4">
        <v>0.25460473015127277</v>
      </c>
    </row>
    <row r="1622" spans="1:9" x14ac:dyDescent="0.25">
      <c r="A1622" t="s">
        <v>1845</v>
      </c>
      <c r="B1622" s="3">
        <v>261.42547607421881</v>
      </c>
      <c r="C1622" s="3">
        <v>13.52999973297119</v>
      </c>
      <c r="D1622" s="4">
        <v>-4.0483834194975374E-3</v>
      </c>
      <c r="E1622" s="4">
        <v>0.1044897741200972</v>
      </c>
      <c r="F1622" s="2">
        <v>2</v>
      </c>
      <c r="G1622" s="4">
        <v>0.20209873572081591</v>
      </c>
      <c r="H1622" s="4">
        <v>-4.0483834194975374E-3</v>
      </c>
      <c r="I1622" s="4">
        <v>0.25456123403604702</v>
      </c>
    </row>
    <row r="1623" spans="1:9" x14ac:dyDescent="0.25">
      <c r="A1623" t="s">
        <v>1846</v>
      </c>
      <c r="B1623" s="3">
        <v>262.48812866210938</v>
      </c>
      <c r="C1623" s="3">
        <v>12.25</v>
      </c>
      <c r="D1623" s="4">
        <v>5.3809530043567033E-3</v>
      </c>
      <c r="E1623" s="4">
        <v>-2.0000000000000021E-2</v>
      </c>
      <c r="F1623" s="2">
        <v>1</v>
      </c>
      <c r="G1623" s="4">
        <v>0.21270322344005771</v>
      </c>
      <c r="H1623" s="4">
        <v>0</v>
      </c>
      <c r="I1623" s="4">
        <v>0.2596608240302416</v>
      </c>
    </row>
    <row r="1624" spans="1:9" x14ac:dyDescent="0.25">
      <c r="A1624" t="s">
        <v>1847</v>
      </c>
      <c r="B1624" s="3">
        <v>261.083251953125</v>
      </c>
      <c r="C1624" s="3">
        <v>12.5</v>
      </c>
      <c r="D1624" s="4">
        <v>4.8309884932185021E-4</v>
      </c>
      <c r="E1624" s="4">
        <v>2.7960539214994199E-2</v>
      </c>
      <c r="F1624" s="2">
        <v>1</v>
      </c>
      <c r="G1624" s="4">
        <v>0.20759380908821631</v>
      </c>
      <c r="H1624" s="4">
        <v>0</v>
      </c>
      <c r="I1624" s="4">
        <v>0.25291892617025052</v>
      </c>
    </row>
    <row r="1625" spans="1:9" x14ac:dyDescent="0.25">
      <c r="A1625" t="s">
        <v>1848</v>
      </c>
      <c r="B1625" s="3">
        <v>260.95718383789063</v>
      </c>
      <c r="C1625" s="3">
        <v>12.159999847412109</v>
      </c>
      <c r="D1625" s="4">
        <v>7.8949192273891633E-3</v>
      </c>
      <c r="E1625" s="4">
        <v>1.417848870218053E-2</v>
      </c>
      <c r="F1625" s="2">
        <v>1</v>
      </c>
      <c r="G1625" s="4">
        <v>0.20705985847646999</v>
      </c>
      <c r="H1625" s="4">
        <v>0</v>
      </c>
      <c r="I1625" s="4">
        <v>0.25231393474938318</v>
      </c>
    </row>
    <row r="1626" spans="1:9" x14ac:dyDescent="0.25">
      <c r="A1626" t="s">
        <v>1849</v>
      </c>
      <c r="B1626" s="3">
        <v>258.9130859375</v>
      </c>
      <c r="C1626" s="3">
        <v>11.989999771118161</v>
      </c>
      <c r="D1626" s="4">
        <v>6.0188739764541746E-3</v>
      </c>
      <c r="E1626" s="4">
        <v>-3.3843681019990468E-2</v>
      </c>
      <c r="F1626" s="2">
        <v>1</v>
      </c>
      <c r="G1626" s="4">
        <v>0.20040245155307621</v>
      </c>
      <c r="H1626" s="4">
        <v>0</v>
      </c>
      <c r="I1626" s="4">
        <v>0.24250446237922871</v>
      </c>
    </row>
    <row r="1627" spans="1:9" x14ac:dyDescent="0.25">
      <c r="A1627" t="s">
        <v>1850</v>
      </c>
      <c r="B1627" s="3">
        <v>257.36404418945313</v>
      </c>
      <c r="C1627" s="3">
        <v>12.409999847412109</v>
      </c>
      <c r="D1627" s="4">
        <v>-1.3284350104795231E-3</v>
      </c>
      <c r="E1627" s="4">
        <v>1.3061212033641519E-2</v>
      </c>
      <c r="F1627" s="2">
        <v>1</v>
      </c>
      <c r="G1627" s="4">
        <v>0.19043975792302659</v>
      </c>
      <c r="H1627" s="4">
        <v>-1.9209338832333329E-3</v>
      </c>
      <c r="I1627" s="4">
        <v>0.2350707273194852</v>
      </c>
    </row>
    <row r="1628" spans="1:9" x14ac:dyDescent="0.25">
      <c r="A1628" t="s">
        <v>1851</v>
      </c>
      <c r="B1628" s="3">
        <v>257.70639038085938</v>
      </c>
      <c r="C1628" s="3">
        <v>12.25</v>
      </c>
      <c r="D1628" s="4">
        <v>-5.9328701599714595E-4</v>
      </c>
      <c r="E1628" s="4">
        <v>-4.7433878146374453E-2</v>
      </c>
      <c r="F1628" s="2">
        <v>1</v>
      </c>
      <c r="G1628" s="4">
        <v>0.1877495803962006</v>
      </c>
      <c r="H1628" s="4">
        <v>-5.9328701599714595E-4</v>
      </c>
      <c r="I1628" s="4">
        <v>0.2367136209915475</v>
      </c>
    </row>
    <row r="1629" spans="1:9" x14ac:dyDescent="0.25">
      <c r="A1629" t="s">
        <v>1852</v>
      </c>
      <c r="B1629" s="3">
        <v>257.859375</v>
      </c>
      <c r="C1629" s="3">
        <v>12.85999965667725</v>
      </c>
      <c r="D1629" s="4">
        <v>2.3454986402939859E-3</v>
      </c>
      <c r="E1629" s="4">
        <v>2.9623690339424021E-2</v>
      </c>
      <c r="F1629" s="2">
        <v>1</v>
      </c>
      <c r="G1629" s="4">
        <v>0.20088207855820281</v>
      </c>
      <c r="H1629" s="4">
        <v>0</v>
      </c>
      <c r="I1629" s="4">
        <v>0.23744778269399419</v>
      </c>
    </row>
    <row r="1630" spans="1:9" x14ac:dyDescent="0.25">
      <c r="A1630" t="s">
        <v>1853</v>
      </c>
      <c r="B1630" s="3">
        <v>257.2559814453125</v>
      </c>
      <c r="C1630" s="3">
        <v>12.489999771118161</v>
      </c>
      <c r="D1630" s="4">
        <v>2.1397411839252371E-3</v>
      </c>
      <c r="E1630" s="4">
        <v>-1.186713355461499E-2</v>
      </c>
      <c r="F1630" s="2">
        <v>1</v>
      </c>
      <c r="G1630" s="4">
        <v>0.19900984332143851</v>
      </c>
      <c r="H1630" s="4">
        <v>0</v>
      </c>
      <c r="I1630" s="4">
        <v>0.23455214232280391</v>
      </c>
    </row>
    <row r="1631" spans="1:9" x14ac:dyDescent="0.25">
      <c r="A1631" t="s">
        <v>1854</v>
      </c>
      <c r="B1631" s="3">
        <v>256.70669555664063</v>
      </c>
      <c r="C1631" s="3">
        <v>12.64000034332275</v>
      </c>
      <c r="D1631" s="4">
        <v>3.5205323627114371E-3</v>
      </c>
      <c r="E1631" s="4">
        <v>-6.0223009474275828E-2</v>
      </c>
      <c r="F1631" s="2">
        <v>1</v>
      </c>
      <c r="G1631" s="4">
        <v>0.1945792817639935</v>
      </c>
      <c r="H1631" s="4">
        <v>-1.820672050245498E-3</v>
      </c>
      <c r="I1631" s="4">
        <v>0.23191616057887021</v>
      </c>
    </row>
    <row r="1632" spans="1:9" x14ac:dyDescent="0.25">
      <c r="A1632" t="s">
        <v>1855</v>
      </c>
      <c r="B1632" s="3">
        <v>255.8061218261719</v>
      </c>
      <c r="C1632" s="3">
        <v>13.44999980926514</v>
      </c>
      <c r="D1632" s="4">
        <v>8.0911223151234335E-3</v>
      </c>
      <c r="E1632" s="4">
        <v>-8.1284187578613776E-2</v>
      </c>
      <c r="F1632" s="2">
        <v>2</v>
      </c>
      <c r="G1632" s="4">
        <v>0.1718296363643099</v>
      </c>
      <c r="H1632" s="4">
        <v>-5.3224664974034219E-3</v>
      </c>
      <c r="I1632" s="4">
        <v>0.22759437485391459</v>
      </c>
    </row>
    <row r="1633" spans="1:9" x14ac:dyDescent="0.25">
      <c r="A1633" t="s">
        <v>1856</v>
      </c>
      <c r="B1633" s="3">
        <v>253.75297546386719</v>
      </c>
      <c r="C1633" s="3">
        <v>14.64000034332275</v>
      </c>
      <c r="D1633" s="4">
        <v>-7.467410465320623E-3</v>
      </c>
      <c r="E1633" s="4">
        <v>9.992485963755926E-2</v>
      </c>
      <c r="F1633" s="2">
        <v>2</v>
      </c>
      <c r="G1633" s="4">
        <v>0.16445201951047081</v>
      </c>
      <c r="H1633" s="4">
        <v>-1.330592891416604E-2</v>
      </c>
      <c r="I1633" s="4">
        <v>0.21774147959431761</v>
      </c>
    </row>
    <row r="1634" spans="1:9" x14ac:dyDescent="0.25">
      <c r="A1634" t="s">
        <v>1857</v>
      </c>
      <c r="B1634" s="3">
        <v>255.662109375</v>
      </c>
      <c r="C1634" s="3">
        <v>13.310000419616699</v>
      </c>
      <c r="D1634" s="4">
        <v>6.3808052921887626E-3</v>
      </c>
      <c r="E1634" s="4">
        <v>-9.9458683349988197E-2</v>
      </c>
      <c r="F1634" s="2">
        <v>2</v>
      </c>
      <c r="G1634" s="4">
        <v>0.1730699581470321</v>
      </c>
      <c r="H1634" s="4">
        <v>-5.8824450808034889E-3</v>
      </c>
      <c r="I1634" s="4">
        <v>0.22690326991199439</v>
      </c>
    </row>
    <row r="1635" spans="1:9" x14ac:dyDescent="0.25">
      <c r="A1635" t="s">
        <v>1858</v>
      </c>
      <c r="B1635" s="3">
        <v>254.04112243652341</v>
      </c>
      <c r="C1635" s="3">
        <v>14.77999973297119</v>
      </c>
      <c r="D1635" s="4">
        <v>-3.7434332988438572E-3</v>
      </c>
      <c r="E1635" s="4">
        <v>0.1231002966825758</v>
      </c>
      <c r="F1635" s="2">
        <v>2</v>
      </c>
      <c r="G1635" s="4">
        <v>0.17718740207097611</v>
      </c>
      <c r="H1635" s="4">
        <v>-1.2185497088681E-2</v>
      </c>
      <c r="I1635" s="4">
        <v>0.2191242752844236</v>
      </c>
    </row>
    <row r="1636" spans="1:9" x14ac:dyDescent="0.25">
      <c r="A1636" t="s">
        <v>1859</v>
      </c>
      <c r="B1636" s="3">
        <v>254.99568176269531</v>
      </c>
      <c r="C1636" s="3">
        <v>13.159999847412109</v>
      </c>
      <c r="D1636" s="4">
        <v>-6.7003191369725554E-3</v>
      </c>
      <c r="E1636" s="4">
        <v>0.16770180238515039</v>
      </c>
      <c r="F1636" s="2">
        <v>1</v>
      </c>
      <c r="G1636" s="4">
        <v>0.18335564951270161</v>
      </c>
      <c r="H1636" s="4">
        <v>-8.4737848381675196E-3</v>
      </c>
      <c r="I1636" s="4">
        <v>0.22370513383037041</v>
      </c>
    </row>
    <row r="1637" spans="1:9" x14ac:dyDescent="0.25">
      <c r="A1637" t="s">
        <v>1860</v>
      </c>
      <c r="B1637" s="3">
        <v>256.71575927734381</v>
      </c>
      <c r="C1637" s="3">
        <v>11.27000045776367</v>
      </c>
      <c r="D1637" s="4">
        <v>-1.365929496859319E-3</v>
      </c>
      <c r="E1637" s="4">
        <v>3.8709683090080382E-2</v>
      </c>
      <c r="F1637" s="2">
        <v>1</v>
      </c>
      <c r="G1637" s="4">
        <v>0.1745222150890087</v>
      </c>
      <c r="H1637" s="4">
        <v>-1.785428642898657E-3</v>
      </c>
      <c r="I1637" s="4">
        <v>0.23195965669409599</v>
      </c>
    </row>
    <row r="1638" spans="1:9" x14ac:dyDescent="0.25">
      <c r="A1638" t="s">
        <v>1861</v>
      </c>
      <c r="B1638" s="3">
        <v>257.06689453125</v>
      </c>
      <c r="C1638" s="3">
        <v>10.85000038146973</v>
      </c>
      <c r="D1638" s="4">
        <v>-4.2007293605350599E-4</v>
      </c>
      <c r="E1638" s="4">
        <v>-7.3192974814622058E-3</v>
      </c>
      <c r="F1638" s="2">
        <v>1</v>
      </c>
      <c r="G1638" s="4">
        <v>0.1760811855964273</v>
      </c>
      <c r="H1638" s="4">
        <v>-4.2007293605350599E-4</v>
      </c>
      <c r="I1638" s="4">
        <v>0.2336447284172862</v>
      </c>
    </row>
    <row r="1639" spans="1:9" x14ac:dyDescent="0.25">
      <c r="A1639" t="s">
        <v>1862</v>
      </c>
      <c r="B1639" s="3">
        <v>257.1749267578125</v>
      </c>
      <c r="C1639" s="3">
        <v>10.930000305175779</v>
      </c>
      <c r="D1639" s="4">
        <v>3.302390536433109E-3</v>
      </c>
      <c r="E1639" s="4">
        <v>-3.0168601488713479E-2</v>
      </c>
      <c r="F1639" s="2">
        <v>1</v>
      </c>
      <c r="G1639" s="4">
        <v>0.17367966212052099</v>
      </c>
      <c r="H1639" s="4">
        <v>0</v>
      </c>
      <c r="I1639" s="4">
        <v>0.23416316696240111</v>
      </c>
    </row>
    <row r="1640" spans="1:9" x14ac:dyDescent="0.25">
      <c r="A1640" t="s">
        <v>1863</v>
      </c>
      <c r="B1640" s="3">
        <v>256.32843017578119</v>
      </c>
      <c r="C1640" s="3">
        <v>11.27000045776367</v>
      </c>
      <c r="D1640" s="4">
        <v>3.666825253936246E-3</v>
      </c>
      <c r="E1640" s="4">
        <v>-3.1786930811503862E-2</v>
      </c>
      <c r="F1640" s="2">
        <v>1</v>
      </c>
      <c r="G1640" s="4">
        <v>0.1719914884710643</v>
      </c>
      <c r="H1640" s="4">
        <v>0</v>
      </c>
      <c r="I1640" s="4">
        <v>0.23010089341313569</v>
      </c>
    </row>
    <row r="1641" spans="1:9" x14ac:dyDescent="0.25">
      <c r="A1641" t="s">
        <v>1864</v>
      </c>
      <c r="B1641" s="3">
        <v>255.39195251464841</v>
      </c>
      <c r="C1641" s="3">
        <v>11.64000034332275</v>
      </c>
      <c r="D1641" s="4">
        <v>4.2850837443908496E-3</v>
      </c>
      <c r="E1641" s="4">
        <v>-4.5118888924789657E-2</v>
      </c>
      <c r="F1641" s="2">
        <v>1</v>
      </c>
      <c r="G1641" s="4">
        <v>0.1698373383733249</v>
      </c>
      <c r="H1641" s="4">
        <v>-1.973112599137905E-3</v>
      </c>
      <c r="I1641" s="4">
        <v>0.22560680742029079</v>
      </c>
    </row>
    <row r="1642" spans="1:9" x14ac:dyDescent="0.25">
      <c r="A1642" t="s">
        <v>1865</v>
      </c>
      <c r="B1642" s="3">
        <v>254.30224609375</v>
      </c>
      <c r="C1642" s="3">
        <v>12.189999580383301</v>
      </c>
      <c r="D1642" s="4">
        <v>5.447567532022024E-3</v>
      </c>
      <c r="E1642" s="4">
        <v>-7.3003807300054402E-2</v>
      </c>
      <c r="F1642" s="2">
        <v>1</v>
      </c>
      <c r="G1642" s="4">
        <v>0.16258634840942299</v>
      </c>
      <c r="H1642" s="4">
        <v>-6.231493870441307E-3</v>
      </c>
      <c r="I1642" s="4">
        <v>0.22037738811246779</v>
      </c>
    </row>
    <row r="1643" spans="1:9" x14ac:dyDescent="0.25">
      <c r="A1643" t="s">
        <v>1866</v>
      </c>
      <c r="B1643" s="3">
        <v>252.92442321777341</v>
      </c>
      <c r="C1643" s="3">
        <v>13.14999961853027</v>
      </c>
      <c r="D1643" s="4">
        <v>-1.6706223842319901E-3</v>
      </c>
      <c r="E1643" s="4">
        <v>2.49415196201952E-2</v>
      </c>
      <c r="F1643" s="2">
        <v>1</v>
      </c>
      <c r="G1643" s="4">
        <v>0.15684866079208509</v>
      </c>
      <c r="H1643" s="4">
        <v>-1.1615783636665379E-2</v>
      </c>
      <c r="I1643" s="4">
        <v>0.21376531956610509</v>
      </c>
    </row>
    <row r="1644" spans="1:9" x14ac:dyDescent="0.25">
      <c r="A1644" t="s">
        <v>1867</v>
      </c>
      <c r="B1644" s="3">
        <v>253.34767150878909</v>
      </c>
      <c r="C1644" s="3">
        <v>12.829999923706049</v>
      </c>
      <c r="D1644" s="4">
        <v>4.9295034701719587E-3</v>
      </c>
      <c r="E1644" s="4">
        <v>-0.1002805247000975</v>
      </c>
      <c r="F1644" s="2">
        <v>1</v>
      </c>
      <c r="G1644" s="4">
        <v>0.1613669377298084</v>
      </c>
      <c r="H1644" s="4">
        <v>-9.9618036646228481E-3</v>
      </c>
      <c r="I1644" s="4">
        <v>0.21579645634073771</v>
      </c>
    </row>
    <row r="1645" spans="1:9" x14ac:dyDescent="0.25">
      <c r="A1645" t="s">
        <v>1868</v>
      </c>
      <c r="B1645" s="3">
        <v>252.10491943359381</v>
      </c>
      <c r="C1645" s="3">
        <v>14.260000228881839</v>
      </c>
      <c r="D1645" s="4">
        <v>-5.224065224078478E-3</v>
      </c>
      <c r="E1645" s="4">
        <v>9.439758412260324E-2</v>
      </c>
      <c r="F1645" s="2">
        <v>2</v>
      </c>
      <c r="G1645" s="4">
        <v>0.15501500888075251</v>
      </c>
      <c r="H1645" s="4">
        <v>-1.4818260468393961E-2</v>
      </c>
      <c r="I1645" s="4">
        <v>0.20983258242733499</v>
      </c>
    </row>
    <row r="1646" spans="1:9" x14ac:dyDescent="0.25">
      <c r="A1646" t="s">
        <v>1869</v>
      </c>
      <c r="B1646" s="3">
        <v>253.42884826660159</v>
      </c>
      <c r="C1646" s="3">
        <v>13.02999973297119</v>
      </c>
      <c r="D1646" s="4">
        <v>-6.7759752245257756E-3</v>
      </c>
      <c r="E1646" s="4">
        <v>7.3311315031218793E-2</v>
      </c>
      <c r="F1646" s="2">
        <v>1</v>
      </c>
      <c r="G1646" s="4">
        <v>0.15971837258445151</v>
      </c>
      <c r="H1646" s="4">
        <v>-9.6445791548793736E-3</v>
      </c>
      <c r="I1646" s="4">
        <v>0.21618601750740599</v>
      </c>
    </row>
    <row r="1647" spans="1:9" x14ac:dyDescent="0.25">
      <c r="A1647" t="s">
        <v>1870</v>
      </c>
      <c r="B1647" s="3">
        <v>255.15779113769531</v>
      </c>
      <c r="C1647" s="3">
        <v>12.14000034332275</v>
      </c>
      <c r="D1647" s="4">
        <v>-2.3592069117650549E-3</v>
      </c>
      <c r="E1647" s="4">
        <v>-1.220501375068006E-2</v>
      </c>
      <c r="F1647" s="2">
        <v>1</v>
      </c>
      <c r="G1647" s="4">
        <v>0.16654481746268379</v>
      </c>
      <c r="H1647" s="4">
        <v>-2.888174126680076E-3</v>
      </c>
      <c r="I1647" s="4">
        <v>0.2244830845511758</v>
      </c>
    </row>
    <row r="1648" spans="1:9" x14ac:dyDescent="0.25">
      <c r="A1648" t="s">
        <v>1871</v>
      </c>
      <c r="B1648" s="3">
        <v>255.76118469238281</v>
      </c>
      <c r="C1648" s="3">
        <v>12.289999961853029</v>
      </c>
      <c r="D1648" s="4">
        <v>8.5225435187086251E-3</v>
      </c>
      <c r="E1648" s="4">
        <v>-9.6696121703906401E-3</v>
      </c>
      <c r="F1648" s="2">
        <v>1</v>
      </c>
      <c r="G1648" s="4">
        <v>0.16935092293357459</v>
      </c>
      <c r="H1648" s="4">
        <v>-5.3021810914277712E-4</v>
      </c>
      <c r="I1648" s="4">
        <v>0.22737872492236599</v>
      </c>
    </row>
    <row r="1649" spans="1:9" x14ac:dyDescent="0.25">
      <c r="A1649" t="s">
        <v>1872</v>
      </c>
      <c r="B1649" s="3">
        <v>253.59986877441409</v>
      </c>
      <c r="C1649" s="3">
        <v>12.409999847412109</v>
      </c>
      <c r="D1649" s="4">
        <v>5.032442686119909E-3</v>
      </c>
      <c r="E1649" s="4">
        <v>-1.6640256739405609E-2</v>
      </c>
      <c r="F1649" s="2">
        <v>1</v>
      </c>
      <c r="G1649" s="4">
        <v>0.16228750737797329</v>
      </c>
      <c r="H1649" s="4">
        <v>-8.9762610523971276E-3</v>
      </c>
      <c r="I1649" s="4">
        <v>0.21700673208560509</v>
      </c>
    </row>
    <row r="1650" spans="1:9" x14ac:dyDescent="0.25">
      <c r="A1650" t="s">
        <v>1873</v>
      </c>
      <c r="B1650" s="3">
        <v>252.33003234863281</v>
      </c>
      <c r="C1650" s="3">
        <v>12.61999988555908</v>
      </c>
      <c r="D1650" s="4">
        <v>1.8590798566462401E-3</v>
      </c>
      <c r="E1650" s="4">
        <v>-1.866250214039078E-2</v>
      </c>
      <c r="F1650" s="2">
        <v>1</v>
      </c>
      <c r="G1650" s="4">
        <v>0.15618675623797709</v>
      </c>
      <c r="H1650" s="4">
        <v>-1.393855874052807E-2</v>
      </c>
      <c r="I1650" s="4">
        <v>0.2109128824070077</v>
      </c>
    </row>
    <row r="1651" spans="1:9" x14ac:dyDescent="0.25">
      <c r="A1651" t="s">
        <v>1874</v>
      </c>
      <c r="B1651" s="3">
        <v>251.86180114746091</v>
      </c>
      <c r="C1651" s="3">
        <v>12.85999965667725</v>
      </c>
      <c r="D1651" s="4">
        <v>-1.1431230618269559E-3</v>
      </c>
      <c r="E1651" s="4">
        <v>-7.7701856804646141E-4</v>
      </c>
      <c r="F1651" s="2">
        <v>1</v>
      </c>
      <c r="G1651" s="4">
        <v>0.15301370727100011</v>
      </c>
      <c r="H1651" s="4">
        <v>-1.5768324023608948E-2</v>
      </c>
      <c r="I1651" s="4">
        <v>0.20866587602347669</v>
      </c>
    </row>
    <row r="1652" spans="1:9" x14ac:dyDescent="0.25">
      <c r="A1652" t="s">
        <v>1875</v>
      </c>
      <c r="B1652" s="3">
        <v>252.15003967285159</v>
      </c>
      <c r="C1652" s="3">
        <v>12.86999988555908</v>
      </c>
      <c r="D1652" s="4">
        <v>-3.7713424754191038E-3</v>
      </c>
      <c r="E1652" s="4">
        <v>6.3636320645787281E-2</v>
      </c>
      <c r="F1652" s="2">
        <v>1</v>
      </c>
      <c r="G1652" s="4">
        <v>0.1548474484922846</v>
      </c>
      <c r="H1652" s="4">
        <v>-1.464193849935036E-2</v>
      </c>
      <c r="I1652" s="4">
        <v>0.21004911106828211</v>
      </c>
    </row>
    <row r="1653" spans="1:9" x14ac:dyDescent="0.25">
      <c r="A1653" t="s">
        <v>1876</v>
      </c>
      <c r="B1653" s="3">
        <v>253.1045837402344</v>
      </c>
      <c r="C1653" s="3">
        <v>12.10000038146973</v>
      </c>
      <c r="D1653" s="4">
        <v>2.1036522208148778E-3</v>
      </c>
      <c r="E1653" s="4">
        <v>3.3167463069041499E-3</v>
      </c>
      <c r="F1653" s="2">
        <v>1</v>
      </c>
      <c r="G1653" s="4">
        <v>0.16549521978989071</v>
      </c>
      <c r="H1653" s="4">
        <v>-1.091174796250338E-2</v>
      </c>
      <c r="I1653" s="4">
        <v>0.2146298963884459</v>
      </c>
    </row>
    <row r="1654" spans="1:9" x14ac:dyDescent="0.25">
      <c r="A1654" t="s">
        <v>1877</v>
      </c>
      <c r="B1654" s="3">
        <v>252.57325744628909</v>
      </c>
      <c r="C1654" s="3">
        <v>12.060000419616699</v>
      </c>
      <c r="D1654" s="4">
        <v>4.0453234420825268E-3</v>
      </c>
      <c r="E1654" s="4">
        <v>-6.0015550168992848E-2</v>
      </c>
      <c r="F1654" s="2">
        <v>1</v>
      </c>
      <c r="G1654" s="4">
        <v>0.1636642474982575</v>
      </c>
      <c r="H1654" s="4">
        <v>-1.298807778464239E-2</v>
      </c>
      <c r="I1654" s="4">
        <v>0.2120801013913485</v>
      </c>
    </row>
    <row r="1655" spans="1:9" x14ac:dyDescent="0.25">
      <c r="A1655" t="s">
        <v>1878</v>
      </c>
      <c r="B1655" s="3">
        <v>251.5556335449219</v>
      </c>
      <c r="C1655" s="3">
        <v>12.829999923706049</v>
      </c>
      <c r="D1655" s="4">
        <v>-8.9426476661058629E-4</v>
      </c>
      <c r="E1655" s="4">
        <v>5.3366141399361133E-2</v>
      </c>
      <c r="F1655" s="2">
        <v>1</v>
      </c>
      <c r="G1655" s="4">
        <v>0.1588344701932756</v>
      </c>
      <c r="H1655" s="4">
        <v>-1.6964773231880281E-2</v>
      </c>
      <c r="I1655" s="4">
        <v>0.20719660068340159</v>
      </c>
    </row>
    <row r="1656" spans="1:9" x14ac:dyDescent="0.25">
      <c r="A1656" t="s">
        <v>1879</v>
      </c>
      <c r="B1656" s="3">
        <v>251.7807922363281</v>
      </c>
      <c r="C1656" s="3">
        <v>12.180000305175779</v>
      </c>
      <c r="D1656" s="4">
        <v>7.8749508270448132E-4</v>
      </c>
      <c r="E1656" s="4">
        <v>-3.1796472254066122E-2</v>
      </c>
      <c r="F1656" s="2">
        <v>1</v>
      </c>
      <c r="G1656" s="4">
        <v>0.16528130064122329</v>
      </c>
      <c r="H1656" s="4">
        <v>-1.608489261801271E-2</v>
      </c>
      <c r="I1656" s="4">
        <v>0.2082771203404237</v>
      </c>
    </row>
    <row r="1657" spans="1:9" x14ac:dyDescent="0.25">
      <c r="A1657" t="s">
        <v>1880</v>
      </c>
      <c r="B1657" s="3">
        <v>251.5826721191406</v>
      </c>
      <c r="C1657" s="3">
        <v>12.579999923706049</v>
      </c>
      <c r="D1657" s="4">
        <v>9.0658951091120432E-3</v>
      </c>
      <c r="E1657" s="4">
        <v>-7.7035963456991707E-2</v>
      </c>
      <c r="F1657" s="2">
        <v>1</v>
      </c>
      <c r="G1657" s="4">
        <v>0.16632080135116659</v>
      </c>
      <c r="H1657" s="4">
        <v>-1.6859111233522132E-2</v>
      </c>
      <c r="I1657" s="4">
        <v>0.20732635677124669</v>
      </c>
    </row>
    <row r="1658" spans="1:9" x14ac:dyDescent="0.25">
      <c r="A1658" t="s">
        <v>1881</v>
      </c>
      <c r="B1658" s="3">
        <v>249.32234191894531</v>
      </c>
      <c r="C1658" s="3">
        <v>13.63000011444092</v>
      </c>
      <c r="D1658" s="4">
        <v>-7.3143453428839988E-3</v>
      </c>
      <c r="E1658" s="4">
        <v>7.832276457501397E-2</v>
      </c>
      <c r="F1658" s="2">
        <v>2</v>
      </c>
      <c r="G1658" s="4">
        <v>0.16452808129836319</v>
      </c>
      <c r="H1658" s="4">
        <v>-2.5692084598529449E-2</v>
      </c>
      <c r="I1658" s="4">
        <v>0.19647920182724701</v>
      </c>
    </row>
    <row r="1659" spans="1:9" x14ac:dyDescent="0.25">
      <c r="A1659" t="s">
        <v>1882</v>
      </c>
      <c r="B1659" s="3">
        <v>251.15940856933591</v>
      </c>
      <c r="C1659" s="3">
        <v>12.64000034332275</v>
      </c>
      <c r="D1659" s="4">
        <v>3.5982632244633268E-3</v>
      </c>
      <c r="E1659" s="4">
        <v>-3.9400503320612401E-3</v>
      </c>
      <c r="F1659" s="2">
        <v>1</v>
      </c>
      <c r="G1659" s="4">
        <v>0.17223705363965741</v>
      </c>
      <c r="H1659" s="4">
        <v>-1.8513150834231881E-2</v>
      </c>
      <c r="I1659" s="4">
        <v>0.2052951467708308</v>
      </c>
    </row>
    <row r="1660" spans="1:9" x14ac:dyDescent="0.25">
      <c r="A1660" t="s">
        <v>1883</v>
      </c>
      <c r="B1660" s="3">
        <v>250.2589111328125</v>
      </c>
      <c r="C1660" s="3">
        <v>12.689999580383301</v>
      </c>
      <c r="D1660" s="4">
        <v>9.0044021371173955E-3</v>
      </c>
      <c r="E1660" s="4">
        <v>-5.0860157890520903E-2</v>
      </c>
      <c r="F1660" s="2">
        <v>1</v>
      </c>
      <c r="G1660" s="4">
        <v>0.16928892750166361</v>
      </c>
      <c r="H1660" s="4">
        <v>-2.2032136631697011E-2</v>
      </c>
      <c r="I1660" s="4">
        <v>0.20097372717479109</v>
      </c>
    </row>
    <row r="1661" spans="1:9" x14ac:dyDescent="0.25">
      <c r="A1661" t="s">
        <v>1884</v>
      </c>
      <c r="B1661" s="3">
        <v>248.02558898925781</v>
      </c>
      <c r="C1661" s="3">
        <v>13.36999988555908</v>
      </c>
      <c r="D1661" s="4">
        <v>8.45841396129976E-3</v>
      </c>
      <c r="E1661" s="4">
        <v>-0.1068804510974994</v>
      </c>
      <c r="F1661" s="2">
        <v>2</v>
      </c>
      <c r="G1661" s="4">
        <v>0.1663692729464423</v>
      </c>
      <c r="H1661" s="4">
        <v>-3.0759567255680631E-2</v>
      </c>
      <c r="I1661" s="4">
        <v>0.19025618186707011</v>
      </c>
    </row>
    <row r="1662" spans="1:9" x14ac:dyDescent="0.25">
      <c r="A1662" t="s">
        <v>1885</v>
      </c>
      <c r="B1662" s="3">
        <v>245.9452819824219</v>
      </c>
      <c r="C1662" s="3">
        <v>14.97000026702881</v>
      </c>
      <c r="D1662" s="4">
        <v>8.1580751371042037E-3</v>
      </c>
      <c r="E1662" s="4">
        <v>-7.2490654700397394E-2</v>
      </c>
      <c r="F1662" s="2">
        <v>2</v>
      </c>
      <c r="G1662" s="4">
        <v>0.1460104318050606</v>
      </c>
      <c r="H1662" s="4">
        <v>-3.8889041604531098E-2</v>
      </c>
      <c r="I1662" s="4">
        <v>0.18779718382264729</v>
      </c>
    </row>
    <row r="1663" spans="1:9" x14ac:dyDescent="0.25">
      <c r="A1663" t="s">
        <v>1886</v>
      </c>
      <c r="B1663" s="3">
        <v>243.955078125</v>
      </c>
      <c r="C1663" s="3">
        <v>16.139999389648441</v>
      </c>
      <c r="D1663" s="4">
        <v>-3.5314282152762999E-3</v>
      </c>
      <c r="E1663" s="4">
        <v>3.4615320190641841E-2</v>
      </c>
      <c r="F1663" s="2">
        <v>3</v>
      </c>
      <c r="G1663" s="4">
        <v>0.13936453352468309</v>
      </c>
      <c r="H1663" s="4">
        <v>-4.6666408673299742E-2</v>
      </c>
      <c r="I1663" s="4">
        <v>0.1781854583281626</v>
      </c>
    </row>
    <row r="1664" spans="1:9" x14ac:dyDescent="0.25">
      <c r="A1664" t="s">
        <v>1887</v>
      </c>
      <c r="B1664" s="3">
        <v>244.81964111328119</v>
      </c>
      <c r="C1664" s="3">
        <v>15.60000038146973</v>
      </c>
      <c r="D1664" s="4">
        <v>2.137877482656148E-3</v>
      </c>
      <c r="E1664" s="4">
        <v>-3.045368343513366E-2</v>
      </c>
      <c r="F1664" s="2">
        <v>2</v>
      </c>
      <c r="G1664" s="4">
        <v>0.14534155549297451</v>
      </c>
      <c r="H1664" s="4">
        <v>-4.328784838719657E-2</v>
      </c>
      <c r="I1664" s="4">
        <v>0.18236088090362459</v>
      </c>
    </row>
    <row r="1665" spans="1:9" x14ac:dyDescent="0.25">
      <c r="A1665" t="s">
        <v>1888</v>
      </c>
      <c r="B1665" s="3">
        <v>244.29736328125</v>
      </c>
      <c r="C1665" s="3">
        <v>16.090000152587891</v>
      </c>
      <c r="D1665" s="4">
        <v>1.4397719583363331E-3</v>
      </c>
      <c r="E1665" s="4">
        <v>-4.5103870129143957E-2</v>
      </c>
      <c r="F1665" s="2">
        <v>3</v>
      </c>
      <c r="G1665" s="4">
        <v>0.14502901358391851</v>
      </c>
      <c r="H1665" s="4">
        <v>-4.5328818409659299E-2</v>
      </c>
      <c r="I1665" s="4">
        <v>0.182694452791865</v>
      </c>
    </row>
    <row r="1666" spans="1:9" x14ac:dyDescent="0.25">
      <c r="A1666" t="s">
        <v>1889</v>
      </c>
      <c r="B1666" s="3">
        <v>243.9461364746094</v>
      </c>
      <c r="C1666" s="3">
        <v>16.85000038146973</v>
      </c>
      <c r="D1666" s="4">
        <v>5.7175331770795701E-3</v>
      </c>
      <c r="E1666" s="4">
        <v>-5.9184783638931537E-2</v>
      </c>
      <c r="F1666" s="2">
        <v>3</v>
      </c>
      <c r="G1666" s="4">
        <v>0.13333346093499829</v>
      </c>
      <c r="H1666" s="4">
        <v>-4.670135107230533E-2</v>
      </c>
      <c r="I1666" s="4">
        <v>0.19160870955455689</v>
      </c>
    </row>
    <row r="1667" spans="1:9" x14ac:dyDescent="0.25">
      <c r="A1667" t="s">
        <v>1890</v>
      </c>
      <c r="B1667" s="3">
        <v>242.5592956542969</v>
      </c>
      <c r="C1667" s="3">
        <v>17.909999847412109</v>
      </c>
      <c r="D1667" s="4">
        <v>-8.2840314946167615E-3</v>
      </c>
      <c r="E1667" s="4">
        <v>0.1249999850239587</v>
      </c>
      <c r="F1667" s="2">
        <v>3</v>
      </c>
      <c r="G1667" s="4">
        <v>0.136976801372237</v>
      </c>
      <c r="H1667" s="4">
        <v>-5.212088138087112E-2</v>
      </c>
      <c r="I1667" s="4">
        <v>0.20604266877076929</v>
      </c>
    </row>
    <row r="1668" spans="1:9" x14ac:dyDescent="0.25">
      <c r="A1668" t="s">
        <v>1891</v>
      </c>
      <c r="B1668" s="3">
        <v>244.58544921875</v>
      </c>
      <c r="C1668" s="3">
        <v>15.920000076293951</v>
      </c>
      <c r="D1668" s="4">
        <v>2.2138656214580892E-3</v>
      </c>
      <c r="E1668" s="4">
        <v>-8.1361791899568492E-2</v>
      </c>
      <c r="F1668" s="2">
        <v>2</v>
      </c>
      <c r="G1668" s="4">
        <v>0.13723756837089149</v>
      </c>
      <c r="H1668" s="4">
        <v>-4.4203029172073187E-2</v>
      </c>
      <c r="I1668" s="4">
        <v>0.23123814112072091</v>
      </c>
    </row>
    <row r="1669" spans="1:9" x14ac:dyDescent="0.25">
      <c r="A1669" t="s">
        <v>1892</v>
      </c>
      <c r="B1669" s="3">
        <v>244.045166015625</v>
      </c>
      <c r="C1669" s="3">
        <v>17.329999923706051</v>
      </c>
      <c r="D1669" s="4">
        <v>-1.361272004809033E-2</v>
      </c>
      <c r="E1669" s="4">
        <v>0.25853299546807329</v>
      </c>
      <c r="F1669" s="2">
        <v>3</v>
      </c>
      <c r="G1669" s="4">
        <v>0.1354726290559416</v>
      </c>
      <c r="H1669" s="4">
        <v>-4.6314361021885131E-2</v>
      </c>
      <c r="I1669" s="4">
        <v>0.22851836654370031</v>
      </c>
    </row>
    <row r="1670" spans="1:9" x14ac:dyDescent="0.25">
      <c r="A1670" t="s">
        <v>1893</v>
      </c>
      <c r="B1670" s="3">
        <v>247.41313171386719</v>
      </c>
      <c r="C1670" s="3">
        <v>13.77000045776367</v>
      </c>
      <c r="D1670" s="4">
        <v>1.8231742199656951E-3</v>
      </c>
      <c r="E1670" s="4">
        <v>-5.9426220297589372E-2</v>
      </c>
      <c r="F1670" s="2">
        <v>2</v>
      </c>
      <c r="G1670" s="4">
        <v>0.15251710831593129</v>
      </c>
      <c r="H1670" s="4">
        <v>-3.3152942701561439E-2</v>
      </c>
      <c r="I1670" s="4">
        <v>0.24547263687706461</v>
      </c>
    </row>
    <row r="1671" spans="1:9" x14ac:dyDescent="0.25">
      <c r="A1671" t="s">
        <v>1894</v>
      </c>
      <c r="B1671" s="3">
        <v>246.96287536621091</v>
      </c>
      <c r="C1671" s="3">
        <v>14.64000034332275</v>
      </c>
      <c r="D1671" s="4">
        <v>-6.269085698932586E-3</v>
      </c>
      <c r="E1671" s="4">
        <v>0.14464428357994291</v>
      </c>
      <c r="F1671" s="2">
        <v>2</v>
      </c>
      <c r="G1671" s="4">
        <v>0.14989896351816401</v>
      </c>
      <c r="H1671" s="4">
        <v>-3.4912465414627669E-2</v>
      </c>
      <c r="I1671" s="4">
        <v>0.24320605564630521</v>
      </c>
    </row>
    <row r="1672" spans="1:9" x14ac:dyDescent="0.25">
      <c r="A1672" t="s">
        <v>1895</v>
      </c>
      <c r="B1672" s="3">
        <v>248.5208740234375</v>
      </c>
      <c r="C1672" s="3">
        <v>12.789999961853029</v>
      </c>
      <c r="D1672" s="4">
        <v>1.7062212065177551E-3</v>
      </c>
      <c r="E1672" s="4">
        <v>-4.1947595776401607E-2</v>
      </c>
      <c r="F1672" s="2">
        <v>1</v>
      </c>
      <c r="G1672" s="4">
        <v>0.15686747345668331</v>
      </c>
      <c r="H1672" s="4">
        <v>-2.882408034557438E-2</v>
      </c>
      <c r="I1672" s="4">
        <v>0.251048988971732</v>
      </c>
    </row>
    <row r="1673" spans="1:9" x14ac:dyDescent="0.25">
      <c r="A1673" t="s">
        <v>1896</v>
      </c>
      <c r="B1673" s="3">
        <v>248.0975646972656</v>
      </c>
      <c r="C1673" s="3">
        <v>13.35000038146973</v>
      </c>
      <c r="D1673" s="4">
        <v>-3.8328302969492518E-3</v>
      </c>
      <c r="E1673" s="4">
        <v>8.44841532414351E-2</v>
      </c>
      <c r="F1673" s="2">
        <v>2</v>
      </c>
      <c r="G1673" s="4">
        <v>0.14710815098773941</v>
      </c>
      <c r="H1673" s="4">
        <v>-3.0478298832285811E-2</v>
      </c>
      <c r="I1673" s="4">
        <v>0.24891805849512469</v>
      </c>
    </row>
    <row r="1674" spans="1:9" x14ac:dyDescent="0.25">
      <c r="A1674" t="s">
        <v>1897</v>
      </c>
      <c r="B1674" s="3">
        <v>249.05213928222659</v>
      </c>
      <c r="C1674" s="3">
        <v>12.310000419616699</v>
      </c>
      <c r="D1674" s="4">
        <v>-2.0567978238051898E-3</v>
      </c>
      <c r="E1674" s="4">
        <v>2.754598413939258E-2</v>
      </c>
      <c r="F1674" s="2">
        <v>1</v>
      </c>
      <c r="G1674" s="4">
        <v>0.1611086655390794</v>
      </c>
      <c r="H1674" s="4">
        <v>-2.6747989038104381E-2</v>
      </c>
      <c r="I1674" s="4">
        <v>0.25372336740169499</v>
      </c>
    </row>
    <row r="1675" spans="1:9" x14ac:dyDescent="0.25">
      <c r="A1675" t="s">
        <v>1898</v>
      </c>
      <c r="B1675" s="3">
        <v>249.56544494628909</v>
      </c>
      <c r="C1675" s="3">
        <v>11.97999954223633</v>
      </c>
      <c r="D1675" s="4">
        <v>-1.276103157839326E-3</v>
      </c>
      <c r="E1675" s="4">
        <v>-1.155118355154139E-2</v>
      </c>
      <c r="F1675" s="2">
        <v>1</v>
      </c>
      <c r="G1675" s="4">
        <v>0.16375574530506579</v>
      </c>
      <c r="H1675" s="4">
        <v>-2.4742080671981689E-2</v>
      </c>
      <c r="I1675" s="4">
        <v>0.2563073375997007</v>
      </c>
    </row>
    <row r="1676" spans="1:9" x14ac:dyDescent="0.25">
      <c r="A1676" t="s">
        <v>1899</v>
      </c>
      <c r="B1676" s="3">
        <v>249.88432312011719</v>
      </c>
      <c r="C1676" s="3">
        <v>12.11999988555908</v>
      </c>
      <c r="D1676" s="4">
        <v>2.5179231611955899E-3</v>
      </c>
      <c r="E1676" s="4">
        <v>-6.3369375688954177E-2</v>
      </c>
      <c r="F1676" s="2">
        <v>1</v>
      </c>
      <c r="G1676" s="4">
        <v>0.16300030778666169</v>
      </c>
      <c r="H1676" s="4">
        <v>-2.349596078389515E-2</v>
      </c>
      <c r="I1676" s="4">
        <v>0.25791256379464472</v>
      </c>
    </row>
    <row r="1677" spans="1:9" x14ac:dyDescent="0.25">
      <c r="A1677" t="s">
        <v>1900</v>
      </c>
      <c r="B1677" s="3">
        <v>249.2567138671875</v>
      </c>
      <c r="C1677" s="3">
        <v>12.939999580383301</v>
      </c>
      <c r="D1677" s="4">
        <v>-3.1907706673170999E-3</v>
      </c>
      <c r="E1677" s="4">
        <v>4.862231931736094E-2</v>
      </c>
      <c r="F1677" s="2">
        <v>1</v>
      </c>
      <c r="G1677" s="4">
        <v>0.1586090439704062</v>
      </c>
      <c r="H1677" s="4">
        <v>-2.5948547496350231E-2</v>
      </c>
      <c r="I1677" s="4">
        <v>0.25475319167175048</v>
      </c>
    </row>
    <row r="1678" spans="1:9" x14ac:dyDescent="0.25">
      <c r="A1678" t="s">
        <v>1901</v>
      </c>
      <c r="B1678" s="3">
        <v>250.05458068847659</v>
      </c>
      <c r="C1678" s="3">
        <v>12.340000152587891</v>
      </c>
      <c r="D1678" s="4">
        <v>1.2927078738049771E-3</v>
      </c>
      <c r="E1678" s="4">
        <v>-8.097351071211234E-4</v>
      </c>
      <c r="F1678" s="2">
        <v>1</v>
      </c>
      <c r="G1678" s="4">
        <v>0.1680013952517394</v>
      </c>
      <c r="H1678" s="4">
        <v>-2.2830624114775211E-2</v>
      </c>
      <c r="I1678" s="4">
        <v>0.25876963690609972</v>
      </c>
    </row>
    <row r="1679" spans="1:9" x14ac:dyDescent="0.25">
      <c r="A1679" t="s">
        <v>1902</v>
      </c>
      <c r="B1679" s="3">
        <v>249.73175048828119</v>
      </c>
      <c r="C1679" s="3">
        <v>12.35000038146973</v>
      </c>
      <c r="D1679" s="4">
        <v>1.329973871623702E-3</v>
      </c>
      <c r="E1679" s="4">
        <v>1.3957312974918871E-2</v>
      </c>
      <c r="F1679" s="2">
        <v>1</v>
      </c>
      <c r="G1679" s="4">
        <v>0.16625398230668659</v>
      </c>
      <c r="H1679" s="4">
        <v>-2.4092187827678191E-2</v>
      </c>
      <c r="I1679" s="4">
        <v>0.25714451629137902</v>
      </c>
    </row>
    <row r="1680" spans="1:9" x14ac:dyDescent="0.25">
      <c r="A1680" t="s">
        <v>1903</v>
      </c>
      <c r="B1680" s="3">
        <v>249.4000549316406</v>
      </c>
      <c r="C1680" s="3">
        <v>12.180000305175779</v>
      </c>
      <c r="D1680" s="4">
        <v>2.9561549600782828E-3</v>
      </c>
      <c r="E1680" s="4">
        <v>4.1220272269690827E-3</v>
      </c>
      <c r="F1680" s="2">
        <v>1</v>
      </c>
      <c r="G1680" s="4">
        <v>0.1629367652481977</v>
      </c>
      <c r="H1680" s="4">
        <v>-2.5388395796250521E-2</v>
      </c>
      <c r="I1680" s="4">
        <v>0.25547476765391641</v>
      </c>
    </row>
    <row r="1681" spans="1:9" x14ac:dyDescent="0.25">
      <c r="A1681" t="s">
        <v>1904</v>
      </c>
      <c r="B1681" s="3">
        <v>248.66496276855469</v>
      </c>
      <c r="C1681" s="3">
        <v>12.13000011444092</v>
      </c>
      <c r="D1681" s="4">
        <v>-1.081096403550141E-4</v>
      </c>
      <c r="E1681" s="4">
        <v>4.2096199026252723E-2</v>
      </c>
      <c r="F1681" s="2">
        <v>1</v>
      </c>
      <c r="G1681" s="4">
        <v>0.16008009258142031</v>
      </c>
      <c r="H1681" s="4">
        <v>-2.826100684077959E-2</v>
      </c>
      <c r="I1681" s="4">
        <v>0.25177432876304501</v>
      </c>
    </row>
    <row r="1682" spans="1:9" x14ac:dyDescent="0.25">
      <c r="A1682" t="s">
        <v>1905</v>
      </c>
      <c r="B1682" s="3">
        <v>248.69184875488281</v>
      </c>
      <c r="C1682" s="3">
        <v>11.64000034332275</v>
      </c>
      <c r="D1682" s="4">
        <v>8.3606305336185738E-3</v>
      </c>
      <c r="E1682" s="4">
        <v>-6.1290266015153312E-2</v>
      </c>
      <c r="F1682" s="2">
        <v>1</v>
      </c>
      <c r="G1682" s="4">
        <v>0.16235220601864289</v>
      </c>
      <c r="H1682" s="4">
        <v>-2.8155941129093809E-2</v>
      </c>
      <c r="I1682" s="4">
        <v>0.25190967226747069</v>
      </c>
    </row>
    <row r="1683" spans="1:9" x14ac:dyDescent="0.25">
      <c r="A1683" t="s">
        <v>1906</v>
      </c>
      <c r="B1683" s="3">
        <v>246.62986755371091</v>
      </c>
      <c r="C1683" s="3">
        <v>12.39999961853027</v>
      </c>
      <c r="D1683" s="4">
        <v>7.2755375019251112E-4</v>
      </c>
      <c r="E1683" s="4">
        <v>-2.668761057270019E-2</v>
      </c>
      <c r="F1683" s="2">
        <v>1</v>
      </c>
      <c r="G1683" s="4">
        <v>0.14903000085662901</v>
      </c>
      <c r="H1683" s="4">
        <v>-3.6213801448583112E-2</v>
      </c>
      <c r="I1683" s="4">
        <v>0.24152970113972749</v>
      </c>
    </row>
    <row r="1684" spans="1:9" x14ac:dyDescent="0.25">
      <c r="A1684" t="s">
        <v>1907</v>
      </c>
      <c r="B1684" s="3">
        <v>246.4505615234375</v>
      </c>
      <c r="C1684" s="3">
        <v>12.739999771118161</v>
      </c>
      <c r="D1684" s="4">
        <v>4.7512262513338399E-3</v>
      </c>
      <c r="E1684" s="4">
        <v>-5.3491847324536157E-2</v>
      </c>
      <c r="F1684" s="2">
        <v>1</v>
      </c>
      <c r="G1684" s="4">
        <v>0.14734831454767711</v>
      </c>
      <c r="H1684" s="4">
        <v>-3.691449791737933E-2</v>
      </c>
      <c r="I1684" s="4">
        <v>0.2406270782563518</v>
      </c>
    </row>
    <row r="1685" spans="1:9" x14ac:dyDescent="0.25">
      <c r="A1685" t="s">
        <v>1908</v>
      </c>
      <c r="B1685" s="3">
        <v>245.28515625</v>
      </c>
      <c r="C1685" s="3">
        <v>13.460000038146971</v>
      </c>
      <c r="D1685" s="4">
        <v>9.8178113681368639E-3</v>
      </c>
      <c r="E1685" s="4">
        <v>-0.1276733783581325</v>
      </c>
      <c r="F1685" s="2">
        <v>2</v>
      </c>
      <c r="G1685" s="4">
        <v>0.14572348143248209</v>
      </c>
      <c r="H1685" s="4">
        <v>-4.146869700688538E-2</v>
      </c>
      <c r="I1685" s="4">
        <v>0.23476045198278239</v>
      </c>
    </row>
    <row r="1686" spans="1:9" x14ac:dyDescent="0.25">
      <c r="A1686" t="s">
        <v>1909</v>
      </c>
      <c r="B1686" s="3">
        <v>242.90040588378909</v>
      </c>
      <c r="C1686" s="3">
        <v>15.430000305175779</v>
      </c>
      <c r="D1686" s="4">
        <v>-6.1258657919871506E-3</v>
      </c>
      <c r="E1686" s="4">
        <v>3.2797907533803849E-2</v>
      </c>
      <c r="F1686" s="2">
        <v>2</v>
      </c>
      <c r="G1686" s="4">
        <v>0.14360665333692729</v>
      </c>
      <c r="H1686" s="4">
        <v>-5.0787882524608641E-2</v>
      </c>
      <c r="I1686" s="4">
        <v>0.2227556674900448</v>
      </c>
    </row>
    <row r="1687" spans="1:9" x14ac:dyDescent="0.25">
      <c r="A1687" t="s">
        <v>1910</v>
      </c>
      <c r="B1687" s="3">
        <v>244.3975524902344</v>
      </c>
      <c r="C1687" s="3">
        <v>14.939999580383301</v>
      </c>
      <c r="D1687" s="4">
        <v>1.334449708577479E-2</v>
      </c>
      <c r="E1687" s="4">
        <v>-0.1222092139504954</v>
      </c>
      <c r="F1687" s="2">
        <v>2</v>
      </c>
      <c r="G1687" s="4">
        <v>0.15036979983348681</v>
      </c>
      <c r="H1687" s="4">
        <v>-4.4937296580528467E-2</v>
      </c>
      <c r="I1687" s="4">
        <v>0.23029227283837139</v>
      </c>
    </row>
    <row r="1688" spans="1:9" x14ac:dyDescent="0.25">
      <c r="A1688" t="s">
        <v>1911</v>
      </c>
      <c r="B1688" s="3">
        <v>241.17913818359381</v>
      </c>
      <c r="C1688" s="3">
        <v>17.020000457763668</v>
      </c>
      <c r="D1688" s="4">
        <v>-1.150088496969914E-2</v>
      </c>
      <c r="E1688" s="4">
        <v>0.28744327639782358</v>
      </c>
      <c r="F1688" s="2">
        <v>3</v>
      </c>
      <c r="G1688" s="4">
        <v>0.13423432461318779</v>
      </c>
      <c r="H1688" s="4">
        <v>-5.7514294333183669E-2</v>
      </c>
      <c r="I1688" s="4">
        <v>0.21409084114682189</v>
      </c>
    </row>
    <row r="1689" spans="1:9" x14ac:dyDescent="0.25">
      <c r="A1689" t="s">
        <v>1912</v>
      </c>
      <c r="B1689" s="3">
        <v>243.98518371582031</v>
      </c>
      <c r="C1689" s="3">
        <v>13.22000026702881</v>
      </c>
      <c r="D1689" s="4">
        <v>-2.382829304083733E-3</v>
      </c>
      <c r="E1689" s="4">
        <v>5.5067880986618301E-2</v>
      </c>
      <c r="F1689" s="2">
        <v>1</v>
      </c>
      <c r="G1689" s="4">
        <v>0.14719370466684431</v>
      </c>
      <c r="H1689" s="4">
        <v>-4.654876131282526E-2</v>
      </c>
      <c r="I1689" s="4">
        <v>0.2282164168751997</v>
      </c>
    </row>
    <row r="1690" spans="1:9" x14ac:dyDescent="0.25">
      <c r="A1690" t="s">
        <v>1913</v>
      </c>
      <c r="B1690" s="3">
        <v>244.56794738769531</v>
      </c>
      <c r="C1690" s="3">
        <v>12.52999973297119</v>
      </c>
      <c r="D1690" s="4">
        <v>-2.0487631149168628E-3</v>
      </c>
      <c r="E1690" s="4">
        <v>-3.9745779839506223E-3</v>
      </c>
      <c r="F1690" s="2">
        <v>1</v>
      </c>
      <c r="G1690" s="4">
        <v>0.15542976487934351</v>
      </c>
      <c r="H1690" s="4">
        <v>-4.4271423253403268E-2</v>
      </c>
      <c r="I1690" s="4">
        <v>0.2311500372617106</v>
      </c>
    </row>
    <row r="1691" spans="1:9" x14ac:dyDescent="0.25">
      <c r="A1691" t="s">
        <v>1914</v>
      </c>
      <c r="B1691" s="3">
        <v>245.0700378417969</v>
      </c>
      <c r="C1691" s="3">
        <v>12.579999923706049</v>
      </c>
      <c r="D1691" s="4">
        <v>2.7516042804454082E-3</v>
      </c>
      <c r="E1691" s="4">
        <v>-4.8411522722805023E-2</v>
      </c>
      <c r="F1691" s="2">
        <v>1</v>
      </c>
      <c r="G1691" s="4">
        <v>0.16050291005268069</v>
      </c>
      <c r="H1691" s="4">
        <v>-4.2309341957705748E-2</v>
      </c>
      <c r="I1691" s="4">
        <v>0.23367755032251239</v>
      </c>
    </row>
    <row r="1692" spans="1:9" x14ac:dyDescent="0.25">
      <c r="A1692" t="s">
        <v>1915</v>
      </c>
      <c r="B1692" s="3">
        <v>244.3975524902344</v>
      </c>
      <c r="C1692" s="3">
        <v>13.22000026702881</v>
      </c>
      <c r="D1692" s="4">
        <v>-2.7801279470256461E-3</v>
      </c>
      <c r="E1692" s="4">
        <v>1.0703390224721551E-2</v>
      </c>
      <c r="F1692" s="2">
        <v>1</v>
      </c>
      <c r="G1692" s="4">
        <v>0.15987920102002631</v>
      </c>
      <c r="H1692" s="4">
        <v>-4.4937296580528467E-2</v>
      </c>
      <c r="I1692" s="4">
        <v>0.23029227283837139</v>
      </c>
    </row>
    <row r="1693" spans="1:9" x14ac:dyDescent="0.25">
      <c r="A1693" t="s">
        <v>1916</v>
      </c>
      <c r="B1693" s="3">
        <v>245.07890319824219</v>
      </c>
      <c r="C1693" s="3">
        <v>13.079999923706049</v>
      </c>
      <c r="D1693" s="4">
        <v>7.5182994067672926E-3</v>
      </c>
      <c r="E1693" s="4">
        <v>-2.5335331643439481E-2</v>
      </c>
      <c r="F1693" s="2">
        <v>1</v>
      </c>
      <c r="G1693" s="4">
        <v>0.16901840028641921</v>
      </c>
      <c r="H1693" s="4">
        <v>-4.2274697702036401E-2</v>
      </c>
      <c r="I1693" s="4">
        <v>0.2337221783452543</v>
      </c>
    </row>
    <row r="1694" spans="1:9" x14ac:dyDescent="0.25">
      <c r="A1694" t="s">
        <v>1917</v>
      </c>
      <c r="B1694" s="3">
        <v>243.25007629394531</v>
      </c>
      <c r="C1694" s="3">
        <v>13.420000076293951</v>
      </c>
      <c r="D1694" s="4">
        <v>-2.4998765767283442E-3</v>
      </c>
      <c r="E1694" s="4">
        <v>-7.4461866378228159E-4</v>
      </c>
      <c r="F1694" s="2">
        <v>2</v>
      </c>
      <c r="G1694" s="4">
        <v>0.16784168974760799</v>
      </c>
      <c r="H1694" s="4">
        <v>-4.9421431986021558E-2</v>
      </c>
      <c r="I1694" s="4">
        <v>0.22451590117189649</v>
      </c>
    </row>
    <row r="1695" spans="1:9" x14ac:dyDescent="0.25">
      <c r="A1695" t="s">
        <v>1918</v>
      </c>
      <c r="B1695" s="3">
        <v>243.85969543457031</v>
      </c>
      <c r="C1695" s="3">
        <v>13.430000305175779</v>
      </c>
      <c r="D1695" s="4">
        <v>-8.4482112086559091E-4</v>
      </c>
      <c r="E1695" s="4">
        <v>7.4517353390346486E-4</v>
      </c>
      <c r="F1695" s="2">
        <v>2</v>
      </c>
      <c r="G1695" s="4">
        <v>0.17548495517824289</v>
      </c>
      <c r="H1695" s="4">
        <v>-4.7039147472248348E-2</v>
      </c>
      <c r="I1695" s="4">
        <v>0.2275847114379701</v>
      </c>
    </row>
    <row r="1696" spans="1:9" x14ac:dyDescent="0.25">
      <c r="A1696" t="s">
        <v>1919</v>
      </c>
      <c r="B1696" s="3">
        <v>244.0658874511719</v>
      </c>
      <c r="C1696" s="3">
        <v>13.420000076293951</v>
      </c>
      <c r="D1696" s="4">
        <v>4.2048888864891776E-3</v>
      </c>
      <c r="E1696" s="4">
        <v>-8.2706768877780834E-2</v>
      </c>
      <c r="F1696" s="2">
        <v>2</v>
      </c>
      <c r="G1696" s="4">
        <v>0.15560340897580599</v>
      </c>
      <c r="H1696" s="4">
        <v>-4.6233385291766349E-2</v>
      </c>
      <c r="I1696" s="4">
        <v>0.22862267782577181</v>
      </c>
    </row>
    <row r="1697" spans="1:9" x14ac:dyDescent="0.25">
      <c r="A1697" t="s">
        <v>1920</v>
      </c>
      <c r="B1697" s="3">
        <v>243.0439147949219</v>
      </c>
      <c r="C1697" s="3">
        <v>14.63000011444092</v>
      </c>
      <c r="D1697" s="4">
        <v>-6.8868311978472763E-3</v>
      </c>
      <c r="E1697" s="4">
        <v>0.1314771669869674</v>
      </c>
      <c r="F1697" s="2">
        <v>2</v>
      </c>
      <c r="G1697" s="4">
        <v>0.14971107674484491</v>
      </c>
      <c r="H1697" s="4">
        <v>-5.0227074909169112E-2</v>
      </c>
      <c r="I1697" s="4">
        <v>0.223478088408958</v>
      </c>
    </row>
    <row r="1698" spans="1:9" x14ac:dyDescent="0.25">
      <c r="A1698" t="s">
        <v>1921</v>
      </c>
      <c r="B1698" s="3">
        <v>244.72932434082031</v>
      </c>
      <c r="C1698" s="3">
        <v>12.930000305175779</v>
      </c>
      <c r="D1698" s="4">
        <v>4.7645356857661803E-4</v>
      </c>
      <c r="E1698" s="4">
        <v>2.2134442299535761E-2</v>
      </c>
      <c r="F1698" s="2">
        <v>1</v>
      </c>
      <c r="G1698" s="4">
        <v>0.16407803322502959</v>
      </c>
      <c r="H1698" s="4">
        <v>-4.3640790468619912E-2</v>
      </c>
      <c r="I1698" s="4">
        <v>0.23196240553799191</v>
      </c>
    </row>
    <row r="1699" spans="1:9" x14ac:dyDescent="0.25">
      <c r="A1699" t="s">
        <v>1922</v>
      </c>
      <c r="B1699" s="3">
        <v>244.61277770996091</v>
      </c>
      <c r="C1699" s="3">
        <v>12.64999961853027</v>
      </c>
      <c r="D1699" s="4">
        <v>3.0516504922892822E-3</v>
      </c>
      <c r="E1699" s="4">
        <v>-4.3839753875608567E-2</v>
      </c>
      <c r="F1699" s="2">
        <v>1</v>
      </c>
      <c r="G1699" s="4">
        <v>0.16157979471462289</v>
      </c>
      <c r="H1699" s="4">
        <v>-4.4096234229037412E-2</v>
      </c>
      <c r="I1699" s="4">
        <v>0.2313757121856623</v>
      </c>
    </row>
    <row r="1700" spans="1:9" x14ac:dyDescent="0.25">
      <c r="A1700" t="s">
        <v>1923</v>
      </c>
      <c r="B1700" s="3">
        <v>243.86857604980469</v>
      </c>
      <c r="C1700" s="3">
        <v>13.22999954223633</v>
      </c>
      <c r="D1700" s="4">
        <v>9.3505711371391076E-3</v>
      </c>
      <c r="E1700" s="4">
        <v>-1.4158012889526559E-2</v>
      </c>
      <c r="F1700" s="2">
        <v>1</v>
      </c>
      <c r="G1700" s="4">
        <v>0.15568030097405261</v>
      </c>
      <c r="H1700" s="4">
        <v>-4.7004443587911782E-2</v>
      </c>
      <c r="I1700" s="4">
        <v>0.22762941627314379</v>
      </c>
    </row>
    <row r="1701" spans="1:9" x14ac:dyDescent="0.25">
      <c r="A1701" t="s">
        <v>1924</v>
      </c>
      <c r="B1701" s="3">
        <v>241.60939025878909</v>
      </c>
      <c r="C1701" s="3">
        <v>13.420000076293951</v>
      </c>
      <c r="D1701" s="4">
        <v>9.665723579039831E-3</v>
      </c>
      <c r="E1701" s="4">
        <v>-8.7695442454637118E-2</v>
      </c>
      <c r="F1701" s="2">
        <v>2</v>
      </c>
      <c r="G1701" s="4">
        <v>0.14703011580908301</v>
      </c>
      <c r="H1701" s="4">
        <v>-5.5832944802875713E-2</v>
      </c>
      <c r="I1701" s="4">
        <v>0.21625672127979351</v>
      </c>
    </row>
    <row r="1702" spans="1:9" x14ac:dyDescent="0.25">
      <c r="A1702" t="s">
        <v>1925</v>
      </c>
      <c r="B1702" s="3">
        <v>239.2964172363281</v>
      </c>
      <c r="C1702" s="3">
        <v>14.710000038146971</v>
      </c>
      <c r="D1702" s="4">
        <v>0</v>
      </c>
      <c r="E1702" s="4">
        <v>-2.7118618205442808E-3</v>
      </c>
      <c r="F1702" s="2">
        <v>2</v>
      </c>
      <c r="G1702" s="4">
        <v>0.13500657553484169</v>
      </c>
      <c r="H1702" s="4">
        <v>-6.4871637069878307E-2</v>
      </c>
      <c r="I1702" s="4">
        <v>0.20461326246515979</v>
      </c>
    </row>
    <row r="1703" spans="1:9" x14ac:dyDescent="0.25">
      <c r="A1703" t="s">
        <v>1926</v>
      </c>
      <c r="B1703" s="3">
        <v>239.2964172363281</v>
      </c>
      <c r="C1703" s="3">
        <v>14.75</v>
      </c>
      <c r="D1703" s="4">
        <v>3.3830563363719261E-3</v>
      </c>
      <c r="E1703" s="4">
        <v>-1.3541270916588299E-3</v>
      </c>
      <c r="F1703" s="2">
        <v>2</v>
      </c>
      <c r="G1703" s="4">
        <v>0.13481734522933689</v>
      </c>
      <c r="H1703" s="4">
        <v>-6.4871637069878307E-2</v>
      </c>
      <c r="I1703" s="4">
        <v>0.20461326246515979</v>
      </c>
    </row>
    <row r="1704" spans="1:9" x14ac:dyDescent="0.25">
      <c r="A1704" t="s">
        <v>1927</v>
      </c>
      <c r="B1704" s="3">
        <v>238.4895935058594</v>
      </c>
      <c r="C1704" s="3">
        <v>14.77000045776367</v>
      </c>
      <c r="D1704" s="4">
        <v>1.294642891862097E-2</v>
      </c>
      <c r="E1704" s="4">
        <v>-7.1069131313039269E-2</v>
      </c>
      <c r="F1704" s="2">
        <v>2</v>
      </c>
      <c r="G1704" s="4">
        <v>0.13544370715248741</v>
      </c>
      <c r="H1704" s="4">
        <v>-6.8024562479126249E-2</v>
      </c>
      <c r="I1704" s="4">
        <v>0.20055172833347901</v>
      </c>
    </row>
    <row r="1705" spans="1:9" x14ac:dyDescent="0.25">
      <c r="A1705" t="s">
        <v>1928</v>
      </c>
      <c r="B1705" s="3">
        <v>235.44146728515619</v>
      </c>
      <c r="C1705" s="3">
        <v>15.89999961853027</v>
      </c>
      <c r="D1705" s="4">
        <v>-2.2035741408673588E-3</v>
      </c>
      <c r="E1705" s="4">
        <v>-4.3832590687588047E-3</v>
      </c>
      <c r="F1705" s="2">
        <v>2</v>
      </c>
      <c r="G1705" s="4">
        <v>0.12224766470118011</v>
      </c>
      <c r="H1705" s="4">
        <v>-7.9936104305326938E-2</v>
      </c>
      <c r="I1705" s="4">
        <v>0.1852075233782475</v>
      </c>
    </row>
    <row r="1706" spans="1:9" x14ac:dyDescent="0.25">
      <c r="A1706" t="s">
        <v>1929</v>
      </c>
      <c r="B1706" s="3">
        <v>235.96142578125</v>
      </c>
      <c r="C1706" s="3">
        <v>15.97000026702881</v>
      </c>
      <c r="D1706" s="4">
        <v>-6.7177084472782589E-3</v>
      </c>
      <c r="E1706" s="4">
        <v>3.098776649471802E-2</v>
      </c>
      <c r="F1706" s="2">
        <v>2</v>
      </c>
      <c r="G1706" s="4">
        <v>0.12335982334214909</v>
      </c>
      <c r="H1706" s="4">
        <v>-7.7904197840285461E-2</v>
      </c>
      <c r="I1706" s="4">
        <v>0.18782498379641771</v>
      </c>
    </row>
    <row r="1707" spans="1:9" x14ac:dyDescent="0.25">
      <c r="A1707" t="s">
        <v>1930</v>
      </c>
      <c r="B1707" s="3">
        <v>237.55726623535159</v>
      </c>
      <c r="C1707" s="3">
        <v>15.489999771118161</v>
      </c>
      <c r="D1707" s="4">
        <v>1.777113153101695E-3</v>
      </c>
      <c r="E1707" s="4">
        <v>-2.7620874176295999E-2</v>
      </c>
      <c r="F1707" s="2">
        <v>2</v>
      </c>
      <c r="G1707" s="4">
        <v>0.13138398417455829</v>
      </c>
      <c r="H1707" s="4">
        <v>-7.1667933676464513E-2</v>
      </c>
      <c r="I1707" s="4">
        <v>0.19585841195213721</v>
      </c>
    </row>
    <row r="1708" spans="1:9" x14ac:dyDescent="0.25">
      <c r="A1708" t="s">
        <v>1931</v>
      </c>
      <c r="B1708" s="3">
        <v>237.13584899902341</v>
      </c>
      <c r="C1708" s="3">
        <v>15.930000305175779</v>
      </c>
      <c r="D1708" s="4">
        <v>-7.6905738830167492E-3</v>
      </c>
      <c r="E1708" s="4">
        <v>3.3744351908673087E-2</v>
      </c>
      <c r="F1708" s="2">
        <v>2</v>
      </c>
      <c r="G1708" s="4">
        <v>0.13222326274290161</v>
      </c>
      <c r="H1708" s="4">
        <v>-7.331475820843758E-2</v>
      </c>
      <c r="I1708" s="4">
        <v>0.19373700621704451</v>
      </c>
    </row>
    <row r="1709" spans="1:9" x14ac:dyDescent="0.25">
      <c r="A1709" t="s">
        <v>1932</v>
      </c>
      <c r="B1709" s="3">
        <v>238.97369384765619</v>
      </c>
      <c r="C1709" s="3">
        <v>15.409999847412109</v>
      </c>
      <c r="D1709" s="4">
        <v>9.3879274537989055E-4</v>
      </c>
      <c r="E1709" s="4">
        <v>-5.1108370406639958E-2</v>
      </c>
      <c r="F1709" s="2">
        <v>2</v>
      </c>
      <c r="G1709" s="4">
        <v>0.13851140755516769</v>
      </c>
      <c r="H1709" s="4">
        <v>-6.6132783382110594E-2</v>
      </c>
      <c r="I1709" s="4">
        <v>0.20298867953746</v>
      </c>
    </row>
    <row r="1710" spans="1:9" x14ac:dyDescent="0.25">
      <c r="A1710" t="s">
        <v>1933</v>
      </c>
      <c r="B1710" s="3">
        <v>238.74955749511719</v>
      </c>
      <c r="C1710" s="3">
        <v>16.239999771118161</v>
      </c>
      <c r="D1710" s="4">
        <v>1.0165837811175971E-2</v>
      </c>
      <c r="E1710" s="4">
        <v>-8.9686119270443454E-2</v>
      </c>
      <c r="F1710" s="2">
        <v>3</v>
      </c>
      <c r="G1710" s="4">
        <v>0.1383975989791397</v>
      </c>
      <c r="H1710" s="4">
        <v>-6.7008668875272792E-2</v>
      </c>
      <c r="I1710" s="4">
        <v>0.20186038173013229</v>
      </c>
    </row>
    <row r="1711" spans="1:9" x14ac:dyDescent="0.25">
      <c r="A1711" t="s">
        <v>1934</v>
      </c>
      <c r="B1711" s="3">
        <v>236.3468933105469</v>
      </c>
      <c r="C1711" s="3">
        <v>17.840000152587891</v>
      </c>
      <c r="D1711" s="4">
        <v>2.471418759793842E-3</v>
      </c>
      <c r="E1711" s="4">
        <v>-9.9889179025093311E-3</v>
      </c>
      <c r="F1711" s="2">
        <v>3</v>
      </c>
      <c r="G1711" s="4">
        <v>0.1262329191634313</v>
      </c>
      <c r="H1711" s="4">
        <v>-7.6397858448341682E-2</v>
      </c>
      <c r="I1711" s="4">
        <v>0.18976541944273209</v>
      </c>
    </row>
    <row r="1712" spans="1:9" x14ac:dyDescent="0.25">
      <c r="A1712" t="s">
        <v>1935</v>
      </c>
      <c r="B1712" s="3">
        <v>235.76422119140619</v>
      </c>
      <c r="C1712" s="3">
        <v>18.020000457763668</v>
      </c>
      <c r="D1712" s="4">
        <v>-1.3467399056440571E-2</v>
      </c>
      <c r="E1712" s="4">
        <v>0.1028151951950691</v>
      </c>
      <c r="F1712" s="2">
        <v>3</v>
      </c>
      <c r="G1712" s="4">
        <v>0.12999308008279331</v>
      </c>
      <c r="H1712" s="4">
        <v>-7.86748387357602E-2</v>
      </c>
      <c r="I1712" s="4">
        <v>0.18683225993081051</v>
      </c>
    </row>
    <row r="1713" spans="1:9" x14ac:dyDescent="0.25">
      <c r="A1713" t="s">
        <v>1936</v>
      </c>
      <c r="B1713" s="3">
        <v>238.9826965332031</v>
      </c>
      <c r="C1713" s="3">
        <v>16.340000152587891</v>
      </c>
      <c r="D1713" s="4">
        <v>-1.4995864167477449E-4</v>
      </c>
      <c r="E1713" s="4">
        <v>-3.1990464160318588E-2</v>
      </c>
      <c r="F1713" s="2">
        <v>3</v>
      </c>
      <c r="G1713" s="4">
        <v>0.15801611983412139</v>
      </c>
      <c r="H1713" s="4">
        <v>-6.609760246843599E-2</v>
      </c>
      <c r="I1713" s="4">
        <v>0.2030339988720862</v>
      </c>
    </row>
    <row r="1714" spans="1:9" x14ac:dyDescent="0.25">
      <c r="A1714" t="s">
        <v>1937</v>
      </c>
      <c r="B1714" s="3">
        <v>239.01853942871091</v>
      </c>
      <c r="C1714" s="3">
        <v>16.879999160766602</v>
      </c>
      <c r="D1714" s="4">
        <v>-8.4791535784761729E-3</v>
      </c>
      <c r="E1714" s="4">
        <v>5.7644055164203227E-2</v>
      </c>
      <c r="F1714" s="2">
        <v>3</v>
      </c>
      <c r="G1714" s="4">
        <v>0.15449911243791961</v>
      </c>
      <c r="H1714" s="4">
        <v>-6.5957534729077394E-2</v>
      </c>
      <c r="I1714" s="4">
        <v>0.2032144312738435</v>
      </c>
    </row>
    <row r="1715" spans="1:9" x14ac:dyDescent="0.25">
      <c r="A1715" t="s">
        <v>1938</v>
      </c>
      <c r="B1715" s="3">
        <v>241.06254577636719</v>
      </c>
      <c r="C1715" s="3">
        <v>15.960000038146971</v>
      </c>
      <c r="D1715" s="4">
        <v>-5.547823580028477E-3</v>
      </c>
      <c r="E1715" s="4">
        <v>2.3076900504750419E-2</v>
      </c>
      <c r="F1715" s="2">
        <v>2</v>
      </c>
      <c r="G1715" s="4">
        <v>0.1738489173219204</v>
      </c>
      <c r="H1715" s="4">
        <v>-5.7969916979602847E-2</v>
      </c>
      <c r="I1715" s="4">
        <v>0.21350391735719751</v>
      </c>
    </row>
    <row r="1716" spans="1:9" x14ac:dyDescent="0.25">
      <c r="A1716" t="s">
        <v>1939</v>
      </c>
      <c r="B1716" s="3">
        <v>242.4073791503906</v>
      </c>
      <c r="C1716" s="3">
        <v>15.60000038146973</v>
      </c>
      <c r="D1716" s="4">
        <v>7.4017333284626119E-4</v>
      </c>
      <c r="E1716" s="4">
        <v>2.295084468653941E-2</v>
      </c>
      <c r="F1716" s="2">
        <v>2</v>
      </c>
      <c r="G1716" s="4">
        <v>0.17822713802545759</v>
      </c>
      <c r="H1716" s="4">
        <v>-5.2714544391962659E-2</v>
      </c>
      <c r="I1716" s="4">
        <v>0.22027378101359529</v>
      </c>
    </row>
    <row r="1717" spans="1:9" x14ac:dyDescent="0.25">
      <c r="A1717" t="s">
        <v>1940</v>
      </c>
      <c r="B1717" s="3">
        <v>242.22808837890619</v>
      </c>
      <c r="C1717" s="3">
        <v>15.25</v>
      </c>
      <c r="D1717" s="4">
        <v>1.0698609204360389E-2</v>
      </c>
      <c r="E1717" s="4">
        <v>-7.9106250494545782E-2</v>
      </c>
      <c r="F1717" s="2">
        <v>2</v>
      </c>
      <c r="G1717" s="4">
        <v>0.17384225617979249</v>
      </c>
      <c r="H1717" s="4">
        <v>-5.3415181232091657E-2</v>
      </c>
      <c r="I1717" s="4">
        <v>0.21937123494265109</v>
      </c>
    </row>
    <row r="1718" spans="1:9" x14ac:dyDescent="0.25">
      <c r="A1718" t="s">
        <v>1941</v>
      </c>
      <c r="B1718" s="3">
        <v>239.66401672363281</v>
      </c>
      <c r="C1718" s="3">
        <v>16.559999465942379</v>
      </c>
      <c r="D1718" s="4">
        <v>8.221889399619986E-3</v>
      </c>
      <c r="E1718" s="4">
        <v>-4.8822538134374198E-2</v>
      </c>
      <c r="F1718" s="2">
        <v>3</v>
      </c>
      <c r="G1718" s="4">
        <v>0.1717065612525559</v>
      </c>
      <c r="H1718" s="4">
        <v>-6.3435122847278369E-2</v>
      </c>
      <c r="I1718" s="4">
        <v>0.20646375075410611</v>
      </c>
    </row>
    <row r="1719" spans="1:9" x14ac:dyDescent="0.25">
      <c r="A1719" t="s">
        <v>1942</v>
      </c>
      <c r="B1719" s="3">
        <v>237.7095947265625</v>
      </c>
      <c r="C1719" s="3">
        <v>17.409999847412109</v>
      </c>
      <c r="D1719" s="4">
        <v>-2.9333666488141619E-3</v>
      </c>
      <c r="E1719" s="4">
        <v>-5.840994792185128E-2</v>
      </c>
      <c r="F1719" s="2">
        <v>3</v>
      </c>
      <c r="G1719" s="4">
        <v>0.15460365505679441</v>
      </c>
      <c r="H1719" s="4">
        <v>-7.1072660691357425E-2</v>
      </c>
      <c r="I1719" s="4">
        <v>0.19662523045649771</v>
      </c>
    </row>
    <row r="1720" spans="1:9" x14ac:dyDescent="0.25">
      <c r="A1720" t="s">
        <v>1943</v>
      </c>
      <c r="B1720" s="3">
        <v>238.408935546875</v>
      </c>
      <c r="C1720" s="3">
        <v>18.489999771118161</v>
      </c>
      <c r="D1720" s="4">
        <v>8.2272737509396787E-3</v>
      </c>
      <c r="E1720" s="4">
        <v>-8.6462451570636589E-2</v>
      </c>
      <c r="F1720" s="2">
        <v>3</v>
      </c>
      <c r="G1720" s="4">
        <v>0.15292601214026691</v>
      </c>
      <c r="H1720" s="4">
        <v>-6.8339759614183482E-2</v>
      </c>
      <c r="I1720" s="4">
        <v>0.20014569782020139</v>
      </c>
    </row>
    <row r="1721" spans="1:9" x14ac:dyDescent="0.25">
      <c r="A1721" t="s">
        <v>1944</v>
      </c>
      <c r="B1721" s="3">
        <v>236.46348571777341</v>
      </c>
      <c r="C1721" s="3">
        <v>20.239999771118161</v>
      </c>
      <c r="D1721" s="4">
        <v>-5.2421485561929826E-3</v>
      </c>
      <c r="E1721" s="4">
        <v>-1.123593307041681E-2</v>
      </c>
      <c r="F1721" s="2">
        <v>4</v>
      </c>
      <c r="G1721" s="4">
        <v>0.14215778005190871</v>
      </c>
      <c r="H1721" s="4">
        <v>-7.5942235801922386E-2</v>
      </c>
      <c r="I1721" s="4">
        <v>0.1903523432323562</v>
      </c>
    </row>
    <row r="1722" spans="1:9" x14ac:dyDescent="0.25">
      <c r="A1722" t="s">
        <v>1945</v>
      </c>
      <c r="B1722" s="3">
        <v>237.7095947265625</v>
      </c>
      <c r="C1722" s="3">
        <v>20.469999313354489</v>
      </c>
      <c r="D1722" s="4">
        <v>1.590013558780878E-2</v>
      </c>
      <c r="E1722" s="4">
        <v>-5.9715255722264771E-2</v>
      </c>
      <c r="F1722" s="2">
        <v>4</v>
      </c>
      <c r="G1722" s="4">
        <v>0.1488600953658239</v>
      </c>
      <c r="H1722" s="4">
        <v>-7.1072660691357425E-2</v>
      </c>
      <c r="I1722" s="4">
        <v>0.19662523045649771</v>
      </c>
    </row>
    <row r="1723" spans="1:9" x14ac:dyDescent="0.25">
      <c r="A1723" t="s">
        <v>1946</v>
      </c>
      <c r="B1723" s="3">
        <v>233.9891357421875</v>
      </c>
      <c r="C1723" s="3">
        <v>21.770000457763668</v>
      </c>
      <c r="D1723" s="4">
        <v>4.9284029949330233E-3</v>
      </c>
      <c r="E1723" s="4">
        <v>1.302934805154443E-2</v>
      </c>
      <c r="F1723" s="2">
        <v>4</v>
      </c>
      <c r="G1723" s="4">
        <v>0.1297259955975589</v>
      </c>
      <c r="H1723" s="4">
        <v>-8.5611560853708357E-2</v>
      </c>
      <c r="I1723" s="4">
        <v>0.1778965161414412</v>
      </c>
    </row>
    <row r="1724" spans="1:9" x14ac:dyDescent="0.25">
      <c r="A1724" t="s">
        <v>1947</v>
      </c>
      <c r="B1724" s="3">
        <v>232.84159851074219</v>
      </c>
      <c r="C1724" s="3">
        <v>21.489999771118161</v>
      </c>
      <c r="D1724" s="4">
        <v>-2.2285749360813071E-2</v>
      </c>
      <c r="E1724" s="4">
        <v>0.13463564757958579</v>
      </c>
      <c r="F1724" s="2">
        <v>4</v>
      </c>
      <c r="G1724" s="4">
        <v>0.12734605078880201</v>
      </c>
      <c r="H1724" s="4">
        <v>-9.0095934773870456E-2</v>
      </c>
      <c r="I1724" s="4">
        <v>0.17211983722523991</v>
      </c>
    </row>
    <row r="1725" spans="1:9" x14ac:dyDescent="0.25">
      <c r="A1725" t="s">
        <v>1948</v>
      </c>
      <c r="B1725" s="3">
        <v>238.14892578125</v>
      </c>
      <c r="C1725" s="3">
        <v>18.940000534057621</v>
      </c>
      <c r="D1725" s="4">
        <v>7.8920284693970721E-3</v>
      </c>
      <c r="E1725" s="4">
        <v>-5.5832450732926753E-2</v>
      </c>
      <c r="F1725" s="2">
        <v>3</v>
      </c>
      <c r="G1725" s="4">
        <v>0.14961471369840229</v>
      </c>
      <c r="H1725" s="4">
        <v>-6.9355832104038617E-2</v>
      </c>
      <c r="I1725" s="4">
        <v>0.1988368139862533</v>
      </c>
    </row>
    <row r="1726" spans="1:9" x14ac:dyDescent="0.25">
      <c r="A1726" t="s">
        <v>1949</v>
      </c>
      <c r="B1726" s="3">
        <v>236.28416442871091</v>
      </c>
      <c r="C1726" s="3">
        <v>20.059999465942379</v>
      </c>
      <c r="D1726" s="4">
        <v>1.0699099469780199E-2</v>
      </c>
      <c r="E1726" s="4">
        <v>-4.9289142024882882E-2</v>
      </c>
      <c r="F1726" s="2">
        <v>4</v>
      </c>
      <c r="G1726" s="4">
        <v>0.1413399131792312</v>
      </c>
      <c r="H1726" s="4">
        <v>-7.6642991899385948E-2</v>
      </c>
      <c r="I1726" s="4">
        <v>0.18944964353654889</v>
      </c>
    </row>
    <row r="1727" spans="1:9" x14ac:dyDescent="0.25">
      <c r="A1727" t="s">
        <v>1950</v>
      </c>
      <c r="B1727" s="3">
        <v>233.78289794921881</v>
      </c>
      <c r="C1727" s="3">
        <v>21.10000038146973</v>
      </c>
      <c r="D1727" s="4">
        <v>1.2816884639973439E-2</v>
      </c>
      <c r="E1727" s="4">
        <v>-0.1066892619909602</v>
      </c>
      <c r="F1727" s="2">
        <v>4</v>
      </c>
      <c r="G1727" s="4">
        <v>0.12729392291795061</v>
      </c>
      <c r="H1727" s="4">
        <v>-8.6417501920192152E-2</v>
      </c>
      <c r="I1727" s="4">
        <v>0.17685831931634491</v>
      </c>
    </row>
    <row r="1728" spans="1:9" x14ac:dyDescent="0.25">
      <c r="A1728" t="s">
        <v>1951</v>
      </c>
      <c r="B1728" s="3">
        <v>230.82444763183591</v>
      </c>
      <c r="C1728" s="3">
        <v>23.620000839233398</v>
      </c>
      <c r="D1728" s="4">
        <v>-2.1584652305227769E-2</v>
      </c>
      <c r="E1728" s="4">
        <v>0.18277424393490341</v>
      </c>
      <c r="F1728" s="2">
        <v>4</v>
      </c>
      <c r="G1728" s="4">
        <v>0.11043772383371581</v>
      </c>
      <c r="H1728" s="4">
        <v>-9.7978606068993779E-2</v>
      </c>
      <c r="I1728" s="4">
        <v>0.16196554102144869</v>
      </c>
    </row>
    <row r="1729" spans="1:9" x14ac:dyDescent="0.25">
      <c r="A1729" t="s">
        <v>1952</v>
      </c>
      <c r="B1729" s="3">
        <v>235.9166259765625</v>
      </c>
      <c r="C1729" s="3">
        <v>19.969999313354489</v>
      </c>
      <c r="D1729" s="4">
        <v>1.2777702665170089E-2</v>
      </c>
      <c r="E1729" s="4">
        <v>-0.12680373500047989</v>
      </c>
      <c r="F1729" s="2">
        <v>4</v>
      </c>
      <c r="G1729" s="4">
        <v>0.13854883006451971</v>
      </c>
      <c r="H1729" s="4">
        <v>-7.8079267607316871E-2</v>
      </c>
      <c r="I1729" s="4">
        <v>0.18759946249732901</v>
      </c>
    </row>
    <row r="1730" spans="1:9" x14ac:dyDescent="0.25">
      <c r="A1730" t="s">
        <v>1953</v>
      </c>
      <c r="B1730" s="3">
        <v>232.940185546875</v>
      </c>
      <c r="C1730" s="3">
        <v>22.870000839233398</v>
      </c>
      <c r="D1730" s="4">
        <v>-2.9548936396996961E-3</v>
      </c>
      <c r="E1730" s="4">
        <v>1.6444481743706611E-2</v>
      </c>
      <c r="F1730" s="2">
        <v>4</v>
      </c>
      <c r="G1730" s="4">
        <v>0.12523502948164711</v>
      </c>
      <c r="H1730" s="4">
        <v>-8.9710673954800368E-2</v>
      </c>
      <c r="I1730" s="4">
        <v>0.17261612234561199</v>
      </c>
    </row>
    <row r="1731" spans="1:9" x14ac:dyDescent="0.25">
      <c r="A1731" t="s">
        <v>1954</v>
      </c>
      <c r="B1731" s="3">
        <v>233.63053894042969</v>
      </c>
      <c r="C1731" s="3">
        <v>22.5</v>
      </c>
      <c r="D1731" s="4">
        <v>-1.701173502709807E-2</v>
      </c>
      <c r="E1731" s="4">
        <v>6.990010772029942E-2</v>
      </c>
      <c r="F1731" s="2">
        <v>4</v>
      </c>
      <c r="G1731" s="4">
        <v>0.1367824192350646</v>
      </c>
      <c r="H1731" s="4">
        <v>-8.7012894162633692E-2</v>
      </c>
      <c r="I1731" s="4">
        <v>0.17609134718712111</v>
      </c>
    </row>
    <row r="1732" spans="1:9" x14ac:dyDescent="0.25">
      <c r="A1732" t="s">
        <v>1955</v>
      </c>
      <c r="B1732" s="3">
        <v>237.67378234863281</v>
      </c>
      <c r="C1732" s="3">
        <v>21.030000686645511</v>
      </c>
      <c r="D1732" s="4">
        <v>2.7359241916223409E-2</v>
      </c>
      <c r="E1732" s="4">
        <v>-0.15440289597940579</v>
      </c>
      <c r="F1732" s="2">
        <v>4</v>
      </c>
      <c r="G1732" s="4">
        <v>0.15526872466066061</v>
      </c>
      <c r="H1732" s="4">
        <v>-7.1212609173381458E-2</v>
      </c>
      <c r="I1732" s="4">
        <v>0.1964449516796036</v>
      </c>
    </row>
    <row r="1733" spans="1:9" x14ac:dyDescent="0.25">
      <c r="A1733" t="s">
        <v>1956</v>
      </c>
      <c r="B1733" s="3">
        <v>231.34437561035159</v>
      </c>
      <c r="C1733" s="3">
        <v>24.870000839233398</v>
      </c>
      <c r="D1733" s="4">
        <v>-2.1314671328294899E-2</v>
      </c>
      <c r="E1733" s="4">
        <v>6.555272821949254E-2</v>
      </c>
      <c r="F1733" s="2">
        <v>5</v>
      </c>
      <c r="G1733" s="4">
        <v>0.123686496389857</v>
      </c>
      <c r="H1733" s="4">
        <v>-9.5946818861286864E-2</v>
      </c>
      <c r="I1733" s="4">
        <v>0.16458284781475549</v>
      </c>
    </row>
    <row r="1734" spans="1:9" x14ac:dyDescent="0.25">
      <c r="A1734" t="s">
        <v>1957</v>
      </c>
      <c r="B1734" s="3">
        <v>236.38279724121091</v>
      </c>
      <c r="C1734" s="3">
        <v>23.340000152587891</v>
      </c>
      <c r="D1734" s="4">
        <v>-2.4997417986210468E-2</v>
      </c>
      <c r="E1734" s="4">
        <v>0.30683087093850098</v>
      </c>
      <c r="F1734" s="2">
        <v>4</v>
      </c>
      <c r="G1734" s="4">
        <v>0.14693369845877921</v>
      </c>
      <c r="H1734" s="4">
        <v>-7.6257552194314071E-2</v>
      </c>
      <c r="I1734" s="4">
        <v>0.1899461590942155</v>
      </c>
    </row>
    <row r="1735" spans="1:9" x14ac:dyDescent="0.25">
      <c r="A1735" t="s">
        <v>1958</v>
      </c>
      <c r="B1735" s="3">
        <v>242.44325256347659</v>
      </c>
      <c r="C1735" s="3">
        <v>17.860000610351559</v>
      </c>
      <c r="D1735" s="4">
        <v>-1.9187394224345899E-3</v>
      </c>
      <c r="E1735" s="4">
        <v>-1.868132628215213E-2</v>
      </c>
      <c r="F1735" s="2">
        <v>3</v>
      </c>
      <c r="G1735" s="4">
        <v>0.17910713034743411</v>
      </c>
      <c r="H1735" s="4">
        <v>-5.25743573952695E-2</v>
      </c>
      <c r="I1735" s="4">
        <v>0.2204543670402157</v>
      </c>
    </row>
    <row r="1736" spans="1:9" x14ac:dyDescent="0.25">
      <c r="A1736" t="s">
        <v>1959</v>
      </c>
      <c r="B1736" s="3">
        <v>242.9093322753906</v>
      </c>
      <c r="C1736" s="3">
        <v>18.20000076293945</v>
      </c>
      <c r="D1736" s="4">
        <v>1.700321992735621E-3</v>
      </c>
      <c r="E1736" s="4">
        <v>-4.3112496061455508E-2</v>
      </c>
      <c r="F1736" s="2">
        <v>3</v>
      </c>
      <c r="G1736" s="4">
        <v>0.16620578041321821</v>
      </c>
      <c r="H1736" s="4">
        <v>-5.0752999754270278E-2</v>
      </c>
      <c r="I1736" s="4">
        <v>0.22280060276251309</v>
      </c>
    </row>
    <row r="1737" spans="1:9" x14ac:dyDescent="0.25">
      <c r="A1737" t="s">
        <v>1960</v>
      </c>
      <c r="B1737" s="3">
        <v>242.49700927734381</v>
      </c>
      <c r="C1737" s="3">
        <v>19.020000457763668</v>
      </c>
      <c r="D1737" s="4">
        <v>-1.353013713374418E-2</v>
      </c>
      <c r="E1737" s="4">
        <v>0.20379748279477991</v>
      </c>
      <c r="F1737" s="2">
        <v>3</v>
      </c>
      <c r="G1737" s="4">
        <v>0.1629491547401625</v>
      </c>
      <c r="H1737" s="4">
        <v>-5.2364285600565268E-2</v>
      </c>
      <c r="I1737" s="4">
        <v>0.22072497723663601</v>
      </c>
    </row>
    <row r="1738" spans="1:9" x14ac:dyDescent="0.25">
      <c r="A1738" t="s">
        <v>1961</v>
      </c>
      <c r="B1738" s="3">
        <v>245.8230285644531</v>
      </c>
      <c r="C1738" s="3">
        <v>15.80000019073486</v>
      </c>
      <c r="D1738" s="4">
        <v>1.084397519960367E-3</v>
      </c>
      <c r="E1738" s="4">
        <v>-4.7619044881671901E-2</v>
      </c>
      <c r="F1738" s="2">
        <v>2</v>
      </c>
      <c r="G1738" s="4">
        <v>0.17682958275740709</v>
      </c>
      <c r="H1738" s="4">
        <v>-3.9366786486498273E-2</v>
      </c>
      <c r="I1738" s="4">
        <v>0.23746809019561521</v>
      </c>
    </row>
    <row r="1739" spans="1:9" x14ac:dyDescent="0.25">
      <c r="A1739" t="s">
        <v>1962</v>
      </c>
      <c r="B1739" s="3">
        <v>245.55674743652341</v>
      </c>
      <c r="C1739" s="3">
        <v>16.590000152587891</v>
      </c>
      <c r="D1739" s="4">
        <v>-1.0897333598256509E-3</v>
      </c>
      <c r="E1739" s="4">
        <v>-3.7144480943228753E-2</v>
      </c>
      <c r="F1739" s="2">
        <v>3</v>
      </c>
      <c r="G1739" s="4">
        <v>0.17324278849466099</v>
      </c>
      <c r="H1739" s="4">
        <v>-4.0407366358591212E-2</v>
      </c>
      <c r="I1739" s="4">
        <v>0.23612763645229201</v>
      </c>
    </row>
    <row r="1740" spans="1:9" x14ac:dyDescent="0.25">
      <c r="A1740" t="s">
        <v>1963</v>
      </c>
      <c r="B1740" s="3">
        <v>245.82463073730469</v>
      </c>
      <c r="C1740" s="3">
        <v>17.229999542236332</v>
      </c>
      <c r="D1740" s="4">
        <v>-5.1313931835930138E-3</v>
      </c>
      <c r="E1740" s="4">
        <v>5.3822577384398551E-2</v>
      </c>
      <c r="F1740" s="2">
        <v>3</v>
      </c>
      <c r="G1740" s="4">
        <v>0.1846860388006453</v>
      </c>
      <c r="H1740" s="4">
        <v>-3.9360525476437543E-2</v>
      </c>
      <c r="I1740" s="4">
        <v>0.2374761555009299</v>
      </c>
    </row>
    <row r="1741" spans="1:9" x14ac:dyDescent="0.25">
      <c r="A1741" t="s">
        <v>1964</v>
      </c>
      <c r="B1741" s="3">
        <v>247.0925598144531</v>
      </c>
      <c r="C1741" s="3">
        <v>16.35000038146973</v>
      </c>
      <c r="D1741" s="4">
        <v>-6.4628094569451067E-3</v>
      </c>
      <c r="E1741" s="4">
        <v>3.6121714711284669E-2</v>
      </c>
      <c r="F1741" s="2">
        <v>3</v>
      </c>
      <c r="G1741" s="4">
        <v>0.1862398892629904</v>
      </c>
      <c r="H1741" s="4">
        <v>-3.4405681371712182E-2</v>
      </c>
      <c r="I1741" s="4">
        <v>0.24385888450221629</v>
      </c>
    </row>
    <row r="1742" spans="1:9" x14ac:dyDescent="0.25">
      <c r="A1742" t="s">
        <v>1965</v>
      </c>
      <c r="B1742" s="3">
        <v>248.6998596191406</v>
      </c>
      <c r="C1742" s="3">
        <v>15.77999973297119</v>
      </c>
      <c r="D1742" s="4">
        <v>-1.255080188606428E-3</v>
      </c>
      <c r="E1742" s="4">
        <v>7.7868808942233914E-2</v>
      </c>
      <c r="F1742" s="2">
        <v>2</v>
      </c>
      <c r="G1742" s="4">
        <v>0.19455885818108001</v>
      </c>
      <c r="H1742" s="4">
        <v>-2.8124636078790229E-2</v>
      </c>
      <c r="I1742" s="4">
        <v>0.25194999879404478</v>
      </c>
    </row>
    <row r="1743" spans="1:9" x14ac:dyDescent="0.25">
      <c r="A1743" t="s">
        <v>1966</v>
      </c>
      <c r="B1743" s="3">
        <v>249.01239013671881</v>
      </c>
      <c r="C1743" s="3">
        <v>14.64000034332275</v>
      </c>
      <c r="D1743" s="4">
        <v>1.7402341874821481E-2</v>
      </c>
      <c r="E1743" s="4">
        <v>-0.11487306330321401</v>
      </c>
      <c r="F1743" s="2">
        <v>2</v>
      </c>
      <c r="G1743" s="4">
        <v>0.2002515050328586</v>
      </c>
      <c r="H1743" s="4">
        <v>-2.6903321716277628E-2</v>
      </c>
      <c r="I1743" s="4">
        <v>0.26158873227590179</v>
      </c>
    </row>
    <row r="1744" spans="1:9" x14ac:dyDescent="0.25">
      <c r="A1744" t="s">
        <v>1967</v>
      </c>
      <c r="B1744" s="3">
        <v>244.75311279296881</v>
      </c>
      <c r="C1744" s="3">
        <v>16.54000091552734</v>
      </c>
      <c r="D1744" s="4">
        <v>4.8390974719245694E-3</v>
      </c>
      <c r="E1744" s="4">
        <v>-6.8693654145932537E-2</v>
      </c>
      <c r="F1744" s="2">
        <v>3</v>
      </c>
      <c r="G1744" s="4">
        <v>0.18121785738376969</v>
      </c>
      <c r="H1744" s="4">
        <v>-4.3547829376384913E-2</v>
      </c>
      <c r="I1744" s="4">
        <v>0.24000966024031861</v>
      </c>
    </row>
    <row r="1745" spans="1:9" x14ac:dyDescent="0.25">
      <c r="A1745" t="s">
        <v>1968</v>
      </c>
      <c r="B1745" s="3">
        <v>243.5744323730469</v>
      </c>
      <c r="C1745" s="3">
        <v>17.760000228881839</v>
      </c>
      <c r="D1745" s="4">
        <v>-3.6646584522037617E-4</v>
      </c>
      <c r="E1745" s="4">
        <v>-3.2679758252918578E-2</v>
      </c>
      <c r="F1745" s="2">
        <v>3</v>
      </c>
      <c r="G1745" s="4">
        <v>0.17334646027843401</v>
      </c>
      <c r="H1745" s="4">
        <v>-4.8153905406394082E-2</v>
      </c>
      <c r="I1745" s="4">
        <v>0.23403802992942821</v>
      </c>
    </row>
    <row r="1746" spans="1:9" x14ac:dyDescent="0.25">
      <c r="A1746" t="s">
        <v>1969</v>
      </c>
      <c r="B1746" s="3">
        <v>243.6637268066406</v>
      </c>
      <c r="C1746" s="3">
        <v>18.360000610351559</v>
      </c>
      <c r="D1746" s="4">
        <v>2.534848198528783E-3</v>
      </c>
      <c r="E1746" s="4">
        <v>-1.975434815416921E-2</v>
      </c>
      <c r="F1746" s="2">
        <v>3</v>
      </c>
      <c r="G1746" s="4">
        <v>0.1702708514011595</v>
      </c>
      <c r="H1746" s="4">
        <v>-4.7804958445676227E-2</v>
      </c>
      <c r="I1746" s="4">
        <v>0.2344904285077278</v>
      </c>
    </row>
    <row r="1747" spans="1:9" x14ac:dyDescent="0.25">
      <c r="A1747" t="s">
        <v>1970</v>
      </c>
      <c r="B1747" s="3">
        <v>243.0476379394531</v>
      </c>
      <c r="C1747" s="3">
        <v>18.729999542236332</v>
      </c>
      <c r="D1747" s="4">
        <v>1.1558026727805931E-2</v>
      </c>
      <c r="E1747" s="4">
        <v>-4.3899979767889619E-2</v>
      </c>
      <c r="F1747" s="2">
        <v>3</v>
      </c>
      <c r="G1747" s="4">
        <v>0.16383574047182761</v>
      </c>
      <c r="H1747" s="4">
        <v>-5.0212525514361388E-2</v>
      </c>
      <c r="I1747" s="4">
        <v>0.2313690947761107</v>
      </c>
    </row>
    <row r="1748" spans="1:9" x14ac:dyDescent="0.25">
      <c r="A1748" t="s">
        <v>1971</v>
      </c>
      <c r="B1748" s="3">
        <v>240.27058410644531</v>
      </c>
      <c r="C1748" s="3">
        <v>19.590000152587891</v>
      </c>
      <c r="D1748" s="4">
        <v>5.1547911924327838E-3</v>
      </c>
      <c r="E1748" s="4">
        <v>-0.12817086109366041</v>
      </c>
      <c r="F1748" s="2">
        <v>4</v>
      </c>
      <c r="G1748" s="4">
        <v>0.15126189088787489</v>
      </c>
      <c r="H1748" s="4">
        <v>-6.1064764066954158E-2</v>
      </c>
      <c r="I1748" s="4">
        <v>0.21729951445232551</v>
      </c>
    </row>
    <row r="1749" spans="1:9" x14ac:dyDescent="0.25">
      <c r="A1749" t="s">
        <v>1972</v>
      </c>
      <c r="B1749" s="3">
        <v>239.03839111328119</v>
      </c>
      <c r="C1749" s="3">
        <v>22.469999313354489</v>
      </c>
      <c r="D1749" s="4">
        <v>-1.4540379756510241E-2</v>
      </c>
      <c r="E1749" s="4">
        <v>0.1319898680873868</v>
      </c>
      <c r="F1749" s="2">
        <v>4</v>
      </c>
      <c r="G1749" s="4">
        <v>0.13814532156509321</v>
      </c>
      <c r="H1749" s="4">
        <v>-6.587995783299172E-2</v>
      </c>
      <c r="I1749" s="4">
        <v>0.21185496128406209</v>
      </c>
    </row>
    <row r="1750" spans="1:9" x14ac:dyDescent="0.25">
      <c r="A1750" t="s">
        <v>1973</v>
      </c>
      <c r="B1750" s="3">
        <v>242.56538391113281</v>
      </c>
      <c r="C1750" s="3">
        <v>19.85000038146973</v>
      </c>
      <c r="D1750" s="4">
        <v>-1.013029585318348E-2</v>
      </c>
      <c r="E1750" s="4">
        <v>6.7778387226448356E-2</v>
      </c>
      <c r="F1750" s="2">
        <v>4</v>
      </c>
      <c r="G1750" s="4">
        <v>0.17110470613213541</v>
      </c>
      <c r="H1750" s="4">
        <v>-5.2097089542640362E-2</v>
      </c>
      <c r="I1750" s="4">
        <v>0.24744349559284259</v>
      </c>
    </row>
    <row r="1751" spans="1:9" x14ac:dyDescent="0.25">
      <c r="A1751" t="s">
        <v>1974</v>
      </c>
      <c r="B1751" s="3">
        <v>245.04779052734381</v>
      </c>
      <c r="C1751" s="3">
        <v>18.590000152587891</v>
      </c>
      <c r="D1751" s="4">
        <v>-1.248687165334772E-2</v>
      </c>
      <c r="E1751" s="4">
        <v>0.17658227393497669</v>
      </c>
      <c r="F1751" s="2">
        <v>3</v>
      </c>
      <c r="G1751" s="4">
        <v>0.17989657993175759</v>
      </c>
      <c r="H1751" s="4">
        <v>-4.2396280554549033E-2</v>
      </c>
      <c r="I1751" s="4">
        <v>0.26751041331641678</v>
      </c>
    </row>
    <row r="1752" spans="1:9" x14ac:dyDescent="0.25">
      <c r="A1752" t="s">
        <v>1975</v>
      </c>
      <c r="B1752" s="3">
        <v>248.1463623046875</v>
      </c>
      <c r="C1752" s="3">
        <v>15.80000019073486</v>
      </c>
      <c r="D1752" s="4">
        <v>1.161264573657972E-2</v>
      </c>
      <c r="E1752" s="4">
        <v>-4.1843516674379688E-2</v>
      </c>
      <c r="F1752" s="2">
        <v>2</v>
      </c>
      <c r="G1752" s="4">
        <v>0.1966834487899953</v>
      </c>
      <c r="H1752" s="4">
        <v>-3.0287606354436281E-2</v>
      </c>
      <c r="I1752" s="4">
        <v>0.28353778489866871</v>
      </c>
    </row>
    <row r="1753" spans="1:9" x14ac:dyDescent="0.25">
      <c r="A1753" t="s">
        <v>1976</v>
      </c>
      <c r="B1753" s="3">
        <v>245.29780578613281</v>
      </c>
      <c r="C1753" s="3">
        <v>16.489999771118161</v>
      </c>
      <c r="D1753" s="4">
        <v>1.5939337265387991E-2</v>
      </c>
      <c r="E1753" s="4">
        <v>-0.11912391154018311</v>
      </c>
      <c r="F1753" s="2">
        <v>3</v>
      </c>
      <c r="G1753" s="4">
        <v>0.18444708541721311</v>
      </c>
      <c r="H1753" s="4">
        <v>-4.1419264841739301E-2</v>
      </c>
      <c r="I1753" s="4">
        <v>0.27209357183456889</v>
      </c>
    </row>
    <row r="1754" spans="1:9" x14ac:dyDescent="0.25">
      <c r="A1754" t="s">
        <v>1977</v>
      </c>
      <c r="B1754" s="3">
        <v>241.44926452636719</v>
      </c>
      <c r="C1754" s="3">
        <v>18.719999313354489</v>
      </c>
      <c r="D1754" s="4">
        <v>1.295881704522106E-3</v>
      </c>
      <c r="E1754" s="4">
        <v>-6.4935120613598407E-2</v>
      </c>
      <c r="F1754" s="2">
        <v>3</v>
      </c>
      <c r="G1754" s="4">
        <v>0.16665359212472161</v>
      </c>
      <c r="H1754" s="4">
        <v>-5.6458688036944982E-2</v>
      </c>
      <c r="I1754" s="4">
        <v>0.2753499640049919</v>
      </c>
    </row>
    <row r="1755" spans="1:9" x14ac:dyDescent="0.25">
      <c r="A1755" t="s">
        <v>1978</v>
      </c>
      <c r="B1755" s="3">
        <v>241.13677978515619</v>
      </c>
      <c r="C1755" s="3">
        <v>20.020000457763668</v>
      </c>
      <c r="D1755" s="4">
        <v>-4.9742034150181968E-3</v>
      </c>
      <c r="E1755" s="4">
        <v>-2.8155335580856589E-2</v>
      </c>
      <c r="F1755" s="2">
        <v>4</v>
      </c>
      <c r="G1755" s="4">
        <v>0.1641087880705798</v>
      </c>
      <c r="H1755" s="4">
        <v>-5.7679823513455797E-2</v>
      </c>
      <c r="I1755" s="4">
        <v>0.27369940025514072</v>
      </c>
    </row>
    <row r="1756" spans="1:9" x14ac:dyDescent="0.25">
      <c r="A1756" t="s">
        <v>1979</v>
      </c>
      <c r="B1756" s="3">
        <v>242.34223937988281</v>
      </c>
      <c r="C1756" s="3">
        <v>20.60000038146973</v>
      </c>
      <c r="D1756" s="4">
        <v>-6.2606524758793691E-3</v>
      </c>
      <c r="E1756" s="4">
        <v>5.8581775469182203E-2</v>
      </c>
      <c r="F1756" s="2">
        <v>4</v>
      </c>
      <c r="G1756" s="4">
        <v>0.17689565810721411</v>
      </c>
      <c r="H1756" s="4">
        <v>-5.2969099172431637E-2</v>
      </c>
      <c r="I1756" s="4">
        <v>0.28006671246774872</v>
      </c>
    </row>
    <row r="1757" spans="1:9" x14ac:dyDescent="0.25">
      <c r="A1757" t="s">
        <v>1980</v>
      </c>
      <c r="B1757" s="3">
        <v>243.8690185546875</v>
      </c>
      <c r="C1757" s="3">
        <v>19.45999908447266</v>
      </c>
      <c r="D1757" s="4">
        <v>2.9241069081531462E-4</v>
      </c>
      <c r="E1757" s="4">
        <v>1.725038882295649E-2</v>
      </c>
      <c r="F1757" s="2">
        <v>3</v>
      </c>
      <c r="G1757" s="4">
        <v>0.18617689994297781</v>
      </c>
      <c r="H1757" s="4">
        <v>-4.700271435656167E-2</v>
      </c>
      <c r="I1757" s="4">
        <v>0.28813125459609351</v>
      </c>
    </row>
    <row r="1758" spans="1:9" x14ac:dyDescent="0.25">
      <c r="A1758" t="s">
        <v>1981</v>
      </c>
      <c r="B1758" s="3">
        <v>243.7977294921875</v>
      </c>
      <c r="C1758" s="3">
        <v>19.129999160766602</v>
      </c>
      <c r="D1758" s="4">
        <v>1.2760281788684489E-2</v>
      </c>
      <c r="E1758" s="4">
        <v>-6.7497957720835666E-3</v>
      </c>
      <c r="F1758" s="2">
        <v>3</v>
      </c>
      <c r="G1758" s="4">
        <v>0.18482082374101649</v>
      </c>
      <c r="H1758" s="4">
        <v>-4.7281299489930428E-2</v>
      </c>
      <c r="I1758" s="4">
        <v>0.28775470135426978</v>
      </c>
    </row>
    <row r="1759" spans="1:9" x14ac:dyDescent="0.25">
      <c r="A1759" t="s">
        <v>1982</v>
      </c>
      <c r="B1759" s="3">
        <v>240.72599792480469</v>
      </c>
      <c r="C1759" s="3">
        <v>19.260000228881839</v>
      </c>
      <c r="D1759" s="4">
        <v>1.3496286232663751E-2</v>
      </c>
      <c r="E1759" s="4">
        <v>-0.22867437891433279</v>
      </c>
      <c r="F1759" s="2">
        <v>3</v>
      </c>
      <c r="G1759" s="4">
        <v>0.17599958017636319</v>
      </c>
      <c r="H1759" s="4">
        <v>-5.9285086864359182E-2</v>
      </c>
      <c r="I1759" s="4">
        <v>0.27152962503614808</v>
      </c>
    </row>
    <row r="1760" spans="1:9" x14ac:dyDescent="0.25">
      <c r="A1760" t="s">
        <v>1983</v>
      </c>
      <c r="B1760" s="3">
        <v>237.5203552246094</v>
      </c>
      <c r="C1760" s="3">
        <v>24.969999313354489</v>
      </c>
      <c r="D1760" s="4">
        <v>2.4871978862810451E-3</v>
      </c>
      <c r="E1760" s="4">
        <v>-2.4990288236790611E-2</v>
      </c>
      <c r="F1760" s="2">
        <v>5</v>
      </c>
      <c r="G1760" s="4">
        <v>0.16497562298641921</v>
      </c>
      <c r="H1760" s="4">
        <v>-7.1812175422530267E-2</v>
      </c>
      <c r="I1760" s="4">
        <v>0.26589750596103617</v>
      </c>
    </row>
    <row r="1761" spans="1:9" x14ac:dyDescent="0.25">
      <c r="A1761" t="s">
        <v>1984</v>
      </c>
      <c r="B1761" s="3">
        <v>236.9310607910156</v>
      </c>
      <c r="C1761" s="3">
        <v>25.610000610351559</v>
      </c>
      <c r="D1761" s="4">
        <v>1.4684502182607201E-2</v>
      </c>
      <c r="E1761" s="4">
        <v>-0.11871985268389749</v>
      </c>
      <c r="F1761" s="2">
        <v>5</v>
      </c>
      <c r="G1761" s="4">
        <v>0.16840977973341539</v>
      </c>
      <c r="H1761" s="4">
        <v>-7.4115034551533121E-2</v>
      </c>
      <c r="I1761" s="4">
        <v>0.28794875051043028</v>
      </c>
    </row>
    <row r="1762" spans="1:9" x14ac:dyDescent="0.25">
      <c r="A1762" t="s">
        <v>1985</v>
      </c>
      <c r="B1762" s="3">
        <v>233.502197265625</v>
      </c>
      <c r="C1762" s="3">
        <v>29.059999465942379</v>
      </c>
      <c r="D1762" s="4">
        <v>1.502169493791849E-2</v>
      </c>
      <c r="E1762" s="4">
        <v>-0.1315002910616373</v>
      </c>
      <c r="F1762" s="2">
        <v>5</v>
      </c>
      <c r="G1762" s="4">
        <v>0.1560445610652279</v>
      </c>
      <c r="H1762" s="4">
        <v>-8.7514430882831618E-2</v>
      </c>
      <c r="I1762" s="4">
        <v>0.28942626311582642</v>
      </c>
    </row>
    <row r="1763" spans="1:9" x14ac:dyDescent="0.25">
      <c r="A1763" t="s">
        <v>1986</v>
      </c>
      <c r="B1763" s="3">
        <v>230.0465087890625</v>
      </c>
      <c r="C1763" s="3">
        <v>33.459999084472663</v>
      </c>
      <c r="D1763" s="4">
        <v>-3.7509007994451449E-2</v>
      </c>
      <c r="E1763" s="4">
        <v>0.2066353998134334</v>
      </c>
      <c r="F1763" s="2">
        <v>5</v>
      </c>
      <c r="G1763" s="4">
        <v>0.1456928479194988</v>
      </c>
      <c r="H1763" s="4">
        <v>-0.101018654411147</v>
      </c>
      <c r="I1763" s="4">
        <v>0.27034354984372139</v>
      </c>
    </row>
    <row r="1764" spans="1:9" x14ac:dyDescent="0.25">
      <c r="A1764" t="s">
        <v>1987</v>
      </c>
      <c r="B1764" s="3">
        <v>239.0115966796875</v>
      </c>
      <c r="C1764" s="3">
        <v>27.729999542236332</v>
      </c>
      <c r="D1764" s="4">
        <v>-5.4250016381676147E-3</v>
      </c>
      <c r="E1764" s="4">
        <v>-7.5050034501506935E-2</v>
      </c>
      <c r="F1764" s="2">
        <v>5</v>
      </c>
      <c r="G1764" s="4">
        <v>0.19190118030743619</v>
      </c>
      <c r="H1764" s="4">
        <v>-6.5984665772673923E-2</v>
      </c>
      <c r="I1764" s="4">
        <v>0.3198498067983977</v>
      </c>
    </row>
    <row r="1765" spans="1:9" x14ac:dyDescent="0.25">
      <c r="A1765" t="s">
        <v>1988</v>
      </c>
      <c r="B1765" s="3">
        <v>240.3153076171875</v>
      </c>
      <c r="C1765" s="3">
        <v>29.979999542236332</v>
      </c>
      <c r="D1765" s="4">
        <v>1.9702295927187311E-2</v>
      </c>
      <c r="E1765" s="4">
        <v>-0.19667739047719901</v>
      </c>
      <c r="F1765" s="2">
        <v>5</v>
      </c>
      <c r="G1765" s="4">
        <v>0.19845486088520189</v>
      </c>
      <c r="H1765" s="4">
        <v>-6.0889992443258989E-2</v>
      </c>
      <c r="I1765" s="4">
        <v>0.32704905006895069</v>
      </c>
    </row>
    <row r="1766" spans="1:9" x14ac:dyDescent="0.25">
      <c r="A1766" t="s">
        <v>1989</v>
      </c>
      <c r="B1766" s="3">
        <v>235.6720275878906</v>
      </c>
      <c r="C1766" s="3">
        <v>37.319999694824219</v>
      </c>
      <c r="D1766" s="4">
        <v>-4.1822563056380317E-2</v>
      </c>
      <c r="E1766" s="4">
        <v>1.1559792516603911</v>
      </c>
      <c r="F1766" s="2">
        <v>5</v>
      </c>
      <c r="G1766" s="4">
        <v>0.1731975032355029</v>
      </c>
      <c r="H1766" s="4">
        <v>-7.9035115143254564E-2</v>
      </c>
      <c r="I1766" s="4">
        <v>0.30140831826047942</v>
      </c>
    </row>
    <row r="1767" spans="1:9" x14ac:dyDescent="0.25">
      <c r="A1767" t="s">
        <v>1990</v>
      </c>
      <c r="B1767" s="3">
        <v>245.9586486816406</v>
      </c>
      <c r="C1767" s="3">
        <v>17.309999465942379</v>
      </c>
      <c r="D1767" s="4">
        <v>-2.176986863651709E-2</v>
      </c>
      <c r="E1767" s="4">
        <v>0.28507788587895821</v>
      </c>
      <c r="F1767" s="2">
        <v>3</v>
      </c>
      <c r="G1767" s="4">
        <v>0.23284525779150539</v>
      </c>
      <c r="H1767" s="4">
        <v>-3.8836806892024511E-2</v>
      </c>
      <c r="I1767" s="4">
        <v>0.35821223510719752</v>
      </c>
    </row>
    <row r="1768" spans="1:9" x14ac:dyDescent="0.25">
      <c r="A1768" t="s">
        <v>1991</v>
      </c>
      <c r="B1768" s="3">
        <v>251.43229675292969</v>
      </c>
      <c r="C1768" s="3">
        <v>13.47000026702881</v>
      </c>
      <c r="D1768" s="4">
        <v>-1.135022381290818E-3</v>
      </c>
      <c r="E1768" s="4">
        <v>-5.1698445362948764E-3</v>
      </c>
      <c r="F1768" s="2">
        <v>2</v>
      </c>
      <c r="G1768" s="4">
        <v>0.2611119840203775</v>
      </c>
      <c r="H1768" s="4">
        <v>-1.744675174922183E-2</v>
      </c>
      <c r="I1768" s="4">
        <v>0.3884383557211486</v>
      </c>
    </row>
    <row r="1769" spans="1:9" x14ac:dyDescent="0.25">
      <c r="A1769" t="s">
        <v>1992</v>
      </c>
      <c r="B1769" s="3">
        <v>251.71800231933591</v>
      </c>
      <c r="C1769" s="3">
        <v>13.539999961853029</v>
      </c>
      <c r="D1769" s="4">
        <v>4.9665213160143828E-4</v>
      </c>
      <c r="E1769" s="4">
        <v>-8.4516565464776927E-2</v>
      </c>
      <c r="F1769" s="2">
        <v>2</v>
      </c>
      <c r="G1769" s="4">
        <v>0.26304427785488632</v>
      </c>
      <c r="H1769" s="4">
        <v>-1.6330264583725999E-2</v>
      </c>
      <c r="I1769" s="4">
        <v>0.3900160550539884</v>
      </c>
    </row>
    <row r="1770" spans="1:9" x14ac:dyDescent="0.25">
      <c r="A1770" t="s">
        <v>1993</v>
      </c>
      <c r="B1770" s="3">
        <v>251.5930480957031</v>
      </c>
      <c r="C1770" s="3">
        <v>14.789999961853029</v>
      </c>
      <c r="D1770" s="4">
        <v>-1.025704776984016E-2</v>
      </c>
      <c r="E1770" s="4">
        <v>6.864160395890595E-2</v>
      </c>
      <c r="F1770" s="2">
        <v>2</v>
      </c>
      <c r="G1770" s="4">
        <v>0.26230644130360742</v>
      </c>
      <c r="H1770" s="4">
        <v>-1.6818563739795511E-2</v>
      </c>
      <c r="I1770" s="4">
        <v>0.38932604331308762</v>
      </c>
    </row>
    <row r="1771" spans="1:9" x14ac:dyDescent="0.25">
      <c r="A1771" t="s">
        <v>1994</v>
      </c>
      <c r="B1771" s="3">
        <v>254.20039367675781</v>
      </c>
      <c r="C1771" s="3">
        <v>13.840000152587891</v>
      </c>
      <c r="D1771" s="4">
        <v>-6.6295152243018851E-3</v>
      </c>
      <c r="E1771" s="4">
        <v>0.24909749529661249</v>
      </c>
      <c r="F1771" s="2">
        <v>2</v>
      </c>
      <c r="G1771" s="4">
        <v>0.26747857290022342</v>
      </c>
      <c r="H1771" s="4">
        <v>-6.6295152243018851E-3</v>
      </c>
      <c r="I1771" s="4">
        <v>0.40372410855016311</v>
      </c>
    </row>
    <row r="1772" spans="1:9" x14ac:dyDescent="0.25">
      <c r="A1772" t="s">
        <v>1995</v>
      </c>
      <c r="B1772" s="3">
        <v>255.89686584472659</v>
      </c>
      <c r="C1772" s="3">
        <v>11.079999923706049</v>
      </c>
      <c r="D1772" s="4">
        <v>1.1577572856632971E-2</v>
      </c>
      <c r="E1772" s="4">
        <v>-4.3177893203299789E-2</v>
      </c>
      <c r="F1772" s="2">
        <v>1</v>
      </c>
      <c r="G1772" s="4">
        <v>0.27393438710233159</v>
      </c>
      <c r="H1772" s="4">
        <v>0</v>
      </c>
      <c r="I1772" s="4">
        <v>0.41309222496893733</v>
      </c>
    </row>
    <row r="1773" spans="1:9" x14ac:dyDescent="0.25">
      <c r="A1773" t="s">
        <v>1996</v>
      </c>
      <c r="B1773" s="3">
        <v>252.9681091308594</v>
      </c>
      <c r="C1773" s="3">
        <v>11.579999923706049</v>
      </c>
      <c r="D1773" s="4">
        <v>4.241018761741433E-4</v>
      </c>
      <c r="E1773" s="4">
        <v>9.5902052411844796E-3</v>
      </c>
      <c r="F1773" s="2">
        <v>1</v>
      </c>
      <c r="G1773" s="4">
        <v>0.25803753339162722</v>
      </c>
      <c r="H1773" s="4">
        <v>0</v>
      </c>
      <c r="I1773" s="4">
        <v>0.39691929011282018</v>
      </c>
    </row>
    <row r="1774" spans="1:9" x14ac:dyDescent="0.25">
      <c r="A1774" t="s">
        <v>1997</v>
      </c>
      <c r="B1774" s="3">
        <v>252.8608703613281</v>
      </c>
      <c r="C1774" s="3">
        <v>11.47000026702881</v>
      </c>
      <c r="D1774" s="4">
        <v>-3.886491759859112E-4</v>
      </c>
      <c r="E1774" s="4">
        <v>3.3333321877786481E-2</v>
      </c>
      <c r="F1774" s="2">
        <v>1</v>
      </c>
      <c r="G1774" s="4">
        <v>0.26838864219914682</v>
      </c>
      <c r="H1774" s="4">
        <v>-3.886491759859112E-4</v>
      </c>
      <c r="I1774" s="4">
        <v>0.3963271051677657</v>
      </c>
    </row>
    <row r="1775" spans="1:9" x14ac:dyDescent="0.25">
      <c r="A1775" t="s">
        <v>1998</v>
      </c>
      <c r="B1775" s="3">
        <v>252.95918273925781</v>
      </c>
      <c r="C1775" s="3">
        <v>11.10000038146973</v>
      </c>
      <c r="D1775" s="4">
        <v>2.122128219076425E-3</v>
      </c>
      <c r="E1775" s="4">
        <v>6.3463871435360808E-3</v>
      </c>
      <c r="F1775" s="2">
        <v>1</v>
      </c>
      <c r="G1775" s="4">
        <v>0.27701766409585388</v>
      </c>
      <c r="H1775" s="4">
        <v>0</v>
      </c>
      <c r="I1775" s="4">
        <v>0.39686999754126973</v>
      </c>
    </row>
    <row r="1776" spans="1:9" x14ac:dyDescent="0.25">
      <c r="A1776" t="s">
        <v>1999</v>
      </c>
      <c r="B1776" s="3">
        <v>252.42350769042969</v>
      </c>
      <c r="C1776" s="3">
        <v>11.02999973297119</v>
      </c>
      <c r="D1776" s="4">
        <v>8.131316464584204E-3</v>
      </c>
      <c r="E1776" s="4">
        <v>-2.1295538158310309E-2</v>
      </c>
      <c r="F1776" s="2">
        <v>1</v>
      </c>
      <c r="G1776" s="4">
        <v>0.27099741495337981</v>
      </c>
      <c r="H1776" s="4">
        <v>0</v>
      </c>
      <c r="I1776" s="4">
        <v>0.39391193768340421</v>
      </c>
    </row>
    <row r="1777" spans="1:9" x14ac:dyDescent="0.25">
      <c r="A1777" t="s">
        <v>2000</v>
      </c>
      <c r="B1777" s="3">
        <v>250.38752746582031</v>
      </c>
      <c r="C1777" s="3">
        <v>11.27000045776367</v>
      </c>
      <c r="D1777" s="4">
        <v>4.5495338865801926E-3</v>
      </c>
      <c r="E1777" s="4">
        <v>-7.7741390221435891E-2</v>
      </c>
      <c r="F1777" s="2">
        <v>1</v>
      </c>
      <c r="G1777" s="4">
        <v>0.26537793354262318</v>
      </c>
      <c r="H1777" s="4">
        <v>0</v>
      </c>
      <c r="I1777" s="4">
        <v>0.38266901832959022</v>
      </c>
    </row>
    <row r="1778" spans="1:9" x14ac:dyDescent="0.25">
      <c r="A1778" t="s">
        <v>2001</v>
      </c>
      <c r="B1778" s="3">
        <v>249.2535400390625</v>
      </c>
      <c r="C1778" s="3">
        <v>12.22000026702881</v>
      </c>
      <c r="D1778" s="4">
        <v>-1.6809081010676909E-3</v>
      </c>
      <c r="E1778" s="4">
        <v>2.6028583004898961E-2</v>
      </c>
      <c r="F1778" s="2">
        <v>1</v>
      </c>
      <c r="G1778" s="4">
        <v>0.25498042708768448</v>
      </c>
      <c r="H1778" s="4">
        <v>-1.6809081010676909E-3</v>
      </c>
      <c r="I1778" s="4">
        <v>0.37693920095096423</v>
      </c>
    </row>
    <row r="1779" spans="1:9" x14ac:dyDescent="0.25">
      <c r="A1779" t="s">
        <v>2002</v>
      </c>
      <c r="B1779" s="3">
        <v>249.6732177734375</v>
      </c>
      <c r="C1779" s="3">
        <v>11.909999847412109</v>
      </c>
      <c r="D1779" s="4">
        <v>9.531844311584825E-3</v>
      </c>
      <c r="E1779" s="4">
        <v>2.144082360819977E-2</v>
      </c>
      <c r="F1779" s="2">
        <v>1</v>
      </c>
      <c r="G1779" s="4">
        <v>0.25987181981688701</v>
      </c>
      <c r="H1779" s="4">
        <v>0</v>
      </c>
      <c r="I1779" s="4">
        <v>0.37925760623474353</v>
      </c>
    </row>
    <row r="1780" spans="1:9" x14ac:dyDescent="0.25">
      <c r="A1780" t="s">
        <v>2003</v>
      </c>
      <c r="B1780" s="3">
        <v>247.31584167480469</v>
      </c>
      <c r="C1780" s="3">
        <v>11.659999847412109</v>
      </c>
      <c r="D1780" s="4">
        <v>-3.418535610217321E-3</v>
      </c>
      <c r="E1780" s="4">
        <v>0.14763779749288769</v>
      </c>
      <c r="F1780" s="2">
        <v>1</v>
      </c>
      <c r="G1780" s="4">
        <v>0.24357898918802839</v>
      </c>
      <c r="H1780" s="4">
        <v>-3.418535610217321E-3</v>
      </c>
      <c r="I1780" s="4">
        <v>0.36623486817820988</v>
      </c>
    </row>
    <row r="1781" spans="1:9" x14ac:dyDescent="0.25">
      <c r="A1781" t="s">
        <v>2004</v>
      </c>
      <c r="B1781" s="3">
        <v>248.16419982910159</v>
      </c>
      <c r="C1781" s="3">
        <v>10.159999847412109</v>
      </c>
      <c r="D1781" s="4">
        <v>6.5192926900694559E-3</v>
      </c>
      <c r="E1781" s="4">
        <v>2.83400536161873E-2</v>
      </c>
      <c r="F1781" s="2">
        <v>1</v>
      </c>
      <c r="G1781" s="4">
        <v>0.25070943973774579</v>
      </c>
      <c r="H1781" s="4">
        <v>0</v>
      </c>
      <c r="I1781" s="4">
        <v>0.3709214118434061</v>
      </c>
    </row>
    <row r="1782" spans="1:9" x14ac:dyDescent="0.25">
      <c r="A1782" t="s">
        <v>2005</v>
      </c>
      <c r="B1782" s="3">
        <v>246.55682373046881</v>
      </c>
      <c r="C1782" s="3">
        <v>9.880000114440918</v>
      </c>
      <c r="D1782" s="4">
        <v>7.2959747491960769E-3</v>
      </c>
      <c r="E1782" s="4">
        <v>6.1100225541068642E-3</v>
      </c>
      <c r="F1782" s="2">
        <v>1</v>
      </c>
      <c r="G1782" s="4">
        <v>0.23948947756850811</v>
      </c>
      <c r="H1782" s="4">
        <v>0</v>
      </c>
      <c r="I1782" s="4">
        <v>0.36204186228702961</v>
      </c>
    </row>
    <row r="1783" spans="1:9" x14ac:dyDescent="0.25">
      <c r="A1783" t="s">
        <v>2006</v>
      </c>
      <c r="B1783" s="3">
        <v>244.77098083496091</v>
      </c>
      <c r="C1783" s="3">
        <v>9.8199996948242188</v>
      </c>
      <c r="D1783" s="4">
        <v>-1.530011530016528E-3</v>
      </c>
      <c r="E1783" s="4">
        <v>-2.5793673695410409E-2</v>
      </c>
      <c r="F1783" s="2">
        <v>1</v>
      </c>
      <c r="G1783" s="4">
        <v>0.23398905054995331</v>
      </c>
      <c r="H1783" s="4">
        <v>-1.530011530016528E-3</v>
      </c>
      <c r="I1783" s="4">
        <v>0.35217641729002319</v>
      </c>
    </row>
    <row r="1784" spans="1:9" x14ac:dyDescent="0.25">
      <c r="A1784" t="s">
        <v>2007</v>
      </c>
      <c r="B1784" s="3">
        <v>245.14605712890619</v>
      </c>
      <c r="C1784" s="3">
        <v>10.079999923706049</v>
      </c>
      <c r="D1784" s="4">
        <v>2.2636863314045019E-3</v>
      </c>
      <c r="E1784" s="4">
        <v>5.882347048478298E-2</v>
      </c>
      <c r="F1784" s="2">
        <v>1</v>
      </c>
      <c r="G1784" s="4">
        <v>0.23587996114021431</v>
      </c>
      <c r="H1784" s="4">
        <v>0</v>
      </c>
      <c r="I1784" s="4">
        <v>0.35424843300703079</v>
      </c>
    </row>
    <row r="1785" spans="1:9" x14ac:dyDescent="0.25">
      <c r="A1785" t="s">
        <v>2008</v>
      </c>
      <c r="B1785" s="3">
        <v>244.5923767089844</v>
      </c>
      <c r="C1785" s="3">
        <v>9.5200004577636719</v>
      </c>
      <c r="D1785" s="4">
        <v>1.82858522827134E-3</v>
      </c>
      <c r="E1785" s="4">
        <v>3.2537980699163249E-2</v>
      </c>
      <c r="F1785" s="2">
        <v>1</v>
      </c>
      <c r="G1785" s="4">
        <v>0.22901836588063021</v>
      </c>
      <c r="H1785" s="4">
        <v>0</v>
      </c>
      <c r="I1785" s="4">
        <v>0.35118976320892109</v>
      </c>
    </row>
    <row r="1786" spans="1:9" x14ac:dyDescent="0.25">
      <c r="A1786" t="s">
        <v>2009</v>
      </c>
      <c r="B1786" s="3">
        <v>244.14593505859381</v>
      </c>
      <c r="C1786" s="3">
        <v>9.2200002670288086</v>
      </c>
      <c r="D1786" s="4">
        <v>6.6637805404925476E-3</v>
      </c>
      <c r="E1786" s="4">
        <v>0</v>
      </c>
      <c r="F1786" s="2">
        <v>1</v>
      </c>
      <c r="G1786" s="4">
        <v>0.23116430753784731</v>
      </c>
      <c r="H1786" s="4">
        <v>0</v>
      </c>
      <c r="I1786" s="4">
        <v>0.34872350732640173</v>
      </c>
    </row>
    <row r="1787" spans="1:9" x14ac:dyDescent="0.25">
      <c r="A1787" t="s">
        <v>2010</v>
      </c>
      <c r="B1787" s="3">
        <v>242.52976989746091</v>
      </c>
      <c r="C1787" s="3">
        <v>9.2200002670288086</v>
      </c>
      <c r="D1787" s="4">
        <v>4.2150743670155144E-3</v>
      </c>
      <c r="E1787" s="4">
        <v>7.6503444171487356E-3</v>
      </c>
      <c r="F1787" s="2">
        <v>1</v>
      </c>
      <c r="G1787" s="4">
        <v>0.2220428752119239</v>
      </c>
      <c r="H1787" s="4">
        <v>0</v>
      </c>
      <c r="I1787" s="4">
        <v>0.33979540477978909</v>
      </c>
    </row>
    <row r="1788" spans="1:9" x14ac:dyDescent="0.25">
      <c r="A1788" t="s">
        <v>2011</v>
      </c>
      <c r="B1788" s="3">
        <v>241.51177978515619</v>
      </c>
      <c r="C1788" s="3">
        <v>9.1499996185302734</v>
      </c>
      <c r="D1788" s="4">
        <v>6.3252504366193563E-3</v>
      </c>
      <c r="E1788" s="4">
        <v>-6.3459653038267616E-2</v>
      </c>
      <c r="F1788" s="2">
        <v>1</v>
      </c>
      <c r="G1788" s="4">
        <v>0.22415331550178849</v>
      </c>
      <c r="H1788" s="4">
        <v>0</v>
      </c>
      <c r="I1788" s="4">
        <v>0.33417177154435679</v>
      </c>
    </row>
    <row r="1789" spans="1:9" x14ac:dyDescent="0.25">
      <c r="A1789" t="s">
        <v>2012</v>
      </c>
      <c r="B1789" s="3">
        <v>239.99375915527341</v>
      </c>
      <c r="C1789" s="3">
        <v>9.7700004577636719</v>
      </c>
      <c r="D1789" s="4">
        <v>7.1571913764585382E-3</v>
      </c>
      <c r="E1789" s="4">
        <v>-0.1150361873621049</v>
      </c>
      <c r="F1789" s="2">
        <v>1</v>
      </c>
      <c r="G1789" s="4">
        <v>0.22576454069886889</v>
      </c>
      <c r="H1789" s="4">
        <v>0</v>
      </c>
      <c r="I1789" s="4">
        <v>0.3257858440553818</v>
      </c>
    </row>
    <row r="1790" spans="1:9" x14ac:dyDescent="0.25">
      <c r="A1790" t="s">
        <v>2013</v>
      </c>
      <c r="B1790" s="3">
        <v>238.28828430175781</v>
      </c>
      <c r="C1790" s="3">
        <v>11.039999961853029</v>
      </c>
      <c r="D1790" s="4">
        <v>-3.7706448659468039E-3</v>
      </c>
      <c r="E1790" s="4">
        <v>8.4479335058565752E-2</v>
      </c>
      <c r="F1790" s="2">
        <v>1</v>
      </c>
      <c r="G1790" s="4">
        <v>0.21260549127281389</v>
      </c>
      <c r="H1790" s="4">
        <v>-4.9963433930483303E-3</v>
      </c>
      <c r="I1790" s="4">
        <v>0.31636437232152498</v>
      </c>
    </row>
    <row r="1791" spans="1:9" x14ac:dyDescent="0.25">
      <c r="A1791" t="s">
        <v>2014</v>
      </c>
      <c r="B1791" s="3">
        <v>239.190185546875</v>
      </c>
      <c r="C1791" s="3">
        <v>10.180000305175779</v>
      </c>
      <c r="D1791" s="4">
        <v>2.0573553650540251E-3</v>
      </c>
      <c r="E1791" s="4">
        <v>-2.7698180941434059E-2</v>
      </c>
      <c r="F1791" s="2">
        <v>1</v>
      </c>
      <c r="G1791" s="4">
        <v>0.2169238119178287</v>
      </c>
      <c r="H1791" s="4">
        <v>-1.230337693609362E-3</v>
      </c>
      <c r="I1791" s="4">
        <v>0.32134670147758732</v>
      </c>
    </row>
    <row r="1792" spans="1:9" x14ac:dyDescent="0.25">
      <c r="A1792" t="s">
        <v>2015</v>
      </c>
      <c r="B1792" s="3">
        <v>238.6990966796875</v>
      </c>
      <c r="C1792" s="3">
        <v>10.47000026702881</v>
      </c>
      <c r="D1792" s="4">
        <v>4.8683237386670802E-4</v>
      </c>
      <c r="E1792" s="4">
        <v>2.1463440685737471E-2</v>
      </c>
      <c r="F1792" s="2">
        <v>1</v>
      </c>
      <c r="G1792" s="4">
        <v>0.204388847523711</v>
      </c>
      <c r="H1792" s="4">
        <v>-3.2809429929943068E-3</v>
      </c>
      <c r="I1792" s="4">
        <v>0.31863380314813877</v>
      </c>
    </row>
    <row r="1793" spans="1:9" x14ac:dyDescent="0.25">
      <c r="A1793" t="s">
        <v>2016</v>
      </c>
      <c r="B1793" s="3">
        <v>238.58294677734381</v>
      </c>
      <c r="C1793" s="3">
        <v>10.25</v>
      </c>
      <c r="D1793" s="4">
        <v>-1.1961419137260789E-3</v>
      </c>
      <c r="E1793" s="4">
        <v>3.5353575248085363E-2</v>
      </c>
      <c r="F1793" s="2">
        <v>1</v>
      </c>
      <c r="G1793" s="4">
        <v>0.20678970348553219</v>
      </c>
      <c r="H1793" s="4">
        <v>-3.7659419843849569E-3</v>
      </c>
      <c r="I1793" s="4">
        <v>0.3179921618952255</v>
      </c>
    </row>
    <row r="1794" spans="1:9" x14ac:dyDescent="0.25">
      <c r="A1794" t="s">
        <v>2017</v>
      </c>
      <c r="B1794" s="3">
        <v>238.86866760253909</v>
      </c>
      <c r="C1794" s="3">
        <v>9.8999996185302734</v>
      </c>
      <c r="D1794" s="4">
        <v>-2.6151776609284472E-4</v>
      </c>
      <c r="E1794" s="4">
        <v>2.9106001694605869E-2</v>
      </c>
      <c r="F1794" s="2">
        <v>1</v>
      </c>
      <c r="G1794" s="4">
        <v>0.21000381833977971</v>
      </c>
      <c r="H1794" s="4">
        <v>-2.5728775973919982E-3</v>
      </c>
      <c r="I1794" s="4">
        <v>0.3195705555448316</v>
      </c>
    </row>
    <row r="1795" spans="1:9" x14ac:dyDescent="0.25">
      <c r="A1795" t="s">
        <v>2018</v>
      </c>
      <c r="B1795" s="3">
        <v>238.93115234375</v>
      </c>
      <c r="C1795" s="3">
        <v>9.619999885559082</v>
      </c>
      <c r="D1795" s="4">
        <v>2.0595262801581531E-3</v>
      </c>
      <c r="E1795" s="4">
        <v>-1.0288104806842171E-2</v>
      </c>
      <c r="F1795" s="2">
        <v>1</v>
      </c>
      <c r="G1795" s="4">
        <v>0.20822963242056461</v>
      </c>
      <c r="H1795" s="4">
        <v>-2.311964451077619E-3</v>
      </c>
      <c r="I1795" s="4">
        <v>0.31991573695979197</v>
      </c>
    </row>
    <row r="1796" spans="1:9" x14ac:dyDescent="0.25">
      <c r="A1796" t="s">
        <v>2019</v>
      </c>
      <c r="B1796" s="3">
        <v>238.44007873535159</v>
      </c>
      <c r="C1796" s="3">
        <v>9.7200002670288086</v>
      </c>
      <c r="D1796" s="4">
        <v>-5.2415782324899407E-4</v>
      </c>
      <c r="E1796" s="4">
        <v>-3.09072257423233E-2</v>
      </c>
      <c r="F1796" s="2">
        <v>1</v>
      </c>
      <c r="G1796" s="4">
        <v>0.2023911614789993</v>
      </c>
      <c r="H1796" s="4">
        <v>-4.3625060354084422E-3</v>
      </c>
      <c r="I1796" s="4">
        <v>0.31720292292372959</v>
      </c>
    </row>
    <row r="1797" spans="1:9" x14ac:dyDescent="0.25">
      <c r="A1797" t="s">
        <v>2020</v>
      </c>
      <c r="B1797" s="3">
        <v>238.56512451171881</v>
      </c>
      <c r="C1797" s="3">
        <v>10.02999973297119</v>
      </c>
      <c r="D1797" s="4">
        <v>-3.840361167509521E-3</v>
      </c>
      <c r="E1797" s="4">
        <v>5.2465898636926189E-2</v>
      </c>
      <c r="F1797" s="2">
        <v>1</v>
      </c>
      <c r="G1797" s="4">
        <v>0.20766231129943269</v>
      </c>
      <c r="H1797" s="4">
        <v>-3.840361167509521E-3</v>
      </c>
      <c r="I1797" s="4">
        <v>0.31789370722057991</v>
      </c>
    </row>
    <row r="1798" spans="1:9" x14ac:dyDescent="0.25">
      <c r="A1798" t="s">
        <v>2021</v>
      </c>
      <c r="B1798" s="3">
        <v>239.4848327636719</v>
      </c>
      <c r="C1798" s="3">
        <v>9.5299997329711914</v>
      </c>
      <c r="D1798" s="4">
        <v>6.3409913731637957E-3</v>
      </c>
      <c r="E1798" s="4">
        <v>1.167724583719143E-2</v>
      </c>
      <c r="F1798" s="2">
        <v>1</v>
      </c>
      <c r="G1798" s="4">
        <v>0.2149580574949406</v>
      </c>
      <c r="H1798" s="4">
        <v>0</v>
      </c>
      <c r="I1798" s="4">
        <v>0.3229744067579019</v>
      </c>
    </row>
    <row r="1799" spans="1:9" x14ac:dyDescent="0.25">
      <c r="A1799" t="s">
        <v>2022</v>
      </c>
      <c r="B1799" s="3">
        <v>237.975830078125</v>
      </c>
      <c r="C1799" s="3">
        <v>9.4200000762939453</v>
      </c>
      <c r="D1799" s="4">
        <v>8.3276336298945264E-3</v>
      </c>
      <c r="E1799" s="4">
        <v>-0.1020018797112103</v>
      </c>
      <c r="F1799" s="2">
        <v>1</v>
      </c>
      <c r="G1799" s="4">
        <v>0.20494119106812869</v>
      </c>
      <c r="H1799" s="4">
        <v>0</v>
      </c>
      <c r="I1799" s="4">
        <v>0.31463829665995041</v>
      </c>
    </row>
    <row r="1800" spans="1:9" x14ac:dyDescent="0.25">
      <c r="A1800" t="s">
        <v>2023</v>
      </c>
      <c r="B1800" s="3">
        <v>236.01042175292969</v>
      </c>
      <c r="C1800" s="3">
        <v>10.489999771118161</v>
      </c>
      <c r="D1800" s="4">
        <v>-4.0861806081398111E-3</v>
      </c>
      <c r="E1800" s="4">
        <v>3.0451813030375922E-2</v>
      </c>
      <c r="F1800" s="2">
        <v>1</v>
      </c>
      <c r="G1800" s="4">
        <v>0.1999096839278818</v>
      </c>
      <c r="H1800" s="4">
        <v>-4.1980674571227006E-3</v>
      </c>
      <c r="I1800" s="4">
        <v>0.30378088709853479</v>
      </c>
    </row>
    <row r="1801" spans="1:9" x14ac:dyDescent="0.25">
      <c r="A1801" t="s">
        <v>2024</v>
      </c>
      <c r="B1801" s="3">
        <v>236.978759765625</v>
      </c>
      <c r="C1801" s="3">
        <v>10.180000305175779</v>
      </c>
      <c r="D1801" s="4">
        <v>-1.123459146807892E-4</v>
      </c>
      <c r="E1801" s="4">
        <v>2.6209700290543699E-2</v>
      </c>
      <c r="F1801" s="2">
        <v>1</v>
      </c>
      <c r="G1801" s="4">
        <v>0.1948879675200825</v>
      </c>
      <c r="H1801" s="4">
        <v>-1.123459146807892E-4</v>
      </c>
      <c r="I1801" s="4">
        <v>0.30913022965648679</v>
      </c>
    </row>
    <row r="1802" spans="1:9" x14ac:dyDescent="0.25">
      <c r="A1802" t="s">
        <v>2025</v>
      </c>
      <c r="B1802" s="3">
        <v>237.00538635253909</v>
      </c>
      <c r="C1802" s="3">
        <v>9.9200000762939453</v>
      </c>
      <c r="D1802" s="4">
        <v>1.7647184399534051E-3</v>
      </c>
      <c r="E1802" s="4">
        <v>6.209849188764216E-2</v>
      </c>
      <c r="F1802" s="2">
        <v>1</v>
      </c>
      <c r="G1802" s="4">
        <v>0.20299792477933051</v>
      </c>
      <c r="H1802" s="4">
        <v>0</v>
      </c>
      <c r="I1802" s="4">
        <v>0.30927732161475441</v>
      </c>
    </row>
    <row r="1803" spans="1:9" x14ac:dyDescent="0.25">
      <c r="A1803" t="s">
        <v>2026</v>
      </c>
      <c r="B1803" s="3">
        <v>236.58787536621091</v>
      </c>
      <c r="C1803" s="3">
        <v>9.3400001525878906</v>
      </c>
      <c r="D1803" s="4">
        <v>3.0132400785771729E-3</v>
      </c>
      <c r="E1803" s="4">
        <v>-2.5052168374686049E-2</v>
      </c>
      <c r="F1803" s="2">
        <v>1</v>
      </c>
      <c r="G1803" s="4">
        <v>0.19950041133403601</v>
      </c>
      <c r="H1803" s="4">
        <v>0</v>
      </c>
      <c r="I1803" s="4">
        <v>0.30697088599176259</v>
      </c>
    </row>
    <row r="1804" spans="1:9" x14ac:dyDescent="0.25">
      <c r="A1804" t="s">
        <v>2027</v>
      </c>
      <c r="B1804" s="3">
        <v>235.87712097167969</v>
      </c>
      <c r="C1804" s="3">
        <v>9.5799999237060547</v>
      </c>
      <c r="D1804" s="4">
        <v>5.4529527455857707E-3</v>
      </c>
      <c r="E1804" s="4">
        <v>-5.7086607521336541E-2</v>
      </c>
      <c r="F1804" s="2">
        <v>1</v>
      </c>
      <c r="G1804" s="4">
        <v>0.20312050535528159</v>
      </c>
      <c r="H1804" s="4">
        <v>0</v>
      </c>
      <c r="I1804" s="4">
        <v>0.30304450007995221</v>
      </c>
    </row>
    <row r="1805" spans="1:9" x14ac:dyDescent="0.25">
      <c r="A1805" t="s">
        <v>2028</v>
      </c>
      <c r="B1805" s="3">
        <v>234.5978698730469</v>
      </c>
      <c r="C1805" s="3">
        <v>10.159999847412109</v>
      </c>
      <c r="D1805" s="4">
        <v>3.1528842868890909E-3</v>
      </c>
      <c r="E1805" s="4">
        <v>-7.8039979548792604E-2</v>
      </c>
      <c r="F1805" s="2">
        <v>1</v>
      </c>
      <c r="G1805" s="4">
        <v>0.19952557645215169</v>
      </c>
      <c r="H1805" s="4">
        <v>-3.5472681977671838E-3</v>
      </c>
      <c r="I1805" s="4">
        <v>0.29597759549239439</v>
      </c>
    </row>
    <row r="1806" spans="1:9" x14ac:dyDescent="0.25">
      <c r="A1806" t="s">
        <v>2029</v>
      </c>
      <c r="B1806" s="3">
        <v>233.86053466796881</v>
      </c>
      <c r="C1806" s="3">
        <v>11.02000045776367</v>
      </c>
      <c r="D1806" s="4">
        <v>1.8990595674295291E-4</v>
      </c>
      <c r="E1806" s="4">
        <v>-2.7360941573685519E-2</v>
      </c>
      <c r="F1806" s="2">
        <v>1</v>
      </c>
      <c r="G1806" s="4">
        <v>0.21139713408635741</v>
      </c>
      <c r="H1806" s="4">
        <v>-6.6790940738999938E-3</v>
      </c>
      <c r="I1806" s="4">
        <v>0.29190437050247381</v>
      </c>
    </row>
    <row r="1807" spans="1:9" x14ac:dyDescent="0.25">
      <c r="A1807" t="s">
        <v>2030</v>
      </c>
      <c r="B1807" s="3">
        <v>233.8161315917969</v>
      </c>
      <c r="C1807" s="3">
        <v>11.329999923706049</v>
      </c>
      <c r="D1807" s="4">
        <v>-3.5965366087241661E-3</v>
      </c>
      <c r="E1807" s="4">
        <v>-2.996578530178895E-2</v>
      </c>
      <c r="F1807" s="2">
        <v>1</v>
      </c>
      <c r="G1807" s="4">
        <v>0.21500312643764199</v>
      </c>
      <c r="H1807" s="4">
        <v>-6.867695814298691E-3</v>
      </c>
      <c r="I1807" s="4">
        <v>0.2916590767497178</v>
      </c>
    </row>
    <row r="1808" spans="1:9" x14ac:dyDescent="0.25">
      <c r="A1808" t="s">
        <v>2031</v>
      </c>
      <c r="B1808" s="3">
        <v>234.66009521484381</v>
      </c>
      <c r="C1808" s="3">
        <v>11.680000305175779</v>
      </c>
      <c r="D1808" s="4">
        <v>-1.2097566906325019E-3</v>
      </c>
      <c r="E1808" s="4">
        <v>2.1872265382774762E-2</v>
      </c>
      <c r="F1808" s="2">
        <v>1</v>
      </c>
      <c r="G1808" s="4">
        <v>0.22671575225847079</v>
      </c>
      <c r="H1808" s="4">
        <v>-3.2829665148303988E-3</v>
      </c>
      <c r="I1808" s="4">
        <v>0.29632134391979581</v>
      </c>
    </row>
    <row r="1809" spans="1:9" x14ac:dyDescent="0.25">
      <c r="A1809" t="s">
        <v>2032</v>
      </c>
      <c r="B1809" s="3">
        <v>234.94432067871091</v>
      </c>
      <c r="C1809" s="3">
        <v>11.430000305175779</v>
      </c>
      <c r="D1809" s="4">
        <v>-2.0757209414946631E-3</v>
      </c>
      <c r="E1809" s="4">
        <v>1.32979233825814E-2</v>
      </c>
      <c r="F1809" s="2">
        <v>1</v>
      </c>
      <c r="G1809" s="4">
        <v>0.22881664880847019</v>
      </c>
      <c r="H1809" s="4">
        <v>-2.0757209414946631E-3</v>
      </c>
      <c r="I1809" s="4">
        <v>0.29789147681759087</v>
      </c>
    </row>
    <row r="1810" spans="1:9" x14ac:dyDescent="0.25">
      <c r="A1810" t="s">
        <v>2033</v>
      </c>
      <c r="B1810" s="3">
        <v>235.4330139160156</v>
      </c>
      <c r="C1810" s="3">
        <v>11.27999973297119</v>
      </c>
      <c r="D1810" s="4">
        <v>8.7551675586110544E-3</v>
      </c>
      <c r="E1810" s="4">
        <v>5.4205601312612428E-2</v>
      </c>
      <c r="F1810" s="2">
        <v>1</v>
      </c>
      <c r="G1810" s="4">
        <v>0.22684698088867281</v>
      </c>
      <c r="H1810" s="4">
        <v>0</v>
      </c>
      <c r="I1810" s="4">
        <v>0.30059114108546447</v>
      </c>
    </row>
    <row r="1811" spans="1:9" x14ac:dyDescent="0.25">
      <c r="A1811" t="s">
        <v>2034</v>
      </c>
      <c r="B1811" s="3">
        <v>233.3896484375</v>
      </c>
      <c r="C1811" s="3">
        <v>10.69999980926514</v>
      </c>
      <c r="D1811" s="4">
        <v>-6.0876561060396739E-4</v>
      </c>
      <c r="E1811" s="4">
        <v>6.6799610581392388E-2</v>
      </c>
      <c r="F1811" s="2">
        <v>1</v>
      </c>
      <c r="G1811" s="4">
        <v>0.21328104140493331</v>
      </c>
      <c r="H1811" s="4">
        <v>-6.0876561060396739E-4</v>
      </c>
      <c r="I1811" s="4">
        <v>0.28930307661586002</v>
      </c>
    </row>
    <row r="1812" spans="1:9" x14ac:dyDescent="0.25">
      <c r="A1812" t="s">
        <v>2035</v>
      </c>
      <c r="B1812" s="3">
        <v>233.53181457519531</v>
      </c>
      <c r="C1812" s="3">
        <v>10.02999973297119</v>
      </c>
      <c r="D1812" s="4">
        <v>1.0144850820762439E-2</v>
      </c>
      <c r="E1812" s="4">
        <v>1.621072434318949E-2</v>
      </c>
      <c r="F1812" s="2">
        <v>1</v>
      </c>
      <c r="G1812" s="4">
        <v>0.2163880000836107</v>
      </c>
      <c r="H1812" s="4">
        <v>0</v>
      </c>
      <c r="I1812" s="4">
        <v>0.29008843809160778</v>
      </c>
    </row>
    <row r="1813" spans="1:9" x14ac:dyDescent="0.25">
      <c r="A1813" t="s">
        <v>2036</v>
      </c>
      <c r="B1813" s="3">
        <v>231.18646240234381</v>
      </c>
      <c r="C1813" s="3">
        <v>9.869999885559082</v>
      </c>
      <c r="D1813" s="4">
        <v>-4.9905660819227204E-4</v>
      </c>
      <c r="E1813" s="4">
        <v>2.0682503380267558E-2</v>
      </c>
      <c r="F1813" s="2">
        <v>1</v>
      </c>
      <c r="G1813" s="4">
        <v>0.1985183371050461</v>
      </c>
      <c r="H1813" s="4">
        <v>-4.9905660819227204E-4</v>
      </c>
      <c r="I1813" s="4">
        <v>0.27713212322310588</v>
      </c>
    </row>
    <row r="1814" spans="1:9" x14ac:dyDescent="0.25">
      <c r="A1814" t="s">
        <v>2037</v>
      </c>
      <c r="B1814" s="3">
        <v>231.30189514160159</v>
      </c>
      <c r="C1814" s="3">
        <v>9.6700000762939453</v>
      </c>
      <c r="D1814" s="4">
        <v>2.3095581549241739E-3</v>
      </c>
      <c r="E1814" s="4">
        <v>-2.125506434357527E-2</v>
      </c>
      <c r="F1814" s="2">
        <v>1</v>
      </c>
      <c r="G1814" s="4">
        <v>0.2035720328516564</v>
      </c>
      <c r="H1814" s="4">
        <v>0</v>
      </c>
      <c r="I1814" s="4">
        <v>0.27776980268688528</v>
      </c>
    </row>
    <row r="1815" spans="1:9" x14ac:dyDescent="0.25">
      <c r="A1815" t="s">
        <v>2038</v>
      </c>
      <c r="B1815" s="3">
        <v>230.7689208984375</v>
      </c>
      <c r="C1815" s="3">
        <v>9.880000114440918</v>
      </c>
      <c r="D1815" s="4">
        <v>-8.8464981614988503E-4</v>
      </c>
      <c r="E1815" s="4">
        <v>1.541629797138855E-2</v>
      </c>
      <c r="F1815" s="2">
        <v>1</v>
      </c>
      <c r="G1815" s="4">
        <v>0.20145178307525741</v>
      </c>
      <c r="H1815" s="4">
        <v>-8.8464981614988503E-4</v>
      </c>
      <c r="I1815" s="4">
        <v>0.27482551901334262</v>
      </c>
    </row>
    <row r="1816" spans="1:9" x14ac:dyDescent="0.25">
      <c r="A1816" t="s">
        <v>2039</v>
      </c>
      <c r="B1816" s="3">
        <v>230.97325134277341</v>
      </c>
      <c r="C1816" s="3">
        <v>9.7299995422363281</v>
      </c>
      <c r="D1816" s="4">
        <v>6.5428671304443853E-3</v>
      </c>
      <c r="E1816" s="4">
        <v>-8.6384986783774931E-2</v>
      </c>
      <c r="F1816" s="2">
        <v>1</v>
      </c>
      <c r="G1816" s="4">
        <v>0.20486456971064099</v>
      </c>
      <c r="H1816" s="4">
        <v>0</v>
      </c>
      <c r="I1816" s="4">
        <v>0.27595429174294872</v>
      </c>
    </row>
    <row r="1817" spans="1:9" x14ac:dyDescent="0.25">
      <c r="A1817" t="s">
        <v>2040</v>
      </c>
      <c r="B1817" s="3">
        <v>229.47184753417969</v>
      </c>
      <c r="C1817" s="3">
        <v>10.64999961853027</v>
      </c>
      <c r="D1817" s="4">
        <v>1.706448950273165E-3</v>
      </c>
      <c r="E1817" s="4">
        <v>-6.824152806822803E-2</v>
      </c>
      <c r="F1817" s="2">
        <v>1</v>
      </c>
      <c r="G1817" s="4">
        <v>0.20607187510275371</v>
      </c>
      <c r="H1817" s="4">
        <v>-3.126113006598819E-3</v>
      </c>
      <c r="I1817" s="4">
        <v>0.26766015975113899</v>
      </c>
    </row>
    <row r="1818" spans="1:9" x14ac:dyDescent="0.25">
      <c r="A1818" t="s">
        <v>2041</v>
      </c>
      <c r="B1818" s="3">
        <v>229.0809326171875</v>
      </c>
      <c r="C1818" s="3">
        <v>11.430000305175779</v>
      </c>
      <c r="D1818" s="4">
        <v>-2.9387080562999208E-3</v>
      </c>
      <c r="E1818" s="4">
        <v>-2.8061217456067381E-2</v>
      </c>
      <c r="F1818" s="2">
        <v>1</v>
      </c>
      <c r="G1818" s="4">
        <v>0.20132321972798001</v>
      </c>
      <c r="H1818" s="4">
        <v>-4.8243294848867579E-3</v>
      </c>
      <c r="I1818" s="4">
        <v>0.26550064749964331</v>
      </c>
    </row>
    <row r="1819" spans="1:9" x14ac:dyDescent="0.25">
      <c r="A1819" t="s">
        <v>2042</v>
      </c>
      <c r="B1819" s="3">
        <v>229.75611877441409</v>
      </c>
      <c r="C1819" s="3">
        <v>11.760000228881839</v>
      </c>
      <c r="D1819" s="4">
        <v>8.5010602213353437E-3</v>
      </c>
      <c r="E1819" s="4">
        <v>-0.1043411937256801</v>
      </c>
      <c r="F1819" s="2">
        <v>1</v>
      </c>
      <c r="G1819" s="4">
        <v>0.21105788166612591</v>
      </c>
      <c r="H1819" s="4">
        <v>-1.8911790517019971E-3</v>
      </c>
      <c r="I1819" s="4">
        <v>0.26923054552909148</v>
      </c>
    </row>
    <row r="1820" spans="1:9" x14ac:dyDescent="0.25">
      <c r="A1820" t="s">
        <v>2043</v>
      </c>
      <c r="B1820" s="3">
        <v>227.81941223144531</v>
      </c>
      <c r="C1820" s="3">
        <v>13.13000011444092</v>
      </c>
      <c r="D1820" s="4">
        <v>-5.0055036548973808E-3</v>
      </c>
      <c r="E1820" s="4">
        <v>0.1328731614821563</v>
      </c>
      <c r="F1820" s="2">
        <v>1</v>
      </c>
      <c r="G1820" s="4">
        <v>0.198593658482074</v>
      </c>
      <c r="H1820" s="4">
        <v>-1.030463891704447E-2</v>
      </c>
      <c r="I1820" s="4">
        <v>0.258531691826416</v>
      </c>
    </row>
    <row r="1821" spans="1:9" x14ac:dyDescent="0.25">
      <c r="A1821" t="s">
        <v>2044</v>
      </c>
      <c r="B1821" s="3">
        <v>228.96549987792969</v>
      </c>
      <c r="C1821" s="3">
        <v>11.590000152587891</v>
      </c>
      <c r="D1821" s="4">
        <v>-2.3224096306397879E-3</v>
      </c>
      <c r="E1821" s="4">
        <v>7.8261002250339384E-3</v>
      </c>
      <c r="F1821" s="2">
        <v>1</v>
      </c>
      <c r="G1821" s="4">
        <v>0.2140228761310963</v>
      </c>
      <c r="H1821" s="4">
        <v>-5.3257935411826773E-3</v>
      </c>
      <c r="I1821" s="4">
        <v>0.26486296803586379</v>
      </c>
    </row>
    <row r="1822" spans="1:9" x14ac:dyDescent="0.25">
      <c r="A1822" t="s">
        <v>2045</v>
      </c>
      <c r="B1822" s="3">
        <v>229.49848937988281</v>
      </c>
      <c r="C1822" s="3">
        <v>11.5</v>
      </c>
      <c r="D1822" s="4">
        <v>9.3002746226344968E-4</v>
      </c>
      <c r="E1822" s="4">
        <v>1.86005348854319E-2</v>
      </c>
      <c r="F1822" s="2">
        <v>1</v>
      </c>
      <c r="G1822" s="4">
        <v>0.21780470657258849</v>
      </c>
      <c r="H1822" s="4">
        <v>-3.0103752349804891E-3</v>
      </c>
      <c r="I1822" s="4">
        <v>0.26780733600279238</v>
      </c>
    </row>
    <row r="1823" spans="1:9" x14ac:dyDescent="0.25">
      <c r="A1823" t="s">
        <v>2046</v>
      </c>
      <c r="B1823" s="3">
        <v>229.2852478027344</v>
      </c>
      <c r="C1823" s="3">
        <v>11.289999961853029</v>
      </c>
      <c r="D1823" s="4">
        <v>-3.0995741694705981E-4</v>
      </c>
      <c r="E1823" s="4">
        <v>7.5238091605050128E-2</v>
      </c>
      <c r="F1823" s="2">
        <v>1</v>
      </c>
      <c r="G1823" s="4">
        <v>0.21386888384754041</v>
      </c>
      <c r="H1823" s="4">
        <v>-3.9367414196119777E-3</v>
      </c>
      <c r="I1823" s="4">
        <v>0.26662933593586358</v>
      </c>
    </row>
    <row r="1824" spans="1:9" x14ac:dyDescent="0.25">
      <c r="A1824" t="s">
        <v>2047</v>
      </c>
      <c r="B1824" s="3">
        <v>229.35633850097659</v>
      </c>
      <c r="C1824" s="3">
        <v>10.5</v>
      </c>
      <c r="D1824" s="4">
        <v>-3.6279084998124271E-3</v>
      </c>
      <c r="E1824" s="4">
        <v>7.3619661215478471E-2</v>
      </c>
      <c r="F1824" s="2">
        <v>1</v>
      </c>
      <c r="G1824" s="4">
        <v>0.2172756136832201</v>
      </c>
      <c r="H1824" s="4">
        <v>-3.6279084998124271E-3</v>
      </c>
      <c r="I1824" s="4">
        <v>0.2670220588204304</v>
      </c>
    </row>
    <row r="1825" spans="1:9" x14ac:dyDescent="0.25">
      <c r="A1825" t="s">
        <v>2048</v>
      </c>
      <c r="B1825" s="3">
        <v>230.19145202636719</v>
      </c>
      <c r="C1825" s="3">
        <v>9.7799997329711914</v>
      </c>
      <c r="D1825" s="4">
        <v>1.7011053233793041E-3</v>
      </c>
      <c r="E1825" s="4">
        <v>-1.112240713174795E-2</v>
      </c>
      <c r="F1825" s="2">
        <v>1</v>
      </c>
      <c r="G1825" s="4">
        <v>0.2346600365606295</v>
      </c>
      <c r="H1825" s="4">
        <v>0</v>
      </c>
      <c r="I1825" s="4">
        <v>0.27163543582672878</v>
      </c>
    </row>
    <row r="1826" spans="1:9" x14ac:dyDescent="0.25">
      <c r="A1826" t="s">
        <v>2049</v>
      </c>
      <c r="B1826" s="3">
        <v>229.800537109375</v>
      </c>
      <c r="C1826" s="3">
        <v>9.8900003433227539</v>
      </c>
      <c r="D1826" s="4">
        <v>-6.9545592772835008E-4</v>
      </c>
      <c r="E1826" s="4">
        <v>5.2127738795493039E-2</v>
      </c>
      <c r="F1826" s="2">
        <v>1</v>
      </c>
      <c r="G1826" s="4">
        <v>0.2381148982708641</v>
      </c>
      <c r="H1826" s="4">
        <v>-6.9545592772835008E-4</v>
      </c>
      <c r="I1826" s="4">
        <v>0.26947592357523309</v>
      </c>
    </row>
    <row r="1827" spans="1:9" x14ac:dyDescent="0.25">
      <c r="A1827" t="s">
        <v>2050</v>
      </c>
      <c r="B1827" s="3">
        <v>229.96046447753909</v>
      </c>
      <c r="C1827" s="3">
        <v>9.3999996185302734</v>
      </c>
      <c r="D1827" s="4">
        <v>1.5477092388054281E-3</v>
      </c>
      <c r="E1827" s="4">
        <v>2.8446309129240181E-2</v>
      </c>
      <c r="F1827" s="2">
        <v>1</v>
      </c>
      <c r="G1827" s="4">
        <v>0.26630462821164119</v>
      </c>
      <c r="H1827" s="4">
        <v>0</v>
      </c>
      <c r="I1827" s="4">
        <v>0.27035940255208352</v>
      </c>
    </row>
    <row r="1828" spans="1:9" x14ac:dyDescent="0.25">
      <c r="A1828" t="s">
        <v>2051</v>
      </c>
      <c r="B1828" s="3">
        <v>229.6051025390625</v>
      </c>
      <c r="C1828" s="3">
        <v>9.1400003433227539</v>
      </c>
      <c r="D1828" s="4">
        <v>3.3385273686363788E-3</v>
      </c>
      <c r="E1828" s="4">
        <v>-7.9556892001429125E-2</v>
      </c>
      <c r="F1828" s="2">
        <v>1</v>
      </c>
      <c r="G1828" s="4">
        <v>0.26295465620630831</v>
      </c>
      <c r="H1828" s="4">
        <v>0</v>
      </c>
      <c r="I1828" s="4">
        <v>0.2683962938895641</v>
      </c>
    </row>
    <row r="1829" spans="1:9" x14ac:dyDescent="0.25">
      <c r="A1829" t="s">
        <v>2052</v>
      </c>
      <c r="B1829" s="3">
        <v>228.84111022949219</v>
      </c>
      <c r="C1829" s="3">
        <v>9.9300003051757813</v>
      </c>
      <c r="D1829" s="4">
        <v>3.8835316711605122E-4</v>
      </c>
      <c r="E1829" s="4">
        <v>-2.6470540111589221E-2</v>
      </c>
      <c r="F1829" s="2">
        <v>1</v>
      </c>
      <c r="G1829" s="4">
        <v>0.25299119249428309</v>
      </c>
      <c r="H1829" s="4">
        <v>-4.6566595029506891E-4</v>
      </c>
      <c r="I1829" s="4">
        <v>0.26417580835460402</v>
      </c>
    </row>
    <row r="1830" spans="1:9" x14ac:dyDescent="0.25">
      <c r="A1830" t="s">
        <v>2053</v>
      </c>
      <c r="B1830" s="3">
        <v>228.75227355957031</v>
      </c>
      <c r="C1830" s="3">
        <v>10.19999980926514</v>
      </c>
      <c r="D1830" s="4">
        <v>1.322293669554941E-3</v>
      </c>
      <c r="E1830" s="4">
        <v>1.9645877691365499E-3</v>
      </c>
      <c r="F1830" s="2">
        <v>1</v>
      </c>
      <c r="G1830" s="4">
        <v>0.2449665728149921</v>
      </c>
      <c r="H1830" s="4">
        <v>-8.5368758513382215E-4</v>
      </c>
      <c r="I1830" s="4">
        <v>0.26368505226232059</v>
      </c>
    </row>
    <row r="1831" spans="1:9" x14ac:dyDescent="0.25">
      <c r="A1831" t="s">
        <v>2054</v>
      </c>
      <c r="B1831" s="3">
        <v>228.4501953125</v>
      </c>
      <c r="C1831" s="3">
        <v>10.180000305175779</v>
      </c>
      <c r="D1831" s="4">
        <v>1.5580239840700121E-3</v>
      </c>
      <c r="E1831" s="4">
        <v>-3.0476161411830401E-2</v>
      </c>
      <c r="F1831" s="2">
        <v>1</v>
      </c>
      <c r="G1831" s="4">
        <v>0.23431392771820159</v>
      </c>
      <c r="H1831" s="4">
        <v>-2.1731077680438031E-3</v>
      </c>
      <c r="I1831" s="4">
        <v>0.26201629610310828</v>
      </c>
    </row>
    <row r="1832" spans="1:9" x14ac:dyDescent="0.25">
      <c r="A1832" t="s">
        <v>2055</v>
      </c>
      <c r="B1832" s="3">
        <v>228.0948181152344</v>
      </c>
      <c r="C1832" s="3">
        <v>10.5</v>
      </c>
      <c r="D1832" s="4">
        <v>-3.7253276023608839E-3</v>
      </c>
      <c r="E1832" s="4">
        <v>7.1428550575634908E-2</v>
      </c>
      <c r="F1832" s="2">
        <v>1</v>
      </c>
      <c r="G1832" s="4">
        <v>0.23245235429844779</v>
      </c>
      <c r="H1832" s="4">
        <v>-3.7253276023608839E-3</v>
      </c>
      <c r="I1832" s="4">
        <v>0.26005310314720309</v>
      </c>
    </row>
    <row r="1833" spans="1:9" x14ac:dyDescent="0.25">
      <c r="A1833" t="s">
        <v>2056</v>
      </c>
      <c r="B1833" s="3">
        <v>228.9477233886719</v>
      </c>
      <c r="C1833" s="3">
        <v>9.8000001907348633</v>
      </c>
      <c r="D1833" s="4">
        <v>8.1763085873312047E-3</v>
      </c>
      <c r="E1833" s="4">
        <v>-0.1327433605912578</v>
      </c>
      <c r="F1833" s="2">
        <v>1</v>
      </c>
      <c r="G1833" s="4">
        <v>0.23340442822591639</v>
      </c>
      <c r="H1833" s="4">
        <v>0</v>
      </c>
      <c r="I1833" s="4">
        <v>0.26476476624137568</v>
      </c>
    </row>
    <row r="1834" spans="1:9" x14ac:dyDescent="0.25">
      <c r="A1834" t="s">
        <v>2057</v>
      </c>
      <c r="B1834" s="3">
        <v>227.09095764160159</v>
      </c>
      <c r="C1834" s="3">
        <v>11.30000019073486</v>
      </c>
      <c r="D1834" s="4">
        <v>1.292636553363868E-3</v>
      </c>
      <c r="E1834" s="4">
        <v>6.2333616519982824E-3</v>
      </c>
      <c r="F1834" s="2">
        <v>1</v>
      </c>
      <c r="G1834" s="4">
        <v>0.22013877934906609</v>
      </c>
      <c r="H1834" s="4">
        <v>-5.7951620317283634E-3</v>
      </c>
      <c r="I1834" s="4">
        <v>0.25450752558704659</v>
      </c>
    </row>
    <row r="1835" spans="1:9" x14ac:dyDescent="0.25">
      <c r="A1835" t="s">
        <v>2058</v>
      </c>
      <c r="B1835" s="3">
        <v>226.79779052734381</v>
      </c>
      <c r="C1835" s="3">
        <v>11.22999954223633</v>
      </c>
      <c r="D1835" s="4">
        <v>-4.9500711671894848E-3</v>
      </c>
      <c r="E1835" s="4">
        <v>6.272374173952322E-3</v>
      </c>
      <c r="F1835" s="2">
        <v>1</v>
      </c>
      <c r="G1835" s="4">
        <v>0.21611712620571219</v>
      </c>
      <c r="H1835" s="4">
        <v>-7.078648465337567E-3</v>
      </c>
      <c r="I1835" s="4">
        <v>0.25288799676515689</v>
      </c>
    </row>
    <row r="1836" spans="1:9" x14ac:dyDescent="0.25">
      <c r="A1836" t="s">
        <v>2059</v>
      </c>
      <c r="B1836" s="3">
        <v>227.92604064941409</v>
      </c>
      <c r="C1836" s="3">
        <v>11.159999847412109</v>
      </c>
      <c r="D1836" s="4">
        <v>1.7570059261646791E-3</v>
      </c>
      <c r="E1836" s="4">
        <v>8.1300953088525585E-3</v>
      </c>
      <c r="F1836" s="2">
        <v>1</v>
      </c>
      <c r="G1836" s="4">
        <v>0.21807222568880549</v>
      </c>
      <c r="H1836" s="4">
        <v>-2.1391663236888241E-3</v>
      </c>
      <c r="I1836" s="4">
        <v>0.25912073400657332</v>
      </c>
    </row>
    <row r="1837" spans="1:9" x14ac:dyDescent="0.25">
      <c r="A1837" t="s">
        <v>2060</v>
      </c>
      <c r="B1837" s="3">
        <v>227.5262756347656</v>
      </c>
      <c r="C1837" s="3">
        <v>11.069999694824221</v>
      </c>
      <c r="D1837" s="4">
        <v>-3.8893386587810501E-3</v>
      </c>
      <c r="E1837" s="4">
        <v>0.1103309326312811</v>
      </c>
      <c r="F1837" s="2">
        <v>1</v>
      </c>
      <c r="G1837" s="4">
        <v>0.2211066786545812</v>
      </c>
      <c r="H1837" s="4">
        <v>-3.8893386587810501E-3</v>
      </c>
      <c r="I1837" s="4">
        <v>0.25691233159129823</v>
      </c>
    </row>
    <row r="1838" spans="1:9" x14ac:dyDescent="0.25">
      <c r="A1838" t="s">
        <v>2061</v>
      </c>
      <c r="B1838" s="3">
        <v>228.41465759277341</v>
      </c>
      <c r="C1838" s="3">
        <v>9.9700002670288086</v>
      </c>
      <c r="D1838" s="4">
        <v>5.1604391489934454E-3</v>
      </c>
      <c r="E1838" s="4">
        <v>-7.9601912624644999E-3</v>
      </c>
      <c r="F1838" s="2">
        <v>1</v>
      </c>
      <c r="G1838" s="4">
        <v>0.22644740892269491</v>
      </c>
      <c r="H1838" s="4">
        <v>0</v>
      </c>
      <c r="I1838" s="4">
        <v>0.26181997680751778</v>
      </c>
    </row>
    <row r="1839" spans="1:9" x14ac:dyDescent="0.25">
      <c r="A1839" t="s">
        <v>2062</v>
      </c>
      <c r="B1839" s="3">
        <v>227.24198913574219</v>
      </c>
      <c r="C1839" s="3">
        <v>10.05000019073486</v>
      </c>
      <c r="D1839" s="4">
        <v>2.7376917215393698E-4</v>
      </c>
      <c r="E1839" s="4">
        <v>-1.986048132616602E-3</v>
      </c>
      <c r="F1839" s="2">
        <v>1</v>
      </c>
      <c r="G1839" s="4">
        <v>0.2178733967119573</v>
      </c>
      <c r="H1839" s="4">
        <v>0</v>
      </c>
      <c r="I1839" s="4">
        <v>0.25534186151995991</v>
      </c>
    </row>
    <row r="1840" spans="1:9" x14ac:dyDescent="0.25">
      <c r="A1840" t="s">
        <v>2063</v>
      </c>
      <c r="B1840" s="3">
        <v>227.17979431152341</v>
      </c>
      <c r="C1840" s="3">
        <v>10.069999694824221</v>
      </c>
      <c r="D1840" s="4">
        <v>9.7842516375323818E-4</v>
      </c>
      <c r="E1840" s="4">
        <v>-2.3278439866581849E-2</v>
      </c>
      <c r="F1840" s="2">
        <v>1</v>
      </c>
      <c r="G1840" s="4">
        <v>0.22078763650830641</v>
      </c>
      <c r="H1840" s="4">
        <v>0</v>
      </c>
      <c r="I1840" s="4">
        <v>0.25499828167932992</v>
      </c>
    </row>
    <row r="1841" spans="1:9" x14ac:dyDescent="0.25">
      <c r="A1841" t="s">
        <v>2064</v>
      </c>
      <c r="B1841" s="3">
        <v>226.9577331542969</v>
      </c>
      <c r="C1841" s="3">
        <v>10.310000419616699</v>
      </c>
      <c r="D1841" s="4">
        <v>7.0522127478067631E-4</v>
      </c>
      <c r="E1841" s="4">
        <v>4.0363327786432368E-2</v>
      </c>
      <c r="F1841" s="2">
        <v>1</v>
      </c>
      <c r="G1841" s="4">
        <v>0.2272313827426071</v>
      </c>
      <c r="H1841" s="4">
        <v>0</v>
      </c>
      <c r="I1841" s="4">
        <v>0.25377156003539308</v>
      </c>
    </row>
    <row r="1842" spans="1:9" x14ac:dyDescent="0.25">
      <c r="A1842" t="s">
        <v>2065</v>
      </c>
      <c r="B1842" s="3">
        <v>226.79779052734381</v>
      </c>
      <c r="C1842" s="3">
        <v>9.9099998474121094</v>
      </c>
      <c r="D1842" s="4">
        <v>1.333838960183575E-3</v>
      </c>
      <c r="E1842" s="4">
        <v>3.1217502752605819E-2</v>
      </c>
      <c r="F1842" s="2">
        <v>1</v>
      </c>
      <c r="G1842" s="4">
        <v>0.22210896516532869</v>
      </c>
      <c r="H1842" s="4">
        <v>0</v>
      </c>
      <c r="I1842" s="4">
        <v>0.25288799676515689</v>
      </c>
    </row>
    <row r="1843" spans="1:9" x14ac:dyDescent="0.25">
      <c r="A1843" t="s">
        <v>2066</v>
      </c>
      <c r="B1843" s="3">
        <v>226.49568176269531</v>
      </c>
      <c r="C1843" s="3">
        <v>9.6099996566772461</v>
      </c>
      <c r="D1843" s="4">
        <v>1.217355983475388E-3</v>
      </c>
      <c r="E1843" s="4">
        <v>-3.027247178144055E-2</v>
      </c>
      <c r="F1843" s="2">
        <v>1</v>
      </c>
      <c r="G1843" s="4">
        <v>0.22111076696911389</v>
      </c>
      <c r="H1843" s="4">
        <v>-2.7452068829258991E-4</v>
      </c>
      <c r="I1843" s="4">
        <v>0.25121907201917287</v>
      </c>
    </row>
    <row r="1844" spans="1:9" x14ac:dyDescent="0.25">
      <c r="A1844" t="s">
        <v>2067</v>
      </c>
      <c r="B1844" s="3">
        <v>226.22029113769531</v>
      </c>
      <c r="C1844" s="3">
        <v>9.9099998474121094</v>
      </c>
      <c r="D1844" s="4">
        <v>-1.4900627349817559E-3</v>
      </c>
      <c r="E1844" s="4">
        <v>6.0913161034243926E-3</v>
      </c>
      <c r="F1844" s="2">
        <v>1</v>
      </c>
      <c r="G1844" s="4">
        <v>0.21563158988299061</v>
      </c>
      <c r="H1844" s="4">
        <v>-1.4900627349817559E-3</v>
      </c>
      <c r="I1844" s="4">
        <v>0.24969774499177169</v>
      </c>
    </row>
    <row r="1845" spans="1:9" x14ac:dyDescent="0.25">
      <c r="A1845" t="s">
        <v>2068</v>
      </c>
      <c r="B1845" s="3">
        <v>226.55787658691409</v>
      </c>
      <c r="C1845" s="3">
        <v>9.8500003814697266</v>
      </c>
      <c r="D1845" s="4">
        <v>1.5708550964255159E-3</v>
      </c>
      <c r="E1845" s="4">
        <v>-2.2817415077099109E-2</v>
      </c>
      <c r="F1845" s="2">
        <v>1</v>
      </c>
      <c r="G1845" s="4">
        <v>0.21904285941007731</v>
      </c>
      <c r="H1845" s="4">
        <v>0</v>
      </c>
      <c r="I1845" s="4">
        <v>0.25156265185980292</v>
      </c>
    </row>
    <row r="1846" spans="1:9" x14ac:dyDescent="0.25">
      <c r="A1846" t="s">
        <v>2069</v>
      </c>
      <c r="B1846" s="3">
        <v>226.2025451660156</v>
      </c>
      <c r="C1846" s="3">
        <v>10.079999923706049</v>
      </c>
      <c r="D1846" s="4">
        <v>2.638210131979513E-3</v>
      </c>
      <c r="E1846" s="4">
        <v>-2.420135545463864E-2</v>
      </c>
      <c r="F1846" s="2">
        <v>1</v>
      </c>
      <c r="G1846" s="4">
        <v>0.2017588126069314</v>
      </c>
      <c r="H1846" s="4">
        <v>-1.5708106819711801E-4</v>
      </c>
      <c r="I1846" s="4">
        <v>0.24959971178405521</v>
      </c>
    </row>
    <row r="1847" spans="1:9" x14ac:dyDescent="0.25">
      <c r="A1847" t="s">
        <v>2070</v>
      </c>
      <c r="B1847" s="3">
        <v>225.60734558105469</v>
      </c>
      <c r="C1847" s="3">
        <v>10.329999923706049</v>
      </c>
      <c r="D1847" s="4">
        <v>-1.651130166289261E-3</v>
      </c>
      <c r="E1847" s="4">
        <v>7.0466355653529877E-2</v>
      </c>
      <c r="F1847" s="2">
        <v>1</v>
      </c>
      <c r="G1847" s="4">
        <v>0.20483945187940461</v>
      </c>
      <c r="H1847" s="4">
        <v>-2.7879360390710151E-3</v>
      </c>
      <c r="I1847" s="4">
        <v>0.24631167968311091</v>
      </c>
    </row>
    <row r="1848" spans="1:9" x14ac:dyDescent="0.25">
      <c r="A1848" t="s">
        <v>2071</v>
      </c>
      <c r="B1848" s="3">
        <v>225.98046875</v>
      </c>
      <c r="C1848" s="3">
        <v>9.6499996185302734</v>
      </c>
      <c r="D1848" s="4">
        <v>-1.1386859915724079E-3</v>
      </c>
      <c r="E1848" s="4">
        <v>5.0054413400504982E-2</v>
      </c>
      <c r="F1848" s="2">
        <v>1</v>
      </c>
      <c r="G1848" s="4">
        <v>0.20269331209122951</v>
      </c>
      <c r="H1848" s="4">
        <v>-1.1386859915724079E-3</v>
      </c>
      <c r="I1848" s="4">
        <v>0.24837290584673261</v>
      </c>
    </row>
    <row r="1849" spans="1:9" x14ac:dyDescent="0.25">
      <c r="A1849" t="s">
        <v>2072</v>
      </c>
      <c r="B1849" s="3">
        <v>226.23808288574219</v>
      </c>
      <c r="C1849" s="3">
        <v>9.1899995803833008</v>
      </c>
      <c r="D1849" s="4">
        <v>5.9250005156246122E-3</v>
      </c>
      <c r="E1849" s="4">
        <v>-4.5690605278166367E-2</v>
      </c>
      <c r="F1849" s="2">
        <v>1</v>
      </c>
      <c r="G1849" s="4">
        <v>0.2049017537167368</v>
      </c>
      <c r="H1849" s="4">
        <v>0</v>
      </c>
      <c r="I1849" s="4">
        <v>0.24979603107964571</v>
      </c>
    </row>
    <row r="1850" spans="1:9" x14ac:dyDescent="0.25">
      <c r="A1850" t="s">
        <v>2073</v>
      </c>
      <c r="B1850" s="3">
        <v>224.905517578125</v>
      </c>
      <c r="C1850" s="3">
        <v>9.630000114440918</v>
      </c>
      <c r="D1850" s="4">
        <v>1.186528405902942E-3</v>
      </c>
      <c r="E1850" s="4">
        <v>1.261828419253264E-2</v>
      </c>
      <c r="F1850" s="2">
        <v>1</v>
      </c>
      <c r="G1850" s="4">
        <v>0.20310570459075089</v>
      </c>
      <c r="H1850" s="4">
        <v>0</v>
      </c>
      <c r="I1850" s="4">
        <v>0.24243460540200901</v>
      </c>
    </row>
    <row r="1851" spans="1:9" x14ac:dyDescent="0.25">
      <c r="A1851" t="s">
        <v>2074</v>
      </c>
      <c r="B1851" s="3">
        <v>224.63897705078119</v>
      </c>
      <c r="C1851" s="3">
        <v>9.5100002288818359</v>
      </c>
      <c r="D1851" s="4">
        <v>2.140090389020743E-3</v>
      </c>
      <c r="E1851" s="4">
        <v>6.349250881240609E-3</v>
      </c>
      <c r="F1851" s="2">
        <v>1</v>
      </c>
      <c r="G1851" s="4">
        <v>0.19555374333203199</v>
      </c>
      <c r="H1851" s="4">
        <v>0</v>
      </c>
      <c r="I1851" s="4">
        <v>0.24096216853838709</v>
      </c>
    </row>
    <row r="1852" spans="1:9" x14ac:dyDescent="0.25">
      <c r="A1852" t="s">
        <v>2075</v>
      </c>
      <c r="B1852" s="3">
        <v>224.15925598144531</v>
      </c>
      <c r="C1852" s="3">
        <v>9.4499998092651367</v>
      </c>
      <c r="D1852" s="4">
        <v>4.3386084949517123E-3</v>
      </c>
      <c r="E1852" s="4">
        <v>-6.3091922368706532E-3</v>
      </c>
      <c r="F1852" s="2">
        <v>1</v>
      </c>
      <c r="G1852" s="4">
        <v>0.1901325417318018</v>
      </c>
      <c r="H1852" s="4">
        <v>0</v>
      </c>
      <c r="I1852" s="4">
        <v>0.23831206878137981</v>
      </c>
    </row>
    <row r="1853" spans="1:9" x14ac:dyDescent="0.25">
      <c r="A1853" t="s">
        <v>2076</v>
      </c>
      <c r="B1853" s="3">
        <v>223.19091796875</v>
      </c>
      <c r="C1853" s="3">
        <v>9.5100002288818359</v>
      </c>
      <c r="D1853" s="4">
        <v>3.5149340273235019E-3</v>
      </c>
      <c r="E1853" s="4">
        <v>-4.1884775972920174E-3</v>
      </c>
      <c r="F1853" s="2">
        <v>1</v>
      </c>
      <c r="G1853" s="4">
        <v>0.19393365495256651</v>
      </c>
      <c r="H1853" s="4">
        <v>0</v>
      </c>
      <c r="I1853" s="4">
        <v>0.23296272622342801</v>
      </c>
    </row>
    <row r="1854" spans="1:9" x14ac:dyDescent="0.25">
      <c r="A1854" t="s">
        <v>2077</v>
      </c>
      <c r="B1854" s="3">
        <v>222.40916442871091</v>
      </c>
      <c r="C1854" s="3">
        <v>9.5500001907348633</v>
      </c>
      <c r="D1854" s="4">
        <v>1.199930926181203E-3</v>
      </c>
      <c r="E1854" s="4">
        <v>-3.2421448686378862E-2</v>
      </c>
      <c r="F1854" s="2">
        <v>1</v>
      </c>
      <c r="G1854" s="4">
        <v>0.17898787048400869</v>
      </c>
      <c r="H1854" s="4">
        <v>0</v>
      </c>
      <c r="I1854" s="4">
        <v>0.22864412318736549</v>
      </c>
    </row>
    <row r="1855" spans="1:9" x14ac:dyDescent="0.25">
      <c r="A1855" t="s">
        <v>2078</v>
      </c>
      <c r="B1855" s="3">
        <v>222.1426086425781</v>
      </c>
      <c r="C1855" s="3">
        <v>9.869999885559082</v>
      </c>
      <c r="D1855" s="4">
        <v>3.8942580071086308E-3</v>
      </c>
      <c r="E1855" s="4">
        <v>-2.9498543607109459E-2</v>
      </c>
      <c r="F1855" s="2">
        <v>1</v>
      </c>
      <c r="G1855" s="4">
        <v>0.18341950548389779</v>
      </c>
      <c r="H1855" s="4">
        <v>-4.0181543648487583E-5</v>
      </c>
      <c r="I1855" s="4">
        <v>0.22717160203035799</v>
      </c>
    </row>
    <row r="1856" spans="1:9" x14ac:dyDescent="0.25">
      <c r="A1856" t="s">
        <v>2079</v>
      </c>
      <c r="B1856" s="3">
        <v>221.2808837890625</v>
      </c>
      <c r="C1856" s="3">
        <v>10.170000076293951</v>
      </c>
      <c r="D1856" s="4">
        <v>6.0269938948320778E-4</v>
      </c>
      <c r="E1856" s="4">
        <v>-3.9177239670498132E-3</v>
      </c>
      <c r="F1856" s="2">
        <v>1</v>
      </c>
      <c r="G1856" s="4">
        <v>0.18614709196161461</v>
      </c>
      <c r="H1856" s="4">
        <v>-3.919177263318141E-3</v>
      </c>
      <c r="I1856" s="4">
        <v>0.22241121735917771</v>
      </c>
    </row>
    <row r="1857" spans="1:9" x14ac:dyDescent="0.25">
      <c r="A1857" t="s">
        <v>2080</v>
      </c>
      <c r="B1857" s="3">
        <v>221.14759826660159</v>
      </c>
      <c r="C1857" s="3">
        <v>10.210000038146971</v>
      </c>
      <c r="D1857" s="4">
        <v>-2.0448499486257492E-3</v>
      </c>
      <c r="E1857" s="4">
        <v>6.4650664827338167E-2</v>
      </c>
      <c r="F1857" s="2">
        <v>1</v>
      </c>
      <c r="G1857" s="4">
        <v>0.17582790958837641</v>
      </c>
      <c r="H1857" s="4">
        <v>-4.519152962070061E-3</v>
      </c>
      <c r="I1857" s="4">
        <v>0.2216749146339809</v>
      </c>
    </row>
    <row r="1858" spans="1:9" x14ac:dyDescent="0.25">
      <c r="A1858" t="s">
        <v>2081</v>
      </c>
      <c r="B1858" s="3">
        <v>221.6007385253906</v>
      </c>
      <c r="C1858" s="3">
        <v>9.5900001525878906</v>
      </c>
      <c r="D1858" s="4">
        <v>2.0068992153676751E-4</v>
      </c>
      <c r="E1858" s="4">
        <v>-8.2730013521069568E-3</v>
      </c>
      <c r="F1858" s="2">
        <v>1</v>
      </c>
      <c r="G1858" s="4">
        <v>0.17178125229197189</v>
      </c>
      <c r="H1858" s="4">
        <v>-2.4793729591123799E-3</v>
      </c>
      <c r="I1858" s="4">
        <v>0.22417817531287801</v>
      </c>
    </row>
    <row r="1859" spans="1:9" x14ac:dyDescent="0.25">
      <c r="A1859" t="s">
        <v>2082</v>
      </c>
      <c r="B1859" s="3">
        <v>221.5562744140625</v>
      </c>
      <c r="C1859" s="3">
        <v>9.6700000762939453</v>
      </c>
      <c r="D1859" s="4">
        <v>-2.6795251269616789E-3</v>
      </c>
      <c r="E1859" s="4">
        <v>-1.124740896529941E-2</v>
      </c>
      <c r="F1859" s="2">
        <v>1</v>
      </c>
      <c r="G1859" s="4">
        <v>0.17892868185231281</v>
      </c>
      <c r="H1859" s="4">
        <v>-2.6795251269616789E-3</v>
      </c>
      <c r="I1859" s="4">
        <v>0.22393254438657889</v>
      </c>
    </row>
    <row r="1860" spans="1:9" x14ac:dyDescent="0.25">
      <c r="A1860" t="s">
        <v>2083</v>
      </c>
      <c r="B1860" s="3">
        <v>222.15153503417969</v>
      </c>
      <c r="C1860" s="3">
        <v>9.7799997329711914</v>
      </c>
      <c r="D1860" s="4">
        <v>3.601150554204402E-4</v>
      </c>
      <c r="E1860" s="4">
        <v>-3.929278587557794E-2</v>
      </c>
      <c r="F1860" s="2">
        <v>1</v>
      </c>
      <c r="G1860" s="4">
        <v>0.195389445802403</v>
      </c>
      <c r="H1860" s="4">
        <v>0</v>
      </c>
      <c r="I1860" s="4">
        <v>0.22722091366106659</v>
      </c>
    </row>
    <row r="1861" spans="1:9" x14ac:dyDescent="0.25">
      <c r="A1861" t="s">
        <v>2084</v>
      </c>
      <c r="B1861" s="3">
        <v>222.0715637207031</v>
      </c>
      <c r="C1861" s="3">
        <v>10.180000305175779</v>
      </c>
      <c r="D1861" s="4">
        <v>1.001298290048247E-3</v>
      </c>
      <c r="E1861" s="4">
        <v>2.9557327855203042E-3</v>
      </c>
      <c r="F1861" s="2">
        <v>1</v>
      </c>
      <c r="G1861" s="4">
        <v>0.1950148546695851</v>
      </c>
      <c r="H1861" s="4">
        <v>0</v>
      </c>
      <c r="I1861" s="4">
        <v>0.22677913202594849</v>
      </c>
    </row>
    <row r="1862" spans="1:9" x14ac:dyDescent="0.25">
      <c r="A1862" t="s">
        <v>2085</v>
      </c>
      <c r="B1862" s="3">
        <v>221.84942626953119</v>
      </c>
      <c r="C1862" s="3">
        <v>10.14999961853027</v>
      </c>
      <c r="D1862" s="4">
        <v>2.1268563640302052E-3</v>
      </c>
      <c r="E1862" s="4">
        <v>-1.9666133346736281E-3</v>
      </c>
      <c r="F1862" s="2">
        <v>1</v>
      </c>
      <c r="G1862" s="4">
        <v>0.1940437116958045</v>
      </c>
      <c r="H1862" s="4">
        <v>0</v>
      </c>
      <c r="I1862" s="4">
        <v>0.22555198891508249</v>
      </c>
    </row>
    <row r="1863" spans="1:9" x14ac:dyDescent="0.25">
      <c r="A1863" t="s">
        <v>2086</v>
      </c>
      <c r="B1863" s="3">
        <v>221.37858581542969</v>
      </c>
      <c r="C1863" s="3">
        <v>10.170000076293951</v>
      </c>
      <c r="D1863" s="4">
        <v>1.346146665522685E-3</v>
      </c>
      <c r="E1863" s="4">
        <v>-2.5862022503974291E-2</v>
      </c>
      <c r="F1863" s="2">
        <v>1</v>
      </c>
      <c r="G1863" s="4">
        <v>0.18690331759060119</v>
      </c>
      <c r="H1863" s="4">
        <v>0</v>
      </c>
      <c r="I1863" s="4">
        <v>0.22295094790862621</v>
      </c>
    </row>
    <row r="1864" spans="1:9" x14ac:dyDescent="0.25">
      <c r="A1864" t="s">
        <v>2087</v>
      </c>
      <c r="B1864" s="3">
        <v>221.08097839355469</v>
      </c>
      <c r="C1864" s="3">
        <v>10.439999580383301</v>
      </c>
      <c r="D1864" s="4">
        <v>-3.1986975587994237E-4</v>
      </c>
      <c r="E1864" s="4">
        <v>-5.7143256777808524E-3</v>
      </c>
      <c r="F1864" s="2">
        <v>1</v>
      </c>
      <c r="G1864" s="4">
        <v>0.19715258272811639</v>
      </c>
      <c r="H1864" s="4">
        <v>-3.1986975587994237E-4</v>
      </c>
      <c r="I1864" s="4">
        <v>0.2213068897114612</v>
      </c>
    </row>
    <row r="1865" spans="1:9" x14ac:dyDescent="0.25">
      <c r="A1865" t="s">
        <v>2088</v>
      </c>
      <c r="B1865" s="3">
        <v>221.15171813964841</v>
      </c>
      <c r="C1865" s="3">
        <v>10.5</v>
      </c>
      <c r="D1865" s="4">
        <v>4.8010402000664421E-4</v>
      </c>
      <c r="E1865" s="4">
        <v>-7.5614295163465286E-3</v>
      </c>
      <c r="F1865" s="2">
        <v>1</v>
      </c>
      <c r="G1865" s="4">
        <v>0.1970862864585872</v>
      </c>
      <c r="H1865" s="4">
        <v>0</v>
      </c>
      <c r="I1865" s="4">
        <v>0.221697673848154</v>
      </c>
    </row>
    <row r="1866" spans="1:9" x14ac:dyDescent="0.25">
      <c r="A1866" t="s">
        <v>2089</v>
      </c>
      <c r="B1866" s="3">
        <v>221.04559326171881</v>
      </c>
      <c r="C1866" s="3">
        <v>10.579999923706049</v>
      </c>
      <c r="D1866" s="4">
        <v>3.3706012974292761E-3</v>
      </c>
      <c r="E1866" s="4">
        <v>-1.3979461782811059E-2</v>
      </c>
      <c r="F1866" s="2">
        <v>1</v>
      </c>
      <c r="G1866" s="4">
        <v>0.1793115721224694</v>
      </c>
      <c r="H1866" s="4">
        <v>0</v>
      </c>
      <c r="I1866" s="4">
        <v>0.22111141334972889</v>
      </c>
    </row>
    <row r="1867" spans="1:9" x14ac:dyDescent="0.25">
      <c r="A1867" t="s">
        <v>2090</v>
      </c>
      <c r="B1867" s="3">
        <v>220.30303955078119</v>
      </c>
      <c r="C1867" s="3">
        <v>10.72999954223633</v>
      </c>
      <c r="D1867" s="4">
        <v>1.066584419604499E-2</v>
      </c>
      <c r="E1867" s="4">
        <v>-0.1146864980567311</v>
      </c>
      <c r="F1867" s="2">
        <v>1</v>
      </c>
      <c r="G1867" s="4">
        <v>0.19221315556826871</v>
      </c>
      <c r="H1867" s="4">
        <v>0</v>
      </c>
      <c r="I1867" s="4">
        <v>0.2170093600218557</v>
      </c>
    </row>
    <row r="1868" spans="1:9" x14ac:dyDescent="0.25">
      <c r="A1868" t="s">
        <v>2091</v>
      </c>
      <c r="B1868" s="3">
        <v>217.9781188964844</v>
      </c>
      <c r="C1868" s="3">
        <v>12.11999988555908</v>
      </c>
      <c r="D1868" s="4">
        <v>-1.174713147578887E-3</v>
      </c>
      <c r="E1868" s="4">
        <v>4.9350622113535358E-2</v>
      </c>
      <c r="F1868" s="2">
        <v>1</v>
      </c>
      <c r="G1868" s="4">
        <v>0.15139721246632451</v>
      </c>
      <c r="H1868" s="4">
        <v>-5.2044024609770867E-3</v>
      </c>
      <c r="I1868" s="4">
        <v>0.20416591399697581</v>
      </c>
    </row>
    <row r="1869" spans="1:9" x14ac:dyDescent="0.25">
      <c r="A1869" t="s">
        <v>2092</v>
      </c>
      <c r="B1869" s="3">
        <v>218.23448181152341</v>
      </c>
      <c r="C1869" s="3">
        <v>11.55000019073486</v>
      </c>
      <c r="D1869" s="4">
        <v>-1.215048735129232E-4</v>
      </c>
      <c r="E1869" s="4">
        <v>-6.8787551950854056E-3</v>
      </c>
      <c r="F1869" s="2">
        <v>1</v>
      </c>
      <c r="G1869" s="4">
        <v>0.150119545658947</v>
      </c>
      <c r="H1869" s="4">
        <v>-4.0344286097290238E-3</v>
      </c>
      <c r="I1869" s="4">
        <v>0.20558212717225111</v>
      </c>
    </row>
    <row r="1870" spans="1:9" x14ac:dyDescent="0.25">
      <c r="A1870" t="s">
        <v>2093</v>
      </c>
      <c r="B1870" s="3">
        <v>218.26100158691409</v>
      </c>
      <c r="C1870" s="3">
        <v>11.63000011444092</v>
      </c>
      <c r="D1870" s="4">
        <v>3.4138208922891429E-3</v>
      </c>
      <c r="E1870" s="4">
        <v>-4.9059644337950403E-2</v>
      </c>
      <c r="F1870" s="2">
        <v>1</v>
      </c>
      <c r="G1870" s="4">
        <v>0.15015396144671889</v>
      </c>
      <c r="H1870" s="4">
        <v>-3.913399233294923E-3</v>
      </c>
      <c r="I1870" s="4">
        <v>0.2057286290768181</v>
      </c>
    </row>
    <row r="1871" spans="1:9" x14ac:dyDescent="0.25">
      <c r="A1871" t="s">
        <v>2094</v>
      </c>
      <c r="B1871" s="3">
        <v>217.5184326171875</v>
      </c>
      <c r="C1871" s="3">
        <v>12.22999954223633</v>
      </c>
      <c r="D1871" s="4">
        <v>-7.1819238468552324E-3</v>
      </c>
      <c r="E1871" s="4">
        <v>0.2073049757227283</v>
      </c>
      <c r="F1871" s="2">
        <v>1</v>
      </c>
      <c r="G1871" s="4">
        <v>0.14970548616598739</v>
      </c>
      <c r="H1871" s="4">
        <v>-7.3022914106050107E-3</v>
      </c>
      <c r="I1871" s="4">
        <v>0.2016264914555588</v>
      </c>
    </row>
    <row r="1872" spans="1:9" x14ac:dyDescent="0.25">
      <c r="A1872" t="s">
        <v>2095</v>
      </c>
      <c r="B1872" s="3">
        <v>219.09193420410159</v>
      </c>
      <c r="C1872" s="3">
        <v>10.13000011444092</v>
      </c>
      <c r="D1872" s="4">
        <v>1.414061271850287E-3</v>
      </c>
      <c r="E1872" s="4">
        <v>-4.3437207886589342E-2</v>
      </c>
      <c r="F1872" s="2">
        <v>1</v>
      </c>
      <c r="G1872" s="4">
        <v>0.1632425657849699</v>
      </c>
      <c r="H1872" s="4">
        <v>-1.212382879008933E-4</v>
      </c>
      <c r="I1872" s="4">
        <v>0.2103189096953999</v>
      </c>
    </row>
    <row r="1873" spans="1:9" x14ac:dyDescent="0.25">
      <c r="A1873" t="s">
        <v>2096</v>
      </c>
      <c r="B1873" s="3">
        <v>218.7825622558594</v>
      </c>
      <c r="C1873" s="3">
        <v>10.590000152587891</v>
      </c>
      <c r="D1873" s="4">
        <v>6.0161137886347582E-3</v>
      </c>
      <c r="E1873" s="4">
        <v>-5.6149741483718318E-2</v>
      </c>
      <c r="F1873" s="2">
        <v>1</v>
      </c>
      <c r="G1873" s="4">
        <v>0.16165335317529131</v>
      </c>
      <c r="H1873" s="4">
        <v>-1.5331316177059631E-3</v>
      </c>
      <c r="I1873" s="4">
        <v>0.20860986129776249</v>
      </c>
    </row>
    <row r="1874" spans="1:9" x14ac:dyDescent="0.25">
      <c r="A1874" t="s">
        <v>2097</v>
      </c>
      <c r="B1874" s="3">
        <v>217.4742126464844</v>
      </c>
      <c r="C1874" s="3">
        <v>11.22000026702881</v>
      </c>
      <c r="D1874" s="4">
        <v>4.7375476967628227E-3</v>
      </c>
      <c r="E1874" s="4">
        <v>-4.1025602569345399E-2</v>
      </c>
      <c r="F1874" s="2">
        <v>1</v>
      </c>
      <c r="G1874" s="4">
        <v>0.15142272999124501</v>
      </c>
      <c r="H1874" s="4">
        <v>-7.5040998875359746E-3</v>
      </c>
      <c r="I1874" s="4">
        <v>0.20138220922343281</v>
      </c>
    </row>
    <row r="1875" spans="1:9" x14ac:dyDescent="0.25">
      <c r="A1875" t="s">
        <v>2098</v>
      </c>
      <c r="B1875" s="3">
        <v>216.44877624511719</v>
      </c>
      <c r="C1875" s="3">
        <v>11.69999980926514</v>
      </c>
      <c r="D1875" s="4">
        <v>1.1450379254995811E-3</v>
      </c>
      <c r="E1875" s="4">
        <v>3.3568915608245493E-2</v>
      </c>
      <c r="F1875" s="2">
        <v>1</v>
      </c>
      <c r="G1875" s="4">
        <v>0.1441039860267104</v>
      </c>
      <c r="H1875" s="4">
        <v>-1.2183925655372629E-2</v>
      </c>
      <c r="I1875" s="4">
        <v>0.19571744081571721</v>
      </c>
    </row>
    <row r="1876" spans="1:9" x14ac:dyDescent="0.25">
      <c r="A1876" t="s">
        <v>2099</v>
      </c>
      <c r="B1876" s="3">
        <v>216.20121765136719</v>
      </c>
      <c r="C1876" s="3">
        <v>11.319999694824221</v>
      </c>
      <c r="D1876" s="4">
        <v>4.0724469251518507E-5</v>
      </c>
      <c r="E1876" s="4">
        <v>3.5460959929021212E-3</v>
      </c>
      <c r="F1876" s="2">
        <v>1</v>
      </c>
      <c r="G1876" s="4">
        <v>0.14842329879679059</v>
      </c>
      <c r="H1876" s="4">
        <v>-1.331371886783916E-2</v>
      </c>
      <c r="I1876" s="4">
        <v>0.19434986492406381</v>
      </c>
    </row>
    <row r="1877" spans="1:9" x14ac:dyDescent="0.25">
      <c r="A1877" t="s">
        <v>2100</v>
      </c>
      <c r="B1877" s="3">
        <v>216.1924133300781</v>
      </c>
      <c r="C1877" s="3">
        <v>11.27999973297119</v>
      </c>
      <c r="D1877" s="4">
        <v>2.3359847916213372E-3</v>
      </c>
      <c r="E1877" s="4">
        <v>-7.7677828685464023E-2</v>
      </c>
      <c r="F1877" s="2">
        <v>1</v>
      </c>
      <c r="G1877" s="4">
        <v>0.1462134727218658</v>
      </c>
      <c r="H1877" s="4">
        <v>-1.33538995066208E-2</v>
      </c>
      <c r="I1877" s="4">
        <v>0.19430122764044189</v>
      </c>
    </row>
    <row r="1878" spans="1:9" x14ac:dyDescent="0.25">
      <c r="A1878" t="s">
        <v>2101</v>
      </c>
      <c r="B1878" s="3">
        <v>215.6885681152344</v>
      </c>
      <c r="C1878" s="3">
        <v>12.22999954223633</v>
      </c>
      <c r="D1878" s="4">
        <v>-2.3305406840270488E-3</v>
      </c>
      <c r="E1878" s="4">
        <v>-1.6326904296875E-3</v>
      </c>
      <c r="F1878" s="2">
        <v>1</v>
      </c>
      <c r="G1878" s="4">
        <v>0.14275479477714351</v>
      </c>
      <c r="H1878" s="4">
        <v>-1.5653318384557299E-2</v>
      </c>
      <c r="I1878" s="4">
        <v>0.19151786004044241</v>
      </c>
    </row>
    <row r="1879" spans="1:9" x14ac:dyDescent="0.25">
      <c r="A1879" t="s">
        <v>2102</v>
      </c>
      <c r="B1879" s="3">
        <v>216.1924133300781</v>
      </c>
      <c r="C1879" s="3">
        <v>12.25</v>
      </c>
      <c r="D1879" s="4">
        <v>-3.5852512692901022E-3</v>
      </c>
      <c r="E1879" s="4">
        <v>7.9295117910271884E-2</v>
      </c>
      <c r="F1879" s="2">
        <v>1</v>
      </c>
      <c r="G1879" s="4">
        <v>0.13956564171288591</v>
      </c>
      <c r="H1879" s="4">
        <v>-1.33538995066208E-2</v>
      </c>
      <c r="I1879" s="4">
        <v>0.19430122764044189</v>
      </c>
    </row>
    <row r="1880" spans="1:9" x14ac:dyDescent="0.25">
      <c r="A1880" t="s">
        <v>2103</v>
      </c>
      <c r="B1880" s="3">
        <v>216.9703063964844</v>
      </c>
      <c r="C1880" s="3">
        <v>11.35000038146973</v>
      </c>
      <c r="D1880" s="4">
        <v>1.0456775251317829E-2</v>
      </c>
      <c r="E1880" s="4">
        <v>-0.13949956462850041</v>
      </c>
      <c r="F1880" s="2">
        <v>1</v>
      </c>
      <c r="G1880" s="4">
        <v>0.14596875830602471</v>
      </c>
      <c r="H1880" s="4">
        <v>-9.8037973140948642E-3</v>
      </c>
      <c r="I1880" s="4">
        <v>0.19859850444988991</v>
      </c>
    </row>
    <row r="1881" spans="1:9" x14ac:dyDescent="0.25">
      <c r="A1881" t="s">
        <v>2104</v>
      </c>
      <c r="B1881" s="3">
        <v>214.7249755859375</v>
      </c>
      <c r="C1881" s="3">
        <v>13.189999580383301</v>
      </c>
      <c r="D1881" s="4">
        <v>7.827918637721698E-4</v>
      </c>
      <c r="E1881" s="4">
        <v>-7.5035107386000166E-2</v>
      </c>
      <c r="F1881" s="2">
        <v>1</v>
      </c>
      <c r="G1881" s="4">
        <v>0.1340573502502351</v>
      </c>
      <c r="H1881" s="4">
        <v>-2.0050904760744111E-2</v>
      </c>
      <c r="I1881" s="4">
        <v>0.18619473272548251</v>
      </c>
    </row>
    <row r="1882" spans="1:9" x14ac:dyDescent="0.25">
      <c r="A1882" t="s">
        <v>2105</v>
      </c>
      <c r="B1882" s="3">
        <v>214.55702209472659</v>
      </c>
      <c r="C1882" s="3">
        <v>14.260000228881839</v>
      </c>
      <c r="D1882" s="4">
        <v>-1.563349192862495E-3</v>
      </c>
      <c r="E1882" s="4">
        <v>-8.2958195886174146E-2</v>
      </c>
      <c r="F1882" s="2">
        <v>2</v>
      </c>
      <c r="G1882" s="4">
        <v>0.13151363066997709</v>
      </c>
      <c r="H1882" s="4">
        <v>-2.0817400932441551E-2</v>
      </c>
      <c r="I1882" s="4">
        <v>0.18526691542768739</v>
      </c>
    </row>
    <row r="1883" spans="1:9" x14ac:dyDescent="0.25">
      <c r="A1883" t="s">
        <v>2106</v>
      </c>
      <c r="B1883" s="3">
        <v>214.8929748535156</v>
      </c>
      <c r="C1883" s="3">
        <v>15.55000019073486</v>
      </c>
      <c r="D1883" s="4">
        <v>-1.559057780893114E-2</v>
      </c>
      <c r="E1883" s="4">
        <v>0.32453155825349889</v>
      </c>
      <c r="F1883" s="2">
        <v>2</v>
      </c>
      <c r="G1883" s="4">
        <v>0.13582848660198771</v>
      </c>
      <c r="H1883" s="4">
        <v>-1.9284199677579991E-2</v>
      </c>
      <c r="I1883" s="4">
        <v>0.18712280290343511</v>
      </c>
    </row>
    <row r="1884" spans="1:9" x14ac:dyDescent="0.25">
      <c r="A1884" t="s">
        <v>2107</v>
      </c>
      <c r="B1884" s="3">
        <v>218.29634094238281</v>
      </c>
      <c r="C1884" s="3">
        <v>11.739999771118161</v>
      </c>
      <c r="D1884" s="4">
        <v>1.744372050919152E-3</v>
      </c>
      <c r="E1884" s="4">
        <v>-2.491695944230643E-2</v>
      </c>
      <c r="F1884" s="2">
        <v>1</v>
      </c>
      <c r="G1884" s="4">
        <v>0.15598750432194319</v>
      </c>
      <c r="H1884" s="4">
        <v>-3.7521195809235848E-3</v>
      </c>
      <c r="I1884" s="4">
        <v>0.20592385255839291</v>
      </c>
    </row>
    <row r="1885" spans="1:9" x14ac:dyDescent="0.25">
      <c r="A1885" t="s">
        <v>2108</v>
      </c>
      <c r="B1885" s="3">
        <v>217.91621398925781</v>
      </c>
      <c r="C1885" s="3">
        <v>12.039999961853029</v>
      </c>
      <c r="D1885" s="4">
        <v>-1.218223190670997E-4</v>
      </c>
      <c r="E1885" s="4">
        <v>-2.3519867286897918E-2</v>
      </c>
      <c r="F1885" s="2">
        <v>1</v>
      </c>
      <c r="G1885" s="4">
        <v>0.14802283512349201</v>
      </c>
      <c r="H1885" s="4">
        <v>-5.4869204012493178E-3</v>
      </c>
      <c r="I1885" s="4">
        <v>0.20382393573067659</v>
      </c>
    </row>
    <row r="1886" spans="1:9" x14ac:dyDescent="0.25">
      <c r="A1886" t="s">
        <v>2109</v>
      </c>
      <c r="B1886" s="3">
        <v>217.94276428222659</v>
      </c>
      <c r="C1886" s="3">
        <v>12.329999923706049</v>
      </c>
      <c r="D1886" s="4">
        <v>9.9131747840046636E-3</v>
      </c>
      <c r="E1886" s="4">
        <v>-0.20502903019009411</v>
      </c>
      <c r="F1886" s="2">
        <v>1</v>
      </c>
      <c r="G1886" s="4">
        <v>0.1514737603138554</v>
      </c>
      <c r="H1886" s="4">
        <v>-5.365751750504022E-3</v>
      </c>
      <c r="I1886" s="4">
        <v>0.20397060622201499</v>
      </c>
    </row>
    <row r="1887" spans="1:9" x14ac:dyDescent="0.25">
      <c r="A1887" t="s">
        <v>2110</v>
      </c>
      <c r="B1887" s="3">
        <v>215.803466796875</v>
      </c>
      <c r="C1887" s="3">
        <v>15.510000228881839</v>
      </c>
      <c r="D1887" s="4">
        <v>1.476769540606826E-3</v>
      </c>
      <c r="E1887" s="4">
        <v>-3.3042434937297749E-2</v>
      </c>
      <c r="F1887" s="2">
        <v>2</v>
      </c>
      <c r="G1887" s="4">
        <v>0.1391801097029732</v>
      </c>
      <c r="H1887" s="4">
        <v>-1.512895060288366E-2</v>
      </c>
      <c r="I1887" s="4">
        <v>0.1921525892357179</v>
      </c>
    </row>
    <row r="1888" spans="1:9" x14ac:dyDescent="0.25">
      <c r="A1888" t="s">
        <v>2111</v>
      </c>
      <c r="B1888" s="3">
        <v>215.48524475097659</v>
      </c>
      <c r="C1888" s="3">
        <v>16.04000091552734</v>
      </c>
      <c r="D1888" s="4">
        <v>-1.411503642639589E-2</v>
      </c>
      <c r="E1888" s="4">
        <v>0.44374450145793709</v>
      </c>
      <c r="F1888" s="2">
        <v>2</v>
      </c>
      <c r="G1888" s="4">
        <v>0.14277926152170961</v>
      </c>
      <c r="H1888" s="4">
        <v>-1.658123348293716E-2</v>
      </c>
      <c r="I1888" s="4">
        <v>0.19039465067430081</v>
      </c>
    </row>
    <row r="1889" spans="1:9" x14ac:dyDescent="0.25">
      <c r="A1889" t="s">
        <v>2112</v>
      </c>
      <c r="B1889" s="3">
        <v>218.57037353515619</v>
      </c>
      <c r="C1889" s="3">
        <v>11.10999965667725</v>
      </c>
      <c r="D1889" s="4">
        <v>-4.0419392736024129E-5</v>
      </c>
      <c r="E1889" s="4">
        <v>1.3686096533594091E-2</v>
      </c>
      <c r="F1889" s="2">
        <v>1</v>
      </c>
      <c r="G1889" s="4">
        <v>0.15627123476404431</v>
      </c>
      <c r="H1889" s="4">
        <v>-2.501505903489853E-3</v>
      </c>
      <c r="I1889" s="4">
        <v>0.20743767747445549</v>
      </c>
    </row>
    <row r="1890" spans="1:9" x14ac:dyDescent="0.25">
      <c r="A1890" t="s">
        <v>2113</v>
      </c>
      <c r="B1890" s="3">
        <v>218.57920837402341</v>
      </c>
      <c r="C1890" s="3">
        <v>10.960000038146971</v>
      </c>
      <c r="D1890" s="4">
        <v>-2.461185990397019E-3</v>
      </c>
      <c r="E1890" s="4">
        <v>0.1037260524991452</v>
      </c>
      <c r="F1890" s="2">
        <v>1</v>
      </c>
      <c r="G1890" s="4">
        <v>0.15700769628465891</v>
      </c>
      <c r="H1890" s="4">
        <v>-2.461185990397019E-3</v>
      </c>
      <c r="I1890" s="4">
        <v>0.20748648334484929</v>
      </c>
    </row>
    <row r="1891" spans="1:9" x14ac:dyDescent="0.25">
      <c r="A1891" t="s">
        <v>2114</v>
      </c>
      <c r="B1891" s="3">
        <v>219.1184997558594</v>
      </c>
      <c r="C1891" s="3">
        <v>9.9300003051757813</v>
      </c>
      <c r="D1891" s="4">
        <v>1.859280706038247E-3</v>
      </c>
      <c r="E1891" s="4">
        <v>-9.9700329469288862E-3</v>
      </c>
      <c r="F1891" s="2">
        <v>1</v>
      </c>
      <c r="G1891" s="4">
        <v>0.15917090763264091</v>
      </c>
      <c r="H1891" s="4">
        <v>0</v>
      </c>
      <c r="I1891" s="4">
        <v>0.21046566448012441</v>
      </c>
    </row>
    <row r="1892" spans="1:9" x14ac:dyDescent="0.25">
      <c r="A1892" t="s">
        <v>2115</v>
      </c>
      <c r="B1892" s="3">
        <v>218.71185302734381</v>
      </c>
      <c r="C1892" s="3">
        <v>10.02999973297119</v>
      </c>
      <c r="D1892" s="4">
        <v>1.82206015880837E-3</v>
      </c>
      <c r="E1892" s="4">
        <v>-3.9272017614109589E-2</v>
      </c>
      <c r="F1892" s="2">
        <v>1</v>
      </c>
      <c r="G1892" s="4">
        <v>0.1664832460908956</v>
      </c>
      <c r="H1892" s="4">
        <v>-1.2123970317057251E-4</v>
      </c>
      <c r="I1892" s="4">
        <v>0.20821924574784109</v>
      </c>
    </row>
    <row r="1893" spans="1:9" x14ac:dyDescent="0.25">
      <c r="A1893" t="s">
        <v>2116</v>
      </c>
      <c r="B1893" s="3">
        <v>218.31407165527341</v>
      </c>
      <c r="C1893" s="3">
        <v>10.439999580383301</v>
      </c>
      <c r="D1893" s="4">
        <v>-1.939765492557588E-3</v>
      </c>
      <c r="E1893" s="4">
        <v>1.5564187895738881E-2</v>
      </c>
      <c r="F1893" s="2">
        <v>1</v>
      </c>
      <c r="G1893" s="4">
        <v>0.16560046534628459</v>
      </c>
      <c r="H1893" s="4">
        <v>-1.939765492557588E-3</v>
      </c>
      <c r="I1893" s="4">
        <v>0.2060218014727235</v>
      </c>
    </row>
    <row r="1894" spans="1:9" x14ac:dyDescent="0.25">
      <c r="A1894" t="s">
        <v>2117</v>
      </c>
      <c r="B1894" s="3">
        <v>218.7383728027344</v>
      </c>
      <c r="C1894" s="3">
        <v>10.27999973297119</v>
      </c>
      <c r="D1894" s="4">
        <v>4.8540358952986468E-4</v>
      </c>
      <c r="E1894" s="4">
        <v>1.8830483400396059E-2</v>
      </c>
      <c r="F1894" s="2">
        <v>1</v>
      </c>
      <c r="G1894" s="4">
        <v>0.1712792870111981</v>
      </c>
      <c r="H1894" s="4">
        <v>0</v>
      </c>
      <c r="I1894" s="4">
        <v>0.20836574765240809</v>
      </c>
    </row>
    <row r="1895" spans="1:9" x14ac:dyDescent="0.25">
      <c r="A1895" t="s">
        <v>2118</v>
      </c>
      <c r="B1895" s="3">
        <v>218.63224792480469</v>
      </c>
      <c r="C1895" s="3">
        <v>10.090000152587891</v>
      </c>
      <c r="D1895" s="4">
        <v>2.2285294720225668E-3</v>
      </c>
      <c r="E1895" s="4">
        <v>-1.656920784615545E-2</v>
      </c>
      <c r="F1895" s="2">
        <v>1</v>
      </c>
      <c r="G1895" s="4">
        <v>0.16320976882068369</v>
      </c>
      <c r="H1895" s="4">
        <v>-4.447263408725588E-4</v>
      </c>
      <c r="I1895" s="4">
        <v>0.20777948715398309</v>
      </c>
    </row>
    <row r="1896" spans="1:9" x14ac:dyDescent="0.25">
      <c r="A1896" t="s">
        <v>2119</v>
      </c>
      <c r="B1896" s="3">
        <v>218.14610290527341</v>
      </c>
      <c r="C1896" s="3">
        <v>10.260000228881839</v>
      </c>
      <c r="D1896" s="4">
        <v>-5.6681341038022914E-4</v>
      </c>
      <c r="E1896" s="4">
        <v>-2.915425955530182E-3</v>
      </c>
      <c r="F1896" s="2">
        <v>1</v>
      </c>
      <c r="G1896" s="4">
        <v>0.15966112875102281</v>
      </c>
      <c r="H1896" s="4">
        <v>-2.667311630315861E-3</v>
      </c>
      <c r="I1896" s="4">
        <v>0.20509389988154261</v>
      </c>
    </row>
    <row r="1897" spans="1:9" x14ac:dyDescent="0.25">
      <c r="A1897" t="s">
        <v>2120</v>
      </c>
      <c r="B1897" s="3">
        <v>218.26982116699219</v>
      </c>
      <c r="C1897" s="3">
        <v>10.289999961853029</v>
      </c>
      <c r="D1897" s="4">
        <v>-1.173214811777679E-3</v>
      </c>
      <c r="E1897" s="4">
        <v>1.780418509281545E-2</v>
      </c>
      <c r="F1897" s="2">
        <v>1</v>
      </c>
      <c r="G1897" s="4">
        <v>0.1621921816228358</v>
      </c>
      <c r="H1897" s="4">
        <v>-2.101689485720537E-3</v>
      </c>
      <c r="I1897" s="4">
        <v>0.20577735065382591</v>
      </c>
    </row>
    <row r="1898" spans="1:9" x14ac:dyDescent="0.25">
      <c r="A1898" t="s">
        <v>2121</v>
      </c>
      <c r="B1898" s="3">
        <v>218.52619934082031</v>
      </c>
      <c r="C1898" s="3">
        <v>10.10999965667725</v>
      </c>
      <c r="D1898" s="4">
        <v>-9.2956525366705289E-4</v>
      </c>
      <c r="E1898" s="4">
        <v>5.3124922389788498E-2</v>
      </c>
      <c r="F1898" s="2">
        <v>1</v>
      </c>
      <c r="G1898" s="4">
        <v>0.16490075635855009</v>
      </c>
      <c r="H1898" s="4">
        <v>-9.2956525366705289E-4</v>
      </c>
      <c r="I1898" s="4">
        <v>0.207193648122487</v>
      </c>
    </row>
    <row r="1899" spans="1:9" x14ac:dyDescent="0.25">
      <c r="A1899" t="s">
        <v>2122</v>
      </c>
      <c r="B1899" s="3">
        <v>218.7295227050781</v>
      </c>
      <c r="C1899" s="3">
        <v>9.6000003814697266</v>
      </c>
      <c r="D1899" s="4">
        <v>4.0602547384249732E-5</v>
      </c>
      <c r="E1899" s="4">
        <v>1.8027579087207309E-2</v>
      </c>
      <c r="F1899" s="2">
        <v>1</v>
      </c>
      <c r="G1899" s="4">
        <v>0.16474720523067271</v>
      </c>
      <c r="H1899" s="4">
        <v>0</v>
      </c>
      <c r="I1899" s="4">
        <v>0.20831685748862869</v>
      </c>
    </row>
    <row r="1900" spans="1:9" x14ac:dyDescent="0.25">
      <c r="A1900" t="s">
        <v>2123</v>
      </c>
      <c r="B1900" s="3">
        <v>218.72064208984381</v>
      </c>
      <c r="C1900" s="3">
        <v>9.4300003051757813</v>
      </c>
      <c r="D1900" s="4">
        <v>2.4306050917106692E-3</v>
      </c>
      <c r="E1900" s="4">
        <v>0</v>
      </c>
      <c r="F1900" s="2">
        <v>1</v>
      </c>
      <c r="G1900" s="4">
        <v>0.16523779333714159</v>
      </c>
      <c r="H1900" s="4">
        <v>0</v>
      </c>
      <c r="I1900" s="4">
        <v>0.20826779873807741</v>
      </c>
    </row>
    <row r="1901" spans="1:9" x14ac:dyDescent="0.25">
      <c r="A1901" t="s">
        <v>2124</v>
      </c>
      <c r="B1901" s="3">
        <v>218.1903076171875</v>
      </c>
      <c r="C1901" s="3">
        <v>9.4300003051757813</v>
      </c>
      <c r="D1901" s="4">
        <v>-2.4288960604479379E-4</v>
      </c>
      <c r="E1901" s="4">
        <v>7.4787020369810886E-3</v>
      </c>
      <c r="F1901" s="2">
        <v>1</v>
      </c>
      <c r="G1901" s="4">
        <v>0.15925565761904309</v>
      </c>
      <c r="H1901" s="4">
        <v>-1.133104225680359E-3</v>
      </c>
      <c r="I1901" s="4">
        <v>0.20533809782028259</v>
      </c>
    </row>
    <row r="1902" spans="1:9" x14ac:dyDescent="0.25">
      <c r="A1902" t="s">
        <v>2125</v>
      </c>
      <c r="B1902" s="3">
        <v>218.2433166503906</v>
      </c>
      <c r="C1902" s="3">
        <v>9.3599996566772461</v>
      </c>
      <c r="D1902" s="4">
        <v>-8.904308960451246E-4</v>
      </c>
      <c r="E1902" s="4">
        <v>-2.2964537451029669E-2</v>
      </c>
      <c r="F1902" s="2">
        <v>1</v>
      </c>
      <c r="G1902" s="4">
        <v>0.16473771932389039</v>
      </c>
      <c r="H1902" s="4">
        <v>-8.904308960451246E-4</v>
      </c>
      <c r="I1902" s="4">
        <v>0.20563093304264471</v>
      </c>
    </row>
    <row r="1903" spans="1:9" x14ac:dyDescent="0.25">
      <c r="A1903" t="s">
        <v>2126</v>
      </c>
      <c r="B1903" s="3">
        <v>218.43782043457031</v>
      </c>
      <c r="C1903" s="3">
        <v>9.5799999237060547</v>
      </c>
      <c r="D1903" s="4">
        <v>4.4544871130502978E-4</v>
      </c>
      <c r="E1903" s="4">
        <v>-2.1450463632813329E-2</v>
      </c>
      <c r="F1903" s="2">
        <v>1</v>
      </c>
      <c r="G1903" s="4">
        <v>0.1613724201713396</v>
      </c>
      <c r="H1903" s="4">
        <v>0</v>
      </c>
      <c r="I1903" s="4">
        <v>0.20670542083177851</v>
      </c>
    </row>
    <row r="1904" spans="1:9" x14ac:dyDescent="0.25">
      <c r="A1904" t="s">
        <v>2127</v>
      </c>
      <c r="B1904" s="3">
        <v>218.34056091308591</v>
      </c>
      <c r="C1904" s="3">
        <v>9.7899999618530273</v>
      </c>
      <c r="D1904" s="4">
        <v>5.4139528805099424E-3</v>
      </c>
      <c r="E1904" s="4">
        <v>-1.0111261678291241E-2</v>
      </c>
      <c r="F1904" s="2">
        <v>1</v>
      </c>
      <c r="G1904" s="4">
        <v>0.1656880481181027</v>
      </c>
      <c r="H1904" s="4">
        <v>0</v>
      </c>
      <c r="I1904" s="4">
        <v>0.20616813479051871</v>
      </c>
    </row>
    <row r="1905" spans="1:9" x14ac:dyDescent="0.25">
      <c r="A1905" t="s">
        <v>2128</v>
      </c>
      <c r="B1905" s="3">
        <v>217.16484069824219</v>
      </c>
      <c r="C1905" s="3">
        <v>9.8900003433227539</v>
      </c>
      <c r="D1905" s="4">
        <v>5.2936518007373756E-4</v>
      </c>
      <c r="E1905" s="4">
        <v>7.1283758323770208E-3</v>
      </c>
      <c r="F1905" s="2">
        <v>1</v>
      </c>
      <c r="G1905" s="4">
        <v>0.1582323719914136</v>
      </c>
      <c r="H1905" s="4">
        <v>0</v>
      </c>
      <c r="I1905" s="4">
        <v>0.19967316082579531</v>
      </c>
    </row>
    <row r="1906" spans="1:9" x14ac:dyDescent="0.25">
      <c r="A1906" t="s">
        <v>2129</v>
      </c>
      <c r="B1906" s="3">
        <v>217.04994201660159</v>
      </c>
      <c r="C1906" s="3">
        <v>9.8199996948242188</v>
      </c>
      <c r="D1906" s="4">
        <v>-1.2195704862538741E-4</v>
      </c>
      <c r="E1906" s="4">
        <v>3.2597209093740753E-2</v>
      </c>
      <c r="F1906" s="2">
        <v>1</v>
      </c>
      <c r="G1906" s="4">
        <v>0.16073048920362679</v>
      </c>
      <c r="H1906" s="4">
        <v>-1.2195704862538741E-4</v>
      </c>
      <c r="I1906" s="4">
        <v>0.19903843163051979</v>
      </c>
    </row>
    <row r="1907" spans="1:9" x14ac:dyDescent="0.25">
      <c r="A1907" t="s">
        <v>2130</v>
      </c>
      <c r="B1907" s="3">
        <v>217.076416015625</v>
      </c>
      <c r="C1907" s="3">
        <v>9.5100002288818359</v>
      </c>
      <c r="D1907" s="4">
        <v>4.6639624351980657E-3</v>
      </c>
      <c r="E1907" s="4">
        <v>-3.9393879260202991E-2</v>
      </c>
      <c r="F1907" s="2">
        <v>1</v>
      </c>
      <c r="G1907" s="4">
        <v>0.1593139975256137</v>
      </c>
      <c r="H1907" s="4">
        <v>0</v>
      </c>
      <c r="I1907" s="4">
        <v>0.19918468065492931</v>
      </c>
    </row>
    <row r="1908" spans="1:9" x14ac:dyDescent="0.25">
      <c r="A1908" t="s">
        <v>2131</v>
      </c>
      <c r="B1908" s="3">
        <v>216.06867980957031</v>
      </c>
      <c r="C1908" s="3">
        <v>9.8999996185302734</v>
      </c>
      <c r="D1908" s="4">
        <v>1.6802574664040999E-3</v>
      </c>
      <c r="E1908" s="4">
        <v>-3.8835006291009777E-2</v>
      </c>
      <c r="F1908" s="2">
        <v>1</v>
      </c>
      <c r="G1908" s="4">
        <v>0.16037541343711381</v>
      </c>
      <c r="H1908" s="4">
        <v>-9.8114995544007488E-4</v>
      </c>
      <c r="I1908" s="4">
        <v>0.1936176925747726</v>
      </c>
    </row>
    <row r="1909" spans="1:9" x14ac:dyDescent="0.25">
      <c r="A1909" t="s">
        <v>2132</v>
      </c>
      <c r="B1909" s="3">
        <v>215.70623779296881</v>
      </c>
      <c r="C1909" s="3">
        <v>10.30000019073486</v>
      </c>
      <c r="D1909" s="4">
        <v>7.5148873051984477E-3</v>
      </c>
      <c r="E1909" s="4">
        <v>-5.4178157390936343E-2</v>
      </c>
      <c r="F1909" s="2">
        <v>1</v>
      </c>
      <c r="G1909" s="4">
        <v>0.15826683951536169</v>
      </c>
      <c r="H1909" s="4">
        <v>-2.656943073407247E-3</v>
      </c>
      <c r="I1909" s="4">
        <v>0.1916154717812297</v>
      </c>
    </row>
    <row r="1910" spans="1:9" x14ac:dyDescent="0.25">
      <c r="A1910" t="s">
        <v>2133</v>
      </c>
      <c r="B1910" s="3">
        <v>214.0973205566406</v>
      </c>
      <c r="C1910" s="3">
        <v>10.89000034332275</v>
      </c>
      <c r="D1910" s="4">
        <v>-7.4293982828343985E-4</v>
      </c>
      <c r="E1910" s="4">
        <v>-1.9801919005665299E-2</v>
      </c>
      <c r="F1910" s="2">
        <v>1</v>
      </c>
      <c r="G1910" s="4">
        <v>0.15797812638236899</v>
      </c>
      <c r="H1910" s="4">
        <v>-1.009596037415628E-2</v>
      </c>
      <c r="I1910" s="4">
        <v>0.1827274085928845</v>
      </c>
    </row>
    <row r="1911" spans="1:9" x14ac:dyDescent="0.25">
      <c r="A1911" t="s">
        <v>2134</v>
      </c>
      <c r="B1911" s="3">
        <v>214.2565002441406</v>
      </c>
      <c r="C1911" s="3">
        <v>11.10999965667725</v>
      </c>
      <c r="D1911" s="4">
        <v>1.0742564438632749E-3</v>
      </c>
      <c r="E1911" s="4">
        <v>-7.1492338432522784E-3</v>
      </c>
      <c r="F1911" s="2">
        <v>1</v>
      </c>
      <c r="G1911" s="4">
        <v>0.1629261035177538</v>
      </c>
      <c r="H1911" s="4">
        <v>-9.3599744436787535E-3</v>
      </c>
      <c r="I1911" s="4">
        <v>0.18360675719382941</v>
      </c>
    </row>
    <row r="1912" spans="1:9" x14ac:dyDescent="0.25">
      <c r="A1912" t="s">
        <v>2135</v>
      </c>
      <c r="B1912" s="3">
        <v>214.0265808105469</v>
      </c>
      <c r="C1912" s="3">
        <v>11.189999580383301</v>
      </c>
      <c r="D1912" s="4">
        <v>6.4849698311668647E-3</v>
      </c>
      <c r="E1912" s="4">
        <v>-0.1076555331400685</v>
      </c>
      <c r="F1912" s="2">
        <v>1</v>
      </c>
      <c r="G1912" s="4">
        <v>0.17897589539136449</v>
      </c>
      <c r="H1912" s="4">
        <v>-1.0423033876235889E-2</v>
      </c>
      <c r="I1912" s="4">
        <v>0.1823366244561917</v>
      </c>
    </row>
    <row r="1913" spans="1:9" x14ac:dyDescent="0.25">
      <c r="A1913" t="s">
        <v>2136</v>
      </c>
      <c r="B1913" s="3">
        <v>212.64756774902341</v>
      </c>
      <c r="C1913" s="3">
        <v>12.539999961853029</v>
      </c>
      <c r="D1913" s="4">
        <v>-9.1441113484274084E-3</v>
      </c>
      <c r="E1913" s="4">
        <v>0.13279135569589109</v>
      </c>
      <c r="F1913" s="2">
        <v>1</v>
      </c>
      <c r="G1913" s="4">
        <v>0.17065335833671291</v>
      </c>
      <c r="H1913" s="4">
        <v>-1.6799062295226319E-2</v>
      </c>
      <c r="I1913" s="4">
        <v>0.17471860971209849</v>
      </c>
    </row>
    <row r="1914" spans="1:9" x14ac:dyDescent="0.25">
      <c r="A1914" t="s">
        <v>2137</v>
      </c>
      <c r="B1914" s="3">
        <v>214.6099853515625</v>
      </c>
      <c r="C1914" s="3">
        <v>11.069999694824221</v>
      </c>
      <c r="D1914" s="4">
        <v>2.311604780504517E-3</v>
      </c>
      <c r="E1914" s="4">
        <v>-1.336903463767136E-2</v>
      </c>
      <c r="F1914" s="2">
        <v>1</v>
      </c>
      <c r="G1914" s="4">
        <v>0.1885428454303946</v>
      </c>
      <c r="H1914" s="4">
        <v>-7.7255946444606538E-3</v>
      </c>
      <c r="I1914" s="4">
        <v>0.185559497769892</v>
      </c>
    </row>
    <row r="1915" spans="1:9" x14ac:dyDescent="0.25">
      <c r="A1915" t="s">
        <v>2138</v>
      </c>
      <c r="B1915" s="3">
        <v>214.11503601074219</v>
      </c>
      <c r="C1915" s="3">
        <v>11.22000026702881</v>
      </c>
      <c r="D1915" s="4">
        <v>1.6959721197544739E-3</v>
      </c>
      <c r="E1915" s="4">
        <v>3.5778140215712022E-3</v>
      </c>
      <c r="F1915" s="2">
        <v>1</v>
      </c>
      <c r="G1915" s="4">
        <v>0.17727201299876419</v>
      </c>
      <c r="H1915" s="4">
        <v>-1.001405089703933E-2</v>
      </c>
      <c r="I1915" s="4">
        <v>0.1828252732138296</v>
      </c>
    </row>
    <row r="1916" spans="1:9" x14ac:dyDescent="0.25">
      <c r="A1916" t="s">
        <v>2139</v>
      </c>
      <c r="B1916" s="3">
        <v>213.75251770019531</v>
      </c>
      <c r="C1916" s="3">
        <v>11.180000305175779</v>
      </c>
      <c r="D1916" s="4">
        <v>1.8644131314644601E-3</v>
      </c>
      <c r="E1916" s="4">
        <v>-2.2727210204915749E-2</v>
      </c>
      <c r="F1916" s="2">
        <v>1</v>
      </c>
      <c r="G1916" s="4">
        <v>0.1777470515936741</v>
      </c>
      <c r="H1916" s="4">
        <v>-1.169019676899918E-2</v>
      </c>
      <c r="I1916" s="4">
        <v>0.1808226309533574</v>
      </c>
    </row>
    <row r="1917" spans="1:9" x14ac:dyDescent="0.25">
      <c r="A1917" t="s">
        <v>2140</v>
      </c>
      <c r="B1917" s="3">
        <v>213.354736328125</v>
      </c>
      <c r="C1917" s="3">
        <v>11.439999580383301</v>
      </c>
      <c r="D1917" s="4">
        <v>-8.7891317975622441E-3</v>
      </c>
      <c r="E1917" s="4">
        <v>0.1405782537338538</v>
      </c>
      <c r="F1917" s="2">
        <v>1</v>
      </c>
      <c r="G1917" s="4">
        <v>0.1915968926000218</v>
      </c>
      <c r="H1917" s="4">
        <v>-1.352938553640903E-2</v>
      </c>
      <c r="I1917" s="4">
        <v>0.17862518667823959</v>
      </c>
    </row>
    <row r="1918" spans="1:9" x14ac:dyDescent="0.25">
      <c r="A1918" t="s">
        <v>2141</v>
      </c>
      <c r="B1918" s="3">
        <v>215.24656677246091</v>
      </c>
      <c r="C1918" s="3">
        <v>10.02999973297119</v>
      </c>
      <c r="D1918" s="4">
        <v>8.9506251869466702E-3</v>
      </c>
      <c r="E1918" s="4">
        <v>-9.312844914712981E-2</v>
      </c>
      <c r="F1918" s="2">
        <v>1</v>
      </c>
      <c r="G1918" s="4">
        <v>0.22263262471587761</v>
      </c>
      <c r="H1918" s="4">
        <v>-4.7822858797373913E-3</v>
      </c>
      <c r="I1918" s="4">
        <v>0.18907613353319849</v>
      </c>
    </row>
    <row r="1919" spans="1:9" x14ac:dyDescent="0.25">
      <c r="A1919" t="s">
        <v>2142</v>
      </c>
      <c r="B1919" s="3">
        <v>213.3370666503906</v>
      </c>
      <c r="C1919" s="3">
        <v>11.060000419616699</v>
      </c>
      <c r="D1919" s="4">
        <v>-8.0565802429176658E-3</v>
      </c>
      <c r="E1919" s="4">
        <v>0.1171718026044366</v>
      </c>
      <c r="F1919" s="2">
        <v>1</v>
      </c>
      <c r="G1919" s="4">
        <v>0.23364229851175061</v>
      </c>
      <c r="H1919" s="4">
        <v>-1.361108336113037E-2</v>
      </c>
      <c r="I1919" s="4">
        <v>0.17852757493745219</v>
      </c>
    </row>
    <row r="1920" spans="1:9" x14ac:dyDescent="0.25">
      <c r="A1920" t="s">
        <v>2143</v>
      </c>
      <c r="B1920" s="3">
        <v>215.0697937011719</v>
      </c>
      <c r="C1920" s="3">
        <v>9.8999996185302734</v>
      </c>
      <c r="D1920" s="4">
        <v>6.5847675406671691E-4</v>
      </c>
      <c r="E1920" s="4">
        <v>-1.1976131112890309E-2</v>
      </c>
      <c r="F1920" s="2">
        <v>1</v>
      </c>
      <c r="G1920" s="4">
        <v>0.2213881183321034</v>
      </c>
      <c r="H1920" s="4">
        <v>-5.5996168809435698E-3</v>
      </c>
      <c r="I1920" s="4">
        <v>0.18809959465839571</v>
      </c>
    </row>
    <row r="1921" spans="1:9" x14ac:dyDescent="0.25">
      <c r="A1921" t="s">
        <v>2144</v>
      </c>
      <c r="B1921" s="3">
        <v>214.92826843261719</v>
      </c>
      <c r="C1921" s="3">
        <v>10.02000045776367</v>
      </c>
      <c r="D1921" s="4">
        <v>1.193852215510605E-3</v>
      </c>
      <c r="E1921" s="4">
        <v>-4.3893044328749742E-2</v>
      </c>
      <c r="F1921" s="2">
        <v>1</v>
      </c>
      <c r="G1921" s="4">
        <v>0.17675425749856591</v>
      </c>
      <c r="H1921" s="4">
        <v>-6.2539755374982908E-3</v>
      </c>
      <c r="I1921" s="4">
        <v>0.18731777350485229</v>
      </c>
    </row>
    <row r="1922" spans="1:9" x14ac:dyDescent="0.25">
      <c r="A1922" t="s">
        <v>2145</v>
      </c>
      <c r="B1922" s="3">
        <v>214.67198181152341</v>
      </c>
      <c r="C1922" s="3">
        <v>10.47999954223633</v>
      </c>
      <c r="D1922" s="4">
        <v>-4.5264287024604499E-4</v>
      </c>
      <c r="E1922" s="4">
        <v>-2.51163216524346E-2</v>
      </c>
      <c r="F1922" s="2">
        <v>1</v>
      </c>
      <c r="G1922" s="4">
        <v>0.19065725328659641</v>
      </c>
      <c r="H1922" s="4">
        <v>-7.4389467499504924E-3</v>
      </c>
      <c r="I1922" s="4">
        <v>0.18590198179650619</v>
      </c>
    </row>
    <row r="1923" spans="1:9" x14ac:dyDescent="0.25">
      <c r="A1923" t="s">
        <v>2146</v>
      </c>
      <c r="B1923" s="3">
        <v>214.7691955566406</v>
      </c>
      <c r="C1923" s="3">
        <v>10.75</v>
      </c>
      <c r="D1923" s="4">
        <v>-2.469707373415897E-4</v>
      </c>
      <c r="E1923" s="4">
        <v>-1.0128882150526869E-2</v>
      </c>
      <c r="F1923" s="2">
        <v>1</v>
      </c>
      <c r="G1923" s="4">
        <v>0.1892533264814871</v>
      </c>
      <c r="H1923" s="4">
        <v>-6.9894676123860577E-3</v>
      </c>
      <c r="I1923" s="4">
        <v>0.18643901495760851</v>
      </c>
    </row>
    <row r="1924" spans="1:9" x14ac:dyDescent="0.25">
      <c r="A1924" t="s">
        <v>2147</v>
      </c>
      <c r="B1924" s="3">
        <v>214.82225036621091</v>
      </c>
      <c r="C1924" s="3">
        <v>10.85999965667725</v>
      </c>
      <c r="D1924" s="4">
        <v>-6.7441624858263216E-3</v>
      </c>
      <c r="E1924" s="4">
        <v>4.7251666010191817E-2</v>
      </c>
      <c r="F1924" s="2">
        <v>1</v>
      </c>
      <c r="G1924" s="4">
        <v>0.19292391442591869</v>
      </c>
      <c r="H1924" s="4">
        <v>-6.7441624858263216E-3</v>
      </c>
      <c r="I1924" s="4">
        <v>0.18673210306012811</v>
      </c>
    </row>
    <row r="1925" spans="1:9" x14ac:dyDescent="0.25">
      <c r="A1925" t="s">
        <v>2148</v>
      </c>
      <c r="B1925" s="3">
        <v>216.2808837890625</v>
      </c>
      <c r="C1925" s="3">
        <v>10.36999988555908</v>
      </c>
      <c r="D1925" s="4">
        <v>8.3254417395501878E-3</v>
      </c>
      <c r="E1925" s="4">
        <v>-9.6341317645298741E-4</v>
      </c>
      <c r="F1925" s="2">
        <v>1</v>
      </c>
      <c r="G1925" s="4">
        <v>0.20875841297385</v>
      </c>
      <c r="H1925" s="4">
        <v>0</v>
      </c>
      <c r="I1925" s="4">
        <v>0.1947899606914654</v>
      </c>
    </row>
    <row r="1926" spans="1:9" x14ac:dyDescent="0.25">
      <c r="A1926" t="s">
        <v>2149</v>
      </c>
      <c r="B1926" s="3">
        <v>214.4951171875</v>
      </c>
      <c r="C1926" s="3">
        <v>10.38000011444092</v>
      </c>
      <c r="D1926" s="4">
        <v>2.1829953485408279E-4</v>
      </c>
      <c r="E1926" s="4">
        <v>-4.7706378191549992E-2</v>
      </c>
      <c r="F1926" s="2">
        <v>1</v>
      </c>
      <c r="G1926" s="4">
        <v>0.19431357575844091</v>
      </c>
      <c r="H1926" s="4">
        <v>-2.9717602979094648E-3</v>
      </c>
      <c r="I1926" s="4">
        <v>0.18492493716138811</v>
      </c>
    </row>
    <row r="1927" spans="1:9" x14ac:dyDescent="0.25">
      <c r="A1927" t="s">
        <v>2150</v>
      </c>
      <c r="B1927" s="3">
        <v>214.44830322265619</v>
      </c>
      <c r="C1927" s="3">
        <v>10.89999961853027</v>
      </c>
      <c r="D1927" s="4">
        <v>-1.924412311409607E-3</v>
      </c>
      <c r="E1927" s="4">
        <v>2.4436021317488569E-2</v>
      </c>
      <c r="F1927" s="2">
        <v>1</v>
      </c>
      <c r="G1927" s="4">
        <v>0.19761633677308649</v>
      </c>
      <c r="H1927" s="4">
        <v>-3.1893635961739442E-3</v>
      </c>
      <c r="I1927" s="4">
        <v>0.18466632505367181</v>
      </c>
    </row>
    <row r="1928" spans="1:9" x14ac:dyDescent="0.25">
      <c r="A1928" t="s">
        <v>2151</v>
      </c>
      <c r="B1928" s="3">
        <v>214.8617858886719</v>
      </c>
      <c r="C1928" s="3">
        <v>10.64000034332275</v>
      </c>
      <c r="D1928" s="4">
        <v>-1.267390266195934E-3</v>
      </c>
      <c r="E1928" s="4">
        <v>2.1113269233972609E-2</v>
      </c>
      <c r="F1928" s="2">
        <v>1</v>
      </c>
      <c r="G1928" s="4">
        <v>0.19825274015611211</v>
      </c>
      <c r="H1928" s="4">
        <v>-1.267390266195934E-3</v>
      </c>
      <c r="I1928" s="4">
        <v>0.18695050722280529</v>
      </c>
    </row>
    <row r="1929" spans="1:9" x14ac:dyDescent="0.25">
      <c r="A1929" t="s">
        <v>2152</v>
      </c>
      <c r="B1929" s="3">
        <v>215.13444519042969</v>
      </c>
      <c r="C1929" s="3">
        <v>10.420000076293951</v>
      </c>
      <c r="D1929" s="4">
        <v>4.8899382578297956E-3</v>
      </c>
      <c r="E1929" s="4">
        <v>-9.0750432669386871E-2</v>
      </c>
      <c r="F1929" s="2">
        <v>1</v>
      </c>
      <c r="G1929" s="4">
        <v>0.19741363327647929</v>
      </c>
      <c r="H1929" s="4">
        <v>0</v>
      </c>
      <c r="I1929" s="4">
        <v>0.1884567457341435</v>
      </c>
    </row>
    <row r="1930" spans="1:9" x14ac:dyDescent="0.25">
      <c r="A1930" t="s">
        <v>2153</v>
      </c>
      <c r="B1930" s="3">
        <v>214.08757019042969</v>
      </c>
      <c r="C1930" s="3">
        <v>11.460000038146971</v>
      </c>
      <c r="D1930" s="4">
        <v>-2.0529704865357429E-4</v>
      </c>
      <c r="E1930" s="4">
        <v>7.1028060040127405E-2</v>
      </c>
      <c r="F1930" s="2">
        <v>1</v>
      </c>
      <c r="G1930" s="4">
        <v>0.18239776290327711</v>
      </c>
      <c r="H1930" s="4">
        <v>-3.3172929077005531E-3</v>
      </c>
      <c r="I1930" s="4">
        <v>0.18267354511934131</v>
      </c>
    </row>
    <row r="1931" spans="1:9" x14ac:dyDescent="0.25">
      <c r="A1931" t="s">
        <v>2154</v>
      </c>
      <c r="B1931" s="3">
        <v>214.13153076171881</v>
      </c>
      <c r="C1931" s="3">
        <v>10.69999980926514</v>
      </c>
      <c r="D1931" s="4">
        <v>-1.5181440519981271E-3</v>
      </c>
      <c r="E1931" s="4">
        <v>5.3149603342816272E-2</v>
      </c>
      <c r="F1931" s="2">
        <v>1</v>
      </c>
      <c r="G1931" s="4">
        <v>0.17143197720931669</v>
      </c>
      <c r="H1931" s="4">
        <v>-3.1126348737999798E-3</v>
      </c>
      <c r="I1931" s="4">
        <v>0.1829163943639083</v>
      </c>
    </row>
    <row r="1932" spans="1:9" x14ac:dyDescent="0.25">
      <c r="A1932" t="s">
        <v>2155</v>
      </c>
      <c r="B1932" s="3">
        <v>214.45710754394531</v>
      </c>
      <c r="C1932" s="3">
        <v>10.159999847412109</v>
      </c>
      <c r="D1932" s="4">
        <v>4.9246345124620561E-4</v>
      </c>
      <c r="E1932" s="4">
        <v>-2.213671687301311E-2</v>
      </c>
      <c r="F1932" s="2">
        <v>1</v>
      </c>
      <c r="G1932" s="4">
        <v>0.17161082242728101</v>
      </c>
      <c r="H1932" s="4">
        <v>-1.596915169067348E-3</v>
      </c>
      <c r="I1932" s="4">
        <v>0.1847149623372937</v>
      </c>
    </row>
    <row r="1933" spans="1:9" x14ac:dyDescent="0.25">
      <c r="A1933" t="s">
        <v>2156</v>
      </c>
      <c r="B1933" s="3">
        <v>214.35154724121091</v>
      </c>
      <c r="C1933" s="3">
        <v>10.39000034332275</v>
      </c>
      <c r="D1933" s="4">
        <v>1.850261867254011E-3</v>
      </c>
      <c r="E1933" s="4">
        <v>-5.7415757930623368E-3</v>
      </c>
      <c r="F1933" s="2">
        <v>1</v>
      </c>
      <c r="G1933" s="4">
        <v>0.1748515121262901</v>
      </c>
      <c r="H1933" s="4">
        <v>-2.088350184174526E-3</v>
      </c>
      <c r="I1933" s="4">
        <v>0.18413182069414419</v>
      </c>
    </row>
    <row r="1934" spans="1:9" x14ac:dyDescent="0.25">
      <c r="A1934" t="s">
        <v>2157</v>
      </c>
      <c r="B1934" s="3">
        <v>213.95567321777341</v>
      </c>
      <c r="C1934" s="3">
        <v>10.44999980926514</v>
      </c>
      <c r="D1934" s="4">
        <v>-3.1966127251006342E-3</v>
      </c>
      <c r="E1934" s="4">
        <v>3.7735861564745621E-2</v>
      </c>
      <c r="F1934" s="2">
        <v>1</v>
      </c>
      <c r="G1934" s="4">
        <v>0.17451290562927421</v>
      </c>
      <c r="H1934" s="4">
        <v>-3.9313380465536563E-3</v>
      </c>
      <c r="I1934" s="4">
        <v>0.1819449130922548</v>
      </c>
    </row>
    <row r="1935" spans="1:9" x14ac:dyDescent="0.25">
      <c r="A1935" t="s">
        <v>2158</v>
      </c>
      <c r="B1935" s="3">
        <v>214.64179992675781</v>
      </c>
      <c r="C1935" s="3">
        <v>10.069999694824221</v>
      </c>
      <c r="D1935" s="4">
        <v>-7.3708148550899466E-4</v>
      </c>
      <c r="E1935" s="4">
        <v>3.2820481520432709E-2</v>
      </c>
      <c r="F1935" s="2">
        <v>1</v>
      </c>
      <c r="G1935" s="4">
        <v>0.1842747873224326</v>
      </c>
      <c r="H1935" s="4">
        <v>-7.3708148550899466E-4</v>
      </c>
      <c r="I1935" s="4">
        <v>0.1857352494793407</v>
      </c>
    </row>
    <row r="1936" spans="1:9" x14ac:dyDescent="0.25">
      <c r="A1936" t="s">
        <v>2159</v>
      </c>
      <c r="B1936" s="3">
        <v>214.80012512207031</v>
      </c>
      <c r="C1936" s="3">
        <v>9.75</v>
      </c>
      <c r="D1936" s="4">
        <v>3.328333966361674E-3</v>
      </c>
      <c r="E1936" s="4">
        <v>-1.4155747063980151E-2</v>
      </c>
      <c r="F1936" s="2">
        <v>1</v>
      </c>
      <c r="G1936" s="4">
        <v>0.18160807719280861</v>
      </c>
      <c r="H1936" s="4">
        <v>0</v>
      </c>
      <c r="I1936" s="4">
        <v>0.1866098776506793</v>
      </c>
    </row>
    <row r="1937" spans="1:9" x14ac:dyDescent="0.25">
      <c r="A1937" t="s">
        <v>2160</v>
      </c>
      <c r="B1937" s="3">
        <v>214.08757019042969</v>
      </c>
      <c r="C1937" s="3">
        <v>9.8900003433227539</v>
      </c>
      <c r="D1937" s="4">
        <v>7.9520813301845461E-3</v>
      </c>
      <c r="E1937" s="4">
        <v>-4.9951922354602663E-2</v>
      </c>
      <c r="F1937" s="2">
        <v>1</v>
      </c>
      <c r="G1937" s="4">
        <v>0.18127334214615701</v>
      </c>
      <c r="H1937" s="4">
        <v>0</v>
      </c>
      <c r="I1937" s="4">
        <v>0.18267354511934131</v>
      </c>
    </row>
    <row r="1938" spans="1:9" x14ac:dyDescent="0.25">
      <c r="A1938" t="s">
        <v>2161</v>
      </c>
      <c r="B1938" s="3">
        <v>212.3985595703125</v>
      </c>
      <c r="C1938" s="3">
        <v>10.409999847412109</v>
      </c>
      <c r="D1938" s="4">
        <v>-2.4821865765423112E-4</v>
      </c>
      <c r="E1938" s="4">
        <v>2.890147653221709E-3</v>
      </c>
      <c r="F1938" s="2">
        <v>1</v>
      </c>
      <c r="G1938" s="4">
        <v>0.17435510346953029</v>
      </c>
      <c r="H1938" s="4">
        <v>-1.3234135431280381E-3</v>
      </c>
      <c r="I1938" s="4">
        <v>0.17334302594879161</v>
      </c>
    </row>
    <row r="1939" spans="1:9" x14ac:dyDescent="0.25">
      <c r="A1939" t="s">
        <v>2162</v>
      </c>
      <c r="B1939" s="3">
        <v>212.4512939453125</v>
      </c>
      <c r="C1939" s="3">
        <v>10.38000011444092</v>
      </c>
      <c r="D1939" s="4">
        <v>-8.690149733217023E-4</v>
      </c>
      <c r="E1939" s="4">
        <v>5.8103941941165527E-2</v>
      </c>
      <c r="F1939" s="2">
        <v>1</v>
      </c>
      <c r="G1939" s="4">
        <v>0.17241156310785891</v>
      </c>
      <c r="H1939" s="4">
        <v>-1.075461835166935E-3</v>
      </c>
      <c r="I1939" s="4">
        <v>0.17363434389020879</v>
      </c>
    </row>
    <row r="1940" spans="1:9" x14ac:dyDescent="0.25">
      <c r="A1940" t="s">
        <v>2163</v>
      </c>
      <c r="B1940" s="3">
        <v>212.6360778808594</v>
      </c>
      <c r="C1940" s="3">
        <v>9.8100004196166992</v>
      </c>
      <c r="D1940" s="4">
        <v>-2.0662642330093739E-4</v>
      </c>
      <c r="E1940" s="4">
        <v>-1.8017953516060729E-2</v>
      </c>
      <c r="F1940" s="2">
        <v>1</v>
      </c>
      <c r="G1940" s="4">
        <v>0.17847646217176871</v>
      </c>
      <c r="H1940" s="4">
        <v>-2.0662642330093739E-4</v>
      </c>
      <c r="I1940" s="4">
        <v>0.1746551367925708</v>
      </c>
    </row>
    <row r="1941" spans="1:9" x14ac:dyDescent="0.25">
      <c r="A1941" t="s">
        <v>2164</v>
      </c>
      <c r="B1941" s="3">
        <v>212.6800231933594</v>
      </c>
      <c r="C1941" s="3">
        <v>9.9899997711181641</v>
      </c>
      <c r="D1941" s="4">
        <v>4.7793744749726752E-3</v>
      </c>
      <c r="E1941" s="4">
        <v>-2.9940803667591891E-3</v>
      </c>
      <c r="F1941" s="2">
        <v>1</v>
      </c>
      <c r="G1941" s="4">
        <v>0.17905773494197691</v>
      </c>
      <c r="H1941" s="4">
        <v>0</v>
      </c>
      <c r="I1941" s="4">
        <v>0.174897901743752</v>
      </c>
    </row>
    <row r="1942" spans="1:9" x14ac:dyDescent="0.25">
      <c r="A1942" t="s">
        <v>2165</v>
      </c>
      <c r="B1942" s="3">
        <v>211.66838073730469</v>
      </c>
      <c r="C1942" s="3">
        <v>10.02000045776367</v>
      </c>
      <c r="D1942" s="4">
        <v>2.3329411258061761E-3</v>
      </c>
      <c r="E1942" s="4">
        <v>-6.5298488043708858E-2</v>
      </c>
      <c r="F1942" s="2">
        <v>1</v>
      </c>
      <c r="G1942" s="4">
        <v>0.18140910803899721</v>
      </c>
      <c r="H1942" s="4">
        <v>0</v>
      </c>
      <c r="I1942" s="4">
        <v>0.1693093345568237</v>
      </c>
    </row>
    <row r="1943" spans="1:9" x14ac:dyDescent="0.25">
      <c r="A1943" t="s">
        <v>2166</v>
      </c>
      <c r="B1943" s="3">
        <v>211.17572021484381</v>
      </c>
      <c r="C1943" s="3">
        <v>10.72000026702881</v>
      </c>
      <c r="D1943" s="4">
        <v>2.2126782444304989E-3</v>
      </c>
      <c r="E1943" s="4">
        <v>-1.9213177702065539E-2</v>
      </c>
      <c r="F1943" s="2">
        <v>1</v>
      </c>
      <c r="G1943" s="4">
        <v>0.1939375603186142</v>
      </c>
      <c r="H1943" s="4">
        <v>-1.0403474802449519E-3</v>
      </c>
      <c r="I1943" s="4">
        <v>0.1665877540086351</v>
      </c>
    </row>
    <row r="1944" spans="1:9" x14ac:dyDescent="0.25">
      <c r="A1944" t="s">
        <v>2167</v>
      </c>
      <c r="B1944" s="3">
        <v>210.70948791503909</v>
      </c>
      <c r="C1944" s="3">
        <v>10.930000305175779</v>
      </c>
      <c r="D1944" s="4">
        <v>5.0774067989067806E-3</v>
      </c>
      <c r="E1944" s="4">
        <v>-9.2192662806820369E-2</v>
      </c>
      <c r="F1944" s="2">
        <v>1</v>
      </c>
      <c r="G1944" s="4">
        <v>0.1896781438099473</v>
      </c>
      <c r="H1944" s="4">
        <v>-3.245843716898178E-3</v>
      </c>
      <c r="I1944" s="4">
        <v>0.16401216960469861</v>
      </c>
    </row>
    <row r="1945" spans="1:9" x14ac:dyDescent="0.25">
      <c r="A1945" t="s">
        <v>2168</v>
      </c>
      <c r="B1945" s="3">
        <v>209.64503479003909</v>
      </c>
      <c r="C1945" s="3">
        <v>12.039999961853029</v>
      </c>
      <c r="D1945" s="4">
        <v>6.5041516391473042E-3</v>
      </c>
      <c r="E1945" s="4">
        <v>-0.17871759296242989</v>
      </c>
      <c r="F1945" s="2">
        <v>1</v>
      </c>
      <c r="G1945" s="4">
        <v>0.19114627860013569</v>
      </c>
      <c r="H1945" s="4">
        <v>-8.2812034769679244E-3</v>
      </c>
      <c r="I1945" s="4">
        <v>0.15813186300942389</v>
      </c>
    </row>
    <row r="1946" spans="1:9" x14ac:dyDescent="0.25">
      <c r="A1946" t="s">
        <v>2169</v>
      </c>
      <c r="B1946" s="3">
        <v>208.290283203125</v>
      </c>
      <c r="C1946" s="3">
        <v>14.659999847412109</v>
      </c>
      <c r="D1946" s="4">
        <v>4.0285409967724117E-3</v>
      </c>
      <c r="E1946" s="4">
        <v>-5.965364310925958E-2</v>
      </c>
      <c r="F1946" s="2">
        <v>2</v>
      </c>
      <c r="G1946" s="4">
        <v>0.1793482017212826</v>
      </c>
      <c r="H1946" s="4">
        <v>-1.468981036197059E-2</v>
      </c>
      <c r="I1946" s="4">
        <v>0.15064787474879521</v>
      </c>
    </row>
    <row r="1947" spans="1:9" x14ac:dyDescent="0.25">
      <c r="A1947" t="s">
        <v>2170</v>
      </c>
      <c r="B1947" s="3">
        <v>207.45454406738281</v>
      </c>
      <c r="C1947" s="3">
        <v>15.590000152587891</v>
      </c>
      <c r="D1947" s="4">
        <v>-1.7744016440024431E-2</v>
      </c>
      <c r="E1947" s="4">
        <v>0.46384983201899388</v>
      </c>
      <c r="F1947" s="2">
        <v>2</v>
      </c>
      <c r="G1947" s="4">
        <v>0.17496023544591391</v>
      </c>
      <c r="H1947" s="4">
        <v>-1.864324627680403E-2</v>
      </c>
      <c r="I1947" s="4">
        <v>0.14603104171367789</v>
      </c>
    </row>
    <row r="1948" spans="1:9" x14ac:dyDescent="0.25">
      <c r="A1948" t="s">
        <v>2171</v>
      </c>
      <c r="B1948" s="3">
        <v>211.2021179199219</v>
      </c>
      <c r="C1948" s="3">
        <v>10.64999961853027</v>
      </c>
      <c r="D1948" s="4">
        <v>-9.1547402289227087E-4</v>
      </c>
      <c r="E1948" s="4">
        <v>2.207289256739919E-2</v>
      </c>
      <c r="F1948" s="2">
        <v>1</v>
      </c>
      <c r="G1948" s="4">
        <v>0.18502032960404891</v>
      </c>
      <c r="H1948" s="4">
        <v>-9.1547402289227087E-4</v>
      </c>
      <c r="I1948" s="4">
        <v>0.16673358156611551</v>
      </c>
    </row>
    <row r="1949" spans="1:9" x14ac:dyDescent="0.25">
      <c r="A1949" t="s">
        <v>2172</v>
      </c>
      <c r="B1949" s="3">
        <v>211.39564514160159</v>
      </c>
      <c r="C1949" s="3">
        <v>10.420000076293951</v>
      </c>
      <c r="D1949" s="4">
        <v>5.5232550965944593E-3</v>
      </c>
      <c r="E1949" s="4">
        <v>1.9231210093542119E-3</v>
      </c>
      <c r="F1949" s="2">
        <v>1</v>
      </c>
      <c r="G1949" s="4">
        <v>0.1978075164663653</v>
      </c>
      <c r="H1949" s="4">
        <v>0</v>
      </c>
      <c r="I1949" s="4">
        <v>0.16780267457855641</v>
      </c>
    </row>
    <row r="1950" spans="1:9" x14ac:dyDescent="0.25">
      <c r="A1950" t="s">
        <v>2173</v>
      </c>
      <c r="B1950" s="3">
        <v>210.2344665527344</v>
      </c>
      <c r="C1950" s="3">
        <v>10.39999961853027</v>
      </c>
      <c r="D1950" s="4">
        <v>-1.6706780959008241E-3</v>
      </c>
      <c r="E1950" s="4">
        <v>-1.8867995824706E-2</v>
      </c>
      <c r="F1950" s="2">
        <v>1</v>
      </c>
      <c r="G1950" s="4">
        <v>0.1808475407762267</v>
      </c>
      <c r="H1950" s="4">
        <v>-3.7099674081684242E-3</v>
      </c>
      <c r="I1950" s="4">
        <v>0.16138803221052569</v>
      </c>
    </row>
    <row r="1951" spans="1:9" x14ac:dyDescent="0.25">
      <c r="A1951" t="s">
        <v>2174</v>
      </c>
      <c r="B1951" s="3">
        <v>210.58628845214841</v>
      </c>
      <c r="C1951" s="3">
        <v>10.60000038146973</v>
      </c>
      <c r="D1951" s="4">
        <v>-2.0427020097717459E-3</v>
      </c>
      <c r="E1951" s="4">
        <v>3.8197878733165602E-2</v>
      </c>
      <c r="F1951" s="2">
        <v>1</v>
      </c>
      <c r="G1951" s="4">
        <v>0.18316752021550631</v>
      </c>
      <c r="H1951" s="4">
        <v>-2.0427020097717459E-3</v>
      </c>
      <c r="I1951" s="4">
        <v>0.1633315848075334</v>
      </c>
    </row>
    <row r="1952" spans="1:9" x14ac:dyDescent="0.25">
      <c r="A1952" t="s">
        <v>2175</v>
      </c>
      <c r="B1952" s="3">
        <v>211.017333984375</v>
      </c>
      <c r="C1952" s="3">
        <v>10.210000038146971</v>
      </c>
      <c r="D1952" s="4">
        <v>1.795653631540661E-3</v>
      </c>
      <c r="E1952" s="4">
        <v>2.510040151029069E-2</v>
      </c>
      <c r="F1952" s="2">
        <v>1</v>
      </c>
      <c r="G1952" s="4">
        <v>0.17449826477990271</v>
      </c>
      <c r="H1952" s="4">
        <v>0</v>
      </c>
      <c r="I1952" s="4">
        <v>0.1657127886637535</v>
      </c>
    </row>
    <row r="1953" spans="1:9" x14ac:dyDescent="0.25">
      <c r="A1953" t="s">
        <v>2176</v>
      </c>
      <c r="B1953" s="3">
        <v>210.63909912109381</v>
      </c>
      <c r="C1953" s="3">
        <v>9.9600000381469727</v>
      </c>
      <c r="D1953" s="4">
        <v>-9.1791875402169598E-4</v>
      </c>
      <c r="E1953" s="4">
        <v>1.9447243754458391E-2</v>
      </c>
      <c r="F1953" s="2">
        <v>1</v>
      </c>
      <c r="G1953" s="4">
        <v>0.18697046882535751</v>
      </c>
      <c r="H1953" s="4">
        <v>-1.084487487220009E-3</v>
      </c>
      <c r="I1953" s="4">
        <v>0.1636233242158798</v>
      </c>
    </row>
    <row r="1954" spans="1:9" x14ac:dyDescent="0.25">
      <c r="A1954" t="s">
        <v>2177</v>
      </c>
      <c r="B1954" s="3">
        <v>210.83262634277341</v>
      </c>
      <c r="C1954" s="3">
        <v>9.7700004577636719</v>
      </c>
      <c r="D1954" s="4">
        <v>-1.6672177023790979E-4</v>
      </c>
      <c r="E1954" s="4">
        <v>-7.568583350596314E-2</v>
      </c>
      <c r="F1954" s="2">
        <v>1</v>
      </c>
      <c r="G1954" s="4">
        <v>0.18904271538819861</v>
      </c>
      <c r="H1954" s="4">
        <v>-1.6672177023790979E-4</v>
      </c>
      <c r="I1954" s="4">
        <v>0.16469241722832059</v>
      </c>
    </row>
    <row r="1955" spans="1:9" x14ac:dyDescent="0.25">
      <c r="A1955" t="s">
        <v>2178</v>
      </c>
      <c r="B1955" s="3">
        <v>210.86778259277341</v>
      </c>
      <c r="C1955" s="3">
        <v>10.569999694824221</v>
      </c>
      <c r="D1955" s="4">
        <v>3.9368731628997011E-3</v>
      </c>
      <c r="E1955" s="4">
        <v>1.0516219529262291E-2</v>
      </c>
      <c r="F1955" s="2">
        <v>1</v>
      </c>
      <c r="G1955" s="4">
        <v>0.1935924249536729</v>
      </c>
      <c r="H1955" s="4">
        <v>0</v>
      </c>
      <c r="I1955" s="4">
        <v>0.16488662918926539</v>
      </c>
    </row>
    <row r="1956" spans="1:9" x14ac:dyDescent="0.25">
      <c r="A1956" t="s">
        <v>2179</v>
      </c>
      <c r="B1956" s="3">
        <v>210.04087829589841</v>
      </c>
      <c r="C1956" s="3">
        <v>10.460000038146971</v>
      </c>
      <c r="D1956" s="4">
        <v>1.1740407388209919E-3</v>
      </c>
      <c r="E1956" s="4">
        <v>-2.0599275350412841E-2</v>
      </c>
      <c r="F1956" s="2">
        <v>1</v>
      </c>
      <c r="G1956" s="4">
        <v>0.1886798025090077</v>
      </c>
      <c r="H1956" s="4">
        <v>-4.2133344917538729E-5</v>
      </c>
      <c r="I1956" s="4">
        <v>0.16031860202454171</v>
      </c>
    </row>
    <row r="1957" spans="1:9" x14ac:dyDescent="0.25">
      <c r="A1957" t="s">
        <v>2180</v>
      </c>
      <c r="B1957" s="3">
        <v>209.79457092285159</v>
      </c>
      <c r="C1957" s="3">
        <v>10.680000305175779</v>
      </c>
      <c r="D1957" s="4">
        <v>-1.214747920192716E-3</v>
      </c>
      <c r="E1957" s="4">
        <v>8.4985978556286756E-3</v>
      </c>
      <c r="F1957" s="2">
        <v>1</v>
      </c>
      <c r="G1957" s="4">
        <v>0.18066310910223951</v>
      </c>
      <c r="H1957" s="4">
        <v>-1.214747920192716E-3</v>
      </c>
      <c r="I1957" s="4">
        <v>0.1589579381905262</v>
      </c>
    </row>
    <row r="1958" spans="1:9" x14ac:dyDescent="0.25">
      <c r="A1958" t="s">
        <v>2181</v>
      </c>
      <c r="B1958" s="3">
        <v>210.04972839355469</v>
      </c>
      <c r="C1958" s="3">
        <v>10.590000152587891</v>
      </c>
      <c r="D1958" s="4">
        <v>3.7730838863669902E-4</v>
      </c>
      <c r="E1958" s="4">
        <v>4.7477795470905138E-2</v>
      </c>
      <c r="F1958" s="2">
        <v>1</v>
      </c>
      <c r="G1958" s="4">
        <v>0.1718111777580742</v>
      </c>
      <c r="H1958" s="4">
        <v>0</v>
      </c>
      <c r="I1958" s="4">
        <v>0.16036749218832111</v>
      </c>
    </row>
    <row r="1959" spans="1:9" x14ac:dyDescent="0.25">
      <c r="A1959" t="s">
        <v>2182</v>
      </c>
      <c r="B1959" s="3">
        <v>209.97050476074219</v>
      </c>
      <c r="C1959" s="3">
        <v>10.10999965667725</v>
      </c>
      <c r="D1959" s="4">
        <v>2.520247290659583E-3</v>
      </c>
      <c r="E1959" s="4">
        <v>-6.5619229036263604E-2</v>
      </c>
      <c r="F1959" s="2">
        <v>1</v>
      </c>
      <c r="G1959" s="4">
        <v>0.18067969216209409</v>
      </c>
      <c r="H1959" s="4">
        <v>-2.5704428855655159E-4</v>
      </c>
      <c r="I1959" s="4">
        <v>0.15992984092910881</v>
      </c>
    </row>
    <row r="1960" spans="1:9" x14ac:dyDescent="0.25">
      <c r="A1960" t="s">
        <v>2183</v>
      </c>
      <c r="B1960" s="3">
        <v>209.4426574707031</v>
      </c>
      <c r="C1960" s="3">
        <v>10.819999694824221</v>
      </c>
      <c r="D1960" s="4">
        <v>-2.1794829389180088E-3</v>
      </c>
      <c r="E1960" s="4">
        <v>4.4401549555119102E-2</v>
      </c>
      <c r="F1960" s="2">
        <v>1</v>
      </c>
      <c r="G1960" s="4">
        <v>0.17135320572447749</v>
      </c>
      <c r="H1960" s="4">
        <v>-2.770309713665875E-3</v>
      </c>
      <c r="I1960" s="4">
        <v>0.1570138798332037</v>
      </c>
    </row>
    <row r="1961" spans="1:9" x14ac:dyDescent="0.25">
      <c r="A1961" t="s">
        <v>2184</v>
      </c>
      <c r="B1961" s="3">
        <v>209.90013122558591</v>
      </c>
      <c r="C1961" s="3">
        <v>10.35999965667725</v>
      </c>
      <c r="D1961" s="4">
        <v>8.3873628750197327E-4</v>
      </c>
      <c r="E1961" s="4">
        <v>-4.5161355535925367E-2</v>
      </c>
      <c r="F1961" s="2">
        <v>1</v>
      </c>
      <c r="G1961" s="4">
        <v>0.16325755733937691</v>
      </c>
      <c r="H1961" s="4">
        <v>-5.921172842667799E-4</v>
      </c>
      <c r="I1961" s="4">
        <v>0.1595410798336756</v>
      </c>
    </row>
    <row r="1962" spans="1:9" x14ac:dyDescent="0.25">
      <c r="A1962" t="s">
        <v>2185</v>
      </c>
      <c r="B1962" s="3">
        <v>209.72422790527341</v>
      </c>
      <c r="C1962" s="3">
        <v>10.85000038146973</v>
      </c>
      <c r="D1962" s="4">
        <v>-6.2858409269972437E-4</v>
      </c>
      <c r="E1962" s="4">
        <v>8.3643262707666644E-3</v>
      </c>
      <c r="F1962" s="2">
        <v>1</v>
      </c>
      <c r="G1962" s="4">
        <v>0.16467520533833491</v>
      </c>
      <c r="H1962" s="4">
        <v>-1.4296544686873689E-3</v>
      </c>
      <c r="I1962" s="4">
        <v>0.1585693456818649</v>
      </c>
    </row>
    <row r="1963" spans="1:9" x14ac:dyDescent="0.25">
      <c r="A1963" t="s">
        <v>2186</v>
      </c>
      <c r="B1963" s="3">
        <v>209.85614013671881</v>
      </c>
      <c r="C1963" s="3">
        <v>10.760000228881839</v>
      </c>
      <c r="D1963" s="4">
        <v>5.8183763806010091E-3</v>
      </c>
      <c r="E1963" s="4">
        <v>-7.3800666586666397E-3</v>
      </c>
      <c r="F1963" s="2">
        <v>1</v>
      </c>
      <c r="G1963" s="4">
        <v>0.16713901694792119</v>
      </c>
      <c r="H1963" s="4">
        <v>-8.0157423279947349E-4</v>
      </c>
      <c r="I1963" s="4">
        <v>0.1592980620023372</v>
      </c>
    </row>
    <row r="1964" spans="1:9" x14ac:dyDescent="0.25">
      <c r="A1964" t="s">
        <v>2187</v>
      </c>
      <c r="B1964" s="3">
        <v>208.6421813964844</v>
      </c>
      <c r="C1964" s="3">
        <v>10.840000152587891</v>
      </c>
      <c r="D1964" s="4">
        <v>1.099792093489693E-2</v>
      </c>
      <c r="E1964" s="4">
        <v>-0.25905672810706343</v>
      </c>
      <c r="F1964" s="2">
        <v>1</v>
      </c>
      <c r="G1964" s="4">
        <v>0.15838871022944831</v>
      </c>
      <c r="H1964" s="4">
        <v>-6.5816560612285144E-3</v>
      </c>
      <c r="I1964" s="4">
        <v>0.1525918488127318</v>
      </c>
    </row>
    <row r="1965" spans="1:9" x14ac:dyDescent="0.25">
      <c r="A1965" t="s">
        <v>2188</v>
      </c>
      <c r="B1965" s="3">
        <v>206.37251281738281</v>
      </c>
      <c r="C1965" s="3">
        <v>14.63000011444092</v>
      </c>
      <c r="D1965" s="4">
        <v>-3.1866003000428078E-3</v>
      </c>
      <c r="E1965" s="4">
        <v>3.3922297445298621E-2</v>
      </c>
      <c r="F1965" s="2">
        <v>2</v>
      </c>
      <c r="G1965" s="4">
        <v>0.1457874306588636</v>
      </c>
      <c r="H1965" s="4">
        <v>-1.738834139230383E-2</v>
      </c>
      <c r="I1965" s="4">
        <v>0.1400536291379306</v>
      </c>
    </row>
    <row r="1966" spans="1:9" x14ac:dyDescent="0.25">
      <c r="A1966" t="s">
        <v>2189</v>
      </c>
      <c r="B1966" s="3">
        <v>207.03224182128909</v>
      </c>
      <c r="C1966" s="3">
        <v>14.14999961853027</v>
      </c>
      <c r="D1966" s="4">
        <v>8.1390791338575852E-3</v>
      </c>
      <c r="E1966" s="4">
        <v>-5.2243849343734161E-2</v>
      </c>
      <c r="F1966" s="2">
        <v>2</v>
      </c>
      <c r="G1966" s="4">
        <v>0.14326803895249249</v>
      </c>
      <c r="H1966" s="4">
        <v>-1.424714103616165E-2</v>
      </c>
      <c r="I1966" s="4">
        <v>0.14369813796753639</v>
      </c>
    </row>
    <row r="1967" spans="1:9" x14ac:dyDescent="0.25">
      <c r="A1967" t="s">
        <v>2190</v>
      </c>
      <c r="B1967" s="3">
        <v>205.36079406738281</v>
      </c>
      <c r="C1967" s="3">
        <v>14.930000305175779</v>
      </c>
      <c r="D1967" s="4">
        <v>-1.8387166896691729E-3</v>
      </c>
      <c r="E1967" s="4">
        <v>3.5367560761685457E-2</v>
      </c>
      <c r="F1967" s="2">
        <v>2</v>
      </c>
      <c r="G1967" s="4">
        <v>0.1351190166936449</v>
      </c>
      <c r="H1967" s="4">
        <v>-2.2205487946417409E-2</v>
      </c>
      <c r="I1967" s="4">
        <v>0.13446464048407331</v>
      </c>
    </row>
    <row r="1968" spans="1:9" x14ac:dyDescent="0.25">
      <c r="A1968" t="s">
        <v>2191</v>
      </c>
      <c r="B1968" s="3">
        <v>205.73908996582031</v>
      </c>
      <c r="C1968" s="3">
        <v>14.420000076293951</v>
      </c>
      <c r="D1968" s="4">
        <v>-2.984174270985851E-3</v>
      </c>
      <c r="E1968" s="4">
        <v>-1.6371062320340361E-2</v>
      </c>
      <c r="F1968" s="2">
        <v>2</v>
      </c>
      <c r="G1968" s="4">
        <v>0.14079690104473139</v>
      </c>
      <c r="H1968" s="4">
        <v>-2.040428896340607E-2</v>
      </c>
      <c r="I1968" s="4">
        <v>0.13655444210549031</v>
      </c>
    </row>
    <row r="1969" spans="1:9" x14ac:dyDescent="0.25">
      <c r="A1969" t="s">
        <v>2192</v>
      </c>
      <c r="B1969" s="3">
        <v>206.3548889160156</v>
      </c>
      <c r="C1969" s="3">
        <v>14.659999847412109</v>
      </c>
      <c r="D1969" s="4">
        <v>8.8597387076825296E-3</v>
      </c>
      <c r="E1969" s="4">
        <v>-8.1453645841331634E-2</v>
      </c>
      <c r="F1969" s="2">
        <v>2</v>
      </c>
      <c r="G1969" s="4">
        <v>0.15225120840614961</v>
      </c>
      <c r="H1969" s="4">
        <v>-1.74722549460864E-2</v>
      </c>
      <c r="I1969" s="4">
        <v>0.1399562702773007</v>
      </c>
    </row>
    <row r="1970" spans="1:9" x14ac:dyDescent="0.25">
      <c r="A1970" t="s">
        <v>2193</v>
      </c>
      <c r="B1970" s="3">
        <v>204.5426940917969</v>
      </c>
      <c r="C1970" s="3">
        <v>15.960000038146971</v>
      </c>
      <c r="D1970" s="4">
        <v>-6.4947000342411298E-3</v>
      </c>
      <c r="E1970" s="4">
        <v>1.204816581281465E-2</v>
      </c>
      <c r="F1970" s="2">
        <v>2</v>
      </c>
      <c r="G1970" s="4">
        <v>0.14086913449537361</v>
      </c>
      <c r="H1970" s="4">
        <v>-2.6100747847762621E-2</v>
      </c>
      <c r="I1970" s="4">
        <v>0.12994525060297171</v>
      </c>
    </row>
    <row r="1971" spans="1:9" x14ac:dyDescent="0.25">
      <c r="A1971" t="s">
        <v>2194</v>
      </c>
      <c r="B1971" s="3">
        <v>205.87982177734381</v>
      </c>
      <c r="C1971" s="3">
        <v>15.77000045776367</v>
      </c>
      <c r="D1971" s="4">
        <v>-4.3821077535399766E-3</v>
      </c>
      <c r="E1971" s="4">
        <v>4.6449952031509811E-2</v>
      </c>
      <c r="F1971" s="2">
        <v>2</v>
      </c>
      <c r="G1971" s="4">
        <v>0.1483828850816207</v>
      </c>
      <c r="H1971" s="4">
        <v>-1.9734215624413132E-2</v>
      </c>
      <c r="I1971" s="4">
        <v>0.13733188000297061</v>
      </c>
    </row>
    <row r="1972" spans="1:9" x14ac:dyDescent="0.25">
      <c r="A1972" t="s">
        <v>2195</v>
      </c>
      <c r="B1972" s="3">
        <v>206.7859802246094</v>
      </c>
      <c r="C1972" s="3">
        <v>15.069999694824221</v>
      </c>
      <c r="D1972" s="4">
        <v>-1.1894842779718311E-3</v>
      </c>
      <c r="E1972" s="4">
        <v>7.2597828487004801E-2</v>
      </c>
      <c r="F1972" s="2">
        <v>2</v>
      </c>
      <c r="G1972" s="4">
        <v>0.1650878888744933</v>
      </c>
      <c r="H1972" s="4">
        <v>-1.541967856386495E-2</v>
      </c>
      <c r="I1972" s="4">
        <v>0.14233772701367831</v>
      </c>
    </row>
    <row r="1973" spans="1:9" x14ac:dyDescent="0.25">
      <c r="A1973" t="s">
        <v>2196</v>
      </c>
      <c r="B1973" s="3">
        <v>207.03224182128909</v>
      </c>
      <c r="C1973" s="3">
        <v>14.05000019073486</v>
      </c>
      <c r="D1973" s="4">
        <v>5.9520675304125525E-4</v>
      </c>
      <c r="E1973" s="4">
        <v>9.1686116213552715E-2</v>
      </c>
      <c r="F1973" s="2">
        <v>2</v>
      </c>
      <c r="G1973" s="4">
        <v>0.17733823911722271</v>
      </c>
      <c r="H1973" s="4">
        <v>-1.424714103616165E-2</v>
      </c>
      <c r="I1973" s="4">
        <v>0.14369813796753639</v>
      </c>
    </row>
    <row r="1974" spans="1:9" x14ac:dyDescent="0.25">
      <c r="A1974" t="s">
        <v>2197</v>
      </c>
      <c r="B1974" s="3">
        <v>206.9090881347656</v>
      </c>
      <c r="C1974" s="3">
        <v>12.86999988555908</v>
      </c>
      <c r="D1974" s="4">
        <v>-1.019535160039164E-3</v>
      </c>
      <c r="E1974" s="4">
        <v>3.8740882077134893E-2</v>
      </c>
      <c r="F1974" s="2">
        <v>1</v>
      </c>
      <c r="G1974" s="4">
        <v>0.17387645862438589</v>
      </c>
      <c r="H1974" s="4">
        <v>-1.483351877865458E-2</v>
      </c>
      <c r="I1974" s="4">
        <v>0.14301780605052869</v>
      </c>
    </row>
    <row r="1975" spans="1:9" x14ac:dyDescent="0.25">
      <c r="A1975" t="s">
        <v>2198</v>
      </c>
      <c r="B1975" s="3">
        <v>207.12025451660159</v>
      </c>
      <c r="C1975" s="3">
        <v>12.39000034332275</v>
      </c>
      <c r="D1975" s="4">
        <v>2.8113638675690829E-3</v>
      </c>
      <c r="E1975" s="4">
        <v>-3.8789758470333058E-2</v>
      </c>
      <c r="F1975" s="2">
        <v>1</v>
      </c>
      <c r="G1975" s="4">
        <v>0.17824320336099439</v>
      </c>
      <c r="H1975" s="4">
        <v>-1.382808183424133E-2</v>
      </c>
      <c r="I1975" s="4">
        <v>0.14418434221698509</v>
      </c>
    </row>
    <row r="1976" spans="1:9" x14ac:dyDescent="0.25">
      <c r="A1976" t="s">
        <v>2199</v>
      </c>
      <c r="B1976" s="3">
        <v>206.53959655761719</v>
      </c>
      <c r="C1976" s="3">
        <v>12.89000034332275</v>
      </c>
      <c r="D1976" s="4">
        <v>-2.9727894633952978E-3</v>
      </c>
      <c r="E1976" s="4">
        <v>9.329943893374204E-2</v>
      </c>
      <c r="F1976" s="2">
        <v>1</v>
      </c>
      <c r="G1976" s="4">
        <v>0.16088084987882861</v>
      </c>
      <c r="H1976" s="4">
        <v>-1.6592797310988391E-2</v>
      </c>
      <c r="I1976" s="4">
        <v>0.14097664171273361</v>
      </c>
    </row>
    <row r="1977" spans="1:9" x14ac:dyDescent="0.25">
      <c r="A1977" t="s">
        <v>2200</v>
      </c>
      <c r="B1977" s="3">
        <v>207.1554260253906</v>
      </c>
      <c r="C1977" s="3">
        <v>11.789999961853029</v>
      </c>
      <c r="D1977" s="4">
        <v>6.3733228199680525E-4</v>
      </c>
      <c r="E1977" s="4">
        <v>-4.765752400112433E-2</v>
      </c>
      <c r="F1977" s="2">
        <v>1</v>
      </c>
      <c r="G1977" s="4">
        <v>0.1770581423183735</v>
      </c>
      <c r="H1977" s="4">
        <v>-1.366061798881368E-2</v>
      </c>
      <c r="I1977" s="4">
        <v>0.14437863847131591</v>
      </c>
    </row>
    <row r="1978" spans="1:9" x14ac:dyDescent="0.25">
      <c r="A1978" t="s">
        <v>2201</v>
      </c>
      <c r="B1978" s="3">
        <v>207.02348327636719</v>
      </c>
      <c r="C1978" s="3">
        <v>12.38000011444092</v>
      </c>
      <c r="D1978" s="4">
        <v>-1.7391492450075101E-3</v>
      </c>
      <c r="E1978" s="4">
        <v>8.0842594780539123E-4</v>
      </c>
      <c r="F1978" s="2">
        <v>1</v>
      </c>
      <c r="G1978" s="4">
        <v>0.1645597141640254</v>
      </c>
      <c r="H1978" s="4">
        <v>-1.428884352955662E-2</v>
      </c>
      <c r="I1978" s="4">
        <v>0.14364975356407189</v>
      </c>
    </row>
    <row r="1979" spans="1:9" x14ac:dyDescent="0.25">
      <c r="A1979" t="s">
        <v>2202</v>
      </c>
      <c r="B1979" s="3">
        <v>207.3841552734375</v>
      </c>
      <c r="C1979" s="3">
        <v>12.36999988555908</v>
      </c>
      <c r="D1979" s="4">
        <v>-2.327562337240185E-3</v>
      </c>
      <c r="E1979" s="4">
        <v>7.1923737127359333E-2</v>
      </c>
      <c r="F1979" s="2">
        <v>1</v>
      </c>
      <c r="G1979" s="4">
        <v>0.1628114978909001</v>
      </c>
      <c r="H1979" s="4">
        <v>-1.2571558100327951E-2</v>
      </c>
      <c r="I1979" s="4">
        <v>0.14564219632485889</v>
      </c>
    </row>
    <row r="1980" spans="1:9" x14ac:dyDescent="0.25">
      <c r="A1980" t="s">
        <v>2203</v>
      </c>
      <c r="B1980" s="3">
        <v>207.86798095703119</v>
      </c>
      <c r="C1980" s="3">
        <v>11.539999961853029</v>
      </c>
      <c r="D1980" s="4">
        <v>3.1842628590912359E-3</v>
      </c>
      <c r="E1980" s="4">
        <v>1.0507870819386639E-2</v>
      </c>
      <c r="F1980" s="2">
        <v>1</v>
      </c>
      <c r="G1980" s="4">
        <v>0.17346357158442241</v>
      </c>
      <c r="H1980" s="4">
        <v>-1.0267894928606251E-2</v>
      </c>
      <c r="I1980" s="4">
        <v>0.14831497100265389</v>
      </c>
    </row>
    <row r="1981" spans="1:9" x14ac:dyDescent="0.25">
      <c r="A1981" t="s">
        <v>2204</v>
      </c>
      <c r="B1981" s="3">
        <v>207.20817565917969</v>
      </c>
      <c r="C1981" s="3">
        <v>11.420000076293951</v>
      </c>
      <c r="D1981" s="4">
        <v>9.3462662661325524E-4</v>
      </c>
      <c r="E1981" s="4">
        <v>-9.5403000194953513E-3</v>
      </c>
      <c r="F1981" s="2">
        <v>1</v>
      </c>
      <c r="G1981" s="4">
        <v>0.1669000393131583</v>
      </c>
      <c r="H1981" s="4">
        <v>-1.340945854688602E-2</v>
      </c>
      <c r="I1981" s="4">
        <v>0.144670040706119</v>
      </c>
    </row>
    <row r="1982" spans="1:9" x14ac:dyDescent="0.25">
      <c r="A1982" t="s">
        <v>2205</v>
      </c>
      <c r="B1982" s="3">
        <v>207.01469421386719</v>
      </c>
      <c r="C1982" s="3">
        <v>11.52999973297119</v>
      </c>
      <c r="D1982" s="4">
        <v>7.2769851618195158E-3</v>
      </c>
      <c r="E1982" s="4">
        <v>-7.7600021362304705E-2</v>
      </c>
      <c r="F1982" s="2">
        <v>1</v>
      </c>
      <c r="G1982" s="4">
        <v>0.17092566538934539</v>
      </c>
      <c r="H1982" s="4">
        <v>-1.433069132780662E-2</v>
      </c>
      <c r="I1982" s="4">
        <v>0.1436012005738356</v>
      </c>
    </row>
    <row r="1983" spans="1:9" x14ac:dyDescent="0.25">
      <c r="A1983" t="s">
        <v>2206</v>
      </c>
      <c r="B1983" s="3">
        <v>205.5191345214844</v>
      </c>
      <c r="C1983" s="3">
        <v>12.5</v>
      </c>
      <c r="D1983" s="4">
        <v>-1.026423336323079E-3</v>
      </c>
      <c r="E1983" s="4">
        <v>-3.5493829999459159E-2</v>
      </c>
      <c r="F1983" s="2">
        <v>1</v>
      </c>
      <c r="G1983" s="4">
        <v>0.17321925727686069</v>
      </c>
      <c r="H1983" s="4">
        <v>-2.1451573706069319E-2</v>
      </c>
      <c r="I1983" s="4">
        <v>0.13533935294879759</v>
      </c>
    </row>
    <row r="1984" spans="1:9" x14ac:dyDescent="0.25">
      <c r="A1984" t="s">
        <v>2207</v>
      </c>
      <c r="B1984" s="3">
        <v>205.73030090332031</v>
      </c>
      <c r="C1984" s="3">
        <v>12.960000038146971</v>
      </c>
      <c r="D1984" s="4">
        <v>-7.2625317397612132E-4</v>
      </c>
      <c r="E1984" s="4">
        <v>-1.2195110427418389E-2</v>
      </c>
      <c r="F1984" s="2">
        <v>1</v>
      </c>
      <c r="G1984" s="4">
        <v>0.17511871254090061</v>
      </c>
      <c r="H1984" s="4">
        <v>-2.0446136761656079E-2</v>
      </c>
      <c r="I1984" s="4">
        <v>0.13650588911525419</v>
      </c>
    </row>
    <row r="1985" spans="1:9" x14ac:dyDescent="0.25">
      <c r="A1985" t="s">
        <v>2208</v>
      </c>
      <c r="B1985" s="3">
        <v>205.87982177734381</v>
      </c>
      <c r="C1985" s="3">
        <v>13.11999988555908</v>
      </c>
      <c r="D1985" s="4">
        <v>-1.0673019146578699E-3</v>
      </c>
      <c r="E1985" s="4">
        <v>2.4199801388582461E-2</v>
      </c>
      <c r="F1985" s="2">
        <v>1</v>
      </c>
      <c r="G1985" s="4">
        <v>0.17545150533139831</v>
      </c>
      <c r="H1985" s="4">
        <v>-1.9734215624413132E-2</v>
      </c>
      <c r="I1985" s="4">
        <v>0.13733188000297061</v>
      </c>
    </row>
    <row r="1986" spans="1:9" x14ac:dyDescent="0.25">
      <c r="A1986" t="s">
        <v>2209</v>
      </c>
      <c r="B1986" s="3">
        <v>206.09979248046881</v>
      </c>
      <c r="C1986" s="3">
        <v>12.810000419616699</v>
      </c>
      <c r="D1986" s="4">
        <v>2.3530550235513199E-3</v>
      </c>
      <c r="E1986" s="4">
        <v>2.7265448701461859E-2</v>
      </c>
      <c r="F1986" s="2">
        <v>1</v>
      </c>
      <c r="G1986" s="4">
        <v>0.16894205942004459</v>
      </c>
      <c r="H1986" s="4">
        <v>-1.868685822932226E-2</v>
      </c>
      <c r="I1986" s="4">
        <v>0.1385470534530491</v>
      </c>
    </row>
    <row r="1987" spans="1:9" x14ac:dyDescent="0.25">
      <c r="A1987" t="s">
        <v>2210</v>
      </c>
      <c r="B1987" s="3">
        <v>205.615966796875</v>
      </c>
      <c r="C1987" s="3">
        <v>12.47000026702881</v>
      </c>
      <c r="D1987" s="4">
        <v>-1.283937188583106E-2</v>
      </c>
      <c r="E1987" s="4">
        <v>9.9647275064898677E-2</v>
      </c>
      <c r="F1987" s="2">
        <v>1</v>
      </c>
      <c r="G1987" s="4">
        <v>0.16557130929178079</v>
      </c>
      <c r="H1987" s="4">
        <v>-2.099052140104396E-2</v>
      </c>
      <c r="I1987" s="4">
        <v>0.13587427877525429</v>
      </c>
    </row>
    <row r="1988" spans="1:9" x14ac:dyDescent="0.25">
      <c r="A1988" t="s">
        <v>2211</v>
      </c>
      <c r="B1988" s="3">
        <v>208.290283203125</v>
      </c>
      <c r="C1988" s="3">
        <v>11.340000152587891</v>
      </c>
      <c r="D1988" s="4">
        <v>-1.0969227475141621E-3</v>
      </c>
      <c r="E1988" s="4">
        <v>5.3191862621519981E-3</v>
      </c>
      <c r="F1988" s="2">
        <v>1</v>
      </c>
      <c r="G1988" s="4">
        <v>0.18240631535473281</v>
      </c>
      <c r="H1988" s="4">
        <v>-8.2571663446348031E-3</v>
      </c>
      <c r="I1988" s="4">
        <v>0.15064787474879521</v>
      </c>
    </row>
    <row r="1989" spans="1:9" x14ac:dyDescent="0.25">
      <c r="A1989" t="s">
        <v>2212</v>
      </c>
      <c r="B1989" s="3">
        <v>208.5190124511719</v>
      </c>
      <c r="C1989" s="3">
        <v>11.27999973297119</v>
      </c>
      <c r="D1989" s="4">
        <v>-1.756085046526801E-3</v>
      </c>
      <c r="E1989" s="4">
        <v>6.2443973760939464E-3</v>
      </c>
      <c r="F1989" s="2">
        <v>1</v>
      </c>
      <c r="G1989" s="4">
        <v>0.18835598271994719</v>
      </c>
      <c r="H1989" s="4">
        <v>-7.1681064561489594E-3</v>
      </c>
      <c r="I1989" s="4">
        <v>0.1519114326023383</v>
      </c>
    </row>
    <row r="1990" spans="1:9" x14ac:dyDescent="0.25">
      <c r="A1990" t="s">
        <v>2213</v>
      </c>
      <c r="B1990" s="3">
        <v>208.8858337402344</v>
      </c>
      <c r="C1990" s="3">
        <v>11.210000038146971</v>
      </c>
      <c r="D1990" s="4">
        <v>-1.966752643290937E-3</v>
      </c>
      <c r="E1990" s="4">
        <v>-3.6113505774813648E-2</v>
      </c>
      <c r="F1990" s="2">
        <v>1</v>
      </c>
      <c r="G1990" s="4">
        <v>0.19799902091588989</v>
      </c>
      <c r="H1990" s="4">
        <v>-5.4215420986307716E-3</v>
      </c>
      <c r="I1990" s="4">
        <v>0.1539378455976135</v>
      </c>
    </row>
    <row r="1991" spans="1:9" x14ac:dyDescent="0.25">
      <c r="A1991" t="s">
        <v>2214</v>
      </c>
      <c r="B1991" s="3">
        <v>209.29747009277341</v>
      </c>
      <c r="C1991" s="3">
        <v>11.63000011444092</v>
      </c>
      <c r="D1991" s="4">
        <v>8.6531607167255054E-3</v>
      </c>
      <c r="E1991" s="4">
        <v>-5.4471550073522113E-2</v>
      </c>
      <c r="F1991" s="2">
        <v>1</v>
      </c>
      <c r="G1991" s="4">
        <v>0.20730678145211789</v>
      </c>
      <c r="H1991" s="4">
        <v>-3.4615975614938899E-3</v>
      </c>
      <c r="I1991" s="4">
        <v>0.1562118282670619</v>
      </c>
    </row>
    <row r="1992" spans="1:9" x14ac:dyDescent="0.25">
      <c r="A1992" t="s">
        <v>2215</v>
      </c>
      <c r="B1992" s="3">
        <v>207.5019226074219</v>
      </c>
      <c r="C1992" s="3">
        <v>12.30000019073486</v>
      </c>
      <c r="D1992" s="4">
        <v>-3.8265098693275319E-3</v>
      </c>
      <c r="E1992" s="4">
        <v>8.3700420910657325E-2</v>
      </c>
      <c r="F1992" s="2">
        <v>1</v>
      </c>
      <c r="G1992" s="4">
        <v>0.19499868187490119</v>
      </c>
      <c r="H1992" s="4">
        <v>-1.2010826664748619E-2</v>
      </c>
      <c r="I1992" s="4">
        <v>0.14629277267666979</v>
      </c>
    </row>
    <row r="1993" spans="1:9" x14ac:dyDescent="0.25">
      <c r="A1993" t="s">
        <v>2216</v>
      </c>
      <c r="B1993" s="3">
        <v>208.2989807128906</v>
      </c>
      <c r="C1993" s="3">
        <v>11.35000038146973</v>
      </c>
      <c r="D1993" s="4">
        <v>5.0475678484507291E-4</v>
      </c>
      <c r="E1993" s="4">
        <v>-2.6586575471627131E-2</v>
      </c>
      <c r="F1993" s="2">
        <v>1</v>
      </c>
      <c r="G1993" s="4">
        <v>0.19805079859334529</v>
      </c>
      <c r="H1993" s="4">
        <v>-8.2157544609499089E-3</v>
      </c>
      <c r="I1993" s="4">
        <v>0.15069592197871651</v>
      </c>
    </row>
    <row r="1994" spans="1:9" x14ac:dyDescent="0.25">
      <c r="A1994" t="s">
        <v>2217</v>
      </c>
      <c r="B1994" s="3">
        <v>208.19389343261719</v>
      </c>
      <c r="C1994" s="3">
        <v>11.659999847412109</v>
      </c>
      <c r="D1994" s="4">
        <v>3.5044191734856511E-3</v>
      </c>
      <c r="E1994" s="4">
        <v>-5.2032547430758802E-2</v>
      </c>
      <c r="F1994" s="2">
        <v>1</v>
      </c>
      <c r="G1994" s="4">
        <v>0.21676940034565589</v>
      </c>
      <c r="H1994" s="4">
        <v>-8.7161117292622325E-3</v>
      </c>
      <c r="I1994" s="4">
        <v>0.15011539343052749</v>
      </c>
    </row>
    <row r="1995" spans="1:9" x14ac:dyDescent="0.25">
      <c r="A1995" t="s">
        <v>2218</v>
      </c>
      <c r="B1995" s="3">
        <v>207.46684265136719</v>
      </c>
      <c r="C1995" s="3">
        <v>12.30000019073486</v>
      </c>
      <c r="D1995" s="4">
        <v>1.2683252862955019E-3</v>
      </c>
      <c r="E1995" s="4">
        <v>3.7099540201916748E-2</v>
      </c>
      <c r="F1995" s="2">
        <v>1</v>
      </c>
      <c r="G1995" s="4">
        <v>0.2134934218646902</v>
      </c>
      <c r="H1995" s="4">
        <v>-1.2177854595611159E-2</v>
      </c>
      <c r="I1995" s="4">
        <v>0.14609898218265421</v>
      </c>
    </row>
    <row r="1996" spans="1:9" x14ac:dyDescent="0.25">
      <c r="A1996" t="s">
        <v>2219</v>
      </c>
      <c r="B1996" s="3">
        <v>207.20404052734381</v>
      </c>
      <c r="C1996" s="3">
        <v>11.85999965667725</v>
      </c>
      <c r="D1996" s="4">
        <v>-1.856947219345928E-3</v>
      </c>
      <c r="E1996" s="4">
        <v>3.5807847532044912E-2</v>
      </c>
      <c r="F1996" s="2">
        <v>1</v>
      </c>
      <c r="G1996" s="4">
        <v>0.2179427868456347</v>
      </c>
      <c r="H1996" s="4">
        <v>-1.342914735474332E-2</v>
      </c>
      <c r="I1996" s="4">
        <v>0.1446471971985599</v>
      </c>
    </row>
    <row r="1997" spans="1:9" x14ac:dyDescent="0.25">
      <c r="A1997" t="s">
        <v>2220</v>
      </c>
      <c r="B1997" s="3">
        <v>207.58952331542969</v>
      </c>
      <c r="C1997" s="3">
        <v>11.44999980926514</v>
      </c>
      <c r="D1997" s="4">
        <v>-2.9867334948439068E-3</v>
      </c>
      <c r="E1997" s="4">
        <v>1.868327779566159E-2</v>
      </c>
      <c r="F1997" s="2">
        <v>1</v>
      </c>
      <c r="G1997" s="4">
        <v>0.20688660377299911</v>
      </c>
      <c r="H1997" s="4">
        <v>-1.159372907837131E-2</v>
      </c>
      <c r="I1997" s="4">
        <v>0.14677670100470119</v>
      </c>
    </row>
    <row r="1998" spans="1:9" x14ac:dyDescent="0.25">
      <c r="A1998" t="s">
        <v>2221</v>
      </c>
      <c r="B1998" s="3">
        <v>208.2113952636719</v>
      </c>
      <c r="C1998" s="3">
        <v>11.239999771118161</v>
      </c>
      <c r="D1998" s="4">
        <v>-2.9779123311844962E-3</v>
      </c>
      <c r="E1998" s="4">
        <v>2.5547420802612741E-2</v>
      </c>
      <c r="F1998" s="2">
        <v>1</v>
      </c>
      <c r="G1998" s="4">
        <v>0.21146832673471791</v>
      </c>
      <c r="H1998" s="4">
        <v>-8.6327793948997034E-3</v>
      </c>
      <c r="I1998" s="4">
        <v>0.15021207794407079</v>
      </c>
    </row>
    <row r="1999" spans="1:9" x14ac:dyDescent="0.25">
      <c r="A1999" t="s">
        <v>2222</v>
      </c>
      <c r="B1999" s="3">
        <v>208.8332824707031</v>
      </c>
      <c r="C1999" s="3">
        <v>10.960000038146971</v>
      </c>
      <c r="D1999" s="4">
        <v>6.2935523988683073E-4</v>
      </c>
      <c r="E1999" s="4">
        <v>-7.1972934061700355E-2</v>
      </c>
      <c r="F1999" s="2">
        <v>1</v>
      </c>
      <c r="G1999" s="4">
        <v>0.21904037287439929</v>
      </c>
      <c r="H1999" s="4">
        <v>-5.6717570590006927E-3</v>
      </c>
      <c r="I1999" s="4">
        <v>0.15364753917682619</v>
      </c>
    </row>
    <row r="2000" spans="1:9" x14ac:dyDescent="0.25">
      <c r="A2000" t="s">
        <v>2223</v>
      </c>
      <c r="B2000" s="3">
        <v>208.7019348144531</v>
      </c>
      <c r="C2000" s="3">
        <v>11.810000419616699</v>
      </c>
      <c r="D2000" s="4">
        <v>-6.2971491550704028E-3</v>
      </c>
      <c r="E2000" s="4">
        <v>-5.8213679781260241E-2</v>
      </c>
      <c r="F2000" s="2">
        <v>1</v>
      </c>
      <c r="G2000" s="4">
        <v>0.22304875628973009</v>
      </c>
      <c r="H2000" s="4">
        <v>-6.2971491550704028E-3</v>
      </c>
      <c r="I2000" s="4">
        <v>0.1529219417116294</v>
      </c>
    </row>
    <row r="2001" spans="1:9" x14ac:dyDescent="0.25">
      <c r="A2001" t="s">
        <v>2224</v>
      </c>
      <c r="B2001" s="3">
        <v>210.02449035644531</v>
      </c>
      <c r="C2001" s="3">
        <v>12.539999961853029</v>
      </c>
      <c r="D2001" s="4">
        <v>1.3997401828562239E-2</v>
      </c>
      <c r="E2001" s="4">
        <v>-2.9411773389859008E-2</v>
      </c>
      <c r="F2001" s="2">
        <v>1</v>
      </c>
      <c r="G2001" s="4">
        <v>0.23632860077735801</v>
      </c>
      <c r="H2001" s="4">
        <v>0</v>
      </c>
      <c r="I2001" s="4">
        <v>0.1602280709281638</v>
      </c>
    </row>
    <row r="2002" spans="1:9" x14ac:dyDescent="0.25">
      <c r="A2002" t="s">
        <v>2225</v>
      </c>
      <c r="B2002" s="3">
        <v>207.1252746582031</v>
      </c>
      <c r="C2002" s="3">
        <v>12.920000076293951</v>
      </c>
      <c r="D2002" s="4">
        <v>-2.69901368741432E-3</v>
      </c>
      <c r="E2002" s="4">
        <v>6.8651771152243635E-2</v>
      </c>
      <c r="F2002" s="2">
        <v>1</v>
      </c>
      <c r="G2002" s="4">
        <v>0.24792328608644659</v>
      </c>
      <c r="H2002" s="4">
        <v>-2.69901368741432E-3</v>
      </c>
      <c r="I2002" s="4">
        <v>0.1442120747409221</v>
      </c>
    </row>
    <row r="2003" spans="1:9" x14ac:dyDescent="0.25">
      <c r="A2003" t="s">
        <v>2226</v>
      </c>
      <c r="B2003" s="3">
        <v>207.6858215332031</v>
      </c>
      <c r="C2003" s="3">
        <v>12.090000152587891</v>
      </c>
      <c r="D2003" s="4">
        <v>1.562879539508621E-3</v>
      </c>
      <c r="E2003" s="4">
        <v>5.4054042818229682E-2</v>
      </c>
      <c r="F2003" s="2">
        <v>1</v>
      </c>
      <c r="G2003" s="4">
        <v>0.24148693505581861</v>
      </c>
      <c r="H2003" s="4">
        <v>0</v>
      </c>
      <c r="I2003" s="4">
        <v>0.1473086765626539</v>
      </c>
    </row>
    <row r="2004" spans="1:9" x14ac:dyDescent="0.25">
      <c r="A2004" t="s">
        <v>2227</v>
      </c>
      <c r="B2004" s="3">
        <v>207.36174011230469</v>
      </c>
      <c r="C2004" s="3">
        <v>11.47000026702881</v>
      </c>
      <c r="D2004" s="4">
        <v>1.268673871463122E-3</v>
      </c>
      <c r="E2004" s="4">
        <v>-2.0495283547082081E-2</v>
      </c>
      <c r="F2004" s="2">
        <v>1</v>
      </c>
      <c r="G2004" s="4">
        <v>0.23669723117563521</v>
      </c>
      <c r="H2004" s="4">
        <v>0</v>
      </c>
      <c r="I2004" s="4">
        <v>0.14551836934107951</v>
      </c>
    </row>
    <row r="2005" spans="1:9" x14ac:dyDescent="0.25">
      <c r="A2005" t="s">
        <v>2228</v>
      </c>
      <c r="B2005" s="3">
        <v>207.0989990234375</v>
      </c>
      <c r="C2005" s="3">
        <v>11.710000038146971</v>
      </c>
      <c r="D2005" s="4">
        <v>6.7727110323234641E-4</v>
      </c>
      <c r="E2005" s="4">
        <v>-2.5553435737702972E-3</v>
      </c>
      <c r="F2005" s="2">
        <v>1</v>
      </c>
      <c r="G2005" s="4">
        <v>0.25008980239053052</v>
      </c>
      <c r="H2005" s="4">
        <v>-2.1156051514692459E-4</v>
      </c>
      <c r="I2005" s="4">
        <v>0.14406692153052861</v>
      </c>
    </row>
    <row r="2006" spans="1:9" x14ac:dyDescent="0.25">
      <c r="A2006" t="s">
        <v>2229</v>
      </c>
      <c r="B2006" s="3">
        <v>206.9588317871094</v>
      </c>
      <c r="C2006" s="3">
        <v>11.739999771118161</v>
      </c>
      <c r="D2006" s="4">
        <v>-8.8823004583615806E-4</v>
      </c>
      <c r="E2006" s="4">
        <v>1.4693178978214981E-2</v>
      </c>
      <c r="F2006" s="2">
        <v>1</v>
      </c>
      <c r="G2006" s="4">
        <v>0.25496025247147491</v>
      </c>
      <c r="H2006" s="4">
        <v>-8.8823004583615806E-4</v>
      </c>
      <c r="I2006" s="4">
        <v>0.1432926024883239</v>
      </c>
    </row>
    <row r="2007" spans="1:9" x14ac:dyDescent="0.25">
      <c r="A2007" t="s">
        <v>2230</v>
      </c>
      <c r="B2007" s="3">
        <v>207.142822265625</v>
      </c>
      <c r="C2007" s="3">
        <v>11.569999694824221</v>
      </c>
      <c r="D2007" s="4">
        <v>5.9554155986123458E-3</v>
      </c>
      <c r="E2007" s="4">
        <v>6.9625696518416103E-3</v>
      </c>
      <c r="F2007" s="2">
        <v>1</v>
      </c>
      <c r="G2007" s="4">
        <v>0.24021186991147969</v>
      </c>
      <c r="H2007" s="4">
        <v>0</v>
      </c>
      <c r="I2007" s="4">
        <v>0.14430901213462291</v>
      </c>
    </row>
    <row r="2008" spans="1:9" x14ac:dyDescent="0.25">
      <c r="A2008" t="s">
        <v>2231</v>
      </c>
      <c r="B2008" s="3">
        <v>205.91650390625</v>
      </c>
      <c r="C2008" s="3">
        <v>11.489999771118161</v>
      </c>
      <c r="D2008" s="4">
        <v>1.576180927787663E-3</v>
      </c>
      <c r="E2008" s="4">
        <v>-2.2959222152102329E-2</v>
      </c>
      <c r="F2008" s="2">
        <v>1</v>
      </c>
      <c r="G2008" s="4">
        <v>0.25072049955624492</v>
      </c>
      <c r="H2008" s="4">
        <v>0</v>
      </c>
      <c r="I2008" s="4">
        <v>0.1375345213024981</v>
      </c>
    </row>
    <row r="2009" spans="1:9" x14ac:dyDescent="0.25">
      <c r="A2009" t="s">
        <v>2232</v>
      </c>
      <c r="B2009" s="3">
        <v>205.59245300292969</v>
      </c>
      <c r="C2009" s="3">
        <v>11.760000228881839</v>
      </c>
      <c r="D2009" s="4">
        <v>-8.5115628743692717E-4</v>
      </c>
      <c r="E2009" s="4">
        <v>-1.7543862444632911E-2</v>
      </c>
      <c r="F2009" s="2">
        <v>1</v>
      </c>
      <c r="G2009" s="4">
        <v>0.24816712574598451</v>
      </c>
      <c r="H2009" s="4">
        <v>-8.5115628743692717E-4</v>
      </c>
      <c r="I2009" s="4">
        <v>0.1357443826676952</v>
      </c>
    </row>
    <row r="2010" spans="1:9" x14ac:dyDescent="0.25">
      <c r="A2010" t="s">
        <v>2233</v>
      </c>
      <c r="B2010" s="3">
        <v>205.76759338378909</v>
      </c>
      <c r="C2010" s="3">
        <v>11.97000026702881</v>
      </c>
      <c r="D2010" s="4">
        <v>5.2200656317327176E-3</v>
      </c>
      <c r="E2010" s="4">
        <v>0.11452518827964429</v>
      </c>
      <c r="F2010" s="2">
        <v>1</v>
      </c>
      <c r="G2010" s="4">
        <v>0.2441141797917297</v>
      </c>
      <c r="H2010" s="4">
        <v>0</v>
      </c>
      <c r="I2010" s="4">
        <v>0.13671190215021481</v>
      </c>
    </row>
    <row r="2011" spans="1:9" x14ac:dyDescent="0.25">
      <c r="A2011" t="s">
        <v>2234</v>
      </c>
      <c r="B2011" s="3">
        <v>204.69905090332031</v>
      </c>
      <c r="C2011" s="3">
        <v>10.739999771118161</v>
      </c>
      <c r="D2011" s="4">
        <v>3.9956538685599341E-3</v>
      </c>
      <c r="E2011" s="4">
        <v>-2.981029203283048E-2</v>
      </c>
      <c r="F2011" s="2">
        <v>1</v>
      </c>
      <c r="G2011" s="4">
        <v>0.25786975147916352</v>
      </c>
      <c r="H2011" s="4">
        <v>0</v>
      </c>
      <c r="I2011" s="4">
        <v>0.13080900492753861</v>
      </c>
    </row>
    <row r="2012" spans="1:9" x14ac:dyDescent="0.25">
      <c r="A2012" t="s">
        <v>2235</v>
      </c>
      <c r="B2012" s="3">
        <v>203.8843994140625</v>
      </c>
      <c r="C2012" s="3">
        <v>11.069999694824221</v>
      </c>
      <c r="D2012" s="4">
        <v>5.4423654507089747E-3</v>
      </c>
      <c r="E2012" s="4">
        <v>2.0276433697663299E-2</v>
      </c>
      <c r="F2012" s="2">
        <v>1</v>
      </c>
      <c r="G2012" s="4">
        <v>0.27400995541364481</v>
      </c>
      <c r="H2012" s="4">
        <v>0</v>
      </c>
      <c r="I2012" s="4">
        <v>0.12630866535163371</v>
      </c>
    </row>
    <row r="2013" spans="1:9" x14ac:dyDescent="0.25">
      <c r="A2013" t="s">
        <v>2236</v>
      </c>
      <c r="B2013" s="3">
        <v>202.7807922363281</v>
      </c>
      <c r="C2013" s="3">
        <v>10.85000038146973</v>
      </c>
      <c r="D2013" s="4">
        <v>3.9461499654835919E-3</v>
      </c>
      <c r="E2013" s="4">
        <v>-2.7573283690846E-3</v>
      </c>
      <c r="F2013" s="2">
        <v>1</v>
      </c>
      <c r="G2013" s="4">
        <v>0.29323764984037731</v>
      </c>
      <c r="H2013" s="4">
        <v>0</v>
      </c>
      <c r="I2013" s="4">
        <v>0.1202120619283276</v>
      </c>
    </row>
    <row r="2014" spans="1:9" x14ac:dyDescent="0.25">
      <c r="A2014" t="s">
        <v>2237</v>
      </c>
      <c r="B2014" s="3">
        <v>201.9837341308594</v>
      </c>
      <c r="C2014" s="3">
        <v>10.88000011444092</v>
      </c>
      <c r="D2014" s="4">
        <v>5.9327603271217546E-3</v>
      </c>
      <c r="E2014" s="4">
        <v>-4.9781633565005423E-2</v>
      </c>
      <c r="F2014" s="2">
        <v>1</v>
      </c>
      <c r="G2014" s="4">
        <v>0.27139787333993048</v>
      </c>
      <c r="H2014" s="4">
        <v>0</v>
      </c>
      <c r="I2014" s="4">
        <v>0.1158089126262809</v>
      </c>
    </row>
    <row r="2015" spans="1:9" x14ac:dyDescent="0.25">
      <c r="A2015" t="s">
        <v>2238</v>
      </c>
      <c r="B2015" s="3">
        <v>200.79248046875</v>
      </c>
      <c r="C2015" s="3">
        <v>11.44999980926514</v>
      </c>
      <c r="D2015" s="4">
        <v>1.3103874130977471E-3</v>
      </c>
      <c r="E2015" s="4">
        <v>1.417182001352724E-2</v>
      </c>
      <c r="F2015" s="2">
        <v>1</v>
      </c>
      <c r="G2015" s="4">
        <v>0.26280943261586448</v>
      </c>
      <c r="H2015" s="4">
        <v>-1.437462926121458E-3</v>
      </c>
      <c r="I2015" s="4">
        <v>0.109228127994786</v>
      </c>
    </row>
    <row r="2016" spans="1:9" x14ac:dyDescent="0.25">
      <c r="A2016" t="s">
        <v>2239</v>
      </c>
      <c r="B2016" s="3">
        <v>200.52970886230469</v>
      </c>
      <c r="C2016" s="3">
        <v>11.289999961853029</v>
      </c>
      <c r="D2016" s="4">
        <v>4.3678951790360188E-5</v>
      </c>
      <c r="E2016" s="4">
        <v>-7.0360531672178928E-3</v>
      </c>
      <c r="F2016" s="2">
        <v>1</v>
      </c>
      <c r="G2016" s="4">
        <v>0.26122509107520558</v>
      </c>
      <c r="H2016" s="4">
        <v>-2.744254302922355E-3</v>
      </c>
      <c r="I2016" s="4">
        <v>0.1077765115974634</v>
      </c>
    </row>
    <row r="2017" spans="1:9" x14ac:dyDescent="0.25">
      <c r="A2017" t="s">
        <v>2240</v>
      </c>
      <c r="B2017" s="3">
        <v>200.52095031738281</v>
      </c>
      <c r="C2017" s="3">
        <v>11.36999988555908</v>
      </c>
      <c r="D2017" s="4">
        <v>-1.7878631309762309E-3</v>
      </c>
      <c r="E2017" s="4">
        <v>3.6463045468877908E-2</v>
      </c>
      <c r="F2017" s="2">
        <v>1</v>
      </c>
      <c r="G2017" s="4">
        <v>0.2441931506487465</v>
      </c>
      <c r="H2017" s="4">
        <v>-2.7878114860291352E-3</v>
      </c>
      <c r="I2017" s="4">
        <v>0.1077281271939987</v>
      </c>
    </row>
    <row r="2018" spans="1:9" x14ac:dyDescent="0.25">
      <c r="A2018" t="s">
        <v>2241</v>
      </c>
      <c r="B2018" s="3">
        <v>200.8800964355469</v>
      </c>
      <c r="C2018" s="3">
        <v>10.97000026702881</v>
      </c>
      <c r="D2018" s="4">
        <v>6.8931326575065732E-3</v>
      </c>
      <c r="E2018" s="4">
        <v>-8.0469406000809651E-2</v>
      </c>
      <c r="F2018" s="2">
        <v>1</v>
      </c>
      <c r="G2018" s="4">
        <v>0.22267670698023451</v>
      </c>
      <c r="H2018" s="4">
        <v>-1.0017393278640709E-3</v>
      </c>
      <c r="I2018" s="4">
        <v>0.1097121406162032</v>
      </c>
    </row>
    <row r="2019" spans="1:9" x14ac:dyDescent="0.25">
      <c r="A2019" t="s">
        <v>2242</v>
      </c>
      <c r="B2019" s="3">
        <v>199.5048828125</v>
      </c>
      <c r="C2019" s="3">
        <v>11.930000305175779</v>
      </c>
      <c r="D2019" s="4">
        <v>6.590316146137809E-4</v>
      </c>
      <c r="E2019" s="4">
        <v>1.016087055845993E-2</v>
      </c>
      <c r="F2019" s="2">
        <v>1</v>
      </c>
      <c r="G2019" s="4">
        <v>0.21621108504178951</v>
      </c>
      <c r="H2019" s="4">
        <v>-7.8408241443992388E-3</v>
      </c>
      <c r="I2019" s="4">
        <v>0.1021151149251807</v>
      </c>
    </row>
    <row r="2020" spans="1:9" x14ac:dyDescent="0.25">
      <c r="A2020" t="s">
        <v>2243</v>
      </c>
      <c r="B2020" s="3">
        <v>199.37348937988281</v>
      </c>
      <c r="C2020" s="3">
        <v>11.810000419616699</v>
      </c>
      <c r="D2020" s="4">
        <v>3.9545283599018433E-4</v>
      </c>
      <c r="E2020" s="4">
        <v>-1.501245662531636E-2</v>
      </c>
      <c r="F2020" s="2">
        <v>1</v>
      </c>
      <c r="G2020" s="4">
        <v>0.22269629603566579</v>
      </c>
      <c r="H2020" s="4">
        <v>-8.4942577745967807E-3</v>
      </c>
      <c r="I2020" s="4">
        <v>0.1013892645798264</v>
      </c>
    </row>
    <row r="2021" spans="1:9" x14ac:dyDescent="0.25">
      <c r="A2021" t="s">
        <v>2244</v>
      </c>
      <c r="B2021" s="3">
        <v>199.294677734375</v>
      </c>
      <c r="C2021" s="3">
        <v>11.989999771118161</v>
      </c>
      <c r="D2021" s="4">
        <v>-8.7811146779137594E-5</v>
      </c>
      <c r="E2021" s="4">
        <v>9.2592302708427443E-3</v>
      </c>
      <c r="F2021" s="2">
        <v>1</v>
      </c>
      <c r="G2021" s="4">
        <v>0.20018587707320989</v>
      </c>
      <c r="H2021" s="4">
        <v>-8.886196538964497E-3</v>
      </c>
      <c r="I2021" s="4">
        <v>0.1009538892420314</v>
      </c>
    </row>
    <row r="2022" spans="1:9" x14ac:dyDescent="0.25">
      <c r="A2022" t="s">
        <v>2245</v>
      </c>
      <c r="B2022" s="3">
        <v>199.31217956542969</v>
      </c>
      <c r="C2022" s="3">
        <v>11.88000011444092</v>
      </c>
      <c r="D2022" s="4">
        <v>-6.2017085683139239E-3</v>
      </c>
      <c r="E2022" s="4">
        <v>0.12287336484965559</v>
      </c>
      <c r="F2022" s="2">
        <v>1</v>
      </c>
      <c r="G2022" s="4">
        <v>0.19985763881042701</v>
      </c>
      <c r="H2022" s="4">
        <v>-8.7991580563449023E-3</v>
      </c>
      <c r="I2022" s="4">
        <v>0.1010505737555747</v>
      </c>
    </row>
    <row r="2023" spans="1:9" x14ac:dyDescent="0.25">
      <c r="A2023" t="s">
        <v>2246</v>
      </c>
      <c r="B2023" s="3">
        <v>200.55596923828119</v>
      </c>
      <c r="C2023" s="3">
        <v>10.579999923706049</v>
      </c>
      <c r="D2023" s="4">
        <v>-1.569851557644331E-3</v>
      </c>
      <c r="E2023" s="4">
        <v>-4.7036867541456751E-3</v>
      </c>
      <c r="F2023" s="2">
        <v>1</v>
      </c>
      <c r="G2023" s="4">
        <v>0.23677687622384941</v>
      </c>
      <c r="H2023" s="4">
        <v>-2.6136586371958699E-3</v>
      </c>
      <c r="I2023" s="4">
        <v>0.10792158051447109</v>
      </c>
    </row>
    <row r="2024" spans="1:9" x14ac:dyDescent="0.25">
      <c r="A2024" t="s">
        <v>2247</v>
      </c>
      <c r="B2024" s="3">
        <v>200.8713073730469</v>
      </c>
      <c r="C2024" s="3">
        <v>10.63000011444092</v>
      </c>
      <c r="D2024" s="4">
        <v>-1.0454482781595551E-3</v>
      </c>
      <c r="E2024" s="4">
        <v>-1.665127642818021E-2</v>
      </c>
      <c r="F2024" s="2">
        <v>1</v>
      </c>
      <c r="G2024" s="4">
        <v>0.24517446845540511</v>
      </c>
      <c r="H2024" s="4">
        <v>-1.0454482781595551E-3</v>
      </c>
      <c r="I2024" s="4">
        <v>0.1096635876259671</v>
      </c>
    </row>
    <row r="2025" spans="1:9" x14ac:dyDescent="0.25">
      <c r="A2025" t="s">
        <v>2248</v>
      </c>
      <c r="B2025" s="3">
        <v>201.08152770996091</v>
      </c>
      <c r="C2025" s="3">
        <v>10.810000419616699</v>
      </c>
      <c r="D2025" s="4">
        <v>8.6555722872891927E-3</v>
      </c>
      <c r="E2025" s="4">
        <v>-2.3486836709587511E-2</v>
      </c>
      <c r="F2025" s="2">
        <v>1</v>
      </c>
      <c r="G2025" s="4">
        <v>0.2329118118755136</v>
      </c>
      <c r="H2025" s="4">
        <v>0</v>
      </c>
      <c r="I2025" s="4">
        <v>0.1108248976025021</v>
      </c>
    </row>
    <row r="2026" spans="1:9" x14ac:dyDescent="0.25">
      <c r="A2026" t="s">
        <v>2249</v>
      </c>
      <c r="B2026" s="3">
        <v>199.3559875488281</v>
      </c>
      <c r="C2026" s="3">
        <v>11.069999694824221</v>
      </c>
      <c r="D2026" s="4">
        <v>6.4118439437743646E-3</v>
      </c>
      <c r="E2026" s="4">
        <v>-5.9473299550954713E-2</v>
      </c>
      <c r="F2026" s="2">
        <v>1</v>
      </c>
      <c r="G2026" s="4">
        <v>0.23900826565411551</v>
      </c>
      <c r="H2026" s="4">
        <v>0</v>
      </c>
      <c r="I2026" s="4">
        <v>0.10129258006628319</v>
      </c>
    </row>
    <row r="2027" spans="1:9" x14ac:dyDescent="0.25">
      <c r="A2027" t="s">
        <v>2250</v>
      </c>
      <c r="B2027" s="3">
        <v>198.08589172363281</v>
      </c>
      <c r="C2027" s="3">
        <v>11.77000045776367</v>
      </c>
      <c r="D2027" s="4">
        <v>-2.6021798721014289E-3</v>
      </c>
      <c r="E2027" s="4">
        <v>1.993071894895504E-2</v>
      </c>
      <c r="F2027" s="2">
        <v>1</v>
      </c>
      <c r="G2027" s="4">
        <v>0.2125042707437661</v>
      </c>
      <c r="H2027" s="4">
        <v>-4.6656309331974946E-3</v>
      </c>
      <c r="I2027" s="4">
        <v>9.4276251510221343E-2</v>
      </c>
    </row>
    <row r="2028" spans="1:9" x14ac:dyDescent="0.25">
      <c r="A2028" t="s">
        <v>2251</v>
      </c>
      <c r="B2028" s="3">
        <v>198.6026916503906</v>
      </c>
      <c r="C2028" s="3">
        <v>11.539999961853029</v>
      </c>
      <c r="D2028" s="4">
        <v>3.6740491831379618E-3</v>
      </c>
      <c r="E2028" s="4">
        <v>-9.7026588186780782E-2</v>
      </c>
      <c r="F2028" s="2">
        <v>1</v>
      </c>
      <c r="G2028" s="4">
        <v>0.24060757966671911</v>
      </c>
      <c r="H2028" s="4">
        <v>-2.068834540696618E-3</v>
      </c>
      <c r="I2028" s="4">
        <v>9.7131184194787945E-2</v>
      </c>
    </row>
    <row r="2029" spans="1:9" x14ac:dyDescent="0.25">
      <c r="A2029" t="s">
        <v>2252</v>
      </c>
      <c r="B2029" s="3">
        <v>197.87568664550781</v>
      </c>
      <c r="C2029" s="3">
        <v>12.77999973297119</v>
      </c>
      <c r="D2029" s="4">
        <v>-3.7047670507289738E-3</v>
      </c>
      <c r="E2029" s="4">
        <v>2.4038477703429931E-2</v>
      </c>
      <c r="F2029" s="2">
        <v>1</v>
      </c>
      <c r="G2029" s="4">
        <v>0.24299053148083249</v>
      </c>
      <c r="H2029" s="4">
        <v>-5.7218613239115026E-3</v>
      </c>
      <c r="I2029" s="4">
        <v>9.3115025827071873E-2</v>
      </c>
    </row>
    <row r="2030" spans="1:9" x14ac:dyDescent="0.25">
      <c r="A2030" t="s">
        <v>2253</v>
      </c>
      <c r="B2030" s="3">
        <v>198.61149597167969</v>
      </c>
      <c r="C2030" s="3">
        <v>12.47999954223633</v>
      </c>
      <c r="D2030" s="4">
        <v>2.2101252904811459E-3</v>
      </c>
      <c r="E2030" s="4">
        <v>5.1390030544091747E-2</v>
      </c>
      <c r="F2030" s="2">
        <v>1</v>
      </c>
      <c r="G2030" s="4">
        <v>0.23162449361634649</v>
      </c>
      <c r="H2030" s="4">
        <v>-2.0245949257544642E-3</v>
      </c>
      <c r="I2030" s="4">
        <v>9.7179821478409867E-2</v>
      </c>
    </row>
    <row r="2031" spans="1:9" x14ac:dyDescent="0.25">
      <c r="A2031" t="s">
        <v>2254</v>
      </c>
      <c r="B2031" s="3">
        <v>198.17350769042969</v>
      </c>
      <c r="C2031" s="3">
        <v>11.86999988555908</v>
      </c>
      <c r="D2031" s="4">
        <v>-3.523556321313293E-3</v>
      </c>
      <c r="E2031" s="4">
        <v>5.6990237703545388E-2</v>
      </c>
      <c r="F2031" s="2">
        <v>1</v>
      </c>
      <c r="G2031" s="4">
        <v>0.23054427628926</v>
      </c>
      <c r="H2031" s="4">
        <v>-4.2253815935140437E-3</v>
      </c>
      <c r="I2031" s="4">
        <v>9.4760264131638516E-2</v>
      </c>
    </row>
    <row r="2032" spans="1:9" x14ac:dyDescent="0.25">
      <c r="A2032" t="s">
        <v>2255</v>
      </c>
      <c r="B2032" s="3">
        <v>198.87425231933591</v>
      </c>
      <c r="C2032" s="3">
        <v>11.22999954223633</v>
      </c>
      <c r="D2032" s="4">
        <v>2.2956770874709149E-3</v>
      </c>
      <c r="E2032" s="4">
        <v>-2.6863121372742271E-2</v>
      </c>
      <c r="F2032" s="2">
        <v>1</v>
      </c>
      <c r="G2032" s="4">
        <v>0.2083868952548085</v>
      </c>
      <c r="H2032" s="4">
        <v>-7.0430693736200922E-4</v>
      </c>
      <c r="I2032" s="4">
        <v>9.8631353582346648E-2</v>
      </c>
    </row>
    <row r="2033" spans="1:9" x14ac:dyDescent="0.25">
      <c r="A2033" t="s">
        <v>2256</v>
      </c>
      <c r="B2033" s="3">
        <v>198.41874694824219</v>
      </c>
      <c r="C2033" s="3">
        <v>11.539999961853029</v>
      </c>
      <c r="D2033" s="4">
        <v>-2.5100693885907739E-3</v>
      </c>
      <c r="E2033" s="4">
        <v>2.4866760859648451E-2</v>
      </c>
      <c r="F2033" s="2">
        <v>1</v>
      </c>
      <c r="G2033" s="4">
        <v>0.22541165822966841</v>
      </c>
      <c r="H2033" s="4">
        <v>-2.993112804347664E-3</v>
      </c>
      <c r="I2033" s="4">
        <v>9.6115027428646194E-2</v>
      </c>
    </row>
    <row r="2034" spans="1:9" x14ac:dyDescent="0.25">
      <c r="A2034" t="s">
        <v>2257</v>
      </c>
      <c r="B2034" s="3">
        <v>198.91804504394531</v>
      </c>
      <c r="C2034" s="3">
        <v>11.260000228881839</v>
      </c>
      <c r="D2034" s="4">
        <v>2.8259424532697248E-3</v>
      </c>
      <c r="E2034" s="4">
        <v>-2.00173669989504E-2</v>
      </c>
      <c r="F2034" s="2">
        <v>1</v>
      </c>
      <c r="G2034" s="4">
        <v>0.1978557614133718</v>
      </c>
      <c r="H2034" s="4">
        <v>-4.8425893929660008E-4</v>
      </c>
      <c r="I2034" s="4">
        <v>9.8873275599669519E-2</v>
      </c>
    </row>
    <row r="2035" spans="1:9" x14ac:dyDescent="0.25">
      <c r="A2035" t="s">
        <v>2258</v>
      </c>
      <c r="B2035" s="3">
        <v>198.35749816894531</v>
      </c>
      <c r="C2035" s="3">
        <v>11.489999771118161</v>
      </c>
      <c r="D2035" s="4">
        <v>0</v>
      </c>
      <c r="E2035" s="4">
        <v>-6.0554192004826923E-3</v>
      </c>
      <c r="F2035" s="2">
        <v>1</v>
      </c>
      <c r="G2035" s="4">
        <v>0.20411757404649161</v>
      </c>
      <c r="H2035" s="4">
        <v>-3.3008733145338809E-3</v>
      </c>
      <c r="I2035" s="4">
        <v>9.5776673777937749E-2</v>
      </c>
    </row>
    <row r="2036" spans="1:9" x14ac:dyDescent="0.25">
      <c r="A2036" t="s">
        <v>2259</v>
      </c>
      <c r="B2036" s="3">
        <v>198.35749816894531</v>
      </c>
      <c r="C2036" s="3">
        <v>11.560000419616699</v>
      </c>
      <c r="D2036" s="4">
        <v>-3.3008733145338809E-3</v>
      </c>
      <c r="E2036" s="4">
        <v>2.1201478026736661E-2</v>
      </c>
      <c r="F2036" s="2">
        <v>1</v>
      </c>
      <c r="G2036" s="4">
        <v>0.2053102773726716</v>
      </c>
      <c r="H2036" s="4">
        <v>-3.3008733145338809E-3</v>
      </c>
      <c r="I2036" s="4">
        <v>9.5776673777937749E-2</v>
      </c>
    </row>
    <row r="2037" spans="1:9" x14ac:dyDescent="0.25">
      <c r="A2037" t="s">
        <v>2260</v>
      </c>
      <c r="B2037" s="3">
        <v>199.01441955566409</v>
      </c>
      <c r="C2037" s="3">
        <v>11.319999694824221</v>
      </c>
      <c r="D2037" s="4">
        <v>3.5778395552330529E-3</v>
      </c>
      <c r="E2037" s="4">
        <v>-2.9991463511701792E-2</v>
      </c>
      <c r="F2037" s="2">
        <v>1</v>
      </c>
      <c r="G2037" s="4">
        <v>0.19602747048333399</v>
      </c>
      <c r="H2037" s="4">
        <v>0</v>
      </c>
      <c r="I2037" s="4">
        <v>9.9405672624551356E-2</v>
      </c>
    </row>
    <row r="2038" spans="1:9" x14ac:dyDescent="0.25">
      <c r="A2038" t="s">
        <v>2261</v>
      </c>
      <c r="B2038" s="3">
        <v>198.30491638183591</v>
      </c>
      <c r="C2038" s="3">
        <v>11.670000076293951</v>
      </c>
      <c r="D2038" s="4">
        <v>-7.9437552603733863E-4</v>
      </c>
      <c r="E2038" s="4">
        <v>-1.518989868196585E-2</v>
      </c>
      <c r="F2038" s="2">
        <v>1</v>
      </c>
      <c r="G2038" s="4">
        <v>0.16317154324587599</v>
      </c>
      <c r="H2038" s="4">
        <v>-7.9437552603733863E-4</v>
      </c>
      <c r="I2038" s="4">
        <v>9.5486198770378561E-2</v>
      </c>
    </row>
    <row r="2039" spans="1:9" x14ac:dyDescent="0.25">
      <c r="A2039" t="s">
        <v>2262</v>
      </c>
      <c r="B2039" s="3">
        <v>198.46257019042969</v>
      </c>
      <c r="C2039" s="3">
        <v>11.85000038146973</v>
      </c>
      <c r="D2039" s="4">
        <v>5.949330992230939E-3</v>
      </c>
      <c r="E2039" s="4">
        <v>-7.7821009362929239E-2</v>
      </c>
      <c r="F2039" s="2">
        <v>1</v>
      </c>
      <c r="G2039" s="4">
        <v>0.14941222549063091</v>
      </c>
      <c r="H2039" s="4">
        <v>0</v>
      </c>
      <c r="I2039" s="4">
        <v>9.6357118032740718E-2</v>
      </c>
    </row>
    <row r="2040" spans="1:9" x14ac:dyDescent="0.25">
      <c r="A2040" t="s">
        <v>2263</v>
      </c>
      <c r="B2040" s="3">
        <v>197.28883361816409</v>
      </c>
      <c r="C2040" s="3">
        <v>12.85000038146973</v>
      </c>
      <c r="D2040" s="4">
        <v>7.649771294774288E-3</v>
      </c>
      <c r="E2040" s="4">
        <v>-8.4757805100894146E-2</v>
      </c>
      <c r="F2040" s="2">
        <v>1</v>
      </c>
      <c r="G2040" s="4">
        <v>0.14454683782215039</v>
      </c>
      <c r="H2040" s="4">
        <v>-5.2355171005041834E-3</v>
      </c>
      <c r="I2040" s="4">
        <v>8.9873102208174904E-2</v>
      </c>
    </row>
    <row r="2041" spans="1:9" x14ac:dyDescent="0.25">
      <c r="A2041" t="s">
        <v>2264</v>
      </c>
      <c r="B2041" s="3">
        <v>195.79107666015619</v>
      </c>
      <c r="C2041" s="3">
        <v>14.039999961853029</v>
      </c>
      <c r="D2041" s="4">
        <v>-3.6550248535633929E-3</v>
      </c>
      <c r="E2041" s="4">
        <v>5.0112197608738418E-2</v>
      </c>
      <c r="F2041" s="2">
        <v>2</v>
      </c>
      <c r="G2041" s="4">
        <v>0.1199791774099337</v>
      </c>
      <c r="H2041" s="4">
        <v>-1.278746719579116E-2</v>
      </c>
      <c r="I2041" s="4">
        <v>8.1599116335577593E-2</v>
      </c>
    </row>
    <row r="2042" spans="1:9" x14ac:dyDescent="0.25">
      <c r="A2042" t="s">
        <v>2265</v>
      </c>
      <c r="B2042" s="3">
        <v>196.50932312011719</v>
      </c>
      <c r="C2042" s="3">
        <v>13.36999988555908</v>
      </c>
      <c r="D2042" s="4">
        <v>-2.2288112711554839E-4</v>
      </c>
      <c r="E2042" s="4">
        <v>3.2432438801540009E-2</v>
      </c>
      <c r="F2042" s="2">
        <v>2</v>
      </c>
      <c r="G2042" s="4">
        <v>0.1128429385596299</v>
      </c>
      <c r="H2042" s="4">
        <v>-9.1659440957040372E-3</v>
      </c>
      <c r="I2042" s="4">
        <v>8.5566890299829002E-2</v>
      </c>
    </row>
    <row r="2043" spans="1:9" x14ac:dyDescent="0.25">
      <c r="A2043" t="s">
        <v>2266</v>
      </c>
      <c r="B2043" s="3">
        <v>196.5531311035156</v>
      </c>
      <c r="C2043" s="3">
        <v>12.94999980926514</v>
      </c>
      <c r="D2043" s="4">
        <v>-8.2643699125289904E-3</v>
      </c>
      <c r="E2043" s="4">
        <v>8.0066726978548219E-2</v>
      </c>
      <c r="F2043" s="2">
        <v>1</v>
      </c>
      <c r="G2043" s="4">
        <v>0.1052019877890995</v>
      </c>
      <c r="H2043" s="4">
        <v>-8.9450566528974651E-3</v>
      </c>
      <c r="I2043" s="4">
        <v>8.5808896610537699E-2</v>
      </c>
    </row>
    <row r="2044" spans="1:9" x14ac:dyDescent="0.25">
      <c r="A2044" t="s">
        <v>2267</v>
      </c>
      <c r="B2044" s="3">
        <v>198.19105529785159</v>
      </c>
      <c r="C2044" s="3">
        <v>11.989999771118161</v>
      </c>
      <c r="D2044" s="4">
        <v>2.4812254481361151E-3</v>
      </c>
      <c r="E2044" s="4">
        <v>4.807694151300268E-2</v>
      </c>
      <c r="F2044" s="2">
        <v>1</v>
      </c>
      <c r="G2044" s="4">
        <v>0.12630466354239969</v>
      </c>
      <c r="H2044" s="4">
        <v>-6.8635906557923398E-4</v>
      </c>
      <c r="I2044" s="4">
        <v>9.4857201525339496E-2</v>
      </c>
    </row>
    <row r="2045" spans="1:9" x14ac:dyDescent="0.25">
      <c r="A2045" t="s">
        <v>2268</v>
      </c>
      <c r="B2045" s="3">
        <v>197.70051574707031</v>
      </c>
      <c r="C2045" s="3">
        <v>11.439999580383301</v>
      </c>
      <c r="D2045" s="4">
        <v>1.4640318576299991E-3</v>
      </c>
      <c r="E2045" s="4">
        <v>8.7482720389697732E-4</v>
      </c>
      <c r="F2045" s="2">
        <v>1</v>
      </c>
      <c r="G2045" s="4">
        <v>0.1209496488472903</v>
      </c>
      <c r="H2045" s="4">
        <v>-3.1597444753134201E-3</v>
      </c>
      <c r="I2045" s="4">
        <v>9.2147337757780834E-2</v>
      </c>
    </row>
    <row r="2046" spans="1:9" x14ac:dyDescent="0.25">
      <c r="A2046" t="s">
        <v>2269</v>
      </c>
      <c r="B2046" s="3">
        <v>197.4114990234375</v>
      </c>
      <c r="C2046" s="3">
        <v>11.430000305175779</v>
      </c>
      <c r="D2046" s="4">
        <v>-1.727399039517685E-3</v>
      </c>
      <c r="E2046" s="4">
        <v>1.419696902513334E-2</v>
      </c>
      <c r="F2046" s="2">
        <v>1</v>
      </c>
      <c r="G2046" s="4">
        <v>0.1174636013022374</v>
      </c>
      <c r="H2046" s="4">
        <v>-4.6170168731539674E-3</v>
      </c>
      <c r="I2046" s="4">
        <v>9.0550736736836113E-2</v>
      </c>
    </row>
    <row r="2047" spans="1:9" x14ac:dyDescent="0.25">
      <c r="A2047" t="s">
        <v>2270</v>
      </c>
      <c r="B2047" s="3">
        <v>197.75309753417969</v>
      </c>
      <c r="C2047" s="3">
        <v>11.27000045776367</v>
      </c>
      <c r="D2047" s="4">
        <v>-2.782678602852862E-3</v>
      </c>
      <c r="E2047" s="4">
        <v>-1.5720467641913149E-2</v>
      </c>
      <c r="F2047" s="2">
        <v>1</v>
      </c>
      <c r="G2047" s="4">
        <v>0.13325904160345631</v>
      </c>
      <c r="H2047" s="4">
        <v>-2.8946179939788319E-3</v>
      </c>
      <c r="I2047" s="4">
        <v>9.24378127653398E-2</v>
      </c>
    </row>
    <row r="2048" spans="1:9" x14ac:dyDescent="0.25">
      <c r="A2048" t="s">
        <v>2271</v>
      </c>
      <c r="B2048" s="3">
        <v>198.30491638183591</v>
      </c>
      <c r="C2048" s="3">
        <v>11.44999980926514</v>
      </c>
      <c r="D2048" s="4">
        <v>3.857433687734169E-3</v>
      </c>
      <c r="E2048" s="4">
        <v>-2.2203264563180891E-2</v>
      </c>
      <c r="F2048" s="2">
        <v>1</v>
      </c>
      <c r="G2048" s="4">
        <v>0.14673361947898719</v>
      </c>
      <c r="H2048" s="4">
        <v>-1.1225175167361991E-4</v>
      </c>
      <c r="I2048" s="4">
        <v>9.5486198770378561E-2</v>
      </c>
    </row>
    <row r="2049" spans="1:9" x14ac:dyDescent="0.25">
      <c r="A2049" t="s">
        <v>2272</v>
      </c>
      <c r="B2049" s="3">
        <v>197.54290771484381</v>
      </c>
      <c r="C2049" s="3">
        <v>11.710000038146971</v>
      </c>
      <c r="D2049" s="4">
        <v>2.1776521687770778E-3</v>
      </c>
      <c r="E2049" s="4">
        <v>-4.0163916293346147E-2</v>
      </c>
      <c r="F2049" s="2">
        <v>1</v>
      </c>
      <c r="G2049" s="4">
        <v>0.15175039535847021</v>
      </c>
      <c r="H2049" s="4">
        <v>-3.9544314821924331E-3</v>
      </c>
      <c r="I2049" s="4">
        <v>9.1276671375576157E-2</v>
      </c>
    </row>
    <row r="2050" spans="1:9" x14ac:dyDescent="0.25">
      <c r="A2050" t="s">
        <v>2273</v>
      </c>
      <c r="B2050" s="3">
        <v>197.11366271972659</v>
      </c>
      <c r="C2050" s="3">
        <v>12.19999980926514</v>
      </c>
      <c r="D2050" s="4">
        <v>-1.955906802230678E-3</v>
      </c>
      <c r="E2050" s="4">
        <v>-4.612980096541075E-2</v>
      </c>
      <c r="F2050" s="2">
        <v>1</v>
      </c>
      <c r="G2050" s="4">
        <v>0.1287737299063971</v>
      </c>
      <c r="H2050" s="4">
        <v>-6.1187591218974102E-3</v>
      </c>
      <c r="I2050" s="4">
        <v>8.8905414138883643E-2</v>
      </c>
    </row>
    <row r="2051" spans="1:9" x14ac:dyDescent="0.25">
      <c r="A2051" t="s">
        <v>2274</v>
      </c>
      <c r="B2051" s="3">
        <v>197.49995422363281</v>
      </c>
      <c r="C2051" s="3">
        <v>12.789999961853029</v>
      </c>
      <c r="D2051" s="4">
        <v>4.117131303370547E-3</v>
      </c>
      <c r="E2051" s="4">
        <v>-3.0325976592536771E-2</v>
      </c>
      <c r="F2051" s="2">
        <v>1</v>
      </c>
      <c r="G2051" s="4">
        <v>0.1137517659229068</v>
      </c>
      <c r="H2051" s="4">
        <v>-4.171010427333699E-3</v>
      </c>
      <c r="I2051" s="4">
        <v>9.1039385494473768E-2</v>
      </c>
    </row>
    <row r="2052" spans="1:9" x14ac:dyDescent="0.25">
      <c r="A2052" t="s">
        <v>2275</v>
      </c>
      <c r="B2052" s="3">
        <v>196.6901550292969</v>
      </c>
      <c r="C2052" s="3">
        <v>13.189999580383301</v>
      </c>
      <c r="D2052" s="4">
        <v>-8.2541582772779343E-3</v>
      </c>
      <c r="E2052" s="4">
        <v>3.6949630777348703E-2</v>
      </c>
      <c r="F2052" s="2">
        <v>1</v>
      </c>
      <c r="G2052" s="4">
        <v>0.12541458908305711</v>
      </c>
      <c r="H2052" s="4">
        <v>-8.2541582772779343E-3</v>
      </c>
      <c r="I2052" s="4">
        <v>8.6565851215262057E-2</v>
      </c>
    </row>
    <row r="2053" spans="1:9" x14ac:dyDescent="0.25">
      <c r="A2053" t="s">
        <v>2276</v>
      </c>
      <c r="B2053" s="3">
        <v>198.3271789550781</v>
      </c>
      <c r="C2053" s="3">
        <v>12.72000026702881</v>
      </c>
      <c r="D2053" s="4">
        <v>6.674102990241737E-3</v>
      </c>
      <c r="E2053" s="4">
        <v>6.3291077162284104E-3</v>
      </c>
      <c r="F2053" s="2">
        <v>1</v>
      </c>
      <c r="G2053" s="4">
        <v>0.14669419482518389</v>
      </c>
      <c r="H2053" s="4">
        <v>0</v>
      </c>
      <c r="I2053" s="4">
        <v>9.5609182820299843E-2</v>
      </c>
    </row>
    <row r="2054" spans="1:9" x14ac:dyDescent="0.25">
      <c r="A2054" t="s">
        <v>2277</v>
      </c>
      <c r="B2054" s="3">
        <v>197.0122985839844</v>
      </c>
      <c r="C2054" s="3">
        <v>12.64000034332275</v>
      </c>
      <c r="D2054" s="4">
        <v>-1.147743418539404E-3</v>
      </c>
      <c r="E2054" s="4">
        <v>7.5744710070021704E-2</v>
      </c>
      <c r="F2054" s="2">
        <v>1</v>
      </c>
      <c r="G2054" s="4">
        <v>0.1448469112608286</v>
      </c>
      <c r="H2054" s="4">
        <v>-1.147743418539404E-3</v>
      </c>
      <c r="I2054" s="4">
        <v>8.8345453176836397E-2</v>
      </c>
    </row>
    <row r="2055" spans="1:9" x14ac:dyDescent="0.25">
      <c r="A2055" t="s">
        <v>2278</v>
      </c>
      <c r="B2055" s="3">
        <v>197.2386779785156</v>
      </c>
      <c r="C2055" s="3">
        <v>11.75</v>
      </c>
      <c r="D2055" s="4">
        <v>6.0403355254228241E-3</v>
      </c>
      <c r="E2055" s="4">
        <v>-7.0411417654186126E-2</v>
      </c>
      <c r="F2055" s="2">
        <v>1</v>
      </c>
      <c r="G2055" s="4">
        <v>0.12394841512751879</v>
      </c>
      <c r="H2055" s="4">
        <v>0</v>
      </c>
      <c r="I2055" s="4">
        <v>8.95960298489622E-2</v>
      </c>
    </row>
    <row r="2056" spans="1:9" x14ac:dyDescent="0.25">
      <c r="A2056" t="s">
        <v>2279</v>
      </c>
      <c r="B2056" s="3">
        <v>196.054443359375</v>
      </c>
      <c r="C2056" s="3">
        <v>12.64000034332275</v>
      </c>
      <c r="D2056" s="4">
        <v>2.448655283715961E-3</v>
      </c>
      <c r="E2056" s="4">
        <v>3.4369890926038822E-2</v>
      </c>
      <c r="F2056" s="2">
        <v>1</v>
      </c>
      <c r="G2056" s="4">
        <v>0.1200837441618645</v>
      </c>
      <c r="H2056" s="4">
        <v>0</v>
      </c>
      <c r="I2056" s="4">
        <v>8.3054020174947452E-2</v>
      </c>
    </row>
    <row r="2057" spans="1:9" x14ac:dyDescent="0.25">
      <c r="A2057" t="s">
        <v>2280</v>
      </c>
      <c r="B2057" s="3">
        <v>195.57554626464841</v>
      </c>
      <c r="C2057" s="3">
        <v>12.22000026702881</v>
      </c>
      <c r="D2057" s="4">
        <v>1.308096545123982E-2</v>
      </c>
      <c r="E2057" s="4">
        <v>3.6471612092202177E-2</v>
      </c>
      <c r="F2057" s="2">
        <v>1</v>
      </c>
      <c r="G2057" s="4">
        <v>0.1086549853382961</v>
      </c>
      <c r="H2057" s="4">
        <v>0</v>
      </c>
      <c r="I2057" s="4">
        <v>8.0408472260774744E-2</v>
      </c>
    </row>
    <row r="2058" spans="1:9" x14ac:dyDescent="0.25">
      <c r="A2058" t="s">
        <v>2281</v>
      </c>
      <c r="B2058" s="3">
        <v>193.0502624511719</v>
      </c>
      <c r="C2058" s="3">
        <v>11.789999961853029</v>
      </c>
      <c r="D2058" s="4">
        <v>3.1671931313836939E-3</v>
      </c>
      <c r="E2058" s="4">
        <v>-2.8830343622043949E-2</v>
      </c>
      <c r="F2058" s="2">
        <v>1</v>
      </c>
      <c r="G2058" s="4">
        <v>8.6986558705816952E-2</v>
      </c>
      <c r="H2058" s="4">
        <v>0</v>
      </c>
      <c r="I2058" s="4">
        <v>6.6458169786603793E-2</v>
      </c>
    </row>
    <row r="2059" spans="1:9" x14ac:dyDescent="0.25">
      <c r="A2059" t="s">
        <v>2282</v>
      </c>
      <c r="B2059" s="3">
        <v>192.4407653808594</v>
      </c>
      <c r="C2059" s="3">
        <v>12.14000034332275</v>
      </c>
      <c r="D2059" s="4">
        <v>6.0087892372246987E-3</v>
      </c>
      <c r="E2059" s="4">
        <v>-0.14022659761218051</v>
      </c>
      <c r="F2059" s="2">
        <v>1</v>
      </c>
      <c r="G2059" s="4">
        <v>7.6990053224416544E-2</v>
      </c>
      <c r="H2059" s="4">
        <v>-2.3473532196250919E-3</v>
      </c>
      <c r="I2059" s="4">
        <v>6.3091154783139647E-2</v>
      </c>
    </row>
    <row r="2060" spans="1:9" x14ac:dyDescent="0.25">
      <c r="A2060" t="s">
        <v>2283</v>
      </c>
      <c r="B2060" s="3">
        <v>191.29133605957031</v>
      </c>
      <c r="C2060" s="3">
        <v>14.11999988555908</v>
      </c>
      <c r="D2060" s="4">
        <v>5.0079033093974878E-4</v>
      </c>
      <c r="E2060" s="4">
        <v>3.5536739032948632E-3</v>
      </c>
      <c r="F2060" s="2">
        <v>2</v>
      </c>
      <c r="G2060" s="4">
        <v>9.1436323828952393E-2</v>
      </c>
      <c r="H2060" s="4">
        <v>-8.3062320590513439E-3</v>
      </c>
      <c r="I2060" s="4">
        <v>5.6741418322195702E-2</v>
      </c>
    </row>
    <row r="2061" spans="1:9" x14ac:dyDescent="0.25">
      <c r="A2061" t="s">
        <v>2284</v>
      </c>
      <c r="B2061" s="3">
        <v>191.1955871582031</v>
      </c>
      <c r="C2061" s="3">
        <v>14.069999694824221</v>
      </c>
      <c r="D2061" s="4">
        <v>-3.6752919114635412E-3</v>
      </c>
      <c r="E2061" s="4">
        <v>5.5513861616919291E-2</v>
      </c>
      <c r="F2061" s="2">
        <v>2</v>
      </c>
      <c r="G2061" s="4">
        <v>7.5614253788498509E-2</v>
      </c>
      <c r="H2061" s="4">
        <v>-8.802614125949848E-3</v>
      </c>
      <c r="I2061" s="4">
        <v>5.621247732613277E-2</v>
      </c>
    </row>
    <row r="2062" spans="1:9" x14ac:dyDescent="0.25">
      <c r="A2062" t="s">
        <v>2285</v>
      </c>
      <c r="B2062" s="3">
        <v>191.90087890625</v>
      </c>
      <c r="C2062" s="3">
        <v>13.329999923706049</v>
      </c>
      <c r="D2062" s="4">
        <v>-2.3992076570308329E-3</v>
      </c>
      <c r="E2062" s="4">
        <v>3.3333357976081279E-2</v>
      </c>
      <c r="F2062" s="2">
        <v>2</v>
      </c>
      <c r="G2062" s="4">
        <v>6.8565096920899293E-2</v>
      </c>
      <c r="H2062" s="4">
        <v>-5.1462361345261387E-3</v>
      </c>
      <c r="I2062" s="4">
        <v>6.010868620581733E-2</v>
      </c>
    </row>
    <row r="2063" spans="1:9" x14ac:dyDescent="0.25">
      <c r="A2063" t="s">
        <v>2286</v>
      </c>
      <c r="B2063" s="3">
        <v>192.3623962402344</v>
      </c>
      <c r="C2063" s="3">
        <v>12.89999961853027</v>
      </c>
      <c r="D2063" s="4">
        <v>1.950466062121015E-3</v>
      </c>
      <c r="E2063" s="4">
        <v>-1.9011407395610361E-2</v>
      </c>
      <c r="F2063" s="2">
        <v>1</v>
      </c>
      <c r="G2063" s="4">
        <v>8.1349105596438376E-2</v>
      </c>
      <c r="H2063" s="4">
        <v>-2.7536350197192578E-3</v>
      </c>
      <c r="I2063" s="4">
        <v>6.2658223953533376E-2</v>
      </c>
    </row>
    <row r="2064" spans="1:9" x14ac:dyDescent="0.25">
      <c r="A2064" t="s">
        <v>2287</v>
      </c>
      <c r="B2064" s="3">
        <v>191.98793029785159</v>
      </c>
      <c r="C2064" s="3">
        <v>13.14999961853027</v>
      </c>
      <c r="D2064" s="4">
        <v>-4.6949437533856386E-3</v>
      </c>
      <c r="E2064" s="4">
        <v>6.5640150399229436E-2</v>
      </c>
      <c r="F2064" s="2">
        <v>1</v>
      </c>
      <c r="G2064" s="4">
        <v>7.4763510737366756E-2</v>
      </c>
      <c r="H2064" s="4">
        <v>-4.6949437533856386E-3</v>
      </c>
      <c r="I2064" s="4">
        <v>6.0589579971958907E-2</v>
      </c>
    </row>
    <row r="2065" spans="1:9" x14ac:dyDescent="0.25">
      <c r="A2065" t="s">
        <v>2288</v>
      </c>
      <c r="B2065" s="3">
        <v>192.8935546875</v>
      </c>
      <c r="C2065" s="3">
        <v>12.340000152587891</v>
      </c>
      <c r="D2065" s="4">
        <v>3.7154585226759629E-3</v>
      </c>
      <c r="E2065" s="4">
        <v>-7.2405591615645193E-3</v>
      </c>
      <c r="F2065" s="2">
        <v>1</v>
      </c>
      <c r="G2065" s="4">
        <v>8.1071521572091854E-2</v>
      </c>
      <c r="H2065" s="4">
        <v>0</v>
      </c>
      <c r="I2065" s="4">
        <v>6.5592476714162906E-2</v>
      </c>
    </row>
    <row r="2066" spans="1:9" x14ac:dyDescent="0.25">
      <c r="A2066" t="s">
        <v>2289</v>
      </c>
      <c r="B2066" s="3">
        <v>192.17951965332031</v>
      </c>
      <c r="C2066" s="3">
        <v>12.430000305175779</v>
      </c>
      <c r="D2066" s="4">
        <v>5.4385858850514168E-4</v>
      </c>
      <c r="E2066" s="4">
        <v>1.611640452021668E-3</v>
      </c>
      <c r="F2066" s="2">
        <v>1</v>
      </c>
      <c r="G2066" s="4">
        <v>7.6914993358355055E-2</v>
      </c>
      <c r="H2066" s="4">
        <v>0</v>
      </c>
      <c r="I2066" s="4">
        <v>6.1647967724399733E-2</v>
      </c>
    </row>
    <row r="2067" spans="1:9" x14ac:dyDescent="0.25">
      <c r="A2067" t="s">
        <v>2290</v>
      </c>
      <c r="B2067" s="3">
        <v>192.07505798339841</v>
      </c>
      <c r="C2067" s="3">
        <v>12.409999847412109</v>
      </c>
      <c r="D2067" s="4">
        <v>1.953389597788568E-3</v>
      </c>
      <c r="E2067" s="4">
        <v>-8.0517140260916165E-4</v>
      </c>
      <c r="F2067" s="2">
        <v>1</v>
      </c>
      <c r="G2067" s="4">
        <v>7.7771025207919786E-2</v>
      </c>
      <c r="H2067" s="4">
        <v>0</v>
      </c>
      <c r="I2067" s="4">
        <v>6.107089520502984E-2</v>
      </c>
    </row>
    <row r="2068" spans="1:9" x14ac:dyDescent="0.25">
      <c r="A2068" t="s">
        <v>2291</v>
      </c>
      <c r="B2068" s="3">
        <v>191.7005920410156</v>
      </c>
      <c r="C2068" s="3">
        <v>12.420000076293951</v>
      </c>
      <c r="D2068" s="4">
        <v>7.5514490585950611E-3</v>
      </c>
      <c r="E2068" s="4">
        <v>-3.3463057775146909E-2</v>
      </c>
      <c r="F2068" s="2">
        <v>1</v>
      </c>
      <c r="G2068" s="4">
        <v>7.4436560274559582E-2</v>
      </c>
      <c r="H2068" s="4">
        <v>0</v>
      </c>
      <c r="I2068" s="4">
        <v>5.9002251223455371E-2</v>
      </c>
    </row>
    <row r="2069" spans="1:9" x14ac:dyDescent="0.25">
      <c r="A2069" t="s">
        <v>2292</v>
      </c>
      <c r="B2069" s="3">
        <v>190.2638244628906</v>
      </c>
      <c r="C2069" s="3">
        <v>12.85000038146973</v>
      </c>
      <c r="D2069" s="4">
        <v>-2.237560367038927E-3</v>
      </c>
      <c r="E2069" s="4">
        <v>-3.7453182450392863E-2</v>
      </c>
      <c r="F2069" s="2">
        <v>1</v>
      </c>
      <c r="G2069" s="4">
        <v>7.0270155206867191E-2</v>
      </c>
      <c r="H2069" s="4">
        <v>-2.237560367038927E-3</v>
      </c>
      <c r="I2069" s="4">
        <v>5.1065186014007669E-2</v>
      </c>
    </row>
    <row r="2070" spans="1:9" x14ac:dyDescent="0.25">
      <c r="A2070" t="s">
        <v>2293</v>
      </c>
      <c r="B2070" s="3">
        <v>190.69050598144531</v>
      </c>
      <c r="C2070" s="3">
        <v>13.35000038146973</v>
      </c>
      <c r="D2070" s="4">
        <v>5.1407616894700858E-3</v>
      </c>
      <c r="E2070" s="4">
        <v>-2.696792116311009E-2</v>
      </c>
      <c r="F2070" s="2">
        <v>2</v>
      </c>
      <c r="G2070" s="4">
        <v>7.1745158958769206E-2</v>
      </c>
      <c r="H2070" s="4">
        <v>0</v>
      </c>
      <c r="I2070" s="4">
        <v>5.3422281961881257E-2</v>
      </c>
    </row>
    <row r="2071" spans="1:9" x14ac:dyDescent="0.25">
      <c r="A2071" t="s">
        <v>2294</v>
      </c>
      <c r="B2071" s="3">
        <v>189.71522521972659</v>
      </c>
      <c r="C2071" s="3">
        <v>13.72000026702881</v>
      </c>
      <c r="D2071" s="4">
        <v>-1.8784455696332361E-3</v>
      </c>
      <c r="E2071" s="4">
        <v>2.6178039227042978E-2</v>
      </c>
      <c r="F2071" s="2">
        <v>2</v>
      </c>
      <c r="G2071" s="4">
        <v>8.3181170601349885E-2</v>
      </c>
      <c r="H2071" s="4">
        <v>-1.8784455696332361E-3</v>
      </c>
      <c r="I2071" s="4">
        <v>4.8034585913378169E-2</v>
      </c>
    </row>
    <row r="2072" spans="1:9" x14ac:dyDescent="0.25">
      <c r="A2072" t="s">
        <v>2295</v>
      </c>
      <c r="B2072" s="3">
        <v>190.072265625</v>
      </c>
      <c r="C2072" s="3">
        <v>13.36999988555908</v>
      </c>
      <c r="D2072" s="4">
        <v>7.8028292901726193E-3</v>
      </c>
      <c r="E2072" s="4">
        <v>-7.6657437276811846E-2</v>
      </c>
      <c r="F2072" s="2">
        <v>2</v>
      </c>
      <c r="G2072" s="4">
        <v>8.4428179934670888E-2</v>
      </c>
      <c r="H2072" s="4">
        <v>0</v>
      </c>
      <c r="I2072" s="4">
        <v>5.0006966848338497E-2</v>
      </c>
    </row>
    <row r="2073" spans="1:9" x14ac:dyDescent="0.25">
      <c r="A2073" t="s">
        <v>2296</v>
      </c>
      <c r="B2073" s="3">
        <v>188.60064697265619</v>
      </c>
      <c r="C2073" s="3">
        <v>14.47999954223633</v>
      </c>
      <c r="D2073" s="4">
        <v>7.854786606231734E-4</v>
      </c>
      <c r="E2073" s="4">
        <v>2.1877167556336511E-2</v>
      </c>
      <c r="F2073" s="2">
        <v>2</v>
      </c>
      <c r="G2073" s="4">
        <v>9.2395137373408209E-2</v>
      </c>
      <c r="H2073" s="4">
        <v>-6.4169825640100209E-3</v>
      </c>
      <c r="I2073" s="4">
        <v>4.1877375545662732E-2</v>
      </c>
    </row>
    <row r="2074" spans="1:9" x14ac:dyDescent="0.25">
      <c r="A2074" t="s">
        <v>2297</v>
      </c>
      <c r="B2074" s="3">
        <v>188.45262145996091</v>
      </c>
      <c r="C2074" s="3">
        <v>14.170000076293951</v>
      </c>
      <c r="D2074" s="4">
        <v>-2.304878041884395E-3</v>
      </c>
      <c r="E2074" s="4">
        <v>-3.8670264835491193E-2</v>
      </c>
      <c r="F2074" s="2">
        <v>2</v>
      </c>
      <c r="G2074" s="4">
        <v>7.9281704104491757E-2</v>
      </c>
      <c r="H2074" s="4">
        <v>-7.196808285300671E-3</v>
      </c>
      <c r="I2074" s="4">
        <v>4.1059645409757373E-2</v>
      </c>
    </row>
    <row r="2075" spans="1:9" x14ac:dyDescent="0.25">
      <c r="A2075" t="s">
        <v>2298</v>
      </c>
      <c r="B2075" s="3">
        <v>188.88798522949219</v>
      </c>
      <c r="C2075" s="3">
        <v>14.739999771118161</v>
      </c>
      <c r="D2075" s="4">
        <v>2.4956782985883219E-3</v>
      </c>
      <c r="E2075" s="4">
        <v>2.503474644035086E-2</v>
      </c>
      <c r="F2075" s="2">
        <v>2</v>
      </c>
      <c r="G2075" s="4">
        <v>6.6673634806184268E-2</v>
      </c>
      <c r="H2075" s="4">
        <v>-4.9032315942519888E-3</v>
      </c>
      <c r="I2075" s="4">
        <v>4.346470429416649E-2</v>
      </c>
    </row>
    <row r="2076" spans="1:9" x14ac:dyDescent="0.25">
      <c r="A2076" t="s">
        <v>2299</v>
      </c>
      <c r="B2076" s="3">
        <v>188.4177551269531</v>
      </c>
      <c r="C2076" s="3">
        <v>14.38000011444092</v>
      </c>
      <c r="D2076" s="4">
        <v>1.0601698655035021E-2</v>
      </c>
      <c r="E2076" s="4">
        <v>-0.2326574018104749</v>
      </c>
      <c r="F2076" s="2">
        <v>2</v>
      </c>
      <c r="G2076" s="4">
        <v>5.9834630674142408E-2</v>
      </c>
      <c r="H2076" s="4">
        <v>-7.3804905627100634E-3</v>
      </c>
      <c r="I2076" s="4">
        <v>4.0867035023143261E-2</v>
      </c>
    </row>
    <row r="2077" spans="1:9" x14ac:dyDescent="0.25">
      <c r="A2077" t="s">
        <v>2300</v>
      </c>
      <c r="B2077" s="3">
        <v>186.441162109375</v>
      </c>
      <c r="C2077" s="3">
        <v>18.739999771118161</v>
      </c>
      <c r="D2077" s="4">
        <v>4.5040945604182259E-3</v>
      </c>
      <c r="E2077" s="4">
        <v>1.603457408525744E-3</v>
      </c>
      <c r="F2077" s="2">
        <v>3</v>
      </c>
      <c r="G2077" s="4">
        <v>5.1136022948001569E-2</v>
      </c>
      <c r="H2077" s="4">
        <v>-1.779354739030892E-2</v>
      </c>
      <c r="I2077" s="4">
        <v>2.994783840991655E-2</v>
      </c>
    </row>
    <row r="2078" spans="1:9" x14ac:dyDescent="0.25">
      <c r="A2078" t="s">
        <v>2301</v>
      </c>
      <c r="B2078" s="3">
        <v>185.60517883300781</v>
      </c>
      <c r="C2078" s="3">
        <v>18.70999908447266</v>
      </c>
      <c r="D2078" s="4">
        <v>2.2056976229683611E-2</v>
      </c>
      <c r="E2078" s="4">
        <v>-0.1688139096299752</v>
      </c>
      <c r="F2078" s="2">
        <v>3</v>
      </c>
      <c r="G2078" s="4">
        <v>3.6657777732324703E-2</v>
      </c>
      <c r="H2078" s="4">
        <v>-2.2197661583932882E-2</v>
      </c>
      <c r="I2078" s="4">
        <v>2.532965668062603E-2</v>
      </c>
    </row>
    <row r="2079" spans="1:9" x14ac:dyDescent="0.25">
      <c r="A2079" t="s">
        <v>2302</v>
      </c>
      <c r="B2079" s="3">
        <v>181.5996398925781</v>
      </c>
      <c r="C2079" s="3">
        <v>22.510000228881839</v>
      </c>
      <c r="D2079" s="4">
        <v>-1.101856049993799E-3</v>
      </c>
      <c r="E2079" s="4">
        <v>1.9474651569817869E-2</v>
      </c>
      <c r="F2079" s="2">
        <v>4</v>
      </c>
      <c r="G2079" s="4">
        <v>1.3754792976221619E-2</v>
      </c>
      <c r="H2079" s="4">
        <v>-4.3299580006654348E-2</v>
      </c>
      <c r="I2079" s="4">
        <v>3.202052847401049E-3</v>
      </c>
    </row>
    <row r="2080" spans="1:9" x14ac:dyDescent="0.25">
      <c r="A2080" t="s">
        <v>2303</v>
      </c>
      <c r="B2080" s="3">
        <v>181.7999572753906</v>
      </c>
      <c r="C2080" s="3">
        <v>22.079999923706051</v>
      </c>
      <c r="D2080" s="4">
        <v>-4.5768217368830078E-3</v>
      </c>
      <c r="E2080" s="4">
        <v>0.1428571569605788</v>
      </c>
      <c r="F2080" s="2">
        <v>4</v>
      </c>
      <c r="G2080" s="4">
        <v>1.3859767479539761E-2</v>
      </c>
      <c r="H2080" s="4">
        <v>-4.2244271062308207E-2</v>
      </c>
      <c r="I2080" s="4">
        <v>4.3086564165346619E-3</v>
      </c>
    </row>
    <row r="2081" spans="1:9" x14ac:dyDescent="0.25">
      <c r="A2081" t="s">
        <v>2304</v>
      </c>
      <c r="B2081" s="3">
        <v>182.63584899902341</v>
      </c>
      <c r="C2081" s="3">
        <v>19.319999694824219</v>
      </c>
      <c r="D2081" s="4">
        <v>-6.018504370148503E-3</v>
      </c>
      <c r="E2081" s="4">
        <v>4.094828937233741E-2</v>
      </c>
      <c r="F2081" s="2">
        <v>3</v>
      </c>
      <c r="G2081" s="4">
        <v>1.543209143384594E-2</v>
      </c>
      <c r="H2081" s="4">
        <v>-3.7840639185386382E-2</v>
      </c>
      <c r="I2081" s="4">
        <v>8.9263323855104382E-3</v>
      </c>
    </row>
    <row r="2082" spans="1:9" x14ac:dyDescent="0.25">
      <c r="A2082" t="s">
        <v>2305</v>
      </c>
      <c r="B2082" s="3">
        <v>183.74169921875</v>
      </c>
      <c r="C2082" s="3">
        <v>18.559999465942379</v>
      </c>
      <c r="D2082" s="4">
        <v>-7.2455918101711481E-3</v>
      </c>
      <c r="E2082" s="4">
        <v>8.7924973444138521E-2</v>
      </c>
      <c r="F2082" s="2">
        <v>3</v>
      </c>
      <c r="G2082" s="4">
        <v>2.454259212416399E-2</v>
      </c>
      <c r="H2082" s="4">
        <v>-3.2014816126001662E-2</v>
      </c>
      <c r="I2082" s="4">
        <v>1.5035326936533091E-2</v>
      </c>
    </row>
    <row r="2083" spans="1:9" x14ac:dyDescent="0.25">
      <c r="A2083" t="s">
        <v>2306</v>
      </c>
      <c r="B2083" s="3">
        <v>185.0827331542969</v>
      </c>
      <c r="C2083" s="3">
        <v>17.059999465942379</v>
      </c>
      <c r="D2083" s="4">
        <v>4.7489464511718538E-5</v>
      </c>
      <c r="E2083" s="4">
        <v>5.3736806867585862E-2</v>
      </c>
      <c r="F2083" s="2">
        <v>3</v>
      </c>
      <c r="G2083" s="4">
        <v>4.4229867277511881E-2</v>
      </c>
      <c r="H2083" s="4">
        <v>-2.4950001844861399E-2</v>
      </c>
      <c r="I2083" s="4">
        <v>2.244353544330346E-2</v>
      </c>
    </row>
    <row r="2084" spans="1:9" x14ac:dyDescent="0.25">
      <c r="A2084" t="s">
        <v>2307</v>
      </c>
      <c r="B2084" s="3">
        <v>185.0739440917969</v>
      </c>
      <c r="C2084" s="3">
        <v>16.190000534057621</v>
      </c>
      <c r="D2084" s="4">
        <v>-2.9557017933964369E-3</v>
      </c>
      <c r="E2084" s="4">
        <v>5.4036516662261613E-2</v>
      </c>
      <c r="F2084" s="2">
        <v>3</v>
      </c>
      <c r="G2084" s="4">
        <v>3.9680119155563132E-2</v>
      </c>
      <c r="H2084" s="4">
        <v>-2.49963042482696E-2</v>
      </c>
      <c r="I2084" s="4">
        <v>2.2394982453067369E-2</v>
      </c>
    </row>
    <row r="2085" spans="1:9" x14ac:dyDescent="0.25">
      <c r="A2085" t="s">
        <v>2308</v>
      </c>
      <c r="B2085" s="3">
        <v>185.6225891113281</v>
      </c>
      <c r="C2085" s="3">
        <v>15.35999965667725</v>
      </c>
      <c r="D2085" s="4">
        <v>-2.6669416958831071E-3</v>
      </c>
      <c r="E2085" s="4">
        <v>7.8651678620858423E-2</v>
      </c>
      <c r="F2085" s="2">
        <v>2</v>
      </c>
      <c r="G2085" s="4">
        <v>4.2163237797549602E-2</v>
      </c>
      <c r="H2085" s="4">
        <v>-2.210594102440366E-2</v>
      </c>
      <c r="I2085" s="4">
        <v>2.5425835433854349E-2</v>
      </c>
    </row>
    <row r="2086" spans="1:9" x14ac:dyDescent="0.25">
      <c r="A2086" t="s">
        <v>2309</v>
      </c>
      <c r="B2086" s="3">
        <v>186.11895751953119</v>
      </c>
      <c r="C2086" s="3">
        <v>14.239999771118161</v>
      </c>
      <c r="D2086" s="4">
        <v>-2.007686120881758E-3</v>
      </c>
      <c r="E2086" s="4">
        <v>5.7949459937637122E-2</v>
      </c>
      <c r="F2086" s="2">
        <v>2</v>
      </c>
      <c r="G2086" s="4">
        <v>5.6835932947820737E-2</v>
      </c>
      <c r="H2086" s="4">
        <v>-1.9490980637476341E-2</v>
      </c>
      <c r="I2086" s="4">
        <v>2.816789927479868E-2</v>
      </c>
    </row>
    <row r="2087" spans="1:9" x14ac:dyDescent="0.25">
      <c r="A2087" t="s">
        <v>2310</v>
      </c>
      <c r="B2087" s="3">
        <v>186.4933776855469</v>
      </c>
      <c r="C2087" s="3">
        <v>13.460000038146971</v>
      </c>
      <c r="D2087" s="4">
        <v>-3.3503719609273559E-3</v>
      </c>
      <c r="E2087" s="4">
        <v>3.379412940964488E-2</v>
      </c>
      <c r="F2087" s="2">
        <v>2</v>
      </c>
      <c r="G2087" s="4">
        <v>5.6915933448531193E-2</v>
      </c>
      <c r="H2087" s="4">
        <v>-1.751846609783847E-2</v>
      </c>
      <c r="I2087" s="4">
        <v>3.0236290376215669E-2</v>
      </c>
    </row>
    <row r="2088" spans="1:9" x14ac:dyDescent="0.25">
      <c r="A2088" t="s">
        <v>2311</v>
      </c>
      <c r="B2088" s="3">
        <v>187.12030029296881</v>
      </c>
      <c r="C2088" s="3">
        <v>13.02000045776367</v>
      </c>
      <c r="D2088" s="4">
        <v>4.252575937130354E-3</v>
      </c>
      <c r="E2088" s="4">
        <v>-2.398798284587278E-2</v>
      </c>
      <c r="F2088" s="2">
        <v>1</v>
      </c>
      <c r="G2088" s="4">
        <v>5.7862540935390783E-2</v>
      </c>
      <c r="H2088" s="4">
        <v>-1.4215722093617879E-2</v>
      </c>
      <c r="I2088" s="4">
        <v>3.3699568426293958E-2</v>
      </c>
    </row>
    <row r="2089" spans="1:9" x14ac:dyDescent="0.25">
      <c r="A2089" t="s">
        <v>2312</v>
      </c>
      <c r="B2089" s="3">
        <v>186.32792663574219</v>
      </c>
      <c r="C2089" s="3">
        <v>13.340000152587891</v>
      </c>
      <c r="D2089" s="4">
        <v>4.6733095281847881E-4</v>
      </c>
      <c r="E2089" s="4">
        <v>-2.9818170720880669E-2</v>
      </c>
      <c r="F2089" s="2">
        <v>2</v>
      </c>
      <c r="G2089" s="4">
        <v>6.4929717982394219E-2</v>
      </c>
      <c r="H2089" s="4">
        <v>-1.8390092764775209E-2</v>
      </c>
      <c r="I2089" s="4">
        <v>2.9322297193696171E-2</v>
      </c>
    </row>
    <row r="2090" spans="1:9" x14ac:dyDescent="0.25">
      <c r="A2090" t="s">
        <v>2313</v>
      </c>
      <c r="B2090" s="3">
        <v>186.24089050292969</v>
      </c>
      <c r="C2090" s="3">
        <v>13.75</v>
      </c>
      <c r="D2090" s="4">
        <v>-1.866570583599958E-3</v>
      </c>
      <c r="E2090" s="4">
        <v>-4.5801516613522941E-2</v>
      </c>
      <c r="F2090" s="2">
        <v>2</v>
      </c>
      <c r="G2090" s="4">
        <v>8.241465491538702E-2</v>
      </c>
      <c r="H2090" s="4">
        <v>-1.8848615176303981E-2</v>
      </c>
      <c r="I2090" s="4">
        <v>2.8841487720940421E-2</v>
      </c>
    </row>
    <row r="2091" spans="1:9" x14ac:dyDescent="0.25">
      <c r="A2091" t="s">
        <v>2314</v>
      </c>
      <c r="B2091" s="3">
        <v>186.58917236328119</v>
      </c>
      <c r="C2091" s="3">
        <v>14.409999847412109</v>
      </c>
      <c r="D2091" s="4">
        <v>2.6673165090411728E-3</v>
      </c>
      <c r="E2091" s="4">
        <v>-5.6937166280297553E-2</v>
      </c>
      <c r="F2091" s="2">
        <v>2</v>
      </c>
      <c r="G2091" s="4">
        <v>7.7711171162627934E-2</v>
      </c>
      <c r="H2091" s="4">
        <v>-1.701380205513536E-2</v>
      </c>
      <c r="I2091" s="4">
        <v>3.0765484252436082E-2</v>
      </c>
    </row>
    <row r="2092" spans="1:9" x14ac:dyDescent="0.25">
      <c r="A2092" t="s">
        <v>2315</v>
      </c>
      <c r="B2092" s="3">
        <v>186.0928039550781</v>
      </c>
      <c r="C2092" s="3">
        <v>15.27999973297119</v>
      </c>
      <c r="D2092" s="4">
        <v>6.2619411208886264E-3</v>
      </c>
      <c r="E2092" s="4">
        <v>-5.7371955831403983E-2</v>
      </c>
      <c r="F2092" s="2">
        <v>2</v>
      </c>
      <c r="G2092" s="4">
        <v>7.3470235260266303E-2</v>
      </c>
      <c r="H2092" s="4">
        <v>-1.962876244206269E-2</v>
      </c>
      <c r="I2092" s="4">
        <v>2.8023420411491751E-2</v>
      </c>
    </row>
    <row r="2093" spans="1:9" x14ac:dyDescent="0.25">
      <c r="A2093" t="s">
        <v>2316</v>
      </c>
      <c r="B2093" s="3">
        <v>184.93475341796881</v>
      </c>
      <c r="C2093" s="3">
        <v>16.20999908447266</v>
      </c>
      <c r="D2093" s="4">
        <v>-3.4716846349074348E-3</v>
      </c>
      <c r="E2093" s="4">
        <v>5.583017404082069E-3</v>
      </c>
      <c r="F2093" s="2">
        <v>3</v>
      </c>
      <c r="G2093" s="4">
        <v>6.7314928726105228E-2</v>
      </c>
      <c r="H2093" s="4">
        <v>-2.5729586407800879E-2</v>
      </c>
      <c r="I2093" s="4">
        <v>2.1626058187555589E-2</v>
      </c>
    </row>
    <row r="2094" spans="1:9" x14ac:dyDescent="0.25">
      <c r="A2094" t="s">
        <v>2317</v>
      </c>
      <c r="B2094" s="3">
        <v>185.57902526855469</v>
      </c>
      <c r="C2094" s="3">
        <v>16.120000839233398</v>
      </c>
      <c r="D2094" s="4">
        <v>5.1596620059424225E-4</v>
      </c>
      <c r="E2094" s="4">
        <v>-3.4152167560514868E-2</v>
      </c>
      <c r="F2094" s="2">
        <v>3</v>
      </c>
      <c r="G2094" s="4">
        <v>7.5902759132862929E-2</v>
      </c>
      <c r="H2094" s="4">
        <v>-2.2335443388519231E-2</v>
      </c>
      <c r="I2094" s="4">
        <v>2.5185177817318879E-2</v>
      </c>
    </row>
    <row r="2095" spans="1:9" x14ac:dyDescent="0.25">
      <c r="A2095" t="s">
        <v>2318</v>
      </c>
      <c r="B2095" s="3">
        <v>185.48332214355469</v>
      </c>
      <c r="C2095" s="3">
        <v>16.690000534057621</v>
      </c>
      <c r="D2095" s="4">
        <v>-3.2751498100408449E-3</v>
      </c>
      <c r="E2095" s="4">
        <v>4.9025813584302469E-2</v>
      </c>
      <c r="F2095" s="2">
        <v>3</v>
      </c>
      <c r="G2095" s="4">
        <v>9.1859152568908309E-2</v>
      </c>
      <c r="H2095" s="4">
        <v>-2.283962511452009E-2</v>
      </c>
      <c r="I2095" s="4">
        <v>2.4656489701413431E-2</v>
      </c>
    </row>
    <row r="2096" spans="1:9" x14ac:dyDescent="0.25">
      <c r="A2096" t="s">
        <v>2319</v>
      </c>
      <c r="B2096" s="3">
        <v>186.0928039550781</v>
      </c>
      <c r="C2096" s="3">
        <v>15.909999847412109</v>
      </c>
      <c r="D2096" s="4">
        <v>1.3119264119219041E-3</v>
      </c>
      <c r="E2096" s="4">
        <v>3.5807304884656548E-2</v>
      </c>
      <c r="F2096" s="2">
        <v>2</v>
      </c>
      <c r="G2096" s="4">
        <v>9.0195082858926856E-2</v>
      </c>
      <c r="H2096" s="4">
        <v>-1.962876244206269E-2</v>
      </c>
      <c r="I2096" s="4">
        <v>2.8023420411491751E-2</v>
      </c>
    </row>
    <row r="2097" spans="1:9" x14ac:dyDescent="0.25">
      <c r="A2097" t="s">
        <v>2320</v>
      </c>
      <c r="B2097" s="3">
        <v>185.84898376464841</v>
      </c>
      <c r="C2097" s="3">
        <v>15.35999965667725</v>
      </c>
      <c r="D2097" s="4">
        <v>-1.262979207731774E-2</v>
      </c>
      <c r="E2097" s="4">
        <v>0.14798202730202761</v>
      </c>
      <c r="F2097" s="2">
        <v>2</v>
      </c>
      <c r="G2097" s="4">
        <v>8.1905602977794478E-2</v>
      </c>
      <c r="H2097" s="4">
        <v>-2.0913252206056328E-2</v>
      </c>
      <c r="I2097" s="4">
        <v>2.6676496399365979E-2</v>
      </c>
    </row>
    <row r="2098" spans="1:9" x14ac:dyDescent="0.25">
      <c r="A2098" t="s">
        <v>2321</v>
      </c>
      <c r="B2098" s="3">
        <v>188.22624206542969</v>
      </c>
      <c r="C2098" s="3">
        <v>13.38000011444092</v>
      </c>
      <c r="D2098" s="4">
        <v>5.2084152461941979E-3</v>
      </c>
      <c r="E2098" s="4">
        <v>-7.4183554296189946E-3</v>
      </c>
      <c r="F2098" s="2">
        <v>2</v>
      </c>
      <c r="G2098" s="4">
        <v>9.6778693627538548E-2</v>
      </c>
      <c r="H2098" s="4">
        <v>-8.3894167175310175E-3</v>
      </c>
      <c r="I2098" s="4">
        <v>3.980906873763157E-2</v>
      </c>
    </row>
    <row r="2099" spans="1:9" x14ac:dyDescent="0.25">
      <c r="A2099" t="s">
        <v>2322</v>
      </c>
      <c r="B2099" s="3">
        <v>187.25096130371091</v>
      </c>
      <c r="C2099" s="3">
        <v>13.47999954223633</v>
      </c>
      <c r="D2099" s="4">
        <v>-3.429455260713699E-3</v>
      </c>
      <c r="E2099" s="4">
        <v>4.9844188632618192E-2</v>
      </c>
      <c r="F2099" s="2">
        <v>2</v>
      </c>
      <c r="G2099" s="4">
        <v>9.1746661531622253E-2</v>
      </c>
      <c r="H2099" s="4">
        <v>-1.3527375773505381E-2</v>
      </c>
      <c r="I2099" s="4">
        <v>3.4421372689128482E-2</v>
      </c>
    </row>
    <row r="2100" spans="1:9" x14ac:dyDescent="0.25">
      <c r="A2100" t="s">
        <v>2323</v>
      </c>
      <c r="B2100" s="3">
        <v>187.89533996582031</v>
      </c>
      <c r="C2100" s="3">
        <v>12.840000152587891</v>
      </c>
      <c r="D2100" s="4">
        <v>6.9546980008938775E-4</v>
      </c>
      <c r="E2100" s="4">
        <v>-1.1547314947901731E-2</v>
      </c>
      <c r="F2100" s="2">
        <v>1</v>
      </c>
      <c r="G2100" s="4">
        <v>0.1053922156078333</v>
      </c>
      <c r="H2100" s="4">
        <v>-1.01326700514045E-2</v>
      </c>
      <c r="I2100" s="4">
        <v>3.7981082372592352E-2</v>
      </c>
    </row>
    <row r="2101" spans="1:9" x14ac:dyDescent="0.25">
      <c r="A2101" t="s">
        <v>2324</v>
      </c>
      <c r="B2101" s="3">
        <v>187.76475524902341</v>
      </c>
      <c r="C2101" s="3">
        <v>12.989999771118161</v>
      </c>
      <c r="D2101" s="4">
        <v>4.4255498654695016E-3</v>
      </c>
      <c r="E2101" s="4">
        <v>-4.6955270575873009E-2</v>
      </c>
      <c r="F2101" s="2">
        <v>1</v>
      </c>
      <c r="G2101" s="4">
        <v>0.1136715322904851</v>
      </c>
      <c r="H2101" s="4">
        <v>-1.0820614440931849E-2</v>
      </c>
      <c r="I2101" s="4">
        <v>3.7259699576686962E-2</v>
      </c>
    </row>
    <row r="2102" spans="1:9" x14ac:dyDescent="0.25">
      <c r="A2102" t="s">
        <v>2325</v>
      </c>
      <c r="B2102" s="3">
        <v>186.93745422363281</v>
      </c>
      <c r="C2102" s="3">
        <v>13.63000011444092</v>
      </c>
      <c r="D2102" s="4">
        <v>-5.097974980974751E-3</v>
      </c>
      <c r="E2102" s="4">
        <v>4.4215490763483967E-3</v>
      </c>
      <c r="F2102" s="2">
        <v>2</v>
      </c>
      <c r="G2102" s="4">
        <v>0.1049656351390951</v>
      </c>
      <c r="H2102" s="4">
        <v>-1.517898893396674E-2</v>
      </c>
      <c r="I2102" s="4">
        <v>3.2689480783931968E-2</v>
      </c>
    </row>
    <row r="2103" spans="1:9" x14ac:dyDescent="0.25">
      <c r="A2103" t="s">
        <v>2326</v>
      </c>
      <c r="B2103" s="3">
        <v>187.89533996582031</v>
      </c>
      <c r="C2103" s="3">
        <v>13.569999694824221</v>
      </c>
      <c r="D2103" s="4">
        <v>-2.4040829632625549E-3</v>
      </c>
      <c r="E2103" s="4">
        <v>2.1068452503753891E-2</v>
      </c>
      <c r="F2103" s="2">
        <v>2</v>
      </c>
      <c r="G2103" s="4">
        <v>0.1303909231710372</v>
      </c>
      <c r="H2103" s="4">
        <v>-1.01326700514045E-2</v>
      </c>
      <c r="I2103" s="4">
        <v>3.7981082372592352E-2</v>
      </c>
    </row>
    <row r="2104" spans="1:9" x14ac:dyDescent="0.25">
      <c r="A2104" t="s">
        <v>2327</v>
      </c>
      <c r="B2104" s="3">
        <v>188.34814453125</v>
      </c>
      <c r="C2104" s="3">
        <v>13.289999961853029</v>
      </c>
      <c r="D2104" s="4">
        <v>7.5463224503398152E-3</v>
      </c>
      <c r="E2104" s="4">
        <v>-5.2068507280711329E-2</v>
      </c>
      <c r="F2104" s="2">
        <v>2</v>
      </c>
      <c r="G2104" s="4">
        <v>0.15004117610394019</v>
      </c>
      <c r="H2104" s="4">
        <v>-7.7472120285927426E-3</v>
      </c>
      <c r="I2104" s="4">
        <v>4.0482488597001431E-2</v>
      </c>
    </row>
    <row r="2105" spans="1:9" x14ac:dyDescent="0.25">
      <c r="A2105" t="s">
        <v>2328</v>
      </c>
      <c r="B2105" s="3">
        <v>186.93745422363281</v>
      </c>
      <c r="C2105" s="3">
        <v>14.02000045776367</v>
      </c>
      <c r="D2105" s="4">
        <v>-9.0471692794530378E-3</v>
      </c>
      <c r="E2105" s="4">
        <v>0.1315577134200292</v>
      </c>
      <c r="F2105" s="2">
        <v>2</v>
      </c>
      <c r="G2105" s="4">
        <v>0.1444064391336235</v>
      </c>
      <c r="H2105" s="4">
        <v>-1.517898893396674E-2</v>
      </c>
      <c r="I2105" s="4">
        <v>3.2689480783931968E-2</v>
      </c>
    </row>
    <row r="2106" spans="1:9" x14ac:dyDescent="0.25">
      <c r="A2106" t="s">
        <v>2329</v>
      </c>
      <c r="B2106" s="3">
        <v>188.64414978027341</v>
      </c>
      <c r="C2106" s="3">
        <v>12.39000034332275</v>
      </c>
      <c r="D2106" s="4">
        <v>4.963288265860788E-3</v>
      </c>
      <c r="E2106" s="4">
        <v>-5.4198474616175218E-2</v>
      </c>
      <c r="F2106" s="2">
        <v>1</v>
      </c>
      <c r="G2106" s="4">
        <v>0.17640202612048081</v>
      </c>
      <c r="H2106" s="4">
        <v>-6.1878017443626199E-3</v>
      </c>
      <c r="I2106" s="4">
        <v>4.2117695988654891E-2</v>
      </c>
    </row>
    <row r="2107" spans="1:9" x14ac:dyDescent="0.25">
      <c r="A2107" t="s">
        <v>2330</v>
      </c>
      <c r="B2107" s="3">
        <v>187.71247863769531</v>
      </c>
      <c r="C2107" s="3">
        <v>13.10000038146973</v>
      </c>
      <c r="D2107" s="4">
        <v>6.2080684441589984E-3</v>
      </c>
      <c r="E2107" s="4">
        <v>-9.6551697829673988E-2</v>
      </c>
      <c r="F2107" s="2">
        <v>1</v>
      </c>
      <c r="G2107" s="4">
        <v>0.17127680804463191</v>
      </c>
      <c r="H2107" s="4">
        <v>-1.1096017277870461E-2</v>
      </c>
      <c r="I2107" s="4">
        <v>3.6970910436844528E-2</v>
      </c>
    </row>
    <row r="2108" spans="1:9" x14ac:dyDescent="0.25">
      <c r="A2108" t="s">
        <v>2331</v>
      </c>
      <c r="B2108" s="3">
        <v>186.55433654785159</v>
      </c>
      <c r="C2108" s="3">
        <v>14.5</v>
      </c>
      <c r="D2108" s="4">
        <v>-8.1022932780611123E-3</v>
      </c>
      <c r="E2108" s="4">
        <v>0.1798209963390236</v>
      </c>
      <c r="F2108" s="2">
        <v>2</v>
      </c>
      <c r="G2108" s="4">
        <v>0.13483567100711499</v>
      </c>
      <c r="H2108" s="4">
        <v>-1.7197323560310781E-2</v>
      </c>
      <c r="I2108" s="4">
        <v>3.057304245259362E-2</v>
      </c>
    </row>
    <row r="2109" spans="1:9" x14ac:dyDescent="0.25">
      <c r="A2109" t="s">
        <v>2332</v>
      </c>
      <c r="B2109" s="3">
        <v>188.07820129394531</v>
      </c>
      <c r="C2109" s="3">
        <v>12.289999961853029</v>
      </c>
      <c r="D2109" s="4">
        <v>-5.4793512532028688E-3</v>
      </c>
      <c r="E2109" s="4">
        <v>2.2462520283430099E-2</v>
      </c>
      <c r="F2109" s="2">
        <v>1</v>
      </c>
      <c r="G2109" s="4">
        <v>0.14380912345562161</v>
      </c>
      <c r="H2109" s="4">
        <v>-9.1693228249385417E-3</v>
      </c>
      <c r="I2109" s="4">
        <v>3.8991254308340377E-2</v>
      </c>
    </row>
    <row r="2110" spans="1:9" x14ac:dyDescent="0.25">
      <c r="A2110" t="s">
        <v>2333</v>
      </c>
      <c r="B2110" s="3">
        <v>189.11442565917969</v>
      </c>
      <c r="C2110" s="3">
        <v>12.02000045776367</v>
      </c>
      <c r="D2110" s="4">
        <v>6.3015419051601906E-3</v>
      </c>
      <c r="E2110" s="4">
        <v>-9.6240580046222379E-2</v>
      </c>
      <c r="F2110" s="2">
        <v>1</v>
      </c>
      <c r="G2110" s="4">
        <v>0.14595251072902851</v>
      </c>
      <c r="H2110" s="4">
        <v>-3.7103016175535912E-3</v>
      </c>
      <c r="I2110" s="4">
        <v>4.4715618139835378E-2</v>
      </c>
    </row>
    <row r="2111" spans="1:9" x14ac:dyDescent="0.25">
      <c r="A2111" t="s">
        <v>2334</v>
      </c>
      <c r="B2111" s="3">
        <v>187.93017578125</v>
      </c>
      <c r="C2111" s="3">
        <v>13.30000019073486</v>
      </c>
      <c r="D2111" s="4">
        <v>1.124553851105525E-2</v>
      </c>
      <c r="E2111" s="4">
        <v>-0.1645728563444202</v>
      </c>
      <c r="F2111" s="2">
        <v>2</v>
      </c>
      <c r="G2111" s="4">
        <v>0.13695590985841541</v>
      </c>
      <c r="H2111" s="4">
        <v>-9.9491485462290807E-3</v>
      </c>
      <c r="I2111" s="4">
        <v>3.8173524172435018E-2</v>
      </c>
    </row>
    <row r="2112" spans="1:9" x14ac:dyDescent="0.25">
      <c r="A2112" t="s">
        <v>2335</v>
      </c>
      <c r="B2112" s="3">
        <v>185.8403015136719</v>
      </c>
      <c r="C2112" s="3">
        <v>15.920000076293951</v>
      </c>
      <c r="D2112" s="4">
        <v>4.6638949336097468E-5</v>
      </c>
      <c r="E2112" s="4">
        <v>2.5112707664428191E-2</v>
      </c>
      <c r="F2112" s="2">
        <v>2</v>
      </c>
      <c r="G2112" s="4">
        <v>0.1097191668088071</v>
      </c>
      <c r="H2112" s="4">
        <v>-2.09589919066453E-2</v>
      </c>
      <c r="I2112" s="4">
        <v>2.662853346283045E-2</v>
      </c>
    </row>
    <row r="2113" spans="1:9" x14ac:dyDescent="0.25">
      <c r="A2113" t="s">
        <v>2336</v>
      </c>
      <c r="B2113" s="3">
        <v>185.8316345214844</v>
      </c>
      <c r="C2113" s="3">
        <v>15.52999973297119</v>
      </c>
      <c r="D2113" s="4">
        <v>1.8782273049255949E-4</v>
      </c>
      <c r="E2113" s="4">
        <v>1.040987954479022E-2</v>
      </c>
      <c r="F2113" s="2">
        <v>2</v>
      </c>
      <c r="G2113" s="4">
        <v>0.115401921724436</v>
      </c>
      <c r="H2113" s="4">
        <v>-2.1004651221117391E-2</v>
      </c>
      <c r="I2113" s="4">
        <v>2.6580654819680749E-2</v>
      </c>
    </row>
    <row r="2114" spans="1:9" x14ac:dyDescent="0.25">
      <c r="A2114" t="s">
        <v>2337</v>
      </c>
      <c r="B2114" s="3">
        <v>185.79673767089841</v>
      </c>
      <c r="C2114" s="3">
        <v>15.36999988555908</v>
      </c>
      <c r="D2114" s="4">
        <v>-3.8658729035483401E-3</v>
      </c>
      <c r="E2114" s="4">
        <v>-5.7055177609270591E-2</v>
      </c>
      <c r="F2114" s="2">
        <v>2</v>
      </c>
      <c r="G2114" s="4">
        <v>9.6968645374634788E-2</v>
      </c>
      <c r="H2114" s="4">
        <v>-2.118849427076086E-2</v>
      </c>
      <c r="I2114" s="4">
        <v>2.638787584629498E-2</v>
      </c>
    </row>
    <row r="2115" spans="1:9" x14ac:dyDescent="0.25">
      <c r="A2115" t="s">
        <v>2338</v>
      </c>
      <c r="B2115" s="3">
        <v>186.5177917480469</v>
      </c>
      <c r="C2115" s="3">
        <v>16.29999923706055</v>
      </c>
      <c r="D2115" s="4">
        <v>9.9930701339296935E-3</v>
      </c>
      <c r="E2115" s="4">
        <v>-0.1014333084067183</v>
      </c>
      <c r="F2115" s="2">
        <v>3</v>
      </c>
      <c r="G2115" s="4">
        <v>9.875019674102492E-2</v>
      </c>
      <c r="H2115" s="4">
        <v>-1.7389848310593311E-2</v>
      </c>
      <c r="I2115" s="4">
        <v>3.0371159793538549E-2</v>
      </c>
    </row>
    <row r="2116" spans="1:9" x14ac:dyDescent="0.25">
      <c r="A2116" t="s">
        <v>2339</v>
      </c>
      <c r="B2116" s="3">
        <v>184.67234802246091</v>
      </c>
      <c r="C2116" s="3">
        <v>18.139999389648441</v>
      </c>
      <c r="D2116" s="4">
        <v>-3.7523033757513868E-4</v>
      </c>
      <c r="E2116" s="4">
        <v>1.624644268802156E-2</v>
      </c>
      <c r="F2116" s="2">
        <v>3</v>
      </c>
      <c r="G2116" s="4">
        <v>9.730718042606501E-2</v>
      </c>
      <c r="H2116" s="4">
        <v>-2.711198646233481E-2</v>
      </c>
      <c r="I2116" s="4">
        <v>2.0176464831492821E-2</v>
      </c>
    </row>
    <row r="2117" spans="1:9" x14ac:dyDescent="0.25">
      <c r="A2117" t="s">
        <v>2340</v>
      </c>
      <c r="B2117" s="3">
        <v>184.7416687011719</v>
      </c>
      <c r="C2117" s="3">
        <v>17.85000038146973</v>
      </c>
      <c r="D2117" s="4">
        <v>-1.4375339776391939E-2</v>
      </c>
      <c r="E2117" s="4">
        <v>0.17744067025942711</v>
      </c>
      <c r="F2117" s="2">
        <v>3</v>
      </c>
      <c r="G2117" s="4">
        <v>0.1114397539401568</v>
      </c>
      <c r="H2117" s="4">
        <v>-2.674679233267574E-2</v>
      </c>
      <c r="I2117" s="4">
        <v>2.0559409683303938E-2</v>
      </c>
    </row>
    <row r="2118" spans="1:9" x14ac:dyDescent="0.25">
      <c r="A2118" t="s">
        <v>2341</v>
      </c>
      <c r="B2118" s="3">
        <v>187.4361267089844</v>
      </c>
      <c r="C2118" s="3">
        <v>15.159999847412109</v>
      </c>
      <c r="D2118" s="4">
        <v>1.434740322637373E-2</v>
      </c>
      <c r="E2118" s="4">
        <v>-0.1337142944335937</v>
      </c>
      <c r="F2118" s="2">
        <v>2</v>
      </c>
      <c r="G2118" s="4">
        <v>0.1234661742754362</v>
      </c>
      <c r="H2118" s="4">
        <v>-1.255189024336811E-2</v>
      </c>
      <c r="I2118" s="4">
        <v>3.5444272926136167E-2</v>
      </c>
    </row>
    <row r="2119" spans="1:9" x14ac:dyDescent="0.25">
      <c r="A2119" t="s">
        <v>2342</v>
      </c>
      <c r="B2119" s="3">
        <v>184.7849426269531</v>
      </c>
      <c r="C2119" s="3">
        <v>17.5</v>
      </c>
      <c r="D2119" s="4">
        <v>-2.3934746645549621E-2</v>
      </c>
      <c r="E2119" s="4">
        <v>0.39888086968997438</v>
      </c>
      <c r="F2119" s="2">
        <v>3</v>
      </c>
      <c r="G2119" s="4">
        <v>0.11260830071093531</v>
      </c>
      <c r="H2119" s="4">
        <v>-2.6518817304783671E-2</v>
      </c>
      <c r="I2119" s="4">
        <v>2.0798465725508471E-2</v>
      </c>
    </row>
    <row r="2120" spans="1:9" x14ac:dyDescent="0.25">
      <c r="A2120" t="s">
        <v>2343</v>
      </c>
      <c r="B2120" s="3">
        <v>189.31617736816409</v>
      </c>
      <c r="C2120" s="3">
        <v>12.510000228881839</v>
      </c>
      <c r="D2120" s="4">
        <v>-2.2830760145056139E-3</v>
      </c>
      <c r="E2120" s="4">
        <v>4.7738749458166703E-2</v>
      </c>
      <c r="F2120" s="2">
        <v>1</v>
      </c>
      <c r="G2120" s="4">
        <v>0.14609488837352019</v>
      </c>
      <c r="H2120" s="4">
        <v>-2.6474363782067471E-3</v>
      </c>
      <c r="I2120" s="4">
        <v>4.5830145287236952E-2</v>
      </c>
    </row>
    <row r="2121" spans="1:9" x14ac:dyDescent="0.25">
      <c r="A2121" t="s">
        <v>2344</v>
      </c>
      <c r="B2121" s="3">
        <v>189.7493896484375</v>
      </c>
      <c r="C2121" s="3">
        <v>11.939999580383301</v>
      </c>
      <c r="D2121" s="4">
        <v>-9.1584848054826473E-5</v>
      </c>
      <c r="E2121" s="4">
        <v>-6.6556467831662136E-3</v>
      </c>
      <c r="F2121" s="2">
        <v>1</v>
      </c>
      <c r="G2121" s="4">
        <v>0.13335645843924479</v>
      </c>
      <c r="H2121" s="4">
        <v>-3.6519412965907438E-4</v>
      </c>
      <c r="I2121" s="4">
        <v>4.8223318804244457E-2</v>
      </c>
    </row>
    <row r="2122" spans="1:9" x14ac:dyDescent="0.25">
      <c r="A2122" t="s">
        <v>2345</v>
      </c>
      <c r="B2122" s="3">
        <v>189.76676940917969</v>
      </c>
      <c r="C2122" s="3">
        <v>12.02000045776367</v>
      </c>
      <c r="D2122" s="4">
        <v>3.0225634518954441E-3</v>
      </c>
      <c r="E2122" s="4">
        <v>3.3389747125045499E-3</v>
      </c>
      <c r="F2122" s="2">
        <v>1</v>
      </c>
      <c r="G2122" s="4">
        <v>0.16194529888625089</v>
      </c>
      <c r="H2122" s="4">
        <v>-2.7363434236393758E-4</v>
      </c>
      <c r="I2122" s="4">
        <v>4.8319328970701132E-2</v>
      </c>
    </row>
    <row r="2123" spans="1:9" x14ac:dyDescent="0.25">
      <c r="A2123" t="s">
        <v>2346</v>
      </c>
      <c r="B2123" s="3">
        <v>189.1949157714844</v>
      </c>
      <c r="C2123" s="3">
        <v>11.97999954223633</v>
      </c>
      <c r="D2123" s="4">
        <v>4.5079023788758832E-3</v>
      </c>
      <c r="E2123" s="4">
        <v>-0.1112759681704819</v>
      </c>
      <c r="F2123" s="2">
        <v>1</v>
      </c>
      <c r="G2123" s="4">
        <v>0.14090927661341171</v>
      </c>
      <c r="H2123" s="4">
        <v>-3.2862648502297591E-3</v>
      </c>
      <c r="I2123" s="4">
        <v>4.5160265750071593E-2</v>
      </c>
    </row>
    <row r="2124" spans="1:9" x14ac:dyDescent="0.25">
      <c r="A2124" t="s">
        <v>2347</v>
      </c>
      <c r="B2124" s="3">
        <v>188.34587097167969</v>
      </c>
      <c r="C2124" s="3">
        <v>13.47999954223633</v>
      </c>
      <c r="D2124" s="4">
        <v>4.5937459592026997E-5</v>
      </c>
      <c r="E2124" s="4">
        <v>4.4708990761013201E-3</v>
      </c>
      <c r="F2124" s="2">
        <v>2</v>
      </c>
      <c r="G2124" s="4">
        <v>0.1366023995894636</v>
      </c>
      <c r="H2124" s="4">
        <v>-7.7591895600298546E-3</v>
      </c>
      <c r="I2124" s="4">
        <v>4.0469928882513218E-2</v>
      </c>
    </row>
    <row r="2125" spans="1:9" x14ac:dyDescent="0.25">
      <c r="A2125" t="s">
        <v>2348</v>
      </c>
      <c r="B2125" s="3">
        <v>188.33721923828119</v>
      </c>
      <c r="C2125" s="3">
        <v>13.420000076293951</v>
      </c>
      <c r="D2125" s="4">
        <v>-2.8438199851689161E-3</v>
      </c>
      <c r="E2125" s="4">
        <v>2.2865868395705261E-2</v>
      </c>
      <c r="F2125" s="2">
        <v>2</v>
      </c>
      <c r="G2125" s="4">
        <v>0.15812317671996451</v>
      </c>
      <c r="H2125" s="4">
        <v>-7.80476848838485E-3</v>
      </c>
      <c r="I2125" s="4">
        <v>4.0422134532749572E-2</v>
      </c>
    </row>
    <row r="2126" spans="1:9" x14ac:dyDescent="0.25">
      <c r="A2126" t="s">
        <v>2349</v>
      </c>
      <c r="B2126" s="3">
        <v>188.87434387207031</v>
      </c>
      <c r="C2126" s="3">
        <v>13.11999988555908</v>
      </c>
      <c r="D2126" s="4">
        <v>-1.648826891485045E-3</v>
      </c>
      <c r="E2126" s="4">
        <v>1.391037952185536E-2</v>
      </c>
      <c r="F2126" s="2">
        <v>1</v>
      </c>
      <c r="G2126" s="4">
        <v>0.12676017746965559</v>
      </c>
      <c r="H2126" s="4">
        <v>-4.9750967828752213E-3</v>
      </c>
      <c r="I2126" s="4">
        <v>4.3389346007237213E-2</v>
      </c>
    </row>
    <row r="2127" spans="1:9" x14ac:dyDescent="0.25">
      <c r="A2127" t="s">
        <v>2350</v>
      </c>
      <c r="B2127" s="3">
        <v>189.186279296875</v>
      </c>
      <c r="C2127" s="3">
        <v>12.939999580383301</v>
      </c>
      <c r="D2127" s="4">
        <v>4.9246406537721832E-3</v>
      </c>
      <c r="E2127" s="4">
        <v>-5.201465626292967E-2</v>
      </c>
      <c r="F2127" s="2">
        <v>1</v>
      </c>
      <c r="G2127" s="4">
        <v>0.1195031554364767</v>
      </c>
      <c r="H2127" s="4">
        <v>-3.3317633924677681E-3</v>
      </c>
      <c r="I2127" s="4">
        <v>4.5112555693693768E-2</v>
      </c>
    </row>
    <row r="2128" spans="1:9" x14ac:dyDescent="0.25">
      <c r="A2128" t="s">
        <v>2351</v>
      </c>
      <c r="B2128" s="3">
        <v>188.25917053222659</v>
      </c>
      <c r="C2128" s="3">
        <v>13.64999961853027</v>
      </c>
      <c r="D2128" s="4">
        <v>-1.8835799847197741E-3</v>
      </c>
      <c r="E2128" s="4">
        <v>1.467315034588079E-3</v>
      </c>
      <c r="F2128" s="2">
        <v>2</v>
      </c>
      <c r="G2128" s="4">
        <v>0.1140730524370679</v>
      </c>
      <c r="H2128" s="4">
        <v>-8.2159434769841777E-3</v>
      </c>
      <c r="I2128" s="4">
        <v>3.999097386424566E-2</v>
      </c>
    </row>
    <row r="2129" spans="1:9" x14ac:dyDescent="0.25">
      <c r="A2129" t="s">
        <v>2352</v>
      </c>
      <c r="B2129" s="3">
        <v>188.61444091796881</v>
      </c>
      <c r="C2129" s="3">
        <v>13.63000011444092</v>
      </c>
      <c r="D2129" s="4">
        <v>-6.885454955405379E-4</v>
      </c>
      <c r="E2129" s="4">
        <v>1.338292250768558E-2</v>
      </c>
      <c r="F2129" s="2">
        <v>2</v>
      </c>
      <c r="G2129" s="4">
        <v>0.14378399025385249</v>
      </c>
      <c r="H2129" s="4">
        <v>-6.3443135142166041E-3</v>
      </c>
      <c r="I2129" s="4">
        <v>4.1953576766450063E-2</v>
      </c>
    </row>
    <row r="2130" spans="1:9" x14ac:dyDescent="0.25">
      <c r="A2130" t="s">
        <v>2353</v>
      </c>
      <c r="B2130" s="3">
        <v>188.74440002441409</v>
      </c>
      <c r="C2130" s="3">
        <v>13.44999980926514</v>
      </c>
      <c r="D2130" s="4">
        <v>-5.1147955634076592E-3</v>
      </c>
      <c r="E2130" s="4">
        <v>8.6429699913822766E-2</v>
      </c>
      <c r="F2130" s="2">
        <v>2</v>
      </c>
      <c r="G2130" s="4">
        <v>0.18851659313675559</v>
      </c>
      <c r="H2130" s="4">
        <v>-5.6596649554874201E-3</v>
      </c>
      <c r="I2130" s="4">
        <v>4.2671503533536548E-2</v>
      </c>
    </row>
    <row r="2131" spans="1:9" x14ac:dyDescent="0.25">
      <c r="A2131" t="s">
        <v>2354</v>
      </c>
      <c r="B2131" s="3">
        <v>189.7147521972656</v>
      </c>
      <c r="C2131" s="3">
        <v>12.38000011444092</v>
      </c>
      <c r="D2131" s="4">
        <v>2.013513363220198E-3</v>
      </c>
      <c r="E2131" s="4">
        <v>8.9649268601001975E-3</v>
      </c>
      <c r="F2131" s="2">
        <v>1</v>
      </c>
      <c r="G2131" s="4">
        <v>0.18056844942468259</v>
      </c>
      <c r="H2131" s="4">
        <v>-5.4767061531313388E-4</v>
      </c>
      <c r="I2131" s="4">
        <v>4.8031972818417527E-2</v>
      </c>
    </row>
    <row r="2132" spans="1:9" x14ac:dyDescent="0.25">
      <c r="A2132" t="s">
        <v>2355</v>
      </c>
      <c r="B2132" s="3">
        <v>189.3335266113281</v>
      </c>
      <c r="C2132" s="3">
        <v>12.27000045776367</v>
      </c>
      <c r="D2132" s="4">
        <v>-4.6096563920183797E-5</v>
      </c>
      <c r="E2132" s="4">
        <v>8.2010607818514547E-2</v>
      </c>
      <c r="F2132" s="2">
        <v>1</v>
      </c>
      <c r="G2132" s="4">
        <v>0.12858640758755249</v>
      </c>
      <c r="H2132" s="4">
        <v>-2.5560373631456912E-3</v>
      </c>
      <c r="I2132" s="4">
        <v>4.5925986866921953E-2</v>
      </c>
    </row>
    <row r="2133" spans="1:9" x14ac:dyDescent="0.25">
      <c r="A2133" t="s">
        <v>2356</v>
      </c>
      <c r="B2133" s="3">
        <v>189.3422546386719</v>
      </c>
      <c r="C2133" s="3">
        <v>11.340000152587891</v>
      </c>
      <c r="D2133" s="4">
        <v>-1.4619894805639739E-3</v>
      </c>
      <c r="E2133" s="4">
        <v>-7.8740288875702724E-3</v>
      </c>
      <c r="F2133" s="2">
        <v>1</v>
      </c>
      <c r="G2133" s="4">
        <v>9.4663372990479111E-2</v>
      </c>
      <c r="H2133" s="4">
        <v>-2.5100565042055489E-3</v>
      </c>
      <c r="I2133" s="4">
        <v>4.597420268361474E-2</v>
      </c>
    </row>
    <row r="2134" spans="1:9" x14ac:dyDescent="0.25">
      <c r="A2134" t="s">
        <v>2357</v>
      </c>
      <c r="B2134" s="3">
        <v>189.6194763183594</v>
      </c>
      <c r="C2134" s="3">
        <v>11.430000305175779</v>
      </c>
      <c r="D2134" s="4">
        <v>2.2440378228123499E-3</v>
      </c>
      <c r="E2134" s="4">
        <v>-6.2346128086053783E-2</v>
      </c>
      <c r="F2134" s="2">
        <v>1</v>
      </c>
      <c r="G2134" s="4">
        <v>7.3374774949703792E-2</v>
      </c>
      <c r="H2134" s="4">
        <v>-1.0496015300371919E-3</v>
      </c>
      <c r="I2134" s="4">
        <v>4.7505644917315459E-2</v>
      </c>
    </row>
    <row r="2135" spans="1:9" x14ac:dyDescent="0.25">
      <c r="A2135" t="s">
        <v>2358</v>
      </c>
      <c r="B2135" s="3">
        <v>189.1949157714844</v>
      </c>
      <c r="C2135" s="3">
        <v>12.189999580383301</v>
      </c>
      <c r="D2135" s="4">
        <v>1.881009864494354E-3</v>
      </c>
      <c r="E2135" s="4">
        <v>-3.5601325214929418E-2</v>
      </c>
      <c r="F2135" s="2">
        <v>1</v>
      </c>
      <c r="G2135" s="4">
        <v>6.2504413148887217E-2</v>
      </c>
      <c r="H2135" s="4">
        <v>-3.2862648502297591E-3</v>
      </c>
      <c r="I2135" s="4">
        <v>4.5160265750071593E-2</v>
      </c>
    </row>
    <row r="2136" spans="1:9" x14ac:dyDescent="0.25">
      <c r="A2136" t="s">
        <v>2359</v>
      </c>
      <c r="B2136" s="3">
        <v>188.83970642089841</v>
      </c>
      <c r="C2136" s="3">
        <v>12.64000034332275</v>
      </c>
      <c r="D2136" s="4">
        <v>-5.1575732685292808E-3</v>
      </c>
      <c r="E2136" s="4">
        <v>7.0279415259579814E-2</v>
      </c>
      <c r="F2136" s="2">
        <v>1</v>
      </c>
      <c r="G2136" s="4">
        <v>5.743803450041618E-2</v>
      </c>
      <c r="H2136" s="4">
        <v>-5.1575732685292808E-3</v>
      </c>
      <c r="I2136" s="4">
        <v>4.3198000021410499E-2</v>
      </c>
    </row>
    <row r="2137" spans="1:9" x14ac:dyDescent="0.25">
      <c r="A2137" t="s">
        <v>2360</v>
      </c>
      <c r="B2137" s="3">
        <v>189.81871032714841</v>
      </c>
      <c r="C2137" s="3">
        <v>11.810000419616699</v>
      </c>
      <c r="D2137" s="4">
        <v>2.8837840896962512E-3</v>
      </c>
      <c r="E2137" s="4">
        <v>2.25108419556912E-2</v>
      </c>
      <c r="F2137" s="2">
        <v>1</v>
      </c>
      <c r="G2137" s="4">
        <v>6.8858423650306255E-2</v>
      </c>
      <c r="H2137" s="4">
        <v>0</v>
      </c>
      <c r="I2137" s="4">
        <v>4.860626365605536E-2</v>
      </c>
    </row>
    <row r="2138" spans="1:9" x14ac:dyDescent="0.25">
      <c r="A2138" t="s">
        <v>2361</v>
      </c>
      <c r="B2138" s="3">
        <v>189.27288818359381</v>
      </c>
      <c r="C2138" s="3">
        <v>11.55000019073486</v>
      </c>
      <c r="D2138" s="4">
        <v>-8.6911148775292713E-4</v>
      </c>
      <c r="E2138" s="4">
        <v>-1.1130146493515959E-2</v>
      </c>
      <c r="F2138" s="2">
        <v>1</v>
      </c>
      <c r="G2138" s="4">
        <v>6.9666724184958451E-2</v>
      </c>
      <c r="H2138" s="4">
        <v>-8.6911148775292713E-4</v>
      </c>
      <c r="I2138" s="4">
        <v>4.5591004951646363E-2</v>
      </c>
    </row>
    <row r="2139" spans="1:9" x14ac:dyDescent="0.25">
      <c r="A2139" t="s">
        <v>2362</v>
      </c>
      <c r="B2139" s="3">
        <v>189.4375305175781</v>
      </c>
      <c r="C2139" s="3">
        <v>11.680000305175779</v>
      </c>
      <c r="D2139" s="4">
        <v>4.6408582617958327E-3</v>
      </c>
      <c r="E2139" s="4">
        <v>-3.0705384207675879E-2</v>
      </c>
      <c r="F2139" s="2">
        <v>1</v>
      </c>
      <c r="G2139" s="4">
        <v>6.9265072960783547E-2</v>
      </c>
      <c r="H2139" s="4">
        <v>0</v>
      </c>
      <c r="I2139" s="4">
        <v>4.6500530584717037E-2</v>
      </c>
    </row>
    <row r="2140" spans="1:9" x14ac:dyDescent="0.25">
      <c r="A2140" t="s">
        <v>2363</v>
      </c>
      <c r="B2140" s="3">
        <v>188.56243896484381</v>
      </c>
      <c r="C2140" s="3">
        <v>12.05000019073486</v>
      </c>
      <c r="D2140" s="4">
        <v>-2.4754013748785608E-3</v>
      </c>
      <c r="E2140" s="4">
        <v>3.3447714273282081E-2</v>
      </c>
      <c r="F2140" s="2">
        <v>1</v>
      </c>
      <c r="G2140" s="4">
        <v>6.5600654521661195E-2</v>
      </c>
      <c r="H2140" s="4">
        <v>-2.4754013748785608E-3</v>
      </c>
      <c r="I2140" s="4">
        <v>4.166630490755252E-2</v>
      </c>
    </row>
    <row r="2141" spans="1:9" x14ac:dyDescent="0.25">
      <c r="A2141" t="s">
        <v>2364</v>
      </c>
      <c r="B2141" s="3">
        <v>189.0303649902344</v>
      </c>
      <c r="C2141" s="3">
        <v>11.659999847412109</v>
      </c>
      <c r="D2141" s="4">
        <v>5.9648285921487521E-4</v>
      </c>
      <c r="E2141" s="4">
        <v>1.391303020974854E-2</v>
      </c>
      <c r="F2141" s="2">
        <v>1</v>
      </c>
      <c r="G2141" s="4">
        <v>5.8606149238048973E-2</v>
      </c>
      <c r="H2141" s="4">
        <v>0</v>
      </c>
      <c r="I2141" s="4">
        <v>4.4251245877315881E-2</v>
      </c>
    </row>
    <row r="2142" spans="1:9" x14ac:dyDescent="0.25">
      <c r="A2142" t="s">
        <v>2365</v>
      </c>
      <c r="B2142" s="3">
        <v>188.91767883300781</v>
      </c>
      <c r="C2142" s="3">
        <v>11.5</v>
      </c>
      <c r="D2142" s="4">
        <v>-5.9612727951074973E-4</v>
      </c>
      <c r="E2142" s="4">
        <v>9.6575639474614228E-3</v>
      </c>
      <c r="F2142" s="2">
        <v>1</v>
      </c>
      <c r="G2142" s="4">
        <v>7.1304717868215128E-2</v>
      </c>
      <c r="H2142" s="4">
        <v>-5.9612727951074973E-4</v>
      </c>
      <c r="I2142" s="4">
        <v>4.3628739222985269E-2</v>
      </c>
    </row>
    <row r="2143" spans="1:9" x14ac:dyDescent="0.25">
      <c r="A2143" t="s">
        <v>2366</v>
      </c>
      <c r="B2143" s="3">
        <v>189.0303649902344</v>
      </c>
      <c r="C2143" s="3">
        <v>11.39000034332275</v>
      </c>
      <c r="D2143" s="4">
        <v>8.1792582864175234E-3</v>
      </c>
      <c r="E2143" s="4">
        <v>-8.293073483446689E-2</v>
      </c>
      <c r="F2143" s="2">
        <v>1</v>
      </c>
      <c r="G2143" s="4">
        <v>6.9885585931113825E-2</v>
      </c>
      <c r="H2143" s="4">
        <v>0</v>
      </c>
      <c r="I2143" s="4">
        <v>4.4251245877315881E-2</v>
      </c>
    </row>
    <row r="2144" spans="1:9" x14ac:dyDescent="0.25">
      <c r="A2144" t="s">
        <v>2367</v>
      </c>
      <c r="B2144" s="3">
        <v>187.49678039550781</v>
      </c>
      <c r="C2144" s="3">
        <v>12.420000076293951</v>
      </c>
      <c r="D2144" s="4">
        <v>1.0638930550814769E-3</v>
      </c>
      <c r="E2144" s="4">
        <v>-3.4214587257383133E-2</v>
      </c>
      <c r="F2144" s="2">
        <v>1</v>
      </c>
      <c r="G2144" s="4">
        <v>5.251694030606946E-2</v>
      </c>
      <c r="H2144" s="4">
        <v>-3.820537068962349E-3</v>
      </c>
      <c r="I2144" s="4">
        <v>3.5779339134797583E-2</v>
      </c>
    </row>
    <row r="2145" spans="1:9" x14ac:dyDescent="0.25">
      <c r="A2145" t="s">
        <v>2368</v>
      </c>
      <c r="B2145" s="3">
        <v>187.2975158691406</v>
      </c>
      <c r="C2145" s="3">
        <v>12.85999965667725</v>
      </c>
      <c r="D2145" s="4">
        <v>2.9227978394892329E-3</v>
      </c>
      <c r="E2145" s="4">
        <v>-3.81451184178907E-2</v>
      </c>
      <c r="F2145" s="2">
        <v>1</v>
      </c>
      <c r="G2145" s="4">
        <v>5.4863021197584239E-2</v>
      </c>
      <c r="H2145" s="4">
        <v>-4.8792391354135489E-3</v>
      </c>
      <c r="I2145" s="4">
        <v>3.4678551809285807E-2</v>
      </c>
    </row>
    <row r="2146" spans="1:9" x14ac:dyDescent="0.25">
      <c r="A2146" t="s">
        <v>2369</v>
      </c>
      <c r="B2146" s="3">
        <v>186.7516784667969</v>
      </c>
      <c r="C2146" s="3">
        <v>13.36999988555908</v>
      </c>
      <c r="D2146" s="4">
        <v>-6.4074316660232E-3</v>
      </c>
      <c r="E2146" s="4">
        <v>7.4758869497254965E-2</v>
      </c>
      <c r="F2146" s="2">
        <v>2</v>
      </c>
      <c r="G2146" s="4">
        <v>4.9733560257477549E-2</v>
      </c>
      <c r="H2146" s="4">
        <v>-7.7792996546793844E-3</v>
      </c>
      <c r="I2146" s="4">
        <v>3.1663208811490977E-2</v>
      </c>
    </row>
    <row r="2147" spans="1:9" x14ac:dyDescent="0.25">
      <c r="A2147" t="s">
        <v>2370</v>
      </c>
      <c r="B2147" s="3">
        <v>187.95599365234381</v>
      </c>
      <c r="C2147" s="3">
        <v>12.439999580383301</v>
      </c>
      <c r="D2147" s="4">
        <v>-8.2900014470999039E-4</v>
      </c>
      <c r="E2147" s="4">
        <v>4.8020193792729149E-2</v>
      </c>
      <c r="F2147" s="2">
        <v>1</v>
      </c>
      <c r="G2147" s="4">
        <v>5.2939380876413138E-2</v>
      </c>
      <c r="H2147" s="4">
        <v>-1.380714824544826E-3</v>
      </c>
      <c r="I2147" s="4">
        <v>3.8316148581253762E-2</v>
      </c>
    </row>
    <row r="2148" spans="1:9" x14ac:dyDescent="0.25">
      <c r="A2148" t="s">
        <v>2371</v>
      </c>
      <c r="B2148" s="3">
        <v>188.1119384765625</v>
      </c>
      <c r="C2148" s="3">
        <v>11.86999988555908</v>
      </c>
      <c r="D2148" s="4">
        <v>1.6145292028943989E-3</v>
      </c>
      <c r="E2148" s="4">
        <v>-6.6823927958004181E-2</v>
      </c>
      <c r="F2148" s="2">
        <v>1</v>
      </c>
      <c r="G2148" s="4">
        <v>5.2213611558752371E-2</v>
      </c>
      <c r="H2148" s="4">
        <v>-5.5217243085992074E-4</v>
      </c>
      <c r="I2148" s="4">
        <v>3.9177626984403302E-2</v>
      </c>
    </row>
    <row r="2149" spans="1:9" x14ac:dyDescent="0.25">
      <c r="A2149" t="s">
        <v>2372</v>
      </c>
      <c r="B2149" s="3">
        <v>187.8087158203125</v>
      </c>
      <c r="C2149" s="3">
        <v>12.72000026702881</v>
      </c>
      <c r="D2149" s="4">
        <v>1.1546247989981939E-3</v>
      </c>
      <c r="E2149" s="4">
        <v>-8.5736287865442184E-3</v>
      </c>
      <c r="F2149" s="2">
        <v>1</v>
      </c>
      <c r="G2149" s="4">
        <v>5.0766841298865988E-2</v>
      </c>
      <c r="H2149" s="4">
        <v>-2.163209069539596E-3</v>
      </c>
      <c r="I2149" s="4">
        <v>3.7502548821253923E-2</v>
      </c>
    </row>
    <row r="2150" spans="1:9" x14ac:dyDescent="0.25">
      <c r="A2150" t="s">
        <v>2373</v>
      </c>
      <c r="B2150" s="3">
        <v>187.59211730957031</v>
      </c>
      <c r="C2150" s="3">
        <v>12.829999923706049</v>
      </c>
      <c r="D2150" s="4">
        <v>-1.061257495471257E-3</v>
      </c>
      <c r="E2150" s="4">
        <v>-1.685825776347516E-2</v>
      </c>
      <c r="F2150" s="2">
        <v>1</v>
      </c>
      <c r="G2150" s="4">
        <v>5.6774965287874853E-2</v>
      </c>
      <c r="H2150" s="4">
        <v>-3.314007433371069E-3</v>
      </c>
      <c r="I2150" s="4">
        <v>3.6306004209443188E-2</v>
      </c>
    </row>
    <row r="2151" spans="1:9" x14ac:dyDescent="0.25">
      <c r="A2151" t="s">
        <v>2374</v>
      </c>
      <c r="B2151" s="3">
        <v>187.7914123535156</v>
      </c>
      <c r="C2151" s="3">
        <v>13.05000019073486</v>
      </c>
      <c r="D2151" s="4">
        <v>4.6181671591161161E-4</v>
      </c>
      <c r="E2151" s="4">
        <v>1.3986037822560689E-2</v>
      </c>
      <c r="F2151" s="2">
        <v>1</v>
      </c>
      <c r="G2151" s="4">
        <v>7.0891830779728604E-2</v>
      </c>
      <c r="H2151" s="4">
        <v>-2.2551432255512038E-3</v>
      </c>
      <c r="I2151" s="4">
        <v>3.7406960121726403E-2</v>
      </c>
    </row>
    <row r="2152" spans="1:9" x14ac:dyDescent="0.25">
      <c r="A2152" t="s">
        <v>2375</v>
      </c>
      <c r="B2152" s="3">
        <v>187.70472717285159</v>
      </c>
      <c r="C2152" s="3">
        <v>12.86999988555908</v>
      </c>
      <c r="D2152" s="4">
        <v>-2.7157057831367348E-3</v>
      </c>
      <c r="E2152" s="4">
        <v>7.071542391218455E-2</v>
      </c>
      <c r="F2152" s="2">
        <v>1</v>
      </c>
      <c r="G2152" s="4">
        <v>6.4170387445758426E-2</v>
      </c>
      <c r="H2152" s="4">
        <v>-2.7157057831367348E-3</v>
      </c>
      <c r="I2152" s="4">
        <v>3.6928089396844672E-2</v>
      </c>
    </row>
    <row r="2153" spans="1:9" x14ac:dyDescent="0.25">
      <c r="A2153" t="s">
        <v>2376</v>
      </c>
      <c r="B2153" s="3">
        <v>188.21586608886719</v>
      </c>
      <c r="C2153" s="3">
        <v>12.02000045776367</v>
      </c>
      <c r="D2153" s="4">
        <v>4.4849114903033893E-3</v>
      </c>
      <c r="E2153" s="4">
        <v>-5.651486077627299E-2</v>
      </c>
      <c r="F2153" s="2">
        <v>1</v>
      </c>
      <c r="G2153" s="4">
        <v>5.600087870836723E-2</v>
      </c>
      <c r="H2153" s="4">
        <v>0</v>
      </c>
      <c r="I2153" s="4">
        <v>3.9751749235269251E-2</v>
      </c>
    </row>
    <row r="2154" spans="1:9" x14ac:dyDescent="0.25">
      <c r="A2154" t="s">
        <v>2377</v>
      </c>
      <c r="B2154" s="3">
        <v>187.37550354003909</v>
      </c>
      <c r="C2154" s="3">
        <v>12.739999771118161</v>
      </c>
      <c r="D2154" s="4">
        <v>-3.7771774402907128E-3</v>
      </c>
      <c r="E2154" s="4">
        <v>8.2412852644764945E-2</v>
      </c>
      <c r="F2154" s="2">
        <v>1</v>
      </c>
      <c r="G2154" s="4">
        <v>4.5366959625753767E-2</v>
      </c>
      <c r="H2154" s="4">
        <v>-3.7771774402907128E-3</v>
      </c>
      <c r="I2154" s="4">
        <v>3.5109375304246397E-2</v>
      </c>
    </row>
    <row r="2155" spans="1:9" x14ac:dyDescent="0.25">
      <c r="A2155" t="s">
        <v>2378</v>
      </c>
      <c r="B2155" s="3">
        <v>188.0859375</v>
      </c>
      <c r="C2155" s="3">
        <v>11.77000045776367</v>
      </c>
      <c r="D2155" s="4">
        <v>4.1630764616122917E-3</v>
      </c>
      <c r="E2155" s="4">
        <v>-1.6708421453927039E-2</v>
      </c>
      <c r="F2155" s="2">
        <v>1</v>
      </c>
      <c r="G2155" s="4">
        <v>4.7447420500122517E-2</v>
      </c>
      <c r="H2155" s="4">
        <v>0</v>
      </c>
      <c r="I2155" s="4">
        <v>3.903399105495442E-2</v>
      </c>
    </row>
    <row r="2156" spans="1:9" x14ac:dyDescent="0.25">
      <c r="A2156" t="s">
        <v>2379</v>
      </c>
      <c r="B2156" s="3">
        <v>187.30616760253909</v>
      </c>
      <c r="C2156" s="3">
        <v>11.97000026702881</v>
      </c>
      <c r="D2156" s="4">
        <v>-1.0166190190928901E-3</v>
      </c>
      <c r="E2156" s="4">
        <v>-3.7781296560141057E-2</v>
      </c>
      <c r="F2156" s="2">
        <v>1</v>
      </c>
      <c r="G2156" s="4">
        <v>3.8983407053523773E-2</v>
      </c>
      <c r="H2156" s="4">
        <v>-1.0166190190928901E-3</v>
      </c>
      <c r="I2156" s="4">
        <v>3.4726346159049681E-2</v>
      </c>
    </row>
    <row r="2157" spans="1:9" x14ac:dyDescent="0.25">
      <c r="A2157" t="s">
        <v>2380</v>
      </c>
      <c r="B2157" s="3">
        <v>187.49678039550781</v>
      </c>
      <c r="C2157" s="3">
        <v>12.439999580383301</v>
      </c>
      <c r="D2157" s="4">
        <v>2.6873428786107212E-3</v>
      </c>
      <c r="E2157" s="4">
        <v>-1.8153156631860231E-2</v>
      </c>
      <c r="F2157" s="2">
        <v>1</v>
      </c>
      <c r="G2157" s="4">
        <v>4.0579045436942802E-2</v>
      </c>
      <c r="H2157" s="4">
        <v>0</v>
      </c>
      <c r="I2157" s="4">
        <v>3.5779339134797583E-2</v>
      </c>
    </row>
    <row r="2158" spans="1:9" x14ac:dyDescent="0.25">
      <c r="A2158" t="s">
        <v>2381</v>
      </c>
      <c r="B2158" s="3">
        <v>186.9942626953125</v>
      </c>
      <c r="C2158" s="3">
        <v>12.670000076293951</v>
      </c>
      <c r="D2158" s="4">
        <v>-1.3421532440748281E-3</v>
      </c>
      <c r="E2158" s="4">
        <v>-1.1700438541416889E-2</v>
      </c>
      <c r="F2158" s="2">
        <v>1</v>
      </c>
      <c r="G2158" s="4">
        <v>3.8669910552984847E-2</v>
      </c>
      <c r="H2158" s="4">
        <v>-1.3421532440748281E-3</v>
      </c>
      <c r="I2158" s="4">
        <v>3.3003305059364767E-2</v>
      </c>
    </row>
    <row r="2159" spans="1:9" x14ac:dyDescent="0.25">
      <c r="A2159" t="s">
        <v>2382</v>
      </c>
      <c r="B2159" s="3">
        <v>187.2455749511719</v>
      </c>
      <c r="C2159" s="3">
        <v>12.819999694824221</v>
      </c>
      <c r="D2159" s="4">
        <v>5.5837877092097532E-3</v>
      </c>
      <c r="E2159" s="4">
        <v>-1.6871186171195759E-2</v>
      </c>
      <c r="F2159" s="2">
        <v>1</v>
      </c>
      <c r="G2159" s="4">
        <v>4.8411738140344163E-2</v>
      </c>
      <c r="H2159" s="4">
        <v>0</v>
      </c>
      <c r="I2159" s="4">
        <v>3.4391617123931573E-2</v>
      </c>
    </row>
    <row r="2160" spans="1:9" x14ac:dyDescent="0.25">
      <c r="A2160" t="s">
        <v>2383</v>
      </c>
      <c r="B2160" s="3">
        <v>186.2058410644531</v>
      </c>
      <c r="C2160" s="3">
        <v>13.039999961853029</v>
      </c>
      <c r="D2160" s="4">
        <v>-1.399438618638893E-4</v>
      </c>
      <c r="E2160" s="4">
        <v>-3.7638392745600213E-2</v>
      </c>
      <c r="F2160" s="2">
        <v>1</v>
      </c>
      <c r="G2160" s="4">
        <v>4.224375098859201E-2</v>
      </c>
      <c r="H2160" s="4">
        <v>-1.399438618638893E-4</v>
      </c>
      <c r="I2160" s="4">
        <v>2.8647865813696379E-2</v>
      </c>
    </row>
    <row r="2161" spans="1:9" x14ac:dyDescent="0.25">
      <c r="A2161" t="s">
        <v>2384</v>
      </c>
      <c r="B2161" s="3">
        <v>186.2319030761719</v>
      </c>
      <c r="C2161" s="3">
        <v>13.55000019073486</v>
      </c>
      <c r="D2161" s="4">
        <v>7.2637510646305081E-3</v>
      </c>
      <c r="E2161" s="4">
        <v>7.3856934342764191E-4</v>
      </c>
      <c r="F2161" s="2">
        <v>2</v>
      </c>
      <c r="G2161" s="4">
        <v>4.691156689925946E-2</v>
      </c>
      <c r="H2161" s="4">
        <v>0</v>
      </c>
      <c r="I2161" s="4">
        <v>2.879183891668835E-2</v>
      </c>
    </row>
    <row r="2162" spans="1:9" x14ac:dyDescent="0.25">
      <c r="A2162" t="s">
        <v>2385</v>
      </c>
      <c r="B2162" s="3">
        <v>184.888916015625</v>
      </c>
      <c r="C2162" s="3">
        <v>13.539999961853029</v>
      </c>
      <c r="D2162" s="4">
        <v>3.5268308810716409E-3</v>
      </c>
      <c r="E2162" s="4">
        <v>2.5757587689451581E-2</v>
      </c>
      <c r="F2162" s="2">
        <v>2</v>
      </c>
      <c r="G2162" s="4">
        <v>5.0833455253885378E-2</v>
      </c>
      <c r="H2162" s="4">
        <v>0</v>
      </c>
      <c r="I2162" s="4">
        <v>2.1372840856532131E-2</v>
      </c>
    </row>
    <row r="2163" spans="1:9" x14ac:dyDescent="0.25">
      <c r="A2163" t="s">
        <v>2386</v>
      </c>
      <c r="B2163" s="3">
        <v>184.2391357421875</v>
      </c>
      <c r="C2163" s="3">
        <v>13.19999980926514</v>
      </c>
      <c r="D2163" s="4">
        <v>1.4890296360201999E-2</v>
      </c>
      <c r="E2163" s="4">
        <v>-0.1056910837009437</v>
      </c>
      <c r="F2163" s="2">
        <v>1</v>
      </c>
      <c r="G2163" s="4">
        <v>6.0325640379624852E-2</v>
      </c>
      <c r="H2163" s="4">
        <v>0</v>
      </c>
      <c r="I2163" s="4">
        <v>1.7783291314485309E-2</v>
      </c>
    </row>
    <row r="2164" spans="1:9" x14ac:dyDescent="0.25">
      <c r="A2164" t="s">
        <v>2387</v>
      </c>
      <c r="B2164" s="3">
        <v>181.5360107421875</v>
      </c>
      <c r="C2164" s="3">
        <v>14.760000228881839</v>
      </c>
      <c r="D2164" s="4">
        <v>-6.1993238872881662E-4</v>
      </c>
      <c r="E2164" s="4">
        <v>-1.336897117347269E-2</v>
      </c>
      <c r="F2164" s="2">
        <v>2</v>
      </c>
      <c r="G2164" s="4">
        <v>4.6658663817429558E-2</v>
      </c>
      <c r="H2164" s="4">
        <v>-8.2419870265250106E-3</v>
      </c>
      <c r="I2164" s="4">
        <v>2.850549428503379E-3</v>
      </c>
    </row>
    <row r="2165" spans="1:9" x14ac:dyDescent="0.25">
      <c r="A2165" t="s">
        <v>2388</v>
      </c>
      <c r="B2165" s="3">
        <v>181.64862060546881</v>
      </c>
      <c r="C2165" s="3">
        <v>14.960000038146971</v>
      </c>
      <c r="D2165" s="4">
        <v>5.9977780123274824E-3</v>
      </c>
      <c r="E2165" s="4">
        <v>-3.9794601321897938E-2</v>
      </c>
      <c r="F2165" s="2">
        <v>2</v>
      </c>
      <c r="G2165" s="4">
        <v>2.973737489769257E-2</v>
      </c>
      <c r="H2165" s="4">
        <v>-7.6267827274307809E-3</v>
      </c>
      <c r="I2165" s="4">
        <v>3.4726346159048571E-3</v>
      </c>
    </row>
    <row r="2166" spans="1:9" x14ac:dyDescent="0.25">
      <c r="A2166" t="s">
        <v>2389</v>
      </c>
      <c r="B2166" s="3">
        <v>180.56562805175781</v>
      </c>
      <c r="C2166" s="3">
        <v>15.579999923706049</v>
      </c>
      <c r="D2166" s="4">
        <v>-7.1932155002224496E-3</v>
      </c>
      <c r="E2166" s="4">
        <v>5.4840855845513348E-2</v>
      </c>
      <c r="F2166" s="2">
        <v>2</v>
      </c>
      <c r="G2166" s="4">
        <v>3.003492277011444E-2</v>
      </c>
      <c r="H2166" s="4">
        <v>-1.35433308477857E-2</v>
      </c>
      <c r="I2166" s="4">
        <v>-2.5100884431492609E-3</v>
      </c>
    </row>
    <row r="2167" spans="1:9" x14ac:dyDescent="0.25">
      <c r="A2167" t="s">
        <v>2390</v>
      </c>
      <c r="B2167" s="3">
        <v>181.87388610839841</v>
      </c>
      <c r="C2167" s="3">
        <v>14.77000045776367</v>
      </c>
      <c r="D2167" s="4">
        <v>2.1001643895688371E-3</v>
      </c>
      <c r="E2167" s="4">
        <v>-5.5022370465798831E-2</v>
      </c>
      <c r="F2167" s="2">
        <v>2</v>
      </c>
      <c r="G2167" s="4">
        <v>3.4545021197290193E-2</v>
      </c>
      <c r="H2167" s="4">
        <v>-6.3961240461937194E-3</v>
      </c>
      <c r="I2167" s="4">
        <v>4.7170578708652933E-3</v>
      </c>
    </row>
    <row r="2168" spans="1:9" x14ac:dyDescent="0.25">
      <c r="A2168" t="s">
        <v>2391</v>
      </c>
      <c r="B2168" s="3">
        <v>181.49272155761719</v>
      </c>
      <c r="C2168" s="3">
        <v>15.63000011444092</v>
      </c>
      <c r="D2168" s="4">
        <v>1.364594365027383E-2</v>
      </c>
      <c r="E2168" s="4">
        <v>-6.0697074053730371E-2</v>
      </c>
      <c r="F2168" s="2">
        <v>2</v>
      </c>
      <c r="G2168" s="4">
        <v>3.1431486586186892E-2</v>
      </c>
      <c r="H2168" s="4">
        <v>-8.4784822293070272E-3</v>
      </c>
      <c r="I2168" s="4">
        <v>2.61140909291302E-3</v>
      </c>
    </row>
    <row r="2169" spans="1:9" x14ac:dyDescent="0.25">
      <c r="A2169" t="s">
        <v>2392</v>
      </c>
      <c r="B2169" s="3">
        <v>179.04942321777341</v>
      </c>
      <c r="C2169" s="3">
        <v>16.639999389648441</v>
      </c>
      <c r="D2169" s="4">
        <v>1.702744691869507E-2</v>
      </c>
      <c r="E2169" s="4">
        <v>-0.1125333658854166</v>
      </c>
      <c r="F2169" s="2">
        <v>3</v>
      </c>
      <c r="G2169" s="4">
        <v>2.5702565580042691E-2</v>
      </c>
      <c r="H2169" s="4">
        <v>-2.1826581577298779E-2</v>
      </c>
      <c r="I2169" s="4">
        <v>-1.0885985019210899E-2</v>
      </c>
    </row>
    <row r="2170" spans="1:9" x14ac:dyDescent="0.25">
      <c r="A2170" t="s">
        <v>2393</v>
      </c>
      <c r="B2170" s="3">
        <v>176.05171203613281</v>
      </c>
      <c r="C2170" s="3">
        <v>18.75</v>
      </c>
      <c r="D2170" s="4">
        <v>1.80361158199418E-2</v>
      </c>
      <c r="E2170" s="4">
        <v>-0.21383649056174339</v>
      </c>
      <c r="F2170" s="2">
        <v>3</v>
      </c>
      <c r="G2170" s="4">
        <v>1.064079990560818E-2</v>
      </c>
      <c r="H2170" s="4">
        <v>-3.820352008562844E-2</v>
      </c>
      <c r="I2170" s="4">
        <v>-2.7446095011964159E-2</v>
      </c>
    </row>
    <row r="2171" spans="1:9" x14ac:dyDescent="0.25">
      <c r="A2171" t="s">
        <v>2394</v>
      </c>
      <c r="B2171" s="3">
        <v>172.93267822265619</v>
      </c>
      <c r="C2171" s="3">
        <v>23.85000038146973</v>
      </c>
      <c r="D2171" s="4">
        <v>-1.7909884890774611E-2</v>
      </c>
      <c r="E2171" s="4">
        <v>-7.4145956150677317E-2</v>
      </c>
      <c r="F2171" s="2">
        <v>4</v>
      </c>
      <c r="G2171" s="4">
        <v>-2.808192904535578E-2</v>
      </c>
      <c r="H2171" s="4">
        <v>-5.5243262033266897E-2</v>
      </c>
      <c r="I2171" s="4">
        <v>-4.4676421715426073E-2</v>
      </c>
    </row>
    <row r="2172" spans="1:9" x14ac:dyDescent="0.25">
      <c r="A2172" t="s">
        <v>2395</v>
      </c>
      <c r="B2172" s="3">
        <v>176.08636474609381</v>
      </c>
      <c r="C2172" s="3">
        <v>25.760000228881839</v>
      </c>
      <c r="D2172" s="4">
        <v>-3.5909138832640908E-2</v>
      </c>
      <c r="E2172" s="4">
        <v>0.49333334660184552</v>
      </c>
      <c r="F2172" s="2">
        <v>5</v>
      </c>
      <c r="G2172" s="4">
        <v>-1.054668429277472E-2</v>
      </c>
      <c r="H2172" s="4">
        <v>-3.8014207217980323E-2</v>
      </c>
      <c r="I2172" s="4">
        <v>-2.7254664732751621E-2</v>
      </c>
    </row>
    <row r="2173" spans="1:9" x14ac:dyDescent="0.25">
      <c r="A2173" t="s">
        <v>2396</v>
      </c>
      <c r="B2173" s="3">
        <v>182.6449890136719</v>
      </c>
      <c r="C2173" s="3">
        <v>17.25</v>
      </c>
      <c r="D2173" s="4">
        <v>1.3022654891732269E-2</v>
      </c>
      <c r="E2173" s="4">
        <v>-0.18516769306408931</v>
      </c>
      <c r="F2173" s="2">
        <v>3</v>
      </c>
      <c r="G2173" s="4">
        <v>2.31868530245023E-2</v>
      </c>
      <c r="H2173" s="4">
        <v>-2.1834750956880589E-3</v>
      </c>
      <c r="I2173" s="4">
        <v>8.9768241236205526E-3</v>
      </c>
    </row>
    <row r="2174" spans="1:9" x14ac:dyDescent="0.25">
      <c r="A2174" t="s">
        <v>2397</v>
      </c>
      <c r="B2174" s="3">
        <v>180.29704284667969</v>
      </c>
      <c r="C2174" s="3">
        <v>21.170000076293949</v>
      </c>
      <c r="D2174" s="4">
        <v>-1.631228331156032E-3</v>
      </c>
      <c r="E2174" s="4">
        <v>0.14556280306769359</v>
      </c>
      <c r="F2174" s="2">
        <v>4</v>
      </c>
      <c r="G2174" s="4">
        <v>2.698115231371867E-3</v>
      </c>
      <c r="H2174" s="4">
        <v>-1.5010651453836951E-2</v>
      </c>
      <c r="I2174" s="4">
        <v>-3.9938206204718218E-3</v>
      </c>
    </row>
    <row r="2175" spans="1:9" x14ac:dyDescent="0.25">
      <c r="A2175" t="s">
        <v>2398</v>
      </c>
      <c r="B2175" s="3">
        <v>180.59162902832031</v>
      </c>
      <c r="C2175" s="3">
        <v>18.479999542236332</v>
      </c>
      <c r="D2175" s="4">
        <v>2.8387313035158619E-3</v>
      </c>
      <c r="E2175" s="4">
        <v>5.9879530744495479E-3</v>
      </c>
      <c r="F2175" s="2">
        <v>3</v>
      </c>
      <c r="G2175" s="4">
        <v>5.0473784576796632E-3</v>
      </c>
      <c r="H2175" s="4">
        <v>-1.340128367628746E-2</v>
      </c>
      <c r="I2175" s="4">
        <v>-2.3664525137003789E-3</v>
      </c>
    </row>
    <row r="2176" spans="1:9" x14ac:dyDescent="0.25">
      <c r="A2176" t="s">
        <v>2399</v>
      </c>
      <c r="B2176" s="3">
        <v>180.08042907714841</v>
      </c>
      <c r="C2176" s="3">
        <v>18.370000839233398</v>
      </c>
      <c r="D2176" s="4">
        <v>6.4400045231913783E-3</v>
      </c>
      <c r="E2176" s="4">
        <v>-5.358057786473247E-2</v>
      </c>
      <c r="F2176" s="2">
        <v>3</v>
      </c>
      <c r="G2176" s="4">
        <v>7.3365900757753622E-3</v>
      </c>
      <c r="H2176" s="4">
        <v>-1.6194044438924141E-2</v>
      </c>
      <c r="I2176" s="4">
        <v>-5.1904495256684946E-3</v>
      </c>
    </row>
    <row r="2177" spans="1:9" x14ac:dyDescent="0.25">
      <c r="A2177" t="s">
        <v>2400</v>
      </c>
      <c r="B2177" s="3">
        <v>178.9281311035156</v>
      </c>
      <c r="C2177" s="3">
        <v>19.409999847412109</v>
      </c>
      <c r="D2177" s="4">
        <v>-3.7241925875024511E-3</v>
      </c>
      <c r="E2177" s="4">
        <v>2.0649977514557438E-3</v>
      </c>
      <c r="F2177" s="2">
        <v>3</v>
      </c>
      <c r="G2177" s="4">
        <v>-3.552418546539537E-3</v>
      </c>
      <c r="H2177" s="4">
        <v>-2.248921829457529E-2</v>
      </c>
      <c r="I2177" s="4">
        <v>-1.1556033143147791E-2</v>
      </c>
    </row>
    <row r="2178" spans="1:9" x14ac:dyDescent="0.25">
      <c r="A2178" t="s">
        <v>2401</v>
      </c>
      <c r="B2178" s="3">
        <v>179.59698486328119</v>
      </c>
      <c r="C2178" s="3">
        <v>19.370000839233398</v>
      </c>
      <c r="D2178" s="4">
        <v>2.9843084565404081E-3</v>
      </c>
      <c r="E2178" s="4">
        <v>-3.8232302569522592E-2</v>
      </c>
      <c r="F2178" s="2">
        <v>3</v>
      </c>
      <c r="G2178" s="4">
        <v>1.05738729955529E-2</v>
      </c>
      <c r="H2178" s="4">
        <v>-1.883517151320668E-2</v>
      </c>
      <c r="I2178" s="4">
        <v>-7.8611168688176303E-3</v>
      </c>
    </row>
    <row r="2179" spans="1:9" x14ac:dyDescent="0.25">
      <c r="A2179" t="s">
        <v>2402</v>
      </c>
      <c r="B2179" s="3">
        <v>179.06260681152341</v>
      </c>
      <c r="C2179" s="3">
        <v>20.139999389648441</v>
      </c>
      <c r="D2179" s="4">
        <v>-1.394043226572661E-3</v>
      </c>
      <c r="E2179" s="4">
        <v>-1.7561005383003089E-2</v>
      </c>
      <c r="F2179" s="2">
        <v>4</v>
      </c>
      <c r="G2179" s="4">
        <v>9.1963346411123581E-3</v>
      </c>
      <c r="H2179" s="4">
        <v>-2.1754557659356081E-2</v>
      </c>
      <c r="I2179" s="4">
        <v>-1.081315553385653E-2</v>
      </c>
    </row>
    <row r="2180" spans="1:9" x14ac:dyDescent="0.25">
      <c r="A2180" t="s">
        <v>2403</v>
      </c>
      <c r="B2180" s="3">
        <v>179.31257629394531</v>
      </c>
      <c r="C2180" s="3">
        <v>20.5</v>
      </c>
      <c r="D2180" s="4">
        <v>-1.966778112896916E-3</v>
      </c>
      <c r="E2180" s="4">
        <v>-2.2412938900535861E-2</v>
      </c>
      <c r="F2180" s="2">
        <v>4</v>
      </c>
      <c r="G2180" s="4">
        <v>1.6114480646194359E-2</v>
      </c>
      <c r="H2180" s="4">
        <v>-2.0388937492992421E-2</v>
      </c>
      <c r="I2180" s="4">
        <v>-9.4322612872426159E-3</v>
      </c>
    </row>
    <row r="2181" spans="1:9" x14ac:dyDescent="0.25">
      <c r="A2181" t="s">
        <v>2404</v>
      </c>
      <c r="B2181" s="3">
        <v>179.66593933105469</v>
      </c>
      <c r="C2181" s="3">
        <v>20.969999313354489</v>
      </c>
      <c r="D2181" s="4">
        <v>-7.7116361963760482E-3</v>
      </c>
      <c r="E2181" s="4">
        <v>0.23135633986196091</v>
      </c>
      <c r="F2181" s="2">
        <v>4</v>
      </c>
      <c r="G2181" s="4">
        <v>1.375369785550218E-2</v>
      </c>
      <c r="H2181" s="4">
        <v>-1.8458463081281629E-2</v>
      </c>
      <c r="I2181" s="4">
        <v>-7.480195058266581E-3</v>
      </c>
    </row>
    <row r="2182" spans="1:9" x14ac:dyDescent="0.25">
      <c r="A2182" t="s">
        <v>2405</v>
      </c>
      <c r="B2182" s="3">
        <v>181.0622253417969</v>
      </c>
      <c r="C2182" s="3">
        <v>17.030000686645511</v>
      </c>
      <c r="D2182" s="4">
        <v>-9.4775866236959105E-3</v>
      </c>
      <c r="E2182" s="4">
        <v>0.16325138574281681</v>
      </c>
      <c r="F2182" s="2">
        <v>3</v>
      </c>
      <c r="G2182" s="4">
        <v>1.381168644093567E-2</v>
      </c>
      <c r="H2182" s="4">
        <v>-1.0830346577592629E-2</v>
      </c>
      <c r="I2182" s="4">
        <v>2.3323979858269619E-4</v>
      </c>
    </row>
    <row r="2183" spans="1:9" x14ac:dyDescent="0.25">
      <c r="A2183" t="s">
        <v>2406</v>
      </c>
      <c r="B2183" s="3">
        <v>182.794677734375</v>
      </c>
      <c r="C2183" s="3">
        <v>14.64000034332275</v>
      </c>
      <c r="D2183" s="4">
        <v>-1.3657035273797471E-3</v>
      </c>
      <c r="E2183" s="4">
        <v>3.9772757290562399E-2</v>
      </c>
      <c r="F2183" s="2">
        <v>2</v>
      </c>
      <c r="G2183" s="4">
        <v>2.6811312654021039E-2</v>
      </c>
      <c r="H2183" s="4">
        <v>-1.3657035273797471E-3</v>
      </c>
      <c r="I2183" s="4">
        <v>9.803742238581048E-3</v>
      </c>
    </row>
    <row r="2184" spans="1:9" x14ac:dyDescent="0.25">
      <c r="A2184" t="s">
        <v>2407</v>
      </c>
      <c r="B2184" s="3">
        <v>183.04466247558591</v>
      </c>
      <c r="C2184" s="3">
        <v>14.079999923706049</v>
      </c>
      <c r="D2184" s="4">
        <v>3.2598377005941259E-3</v>
      </c>
      <c r="E2184" s="4">
        <v>2.135212282130317E-3</v>
      </c>
      <c r="F2184" s="2">
        <v>2</v>
      </c>
      <c r="G2184" s="4">
        <v>4.0547471622867759E-2</v>
      </c>
      <c r="H2184" s="4">
        <v>0</v>
      </c>
      <c r="I2184" s="4">
        <v>1.11847207785809E-2</v>
      </c>
    </row>
    <row r="2185" spans="1:9" x14ac:dyDescent="0.25">
      <c r="A2185" t="s">
        <v>2408</v>
      </c>
      <c r="B2185" s="3">
        <v>182.44990539550781</v>
      </c>
      <c r="C2185" s="3">
        <v>14.05000019073486</v>
      </c>
      <c r="D2185" s="4">
        <v>1.5615164349982451E-3</v>
      </c>
      <c r="E2185" s="4">
        <v>2.9304072042725782E-2</v>
      </c>
      <c r="F2185" s="2">
        <v>2</v>
      </c>
      <c r="G2185" s="4">
        <v>3.7017156913124127E-2</v>
      </c>
      <c r="H2185" s="4">
        <v>0</v>
      </c>
      <c r="I2185" s="4">
        <v>7.8991331858255798E-3</v>
      </c>
    </row>
    <row r="2186" spans="1:9" x14ac:dyDescent="0.25">
      <c r="A2186" t="s">
        <v>2409</v>
      </c>
      <c r="B2186" s="3">
        <v>182.16545104980469</v>
      </c>
      <c r="C2186" s="3">
        <v>13.64999961853027</v>
      </c>
      <c r="D2186" s="4">
        <v>5.0882487619714478E-3</v>
      </c>
      <c r="E2186" s="4">
        <v>1.3362980544407099E-2</v>
      </c>
      <c r="F2186" s="2">
        <v>2</v>
      </c>
      <c r="G2186" s="4">
        <v>2.9032885899561212E-2</v>
      </c>
      <c r="H2186" s="4">
        <v>0</v>
      </c>
      <c r="I2186" s="4">
        <v>6.3277358872431133E-3</v>
      </c>
    </row>
    <row r="2187" spans="1:9" x14ac:dyDescent="0.25">
      <c r="A2187" t="s">
        <v>2410</v>
      </c>
      <c r="B2187" s="3">
        <v>181.24324035644531</v>
      </c>
      <c r="C2187" s="3">
        <v>13.47000026702881</v>
      </c>
      <c r="D2187" s="4">
        <v>-2.987188112354433E-3</v>
      </c>
      <c r="E2187" s="4">
        <v>-1.17388001517762E-2</v>
      </c>
      <c r="F2187" s="2">
        <v>2</v>
      </c>
      <c r="G2187" s="4">
        <v>2.206922009933332E-2</v>
      </c>
      <c r="H2187" s="4">
        <v>-2.987188112354433E-3</v>
      </c>
      <c r="I2187" s="4">
        <v>1.233212234645453E-3</v>
      </c>
    </row>
    <row r="2188" spans="1:9" x14ac:dyDescent="0.25">
      <c r="A2188" t="s">
        <v>2411</v>
      </c>
      <c r="B2188" s="3">
        <v>181.78627014160159</v>
      </c>
      <c r="C2188" s="3">
        <v>13.63000011444092</v>
      </c>
      <c r="D2188" s="4">
        <v>3.044103379959973E-3</v>
      </c>
      <c r="E2188" s="4">
        <v>-4.0140824118343188E-2</v>
      </c>
      <c r="F2188" s="2">
        <v>2</v>
      </c>
      <c r="G2188" s="4">
        <v>1.6473228763588029E-2</v>
      </c>
      <c r="H2188" s="4">
        <v>0</v>
      </c>
      <c r="I2188" s="4">
        <v>4.2330452494481197E-3</v>
      </c>
    </row>
    <row r="2189" spans="1:9" x14ac:dyDescent="0.25">
      <c r="A2189" t="s">
        <v>2412</v>
      </c>
      <c r="B2189" s="3">
        <v>181.23457336425781</v>
      </c>
      <c r="C2189" s="3">
        <v>14.19999980926514</v>
      </c>
      <c r="D2189" s="4">
        <v>2.0489149550122492E-3</v>
      </c>
      <c r="E2189" s="4">
        <v>7.0473778559243527E-4</v>
      </c>
      <c r="F2189" s="2">
        <v>2</v>
      </c>
      <c r="G2189" s="4">
        <v>1.607313981382608E-2</v>
      </c>
      <c r="H2189" s="4">
        <v>0</v>
      </c>
      <c r="I2189" s="4">
        <v>1.1853335914959739E-3</v>
      </c>
    </row>
    <row r="2190" spans="1:9" x14ac:dyDescent="0.25">
      <c r="A2190" t="s">
        <v>2413</v>
      </c>
      <c r="B2190" s="3">
        <v>180.86399841308591</v>
      </c>
      <c r="C2190" s="3">
        <v>14.189999580383301</v>
      </c>
      <c r="D2190" s="4">
        <v>-1.902793098512046E-3</v>
      </c>
      <c r="E2190" s="4">
        <v>8.1554855499804235E-2</v>
      </c>
      <c r="F2190" s="2">
        <v>2</v>
      </c>
      <c r="G2190" s="4">
        <v>1.298918949177064E-2</v>
      </c>
      <c r="H2190" s="4">
        <v>-1.902793098512046E-3</v>
      </c>
      <c r="I2190" s="4">
        <v>-8.6181557669273712E-4</v>
      </c>
    </row>
    <row r="2191" spans="1:9" x14ac:dyDescent="0.25">
      <c r="A2191" t="s">
        <v>2414</v>
      </c>
      <c r="B2191" s="3">
        <v>181.20880126953119</v>
      </c>
      <c r="C2191" s="3">
        <v>13.11999988555908</v>
      </c>
      <c r="D2191" s="4">
        <v>4.2995015839089046E-3</v>
      </c>
      <c r="E2191" s="4">
        <v>-2.3082681502041961E-2</v>
      </c>
      <c r="F2191" s="2">
        <v>1</v>
      </c>
      <c r="G2191" s="4">
        <v>1.6987267813012741E-2</v>
      </c>
      <c r="H2191" s="4">
        <v>0</v>
      </c>
      <c r="I2191" s="4">
        <v>1.042962062834496E-3</v>
      </c>
    </row>
    <row r="2192" spans="1:9" x14ac:dyDescent="0.25">
      <c r="A2192" t="s">
        <v>2415</v>
      </c>
      <c r="B2192" s="3">
        <v>180.43302917480469</v>
      </c>
      <c r="C2192" s="3">
        <v>13.430000305175779</v>
      </c>
      <c r="D2192" s="4">
        <v>2.8651254260037012E-4</v>
      </c>
      <c r="E2192" s="4">
        <v>-3.3812901169287042E-2</v>
      </c>
      <c r="F2192" s="2">
        <v>2</v>
      </c>
      <c r="G2192" s="4">
        <v>6.3420303313828086E-3</v>
      </c>
      <c r="H2192" s="4">
        <v>-3.6174384615838E-3</v>
      </c>
      <c r="I2192" s="4">
        <v>-3.2425979659836961E-3</v>
      </c>
    </row>
    <row r="2193" spans="1:9" x14ac:dyDescent="0.25">
      <c r="A2193" t="s">
        <v>2416</v>
      </c>
      <c r="B2193" s="3">
        <v>180.38134765625</v>
      </c>
      <c r="C2193" s="3">
        <v>13.89999961853027</v>
      </c>
      <c r="D2193" s="4">
        <v>6.7831874516950394E-3</v>
      </c>
      <c r="E2193" s="4">
        <v>-3.6061057906548677E-2</v>
      </c>
      <c r="F2193" s="2">
        <v>2</v>
      </c>
      <c r="G2193" s="4">
        <v>4.91847190144723E-3</v>
      </c>
      <c r="H2193" s="4">
        <v>-3.9028327936372338E-3</v>
      </c>
      <c r="I2193" s="4">
        <v>-3.528099663778983E-3</v>
      </c>
    </row>
    <row r="2194" spans="1:9" x14ac:dyDescent="0.25">
      <c r="A2194" t="s">
        <v>2417</v>
      </c>
      <c r="B2194" s="3">
        <v>179.16603088378909</v>
      </c>
      <c r="C2194" s="3">
        <v>14.420000076293951</v>
      </c>
      <c r="D2194" s="4">
        <v>1.296234996964607E-2</v>
      </c>
      <c r="E2194" s="4">
        <v>-8.8495552815232137E-2</v>
      </c>
      <c r="F2194" s="2">
        <v>2</v>
      </c>
      <c r="G2194" s="4">
        <v>7.6222412368724957E-3</v>
      </c>
      <c r="H2194" s="4">
        <v>-1.061402333543149E-2</v>
      </c>
      <c r="I2194" s="4">
        <v>-1.024181496472276E-2</v>
      </c>
    </row>
    <row r="2195" spans="1:9" x14ac:dyDescent="0.25">
      <c r="A2195" t="s">
        <v>2418</v>
      </c>
      <c r="B2195" s="3">
        <v>176.87333679199219</v>
      </c>
      <c r="C2195" s="3">
        <v>15.819999694824221</v>
      </c>
      <c r="D2195" s="4">
        <v>-1.362752639719411E-3</v>
      </c>
      <c r="E2195" s="4">
        <v>4.0789466667043188E-2</v>
      </c>
      <c r="F2195" s="2">
        <v>2</v>
      </c>
      <c r="G2195" s="4">
        <v>-1.5966433637671699E-2</v>
      </c>
      <c r="H2195" s="4">
        <v>-2.3274678773385741E-2</v>
      </c>
      <c r="I2195" s="4">
        <v>-2.2907233358736571E-2</v>
      </c>
    </row>
    <row r="2196" spans="1:9" x14ac:dyDescent="0.25">
      <c r="A2196" t="s">
        <v>2419</v>
      </c>
      <c r="B2196" s="3">
        <v>177.11470031738281</v>
      </c>
      <c r="C2196" s="3">
        <v>15.19999980926514</v>
      </c>
      <c r="D2196" s="4">
        <v>6.3177331135755299E-3</v>
      </c>
      <c r="E2196" s="4">
        <v>-6.9197802799772945E-2</v>
      </c>
      <c r="F2196" s="2">
        <v>2</v>
      </c>
      <c r="G2196" s="4">
        <v>-1.6977675631119959E-2</v>
      </c>
      <c r="H2196" s="4">
        <v>-2.1941827416898981E-2</v>
      </c>
      <c r="I2196" s="4">
        <v>-2.1573880581728929E-2</v>
      </c>
    </row>
    <row r="2197" spans="1:9" x14ac:dyDescent="0.25">
      <c r="A2197" t="s">
        <v>2420</v>
      </c>
      <c r="B2197" s="3">
        <v>176.00276184082031</v>
      </c>
      <c r="C2197" s="3">
        <v>16.329999923706051</v>
      </c>
      <c r="D2197" s="4">
        <v>-3.4650801615672129E-3</v>
      </c>
      <c r="E2197" s="4">
        <v>2.3824458870537409E-2</v>
      </c>
      <c r="F2197" s="2">
        <v>3</v>
      </c>
      <c r="G2197" s="4">
        <v>-2.0304123583936181E-2</v>
      </c>
      <c r="H2197" s="4">
        <v>-2.808214503289996E-2</v>
      </c>
      <c r="I2197" s="4">
        <v>-2.7716508193696421E-2</v>
      </c>
    </row>
    <row r="2198" spans="1:9" x14ac:dyDescent="0.25">
      <c r="A2198" t="s">
        <v>2421</v>
      </c>
      <c r="B2198" s="3">
        <v>176.61474609375</v>
      </c>
      <c r="C2198" s="3">
        <v>15.94999980926514</v>
      </c>
      <c r="D2198" s="4">
        <v>2.928814426463866E-4</v>
      </c>
      <c r="E2198" s="4">
        <v>2.4405916627425309E-2</v>
      </c>
      <c r="F2198" s="2">
        <v>2</v>
      </c>
      <c r="G2198" s="4">
        <v>-1.7589746410245469E-2</v>
      </c>
      <c r="H2198" s="4">
        <v>-2.4702661573890339E-2</v>
      </c>
      <c r="I2198" s="4">
        <v>-2.4335753368342591E-2</v>
      </c>
    </row>
    <row r="2199" spans="1:9" x14ac:dyDescent="0.25">
      <c r="A2199" t="s">
        <v>2422</v>
      </c>
      <c r="B2199" s="3">
        <v>176.56303405761719</v>
      </c>
      <c r="C2199" s="3">
        <v>15.569999694824221</v>
      </c>
      <c r="D2199" s="4">
        <v>-9.33386996536123E-3</v>
      </c>
      <c r="E2199" s="4">
        <v>6.0626660159853518E-2</v>
      </c>
      <c r="F2199" s="2">
        <v>2</v>
      </c>
      <c r="G2199" s="4">
        <v>-1.8200301228459281E-2</v>
      </c>
      <c r="H2199" s="4">
        <v>-2.49882244293167E-2</v>
      </c>
      <c r="I2199" s="4">
        <v>-2.4621423652909539E-2</v>
      </c>
    </row>
    <row r="2200" spans="1:9" x14ac:dyDescent="0.25">
      <c r="A2200" t="s">
        <v>2423</v>
      </c>
      <c r="B2200" s="3">
        <v>178.22657775878909</v>
      </c>
      <c r="C2200" s="3">
        <v>14.680000305175779</v>
      </c>
      <c r="D2200" s="4">
        <v>9.8653372473975764E-3</v>
      </c>
      <c r="E2200" s="4">
        <v>-2.3936147446166119E-2</v>
      </c>
      <c r="F2200" s="2">
        <v>2</v>
      </c>
      <c r="G2200" s="4">
        <v>-5.8707657026832996E-3</v>
      </c>
      <c r="H2200" s="4">
        <v>-1.580184684764396E-2</v>
      </c>
      <c r="I2200" s="4">
        <v>-1.5431590143304639E-2</v>
      </c>
    </row>
    <row r="2201" spans="1:9" x14ac:dyDescent="0.25">
      <c r="A2201" t="s">
        <v>2424</v>
      </c>
      <c r="B2201" s="3">
        <v>176.48548889160159</v>
      </c>
      <c r="C2201" s="3">
        <v>15.039999961853029</v>
      </c>
      <c r="D2201" s="4">
        <v>-8.7141325703464778E-3</v>
      </c>
      <c r="E2201" s="4">
        <v>4.3719647544205882E-2</v>
      </c>
      <c r="F2201" s="2">
        <v>2</v>
      </c>
      <c r="G2201" s="4">
        <v>-1.451555252986092E-2</v>
      </c>
      <c r="H2201" s="4">
        <v>-2.5416442319926461E-2</v>
      </c>
      <c r="I2201" s="4">
        <v>-2.504980263968104E-2</v>
      </c>
    </row>
    <row r="2202" spans="1:9" x14ac:dyDescent="0.25">
      <c r="A2202" t="s">
        <v>2425</v>
      </c>
      <c r="B2202" s="3">
        <v>178.03692626953119</v>
      </c>
      <c r="C2202" s="3">
        <v>14.409999847412109</v>
      </c>
      <c r="D2202" s="4">
        <v>2.9071270220759621E-4</v>
      </c>
      <c r="E2202" s="4">
        <v>-1.9060567799137122E-2</v>
      </c>
      <c r="F2202" s="2">
        <v>2</v>
      </c>
      <c r="G2202" s="4">
        <v>4.5145277084970292E-3</v>
      </c>
      <c r="H2202" s="4">
        <v>-1.6849135348704362E-2</v>
      </c>
      <c r="I2202" s="4">
        <v>-1.6479272635745449E-2</v>
      </c>
    </row>
    <row r="2203" spans="1:9" x14ac:dyDescent="0.25">
      <c r="A2203" t="s">
        <v>2426</v>
      </c>
      <c r="B2203" s="3">
        <v>177.98518371582031</v>
      </c>
      <c r="C2203" s="3">
        <v>14.689999580383301</v>
      </c>
      <c r="D2203" s="4">
        <v>-9.3548928722511082E-3</v>
      </c>
      <c r="E2203" s="4">
        <v>7.7769585989901691E-2</v>
      </c>
      <c r="F2203" s="2">
        <v>2</v>
      </c>
      <c r="G2203" s="4">
        <v>4.4133460728772436E-3</v>
      </c>
      <c r="H2203" s="4">
        <v>-1.7134866727503639E-2</v>
      </c>
      <c r="I2203" s="4">
        <v>-1.676511150708393E-2</v>
      </c>
    </row>
    <row r="2204" spans="1:9" x14ac:dyDescent="0.25">
      <c r="A2204" t="s">
        <v>2427</v>
      </c>
      <c r="B2204" s="3">
        <v>179.66593933105469</v>
      </c>
      <c r="C2204" s="3">
        <v>13.63000011444092</v>
      </c>
      <c r="D2204" s="4">
        <v>1.2433898215310929E-2</v>
      </c>
      <c r="E2204" s="4">
        <v>-6.4516101583531382E-2</v>
      </c>
      <c r="F2204" s="2">
        <v>2</v>
      </c>
      <c r="G2204" s="4">
        <v>1.086570656668528E-2</v>
      </c>
      <c r="H2204" s="4">
        <v>-7.8534419634995745E-3</v>
      </c>
      <c r="I2204" s="4">
        <v>-7.480195058266581E-3</v>
      </c>
    </row>
    <row r="2205" spans="1:9" x14ac:dyDescent="0.25">
      <c r="A2205" t="s">
        <v>2428</v>
      </c>
      <c r="B2205" s="3">
        <v>177.45942687988281</v>
      </c>
      <c r="C2205" s="3">
        <v>14.569999694824221</v>
      </c>
      <c r="D2205" s="4">
        <v>8.2630695608121307E-4</v>
      </c>
      <c r="E2205" s="4">
        <v>-1.0190256079042E-2</v>
      </c>
      <c r="F2205" s="2">
        <v>2</v>
      </c>
      <c r="G2205" s="4">
        <v>-6.3143995617181981E-3</v>
      </c>
      <c r="H2205" s="4">
        <v>-2.003818739630547E-2</v>
      </c>
      <c r="I2205" s="4">
        <v>-1.966952440913072E-2</v>
      </c>
    </row>
    <row r="2206" spans="1:9" x14ac:dyDescent="0.25">
      <c r="A2206" t="s">
        <v>2429</v>
      </c>
      <c r="B2206" s="3">
        <v>177.31291198730469</v>
      </c>
      <c r="C2206" s="3">
        <v>14.72000026702881</v>
      </c>
      <c r="D2206" s="4">
        <v>3.65900372386796E-3</v>
      </c>
      <c r="E2206" s="4">
        <v>-7.4795700301459433E-2</v>
      </c>
      <c r="F2206" s="2">
        <v>2</v>
      </c>
      <c r="G2206" s="4">
        <v>5.9374342904923161E-3</v>
      </c>
      <c r="H2206" s="4">
        <v>-2.0847268109732361E-2</v>
      </c>
      <c r="I2206" s="4">
        <v>-2.047890949983933E-2</v>
      </c>
    </row>
    <row r="2207" spans="1:9" x14ac:dyDescent="0.25">
      <c r="A2207" t="s">
        <v>2430</v>
      </c>
      <c r="B2207" s="3">
        <v>176.66648864746091</v>
      </c>
      <c r="C2207" s="3">
        <v>15.909999847412109</v>
      </c>
      <c r="D2207" s="4">
        <v>-1.9515944137771249E-4</v>
      </c>
      <c r="E2207" s="4">
        <v>-8.7227038195222262E-3</v>
      </c>
      <c r="F2207" s="2">
        <v>2</v>
      </c>
      <c r="G2207" s="4">
        <v>6.2688783810302962E-3</v>
      </c>
      <c r="H2207" s="4">
        <v>-2.4416930195091061E-2</v>
      </c>
      <c r="I2207" s="4">
        <v>-2.404991449700411E-2</v>
      </c>
    </row>
    <row r="2208" spans="1:9" x14ac:dyDescent="0.25">
      <c r="A2208" t="s">
        <v>2431</v>
      </c>
      <c r="B2208" s="3">
        <v>176.70097351074219</v>
      </c>
      <c r="C2208" s="3">
        <v>16.04999923706055</v>
      </c>
      <c r="D2208" s="4">
        <v>-5.578076454116454E-3</v>
      </c>
      <c r="E2208" s="4">
        <v>2.8846079781212449E-2</v>
      </c>
      <c r="F2208" s="2">
        <v>2</v>
      </c>
      <c r="G2208" s="4">
        <v>2.3220775583252529E-3</v>
      </c>
      <c r="H2208" s="4">
        <v>-2.4226498783682548E-2</v>
      </c>
      <c r="I2208" s="4">
        <v>-2.3859411445035561E-2</v>
      </c>
    </row>
    <row r="2209" spans="1:9" x14ac:dyDescent="0.25">
      <c r="A2209" t="s">
        <v>2432</v>
      </c>
      <c r="B2209" s="3">
        <v>177.69215393066409</v>
      </c>
      <c r="C2209" s="3">
        <v>15.60000038146973</v>
      </c>
      <c r="D2209" s="4">
        <v>-8.7030639443107516E-3</v>
      </c>
      <c r="E2209" s="4">
        <v>6.2670303621831458E-2</v>
      </c>
      <c r="F2209" s="2">
        <v>2</v>
      </c>
      <c r="G2209" s="4">
        <v>-3.5986098061561171E-3</v>
      </c>
      <c r="H2209" s="4">
        <v>-1.875302815435731E-2</v>
      </c>
      <c r="I2209" s="4">
        <v>-1.8383881688501021E-2</v>
      </c>
    </row>
    <row r="2210" spans="1:9" x14ac:dyDescent="0.25">
      <c r="A2210" t="s">
        <v>2433</v>
      </c>
      <c r="B2210" s="3">
        <v>179.252197265625</v>
      </c>
      <c r="C2210" s="3">
        <v>14.680000305175779</v>
      </c>
      <c r="D2210" s="4">
        <v>7.9483750735209746E-3</v>
      </c>
      <c r="E2210" s="4">
        <v>-6.496812206885616E-2</v>
      </c>
      <c r="F2210" s="2">
        <v>2</v>
      </c>
      <c r="G2210" s="4">
        <v>8.0115118235162264E-3</v>
      </c>
      <c r="H2210" s="4">
        <v>-1.0138197591969539E-2</v>
      </c>
      <c r="I2210" s="4">
        <v>-9.7658102149591475E-3</v>
      </c>
    </row>
    <row r="2211" spans="1:9" x14ac:dyDescent="0.25">
      <c r="A2211" t="s">
        <v>2434</v>
      </c>
      <c r="B2211" s="3">
        <v>177.83866882324219</v>
      </c>
      <c r="C2211" s="3">
        <v>15.69999980926514</v>
      </c>
      <c r="D2211" s="4">
        <v>-5.3989127930296199E-3</v>
      </c>
      <c r="E2211" s="4">
        <v>3.1537420092965007E-2</v>
      </c>
      <c r="F2211" s="2">
        <v>2</v>
      </c>
      <c r="G2211" s="4">
        <v>1.0904566395599341E-2</v>
      </c>
      <c r="H2211" s="4">
        <v>-1.7943947440930419E-2</v>
      </c>
      <c r="I2211" s="4">
        <v>-1.7574496597792529E-2</v>
      </c>
    </row>
    <row r="2212" spans="1:9" x14ac:dyDescent="0.25">
      <c r="A2212" t="s">
        <v>2435</v>
      </c>
      <c r="B2212" s="3">
        <v>178.80401611328119</v>
      </c>
      <c r="C2212" s="3">
        <v>15.22000026702881</v>
      </c>
      <c r="D2212" s="4">
        <v>-9.0757837456159063E-3</v>
      </c>
      <c r="E2212" s="4">
        <v>0.1053013624591139</v>
      </c>
      <c r="F2212" s="2">
        <v>2</v>
      </c>
      <c r="G2212" s="4">
        <v>6.20729634028927E-3</v>
      </c>
      <c r="H2212" s="4">
        <v>-1.2613131846788689E-2</v>
      </c>
      <c r="I2212" s="4">
        <v>-1.2241675543462669E-2</v>
      </c>
    </row>
    <row r="2213" spans="1:9" x14ac:dyDescent="0.25">
      <c r="A2213" t="s">
        <v>2436</v>
      </c>
      <c r="B2213" s="3">
        <v>180.44166564941409</v>
      </c>
      <c r="C2213" s="3">
        <v>13.77000045776367</v>
      </c>
      <c r="D2213" s="4">
        <v>2.0584464220512189E-3</v>
      </c>
      <c r="E2213" s="4">
        <v>-1.3610285090552289E-2</v>
      </c>
      <c r="F2213" s="2">
        <v>2</v>
      </c>
      <c r="G2213" s="4">
        <v>1.1244982117641021E-2</v>
      </c>
      <c r="H2213" s="4">
        <v>-3.5697463470452111E-3</v>
      </c>
      <c r="I2213" s="4">
        <v>-3.1948879096057592E-3</v>
      </c>
    </row>
    <row r="2214" spans="1:9" x14ac:dyDescent="0.25">
      <c r="A2214" t="s">
        <v>2437</v>
      </c>
      <c r="B2214" s="3">
        <v>180.07099914550781</v>
      </c>
      <c r="C2214" s="3">
        <v>13.960000038146971</v>
      </c>
      <c r="D2214" s="4">
        <v>1.485535694100371E-3</v>
      </c>
      <c r="E2214" s="4">
        <v>-8.522719191002448E-3</v>
      </c>
      <c r="F2214" s="2">
        <v>2</v>
      </c>
      <c r="G2214" s="4">
        <v>1.2375705281460149E-2</v>
      </c>
      <c r="H2214" s="4">
        <v>-5.6166312346275227E-3</v>
      </c>
      <c r="I2214" s="4">
        <v>-5.2425428381094319E-3</v>
      </c>
    </row>
    <row r="2215" spans="1:9" x14ac:dyDescent="0.25">
      <c r="A2215" t="s">
        <v>2438</v>
      </c>
      <c r="B2215" s="3">
        <v>179.80389404296881</v>
      </c>
      <c r="C2215" s="3">
        <v>14.079999923706049</v>
      </c>
      <c r="D2215" s="4">
        <v>-1.722472797264674E-3</v>
      </c>
      <c r="E2215" s="4">
        <v>6.5052922791697609E-2</v>
      </c>
      <c r="F2215" s="2">
        <v>2</v>
      </c>
      <c r="G2215" s="4">
        <v>6.6712872719978389E-3</v>
      </c>
      <c r="H2215" s="4">
        <v>-7.0916320561789092E-3</v>
      </c>
      <c r="I2215" s="4">
        <v>-6.7180985570067797E-3</v>
      </c>
    </row>
    <row r="2216" spans="1:9" x14ac:dyDescent="0.25">
      <c r="A2216" t="s">
        <v>2439</v>
      </c>
      <c r="B2216" s="3">
        <v>180.1141357421875</v>
      </c>
      <c r="C2216" s="3">
        <v>13.22000026702881</v>
      </c>
      <c r="D2216" s="4">
        <v>0</v>
      </c>
      <c r="E2216" s="4">
        <v>-5.2329717004833687E-2</v>
      </c>
      <c r="F2216" s="2">
        <v>1</v>
      </c>
      <c r="G2216" s="4">
        <v>1.074801086446486E-2</v>
      </c>
      <c r="H2216" s="4">
        <v>-5.3784234469939074E-3</v>
      </c>
      <c r="I2216" s="4">
        <v>-5.0042454363771194E-3</v>
      </c>
    </row>
    <row r="2217" spans="1:9" x14ac:dyDescent="0.25">
      <c r="A2217" t="s">
        <v>2440</v>
      </c>
      <c r="B2217" s="3">
        <v>180.1141357421875</v>
      </c>
      <c r="C2217" s="3">
        <v>13.94999980926514</v>
      </c>
      <c r="D2217" s="4">
        <v>-5.3784234469939074E-3</v>
      </c>
      <c r="E2217" s="4">
        <v>5.0451813988406043E-2</v>
      </c>
      <c r="F2217" s="2">
        <v>2</v>
      </c>
      <c r="G2217" s="4">
        <v>1.3291295279784119E-2</v>
      </c>
      <c r="H2217" s="4">
        <v>-5.3784234469939074E-3</v>
      </c>
      <c r="I2217" s="4">
        <v>-5.0042454363771194E-3</v>
      </c>
    </row>
    <row r="2218" spans="1:9" x14ac:dyDescent="0.25">
      <c r="A2218" t="s">
        <v>2441</v>
      </c>
      <c r="B2218" s="3">
        <v>181.0881042480469</v>
      </c>
      <c r="C2218" s="3">
        <v>13.27999973297119</v>
      </c>
      <c r="D2218" s="4">
        <v>9.5323336893682331E-4</v>
      </c>
      <c r="E2218" s="4">
        <v>3.0211452072894658E-3</v>
      </c>
      <c r="F2218" s="2">
        <v>2</v>
      </c>
      <c r="G2218" s="4">
        <v>2.3776835474650371E-2</v>
      </c>
      <c r="H2218" s="4">
        <v>0</v>
      </c>
      <c r="I2218" s="4">
        <v>3.7620138094474059E-4</v>
      </c>
    </row>
    <row r="2219" spans="1:9" x14ac:dyDescent="0.25">
      <c r="A2219" t="s">
        <v>2442</v>
      </c>
      <c r="B2219" s="3">
        <v>180.9156494140625</v>
      </c>
      <c r="C2219" s="3">
        <v>13.239999771118161</v>
      </c>
      <c r="D2219" s="4">
        <v>3.1541027830204178E-3</v>
      </c>
      <c r="E2219" s="4">
        <v>-8.2397458583033378E-3</v>
      </c>
      <c r="F2219" s="2">
        <v>2</v>
      </c>
      <c r="G2219" s="4">
        <v>2.158350989445967E-2</v>
      </c>
      <c r="H2219" s="4">
        <v>0</v>
      </c>
      <c r="I2219" s="4">
        <v>-5.7648246566921468E-4</v>
      </c>
    </row>
    <row r="2220" spans="1:9" x14ac:dyDescent="0.25">
      <c r="A2220" t="s">
        <v>2443</v>
      </c>
      <c r="B2220" s="3">
        <v>180.34681701660159</v>
      </c>
      <c r="C2220" s="3">
        <v>13.35000038146973</v>
      </c>
      <c r="D2220" s="4">
        <v>7.0264820532377481E-3</v>
      </c>
      <c r="E2220" s="4">
        <v>-1.9823752302349781E-2</v>
      </c>
      <c r="F2220" s="2">
        <v>2</v>
      </c>
      <c r="G2220" s="4">
        <v>2.7676341324761818E-2</v>
      </c>
      <c r="H2220" s="4">
        <v>0</v>
      </c>
      <c r="I2220" s="4">
        <v>-3.7188555959049019E-3</v>
      </c>
    </row>
    <row r="2221" spans="1:9" x14ac:dyDescent="0.25">
      <c r="A2221" t="s">
        <v>2444</v>
      </c>
      <c r="B2221" s="3">
        <v>179.08845520019531</v>
      </c>
      <c r="C2221" s="3">
        <v>13.61999988555908</v>
      </c>
      <c r="D2221" s="4">
        <v>-1.105897281938661E-3</v>
      </c>
      <c r="E2221" s="4">
        <v>-7.2886573996679971E-3</v>
      </c>
      <c r="F2221" s="2">
        <v>2</v>
      </c>
      <c r="G2221" s="4">
        <v>8.7661538723353694E-3</v>
      </c>
      <c r="H2221" s="4">
        <v>-6.6000723335020162E-3</v>
      </c>
      <c r="I2221" s="4">
        <v>-1.067036253826603E-2</v>
      </c>
    </row>
    <row r="2222" spans="1:9" x14ac:dyDescent="0.25">
      <c r="A2222" t="s">
        <v>2445</v>
      </c>
      <c r="B2222" s="3">
        <v>179.28672790527341</v>
      </c>
      <c r="C2222" s="3">
        <v>13.72000026702881</v>
      </c>
      <c r="D2222" s="4">
        <v>4.8514085894568737E-5</v>
      </c>
      <c r="E2222" s="4">
        <v>-8.670511866767816E-3</v>
      </c>
      <c r="F2222" s="2">
        <v>2</v>
      </c>
      <c r="G2222" s="4">
        <v>9.5950641975166562E-3</v>
      </c>
      <c r="H2222" s="4">
        <v>-5.5002577716829482E-3</v>
      </c>
      <c r="I2222" s="4">
        <v>-9.5750542828331175E-3</v>
      </c>
    </row>
    <row r="2223" spans="1:9" x14ac:dyDescent="0.25">
      <c r="A2223" t="s">
        <v>2446</v>
      </c>
      <c r="B2223" s="3">
        <v>179.27803039550781</v>
      </c>
      <c r="C2223" s="3">
        <v>13.840000152587891</v>
      </c>
      <c r="D2223" s="4">
        <v>1.0100693133070941E-2</v>
      </c>
      <c r="E2223" s="4">
        <v>-6.8013481679242482E-2</v>
      </c>
      <c r="F2223" s="2">
        <v>2</v>
      </c>
      <c r="G2223" s="4">
        <v>1.4076030380942409E-2</v>
      </c>
      <c r="H2223" s="4">
        <v>-5.5485026770420998E-3</v>
      </c>
      <c r="I2223" s="4">
        <v>-9.6231015127543618E-3</v>
      </c>
    </row>
    <row r="2224" spans="1:9" x14ac:dyDescent="0.25">
      <c r="A2224" t="s">
        <v>2447</v>
      </c>
      <c r="B2224" s="3">
        <v>177.48530578613281</v>
      </c>
      <c r="C2224" s="3">
        <v>14.85000038146973</v>
      </c>
      <c r="D2224" s="4">
        <v>9.3125377244507312E-3</v>
      </c>
      <c r="E2224" s="4">
        <v>-8.671585655377767E-2</v>
      </c>
      <c r="F2224" s="2">
        <v>2</v>
      </c>
      <c r="G2224" s="4">
        <v>5.8563008935956784E-3</v>
      </c>
      <c r="H2224" s="4">
        <v>-1.5492708713596979E-2</v>
      </c>
      <c r="I2224" s="4">
        <v>-1.9526562826768571E-2</v>
      </c>
    </row>
    <row r="2225" spans="1:9" x14ac:dyDescent="0.25">
      <c r="A2225" t="s">
        <v>2448</v>
      </c>
      <c r="B2225" s="3">
        <v>175.84771728515619</v>
      </c>
      <c r="C2225" s="3">
        <v>16.260000228881839</v>
      </c>
      <c r="D2225" s="4">
        <v>-2.3468882650912182E-3</v>
      </c>
      <c r="E2225" s="4">
        <v>5.8593788562576243E-2</v>
      </c>
      <c r="F2225" s="2">
        <v>3</v>
      </c>
      <c r="G2225" s="4">
        <v>-7.9319092494062327E-3</v>
      </c>
      <c r="H2225" s="4">
        <v>-2.4576377990877311E-2</v>
      </c>
      <c r="I2225" s="4">
        <v>-2.8573013287082061E-2</v>
      </c>
    </row>
    <row r="2226" spans="1:9" x14ac:dyDescent="0.25">
      <c r="A2226" t="s">
        <v>2449</v>
      </c>
      <c r="B2226" s="3">
        <v>176.2613830566406</v>
      </c>
      <c r="C2226" s="3">
        <v>15.35999965667725</v>
      </c>
      <c r="D2226" s="4">
        <v>2.696607756675018E-3</v>
      </c>
      <c r="E2226" s="4">
        <v>-4.9504962765391181E-2</v>
      </c>
      <c r="F2226" s="2">
        <v>2</v>
      </c>
      <c r="G2226" s="4">
        <v>-1.714639795379336E-4</v>
      </c>
      <c r="H2226" s="4">
        <v>-2.2281782579848031E-2</v>
      </c>
      <c r="I2226" s="4">
        <v>-2.628781959731874E-2</v>
      </c>
    </row>
    <row r="2227" spans="1:9" x14ac:dyDescent="0.25">
      <c r="A2227" t="s">
        <v>2450</v>
      </c>
      <c r="B2227" s="3">
        <v>175.787353515625</v>
      </c>
      <c r="C2227" s="3">
        <v>16.159999847412109</v>
      </c>
      <c r="D2227" s="4">
        <v>-1.1965861518272719E-2</v>
      </c>
      <c r="E2227" s="4">
        <v>0.14691268079539549</v>
      </c>
      <c r="F2227" s="2">
        <v>3</v>
      </c>
      <c r="G2227" s="4">
        <v>1.5501754434161801E-3</v>
      </c>
      <c r="H2227" s="4">
        <v>-2.4911214562106761E-2</v>
      </c>
      <c r="I2227" s="4">
        <v>-2.8906477921412769E-2</v>
      </c>
    </row>
    <row r="2228" spans="1:9" x14ac:dyDescent="0.25">
      <c r="A2228" t="s">
        <v>2451</v>
      </c>
      <c r="B2228" s="3">
        <v>177.91627502441409</v>
      </c>
      <c r="C2228" s="3">
        <v>14.090000152587891</v>
      </c>
      <c r="D2228" s="4">
        <v>1.0921143541630981E-2</v>
      </c>
      <c r="E2228" s="4">
        <v>-8.6251615896600464E-2</v>
      </c>
      <c r="F2228" s="2">
        <v>2</v>
      </c>
      <c r="G2228" s="4">
        <v>1.7103150223576561E-2</v>
      </c>
      <c r="H2228" s="4">
        <v>-1.3102131332958461E-2</v>
      </c>
      <c r="I2228" s="4">
        <v>-1.7145780437477609E-2</v>
      </c>
    </row>
    <row r="2229" spans="1:9" x14ac:dyDescent="0.25">
      <c r="A2229" t="s">
        <v>2452</v>
      </c>
      <c r="B2229" s="3">
        <v>175.99421691894531</v>
      </c>
      <c r="C2229" s="3">
        <v>15.420000076293951</v>
      </c>
      <c r="D2229" s="4">
        <v>-9.9877960412754208E-3</v>
      </c>
      <c r="E2229" s="4">
        <v>9.2068002922890191E-2</v>
      </c>
      <c r="F2229" s="2">
        <v>2</v>
      </c>
      <c r="G2229" s="4">
        <v>3.4525019546691742E-3</v>
      </c>
      <c r="H2229" s="4">
        <v>-2.376374757622246E-2</v>
      </c>
      <c r="I2229" s="4">
        <v>-2.7763712489759399E-2</v>
      </c>
    </row>
    <row r="2230" spans="1:9" x14ac:dyDescent="0.25">
      <c r="A2230" t="s">
        <v>2453</v>
      </c>
      <c r="B2230" s="3">
        <v>177.7697448730469</v>
      </c>
      <c r="C2230" s="3">
        <v>14.11999988555908</v>
      </c>
      <c r="D2230" s="4">
        <v>-3.237720630302698E-3</v>
      </c>
      <c r="E2230" s="4">
        <v>7.7862555296728919E-2</v>
      </c>
      <c r="F2230" s="2">
        <v>2</v>
      </c>
      <c r="G2230" s="4">
        <v>2.0400534377494228E-2</v>
      </c>
      <c r="H2230" s="4">
        <v>-1.3914931027983021E-2</v>
      </c>
      <c r="I2230" s="4">
        <v>-1.7955249821571932E-2</v>
      </c>
    </row>
    <row r="2231" spans="1:9" x14ac:dyDescent="0.25">
      <c r="A2231" t="s">
        <v>2454</v>
      </c>
      <c r="B2231" s="3">
        <v>178.34718322753909</v>
      </c>
      <c r="C2231" s="3">
        <v>13.10000038146973</v>
      </c>
      <c r="D2231" s="4">
        <v>6.8117352593655136E-3</v>
      </c>
      <c r="E2231" s="4">
        <v>-6.093185945643298E-2</v>
      </c>
      <c r="F2231" s="2">
        <v>1</v>
      </c>
      <c r="G2231" s="4">
        <v>2.739768532810527E-2</v>
      </c>
      <c r="H2231" s="4">
        <v>-1.071189251305937E-2</v>
      </c>
      <c r="I2231" s="4">
        <v>-1.476533522172996E-2</v>
      </c>
    </row>
    <row r="2232" spans="1:9" x14ac:dyDescent="0.25">
      <c r="A2232" t="s">
        <v>2455</v>
      </c>
      <c r="B2232" s="3">
        <v>177.14054870605469</v>
      </c>
      <c r="C2232" s="3">
        <v>13.94999980926514</v>
      </c>
      <c r="D2232" s="4">
        <v>-2.4268463757779468E-3</v>
      </c>
      <c r="E2232" s="4">
        <v>2.8761016045710571E-2</v>
      </c>
      <c r="F2232" s="2">
        <v>2</v>
      </c>
      <c r="G2232" s="4">
        <v>1.683810194497681E-2</v>
      </c>
      <c r="H2232" s="4">
        <v>-1.7405069049886032E-2</v>
      </c>
      <c r="I2232" s="4">
        <v>-2.143108758613832E-2</v>
      </c>
    </row>
    <row r="2233" spans="1:9" x14ac:dyDescent="0.25">
      <c r="A2233" t="s">
        <v>2456</v>
      </c>
      <c r="B2233" s="3">
        <v>177.57148742675781</v>
      </c>
      <c r="C2233" s="3">
        <v>13.560000419616699</v>
      </c>
      <c r="D2233" s="4">
        <v>4.3876974962298032E-3</v>
      </c>
      <c r="E2233" s="4">
        <v>-1.881326200787781E-2</v>
      </c>
      <c r="F2233" s="2">
        <v>2</v>
      </c>
      <c r="G2233" s="4">
        <v>1.040364572141117E-2</v>
      </c>
      <c r="H2233" s="4">
        <v>-1.501466094961712E-2</v>
      </c>
      <c r="I2233" s="4">
        <v>-1.9050473783619019E-2</v>
      </c>
    </row>
    <row r="2234" spans="1:9" x14ac:dyDescent="0.25">
      <c r="A2234" t="s">
        <v>2457</v>
      </c>
      <c r="B2234" s="3">
        <v>176.79576110839841</v>
      </c>
      <c r="C2234" s="3">
        <v>13.819999694824221</v>
      </c>
      <c r="D2234" s="4">
        <v>9.2500244331721326E-3</v>
      </c>
      <c r="E2234" s="4">
        <v>-9.3175859423898055E-2</v>
      </c>
      <c r="F2234" s="2">
        <v>2</v>
      </c>
      <c r="G2234" s="4">
        <v>1.8262749434666551E-2</v>
      </c>
      <c r="H2234" s="4">
        <v>-1.93175986665447E-2</v>
      </c>
      <c r="I2234" s="4">
        <v>-2.3335780932279841E-2</v>
      </c>
    </row>
    <row r="2235" spans="1:9" x14ac:dyDescent="0.25">
      <c r="A2235" t="s">
        <v>2458</v>
      </c>
      <c r="B2235" s="3">
        <v>175.1753845214844</v>
      </c>
      <c r="C2235" s="3">
        <v>15.239999771118161</v>
      </c>
      <c r="D2235" s="4">
        <v>5.9092619750145126E-4</v>
      </c>
      <c r="E2235" s="4">
        <v>3.3921303104746947E-2</v>
      </c>
      <c r="F2235" s="2">
        <v>2</v>
      </c>
      <c r="G2235" s="4">
        <v>1.123997924720932E-2</v>
      </c>
      <c r="H2235" s="4">
        <v>-2.830579381532472E-2</v>
      </c>
      <c r="I2235" s="4">
        <v>-3.2287148453380772E-2</v>
      </c>
    </row>
    <row r="2236" spans="1:9" x14ac:dyDescent="0.25">
      <c r="A2236" t="s">
        <v>2459</v>
      </c>
      <c r="B2236" s="3">
        <v>175.0719299316406</v>
      </c>
      <c r="C2236" s="3">
        <v>14.739999771118161</v>
      </c>
      <c r="D2236" s="4">
        <v>-4.4325955373314407E-4</v>
      </c>
      <c r="E2236" s="4">
        <v>-1.33868684660301E-2</v>
      </c>
      <c r="F2236" s="2">
        <v>2</v>
      </c>
      <c r="G2236" s="4">
        <v>8.2358271574736186E-3</v>
      </c>
      <c r="H2236" s="4">
        <v>-2.8879654268544219E-2</v>
      </c>
      <c r="I2236" s="4">
        <v>-3.285865760928619E-2</v>
      </c>
    </row>
    <row r="2237" spans="1:9" x14ac:dyDescent="0.25">
      <c r="A2237" t="s">
        <v>2460</v>
      </c>
      <c r="B2237" s="3">
        <v>175.1495666503906</v>
      </c>
      <c r="C2237" s="3">
        <v>14.939999580383301</v>
      </c>
      <c r="D2237" s="4">
        <v>-6.5992173852462699E-3</v>
      </c>
      <c r="E2237" s="4">
        <v>5.4340119967786427E-2</v>
      </c>
      <c r="F2237" s="2">
        <v>2</v>
      </c>
      <c r="G2237" s="4">
        <v>-6.0975720630220831E-3</v>
      </c>
      <c r="H2237" s="4">
        <v>-2.844900500807512E-2</v>
      </c>
      <c r="I2237" s="4">
        <v>-3.2429772862199613E-2</v>
      </c>
    </row>
    <row r="2238" spans="1:9" x14ac:dyDescent="0.25">
      <c r="A2238" t="s">
        <v>2461</v>
      </c>
      <c r="B2238" s="3">
        <v>176.31309509277341</v>
      </c>
      <c r="C2238" s="3">
        <v>14.170000076293951</v>
      </c>
      <c r="D2238" s="4">
        <v>-5.3732064696099258E-4</v>
      </c>
      <c r="E2238" s="4">
        <v>2.755620852009466E-2</v>
      </c>
      <c r="F2238" s="2">
        <v>2</v>
      </c>
      <c r="G2238" s="4">
        <v>-5.1168888241410748E-3</v>
      </c>
      <c r="H2238" s="4">
        <v>-2.199493699342325E-2</v>
      </c>
      <c r="I2238" s="4">
        <v>-2.6002149312751799E-2</v>
      </c>
    </row>
    <row r="2239" spans="1:9" x14ac:dyDescent="0.25">
      <c r="A2239" t="s">
        <v>2462</v>
      </c>
      <c r="B2239" s="3">
        <v>176.40788269042969</v>
      </c>
      <c r="C2239" s="3">
        <v>13.789999961853029</v>
      </c>
      <c r="D2239" s="4">
        <v>1.4187477392200169E-3</v>
      </c>
      <c r="E2239" s="4">
        <v>-1.6405170356701419E-2</v>
      </c>
      <c r="F2239" s="2">
        <v>2</v>
      </c>
      <c r="G2239" s="4">
        <v>-6.5218911946262059E-3</v>
      </c>
      <c r="H2239" s="4">
        <v>-2.1469152165193291E-2</v>
      </c>
      <c r="I2239" s="4">
        <v>-2.547851879999596E-2</v>
      </c>
    </row>
    <row r="2240" spans="1:9" x14ac:dyDescent="0.25">
      <c r="A2240" t="s">
        <v>2463</v>
      </c>
      <c r="B2240" s="3">
        <v>176.157958984375</v>
      </c>
      <c r="C2240" s="3">
        <v>14.02000045776367</v>
      </c>
      <c r="D2240" s="4">
        <v>3.9293875508696896E-3</v>
      </c>
      <c r="E2240" s="4">
        <v>-2.908581266097798E-2</v>
      </c>
      <c r="F2240" s="2">
        <v>2</v>
      </c>
      <c r="G2240" s="4">
        <v>8.2755808294332489E-4</v>
      </c>
      <c r="H2240" s="4">
        <v>-2.2855473752697811E-2</v>
      </c>
      <c r="I2240" s="4">
        <v>-2.6859160166452511E-2</v>
      </c>
    </row>
    <row r="2241" spans="1:9" x14ac:dyDescent="0.25">
      <c r="A2241" t="s">
        <v>2464</v>
      </c>
      <c r="B2241" s="3">
        <v>175.4684753417969</v>
      </c>
      <c r="C2241" s="3">
        <v>14.439999580383301</v>
      </c>
      <c r="D2241" s="4">
        <v>6.3442690062471829E-3</v>
      </c>
      <c r="E2241" s="4">
        <v>-3.6691140702655001E-2</v>
      </c>
      <c r="F2241" s="2">
        <v>2</v>
      </c>
      <c r="G2241" s="4">
        <v>-7.6372095897118131E-3</v>
      </c>
      <c r="H2241" s="4">
        <v>-2.668002514490608E-2</v>
      </c>
      <c r="I2241" s="4">
        <v>-3.0668041098420359E-2</v>
      </c>
    </row>
    <row r="2242" spans="1:9" x14ac:dyDescent="0.25">
      <c r="A2242" t="s">
        <v>2465</v>
      </c>
      <c r="B2242" s="3">
        <v>174.3622741699219</v>
      </c>
      <c r="C2242" s="3">
        <v>14.989999771118161</v>
      </c>
      <c r="D2242" s="4">
        <v>5.7873893145949928E-3</v>
      </c>
      <c r="E2242" s="4">
        <v>-0.10985750384244659</v>
      </c>
      <c r="F2242" s="2">
        <v>2</v>
      </c>
      <c r="G2242" s="4">
        <v>-2.0387149737780548E-3</v>
      </c>
      <c r="H2242" s="4">
        <v>-3.2816099985111813E-2</v>
      </c>
      <c r="I2242" s="4">
        <v>-3.6778974397317032E-2</v>
      </c>
    </row>
    <row r="2243" spans="1:9" x14ac:dyDescent="0.25">
      <c r="A2243" t="s">
        <v>2466</v>
      </c>
      <c r="B2243" s="3">
        <v>173.3589782714844</v>
      </c>
      <c r="C2243" s="3">
        <v>16.840000152587891</v>
      </c>
      <c r="D2243" s="4">
        <v>-1.6297298722297571E-3</v>
      </c>
      <c r="E2243" s="4">
        <v>-4.7281278572888219E-3</v>
      </c>
      <c r="F2243" s="2">
        <v>3</v>
      </c>
      <c r="G2243" s="4">
        <v>-1.0730301730525801E-2</v>
      </c>
      <c r="H2243" s="4">
        <v>-3.8381361418752369E-2</v>
      </c>
      <c r="I2243" s="4">
        <v>-4.2321433102198047E-2</v>
      </c>
    </row>
    <row r="2244" spans="1:9" x14ac:dyDescent="0.25">
      <c r="A2244" t="s">
        <v>2467</v>
      </c>
      <c r="B2244" s="3">
        <v>173.6419677734375</v>
      </c>
      <c r="C2244" s="3">
        <v>16.920000076293949</v>
      </c>
      <c r="D2244" s="4">
        <v>-1.2822076790285351E-3</v>
      </c>
      <c r="E2244" s="4">
        <v>2.5454550078420901E-2</v>
      </c>
      <c r="F2244" s="2">
        <v>3</v>
      </c>
      <c r="G2244" s="4">
        <v>4.1231538986075122E-3</v>
      </c>
      <c r="H2244" s="4">
        <v>-3.6811624550698203E-2</v>
      </c>
      <c r="I2244" s="4">
        <v>-4.0758127968654967E-2</v>
      </c>
    </row>
    <row r="2245" spans="1:9" x14ac:dyDescent="0.25">
      <c r="A2245" t="s">
        <v>2468</v>
      </c>
      <c r="B2245" s="3">
        <v>173.8648986816406</v>
      </c>
      <c r="C2245" s="3">
        <v>16.5</v>
      </c>
      <c r="D2245" s="4">
        <v>1.6136856955837109E-2</v>
      </c>
      <c r="E2245" s="4">
        <v>-8.587253753884172E-2</v>
      </c>
      <c r="F2245" s="2">
        <v>3</v>
      </c>
      <c r="G2245" s="4">
        <v>-7.5278475109252785E-4</v>
      </c>
      <c r="H2245" s="4">
        <v>-3.5575031450176708E-2</v>
      </c>
      <c r="I2245" s="4">
        <v>-3.9526601601726052E-2</v>
      </c>
    </row>
    <row r="2246" spans="1:9" x14ac:dyDescent="0.25">
      <c r="A2246" t="s">
        <v>2469</v>
      </c>
      <c r="B2246" s="3">
        <v>171.10382080078119</v>
      </c>
      <c r="C2246" s="3">
        <v>18.04999923706055</v>
      </c>
      <c r="D2246" s="4">
        <v>8.0262630966743131E-4</v>
      </c>
      <c r="E2246" s="4">
        <v>-1.5812481631109598E-2</v>
      </c>
      <c r="F2246" s="2">
        <v>3</v>
      </c>
      <c r="G2246" s="4">
        <v>-4.1189754134139944E-3</v>
      </c>
      <c r="H2246" s="4">
        <v>-5.0890672897087152E-2</v>
      </c>
      <c r="I2246" s="4">
        <v>-5.4779489767078027E-2</v>
      </c>
    </row>
    <row r="2247" spans="1:9" x14ac:dyDescent="0.25">
      <c r="A2247" t="s">
        <v>2470</v>
      </c>
      <c r="B2247" s="3">
        <v>170.96659851074219</v>
      </c>
      <c r="C2247" s="3">
        <v>18.340000152587891</v>
      </c>
      <c r="D2247" s="4">
        <v>4.9395509746987809E-3</v>
      </c>
      <c r="E2247" s="4">
        <v>-1.7675410945770079E-2</v>
      </c>
      <c r="F2247" s="2">
        <v>3</v>
      </c>
      <c r="G2247" s="4">
        <v>-7.247922231873094E-3</v>
      </c>
      <c r="H2247" s="4">
        <v>-5.1651842079358801E-2</v>
      </c>
      <c r="I2247" s="4">
        <v>-5.5537540185818017E-2</v>
      </c>
    </row>
    <row r="2248" spans="1:9" x14ac:dyDescent="0.25">
      <c r="A2248" t="s">
        <v>2471</v>
      </c>
      <c r="B2248" s="3">
        <v>170.1262512207031</v>
      </c>
      <c r="C2248" s="3">
        <v>18.670000076293949</v>
      </c>
      <c r="D2248" s="4">
        <v>-1.091784272561502E-2</v>
      </c>
      <c r="E2248" s="4">
        <v>7.6080672380504089E-2</v>
      </c>
      <c r="F2248" s="2">
        <v>3</v>
      </c>
      <c r="G2248" s="4">
        <v>-2.8152932588064838E-2</v>
      </c>
      <c r="H2248" s="4">
        <v>-5.6313230979086359E-2</v>
      </c>
      <c r="I2248" s="4">
        <v>-6.0179829823455037E-2</v>
      </c>
    </row>
    <row r="2249" spans="1:9" x14ac:dyDescent="0.25">
      <c r="A2249" t="s">
        <v>2472</v>
      </c>
      <c r="B2249" s="3">
        <v>172.00416564941409</v>
      </c>
      <c r="C2249" s="3">
        <v>17.35000038146973</v>
      </c>
      <c r="D2249" s="4">
        <v>7.982439520879403E-4</v>
      </c>
      <c r="E2249" s="4">
        <v>2.9062856072337159E-2</v>
      </c>
      <c r="F2249" s="2">
        <v>3</v>
      </c>
      <c r="G2249" s="4">
        <v>-1.335279821367508E-2</v>
      </c>
      <c r="H2249" s="4">
        <v>-4.5896478790566242E-2</v>
      </c>
      <c r="I2249" s="4">
        <v>-4.9805758536370148E-2</v>
      </c>
    </row>
    <row r="2250" spans="1:9" x14ac:dyDescent="0.25">
      <c r="A2250" t="s">
        <v>2473</v>
      </c>
      <c r="B2250" s="3">
        <v>171.8669738769531</v>
      </c>
      <c r="C2250" s="3">
        <v>16.860000610351559</v>
      </c>
      <c r="D2250" s="4">
        <v>3.253779479081675E-3</v>
      </c>
      <c r="E2250" s="4">
        <v>9.5808287486536248E-3</v>
      </c>
      <c r="F2250" s="2">
        <v>3</v>
      </c>
      <c r="G2250" s="4">
        <v>-2.8005518121242971E-2</v>
      </c>
      <c r="H2250" s="4">
        <v>-4.6657478692468279E-2</v>
      </c>
      <c r="I2250" s="4">
        <v>-5.0563640368338492E-2</v>
      </c>
    </row>
    <row r="2251" spans="1:9" x14ac:dyDescent="0.25">
      <c r="A2251" t="s">
        <v>2474</v>
      </c>
      <c r="B2251" s="3">
        <v>171.3095703125</v>
      </c>
      <c r="C2251" s="3">
        <v>16.70000076293945</v>
      </c>
      <c r="D2251" s="4">
        <v>3.9195712177049202E-3</v>
      </c>
      <c r="E2251" s="4">
        <v>-2.282032686754432E-2</v>
      </c>
      <c r="F2251" s="2">
        <v>3</v>
      </c>
      <c r="G2251" s="4">
        <v>-3.009761964535973E-2</v>
      </c>
      <c r="H2251" s="4">
        <v>-4.9749384644696137E-2</v>
      </c>
      <c r="I2251" s="4">
        <v>-5.3642877752590017E-2</v>
      </c>
    </row>
    <row r="2252" spans="1:9" x14ac:dyDescent="0.25">
      <c r="A2252" t="s">
        <v>2475</v>
      </c>
      <c r="B2252" s="3">
        <v>170.64073181152341</v>
      </c>
      <c r="C2252" s="3">
        <v>17.090000152587891</v>
      </c>
      <c r="D2252" s="4">
        <v>4.4924610368939346E-3</v>
      </c>
      <c r="E2252" s="4">
        <v>-3.4463309833793421E-2</v>
      </c>
      <c r="F2252" s="2">
        <v>3</v>
      </c>
      <c r="G2252" s="4">
        <v>-3.7957089509707109E-2</v>
      </c>
      <c r="H2252" s="4">
        <v>-5.3459417866815073E-2</v>
      </c>
      <c r="I2252" s="4">
        <v>-5.7337709733534248E-2</v>
      </c>
    </row>
    <row r="2253" spans="1:9" x14ac:dyDescent="0.25">
      <c r="A2253" t="s">
        <v>2476</v>
      </c>
      <c r="B2253" s="3">
        <v>169.8775634765625</v>
      </c>
      <c r="C2253" s="3">
        <v>17.70000076293945</v>
      </c>
      <c r="D2253" s="4">
        <v>2.3506993996084139E-2</v>
      </c>
      <c r="E2253" s="4">
        <v>-0.1386860622837062</v>
      </c>
      <c r="F2253" s="2">
        <v>3</v>
      </c>
      <c r="G2253" s="4">
        <v>-4.619052225009368E-2</v>
      </c>
      <c r="H2253" s="4">
        <v>-5.7692696711618807E-2</v>
      </c>
      <c r="I2253" s="4">
        <v>-6.155364342565961E-2</v>
      </c>
    </row>
    <row r="2254" spans="1:9" x14ac:dyDescent="0.25">
      <c r="A2254" t="s">
        <v>2477</v>
      </c>
      <c r="B2254" s="3">
        <v>165.97596740722659</v>
      </c>
      <c r="C2254" s="3">
        <v>20.54999923706055</v>
      </c>
      <c r="D2254" s="4">
        <v>-7.8427427152054641E-3</v>
      </c>
      <c r="E2254" s="4">
        <v>3.7354860730328683E-2</v>
      </c>
      <c r="F2254" s="2">
        <v>4</v>
      </c>
      <c r="G2254" s="4">
        <v>-6.2213143671202342E-2</v>
      </c>
      <c r="H2254" s="4">
        <v>-7.9334768774441455E-2</v>
      </c>
      <c r="I2254" s="4">
        <v>-8.3107040714632596E-2</v>
      </c>
    </row>
    <row r="2255" spans="1:9" x14ac:dyDescent="0.25">
      <c r="A2255" t="s">
        <v>2478</v>
      </c>
      <c r="B2255" s="3">
        <v>167.2879638671875</v>
      </c>
      <c r="C2255" s="3">
        <v>19.809999465942379</v>
      </c>
      <c r="D2255" s="4">
        <v>-2.3011881964616339E-3</v>
      </c>
      <c r="E2255" s="4">
        <v>3.6629975574759673E-2</v>
      </c>
      <c r="F2255" s="2">
        <v>4</v>
      </c>
      <c r="G2255" s="4">
        <v>-5.8020000414137018E-2</v>
      </c>
      <c r="H2255" s="4">
        <v>-7.205715176129035E-2</v>
      </c>
      <c r="I2255" s="4">
        <v>-7.5859242521090442E-2</v>
      </c>
    </row>
    <row r="2256" spans="1:9" x14ac:dyDescent="0.25">
      <c r="A2256" t="s">
        <v>2479</v>
      </c>
      <c r="B2256" s="3">
        <v>167.67381286621091</v>
      </c>
      <c r="C2256" s="3">
        <v>19.110000610351559</v>
      </c>
      <c r="D2256" s="4">
        <v>1.211171748960038E-2</v>
      </c>
      <c r="E2256" s="4">
        <v>-7.7702642681327205E-2</v>
      </c>
      <c r="F2256" s="2">
        <v>3</v>
      </c>
      <c r="G2256" s="4">
        <v>-5.6962573363496971E-2</v>
      </c>
      <c r="H2256" s="4">
        <v>-6.9916855407225476E-2</v>
      </c>
      <c r="I2256" s="4">
        <v>-7.3727715673689187E-2</v>
      </c>
    </row>
    <row r="2257" spans="1:9" x14ac:dyDescent="0.25">
      <c r="A2257" t="s">
        <v>2480</v>
      </c>
      <c r="B2257" s="3">
        <v>165.66729736328119</v>
      </c>
      <c r="C2257" s="3">
        <v>20.719999313354489</v>
      </c>
      <c r="D2257" s="4">
        <v>4.5759899686483863E-3</v>
      </c>
      <c r="E2257" s="4">
        <v>-1.2392766184689871E-2</v>
      </c>
      <c r="F2257" s="2">
        <v>4</v>
      </c>
      <c r="G2257" s="4">
        <v>-6.9039445195056559E-2</v>
      </c>
      <c r="H2257" s="4">
        <v>-8.1046955073582394E-2</v>
      </c>
      <c r="I2257" s="4">
        <v>-8.4812211616522082E-2</v>
      </c>
    </row>
    <row r="2258" spans="1:9" x14ac:dyDescent="0.25">
      <c r="A2258" t="s">
        <v>2481</v>
      </c>
      <c r="B2258" s="3">
        <v>164.91265869140619</v>
      </c>
      <c r="C2258" s="3">
        <v>20.979999542236332</v>
      </c>
      <c r="D2258" s="4">
        <v>-1.262986295768243E-2</v>
      </c>
      <c r="E2258" s="4">
        <v>8.2559362784122792E-2</v>
      </c>
      <c r="F2258" s="2">
        <v>4</v>
      </c>
      <c r="G2258" s="4">
        <v>-7.0647520654085971E-2</v>
      </c>
      <c r="H2258" s="4">
        <v>-8.5232920055060113E-2</v>
      </c>
      <c r="I2258" s="4">
        <v>-8.8981025305970185E-2</v>
      </c>
    </row>
    <row r="2259" spans="1:9" x14ac:dyDescent="0.25">
      <c r="A2259" t="s">
        <v>2482</v>
      </c>
      <c r="B2259" s="3">
        <v>167.0221252441406</v>
      </c>
      <c r="C2259" s="3">
        <v>19.379999160766602</v>
      </c>
      <c r="D2259" s="4">
        <v>1.447913090737352E-2</v>
      </c>
      <c r="E2259" s="4">
        <v>-5.6015659396785433E-2</v>
      </c>
      <c r="F2259" s="2">
        <v>3</v>
      </c>
      <c r="G2259" s="4">
        <v>-5.8893312814511163E-2</v>
      </c>
      <c r="H2259" s="4">
        <v>-7.353175306158366E-2</v>
      </c>
      <c r="I2259" s="4">
        <v>-7.7327801888964154E-2</v>
      </c>
    </row>
    <row r="2260" spans="1:9" x14ac:dyDescent="0.25">
      <c r="A2260" t="s">
        <v>2483</v>
      </c>
      <c r="B2260" s="3">
        <v>164.6383056640625</v>
      </c>
      <c r="C2260" s="3">
        <v>20.530000686645511</v>
      </c>
      <c r="D2260" s="4">
        <v>-4.6855919621990871E-4</v>
      </c>
      <c r="E2260" s="4">
        <v>-5.1293841696405051E-2</v>
      </c>
      <c r="F2260" s="2">
        <v>4</v>
      </c>
      <c r="G2260" s="4">
        <v>-6.6758983961960228E-2</v>
      </c>
      <c r="H2260" s="4">
        <v>-8.6754750578494466E-2</v>
      </c>
      <c r="I2260" s="4">
        <v>-9.0496620383135329E-2</v>
      </c>
    </row>
    <row r="2261" spans="1:9" x14ac:dyDescent="0.25">
      <c r="A2261" t="s">
        <v>2484</v>
      </c>
      <c r="B2261" s="3">
        <v>164.7154846191406</v>
      </c>
      <c r="C2261" s="3">
        <v>21.639999389648441</v>
      </c>
      <c r="D2261" s="4">
        <v>-4.0955104931311706E-3</v>
      </c>
      <c r="E2261" s="4">
        <v>-3.0031380203156991E-2</v>
      </c>
      <c r="F2261" s="2">
        <v>4</v>
      </c>
      <c r="G2261" s="4">
        <v>-6.698799654342491E-2</v>
      </c>
      <c r="H2261" s="4">
        <v>-8.6326640523570641E-2</v>
      </c>
      <c r="I2261" s="4">
        <v>-9.0070264437623559E-2</v>
      </c>
    </row>
    <row r="2262" spans="1:9" x14ac:dyDescent="0.25">
      <c r="A2262" t="s">
        <v>2485</v>
      </c>
      <c r="B2262" s="3">
        <v>165.3928527832031</v>
      </c>
      <c r="C2262" s="3">
        <v>22.309999465942379</v>
      </c>
      <c r="D2262" s="4">
        <v>1.633430007985948E-2</v>
      </c>
      <c r="E2262" s="4">
        <v>-7.4657863908819455E-2</v>
      </c>
      <c r="F2262" s="2">
        <v>4</v>
      </c>
      <c r="G2262" s="4">
        <v>-6.3061718961372581E-2</v>
      </c>
      <c r="H2262" s="4">
        <v>-8.2569293438125801E-2</v>
      </c>
      <c r="I2262" s="4">
        <v>-8.6328312454002187E-2</v>
      </c>
    </row>
    <row r="2263" spans="1:9" x14ac:dyDescent="0.25">
      <c r="A2263" t="s">
        <v>2486</v>
      </c>
      <c r="B2263" s="3">
        <v>162.73469543457031</v>
      </c>
      <c r="C2263" s="3">
        <v>24.110000610351559</v>
      </c>
      <c r="D2263" s="4">
        <v>1.687830295342407E-2</v>
      </c>
      <c r="E2263" s="4">
        <v>-5.0787363289470533E-2</v>
      </c>
      <c r="F2263" s="2">
        <v>4</v>
      </c>
      <c r="G2263" s="4">
        <v>-7.6669869108522137E-2</v>
      </c>
      <c r="H2263" s="4">
        <v>-9.7314036838286211E-2</v>
      </c>
      <c r="I2263" s="4">
        <v>-0.1010126417319526</v>
      </c>
    </row>
    <row r="2264" spans="1:9" x14ac:dyDescent="0.25">
      <c r="A2264" t="s">
        <v>2487</v>
      </c>
      <c r="B2264" s="3">
        <v>160.0335998535156</v>
      </c>
      <c r="C2264" s="3">
        <v>25.39999961853027</v>
      </c>
      <c r="D2264" s="4">
        <v>2.0616766941394801E-2</v>
      </c>
      <c r="E2264" s="4">
        <v>-9.737028537840331E-2</v>
      </c>
      <c r="F2264" s="2">
        <v>5</v>
      </c>
      <c r="G2264" s="4">
        <v>-8.8257561565222686E-2</v>
      </c>
      <c r="H2264" s="4">
        <v>-0.11229695771858821</v>
      </c>
      <c r="I2264" s="4">
        <v>-0.1150052633244381</v>
      </c>
    </row>
    <row r="2265" spans="1:9" x14ac:dyDescent="0.25">
      <c r="A2265" t="s">
        <v>2488</v>
      </c>
      <c r="B2265" s="3">
        <v>156.8008728027344</v>
      </c>
      <c r="C2265" s="3">
        <v>28.139999389648441</v>
      </c>
      <c r="D2265" s="4">
        <v>-1.3008165845254219E-2</v>
      </c>
      <c r="E2265" s="4">
        <v>7.0368901091534486E-2</v>
      </c>
      <c r="F2265" s="2">
        <v>5</v>
      </c>
      <c r="G2265" s="4">
        <v>-9.8084369876527577E-2</v>
      </c>
      <c r="H2265" s="4">
        <v>-0.13022882727892221</v>
      </c>
      <c r="I2265" s="4">
        <v>-0.13288242429356481</v>
      </c>
    </row>
    <row r="2266" spans="1:9" x14ac:dyDescent="0.25">
      <c r="A2266" t="s">
        <v>2489</v>
      </c>
      <c r="B2266" s="3">
        <v>158.86744689941409</v>
      </c>
      <c r="C2266" s="3">
        <v>26.29000091552734</v>
      </c>
      <c r="D2266" s="4">
        <v>-8.6243263774454793E-4</v>
      </c>
      <c r="E2266" s="4">
        <v>-9.4197434580244321E-3</v>
      </c>
      <c r="F2266" s="2">
        <v>5</v>
      </c>
      <c r="G2266" s="4">
        <v>-8.5667026432704629E-2</v>
      </c>
      <c r="H2266" s="4">
        <v>-0.1187655838450327</v>
      </c>
      <c r="I2266" s="4">
        <v>-0.117599128950587</v>
      </c>
    </row>
    <row r="2267" spans="1:9" x14ac:dyDescent="0.25">
      <c r="A2267" t="s">
        <v>2490</v>
      </c>
      <c r="B2267" s="3">
        <v>159.00457763671881</v>
      </c>
      <c r="C2267" s="3">
        <v>26.54000091552734</v>
      </c>
      <c r="D2267" s="4">
        <v>5.4126887243377553E-5</v>
      </c>
      <c r="E2267" s="4">
        <v>2.0769265981820832E-2</v>
      </c>
      <c r="F2267" s="2">
        <v>5</v>
      </c>
      <c r="G2267" s="4">
        <v>-7.5128783172095481E-2</v>
      </c>
      <c r="H2267" s="4">
        <v>-0.11800492250387</v>
      </c>
      <c r="I2267" s="4">
        <v>-0.112747214553756</v>
      </c>
    </row>
    <row r="2268" spans="1:9" x14ac:dyDescent="0.25">
      <c r="A2268" t="s">
        <v>2491</v>
      </c>
      <c r="B2268" s="3">
        <v>158.9959716796875</v>
      </c>
      <c r="C2268" s="3">
        <v>26</v>
      </c>
      <c r="D2268" s="4">
        <v>-1.346119379796085E-2</v>
      </c>
      <c r="E2268" s="4">
        <v>0.1120616310213542</v>
      </c>
      <c r="F2268" s="2">
        <v>5</v>
      </c>
      <c r="G2268" s="4">
        <v>-7.9317865578478641E-2</v>
      </c>
      <c r="H2268" s="4">
        <v>-0.1180526595681201</v>
      </c>
      <c r="I2268" s="4">
        <v>-0.10540721599167149</v>
      </c>
    </row>
    <row r="2269" spans="1:9" x14ac:dyDescent="0.25">
      <c r="A2269" t="s">
        <v>2492</v>
      </c>
      <c r="B2269" s="3">
        <v>161.16545104980469</v>
      </c>
      <c r="C2269" s="3">
        <v>23.379999160766602</v>
      </c>
      <c r="D2269" s="4">
        <v>-1.9050436229830051E-2</v>
      </c>
      <c r="E2269" s="4">
        <v>7.0512774607111472E-2</v>
      </c>
      <c r="F2269" s="2">
        <v>4</v>
      </c>
      <c r="G2269" s="4">
        <v>-6.933610314249572E-2</v>
      </c>
      <c r="H2269" s="4">
        <v>-0.1060186027276654</v>
      </c>
      <c r="I2269" s="4">
        <v>-8.0210878170213218E-2</v>
      </c>
    </row>
    <row r="2270" spans="1:9" x14ac:dyDescent="0.25">
      <c r="A2270" t="s">
        <v>2493</v>
      </c>
      <c r="B2270" s="3">
        <v>164.29534912109381</v>
      </c>
      <c r="C2270" s="3">
        <v>21.840000152587891</v>
      </c>
      <c r="D2270" s="4">
        <v>1.5685932342777149E-3</v>
      </c>
      <c r="E2270" s="4">
        <v>8.7760063466697513E-3</v>
      </c>
      <c r="F2270" s="2">
        <v>4</v>
      </c>
      <c r="G2270" s="4">
        <v>-4.1684771299548062E-2</v>
      </c>
      <c r="H2270" s="4">
        <v>-8.8657123372972269E-2</v>
      </c>
      <c r="I2270" s="4">
        <v>-5.4197554711290397E-2</v>
      </c>
    </row>
    <row r="2271" spans="1:9" x14ac:dyDescent="0.25">
      <c r="A2271" t="s">
        <v>2494</v>
      </c>
      <c r="B2271" s="3">
        <v>164.03804016113281</v>
      </c>
      <c r="C2271" s="3">
        <v>21.64999961853027</v>
      </c>
      <c r="D2271" s="4">
        <v>5.9948528653512856E-3</v>
      </c>
      <c r="E2271" s="4">
        <v>-1.5013645613228269E-2</v>
      </c>
      <c r="F2271" s="2">
        <v>4</v>
      </c>
      <c r="G2271" s="4">
        <v>-4.6828939155353133E-2</v>
      </c>
      <c r="H2271" s="4">
        <v>-9.0084410809939675E-2</v>
      </c>
      <c r="I2271" s="4">
        <v>-5.5678810540062407E-2</v>
      </c>
    </row>
    <row r="2272" spans="1:9" x14ac:dyDescent="0.25">
      <c r="A2272" t="s">
        <v>2495</v>
      </c>
      <c r="B2272" s="3">
        <v>163.0605163574219</v>
      </c>
      <c r="C2272" s="3">
        <v>21.979999542236332</v>
      </c>
      <c r="D2272" s="4">
        <v>-1.8022302124491851E-2</v>
      </c>
      <c r="E2272" s="4">
        <v>0.1001001023935031</v>
      </c>
      <c r="F2272" s="2">
        <v>4</v>
      </c>
      <c r="G2272" s="4">
        <v>-3.8807366862431032E-2</v>
      </c>
      <c r="H2272" s="4">
        <v>-9.550671497138441E-2</v>
      </c>
      <c r="I2272" s="4">
        <v>-6.1306142103759287E-2</v>
      </c>
    </row>
    <row r="2273" spans="1:9" x14ac:dyDescent="0.25">
      <c r="A2273" t="s">
        <v>2496</v>
      </c>
      <c r="B2273" s="3">
        <v>166.05317687988281</v>
      </c>
      <c r="C2273" s="3">
        <v>19.979999542236332</v>
      </c>
      <c r="D2273" s="4">
        <v>-3.6127665414276139E-4</v>
      </c>
      <c r="E2273" s="4">
        <v>-1.0891149128407831E-2</v>
      </c>
      <c r="F2273" s="2">
        <v>4</v>
      </c>
      <c r="G2273" s="4">
        <v>-9.0447020102737419E-3</v>
      </c>
      <c r="H2273" s="4">
        <v>-7.8906489439147909E-2</v>
      </c>
      <c r="I2273" s="4">
        <v>-4.4078231178682807E-2</v>
      </c>
    </row>
    <row r="2274" spans="1:9" x14ac:dyDescent="0.25">
      <c r="A2274" t="s">
        <v>2497</v>
      </c>
      <c r="B2274" s="3">
        <v>166.1131896972656</v>
      </c>
      <c r="C2274" s="3">
        <v>20.20000076293945</v>
      </c>
      <c r="D2274" s="4">
        <v>2.4377148352408451E-2</v>
      </c>
      <c r="E2274" s="4">
        <v>-9.9018702310435525E-2</v>
      </c>
      <c r="F2274" s="2">
        <v>4</v>
      </c>
      <c r="G2274" s="4">
        <v>-2.115227229936012E-2</v>
      </c>
      <c r="H2274" s="4">
        <v>-7.8573599592169696E-2</v>
      </c>
      <c r="I2274" s="4">
        <v>-4.3732754147634889E-2</v>
      </c>
    </row>
    <row r="2275" spans="1:9" x14ac:dyDescent="0.25">
      <c r="A2275" t="s">
        <v>2498</v>
      </c>
      <c r="B2275" s="3">
        <v>162.1601867675781</v>
      </c>
      <c r="C2275" s="3">
        <v>22.420000076293949</v>
      </c>
      <c r="D2275" s="4">
        <v>5.2093900497103274E-3</v>
      </c>
      <c r="E2275" s="4">
        <v>-2.9857226994124301E-2</v>
      </c>
      <c r="F2275" s="2">
        <v>4</v>
      </c>
      <c r="G2275" s="4">
        <v>-3.5613058629674788E-2</v>
      </c>
      <c r="H2275" s="4">
        <v>-0.1005008244377205</v>
      </c>
      <c r="I2275" s="4">
        <v>-6.6489088134765728E-2</v>
      </c>
    </row>
    <row r="2276" spans="1:9" x14ac:dyDescent="0.25">
      <c r="A2276" t="s">
        <v>2499</v>
      </c>
      <c r="B2276" s="3">
        <v>161.31980895996091</v>
      </c>
      <c r="C2276" s="3">
        <v>23.110000610351559</v>
      </c>
      <c r="D2276" s="4">
        <v>-1.0883295838493789E-2</v>
      </c>
      <c r="E2276" s="4">
        <v>2.711113823784728E-2</v>
      </c>
      <c r="F2276" s="2">
        <v>4</v>
      </c>
      <c r="G2276" s="4">
        <v>-5.2914399304483939E-2</v>
      </c>
      <c r="H2276" s="4">
        <v>-0.1051623826178176</v>
      </c>
      <c r="I2276" s="4">
        <v>-7.1326908497074792E-2</v>
      </c>
    </row>
    <row r="2277" spans="1:9" x14ac:dyDescent="0.25">
      <c r="A2277" t="s">
        <v>2500</v>
      </c>
      <c r="B2277" s="3">
        <v>163.0948181152344</v>
      </c>
      <c r="C2277" s="3">
        <v>22.5</v>
      </c>
      <c r="D2277" s="4">
        <v>1.364313264298467E-2</v>
      </c>
      <c r="E2277" s="4">
        <v>-6.8322966649830952E-2</v>
      </c>
      <c r="F2277" s="2">
        <v>4</v>
      </c>
      <c r="G2277" s="4">
        <v>-5.5123655107442437E-2</v>
      </c>
      <c r="H2277" s="4">
        <v>-9.5316443835862685E-2</v>
      </c>
      <c r="I2277" s="4">
        <v>-6.1108676462824703E-2</v>
      </c>
    </row>
    <row r="2278" spans="1:9" x14ac:dyDescent="0.25">
      <c r="A2278" t="s">
        <v>2501</v>
      </c>
      <c r="B2278" s="3">
        <v>160.89964294433591</v>
      </c>
      <c r="C2278" s="3">
        <v>24.14999961853027</v>
      </c>
      <c r="D2278" s="4">
        <v>-1.511661161944922E-2</v>
      </c>
      <c r="E2278" s="4">
        <v>8.1020566409114814E-2</v>
      </c>
      <c r="F2278" s="2">
        <v>4</v>
      </c>
      <c r="G2278" s="4">
        <v>-6.5658200421258028E-2</v>
      </c>
      <c r="H2278" s="4">
        <v>-0.10749303474758901</v>
      </c>
      <c r="I2278" s="4">
        <v>-7.3745686917347841E-2</v>
      </c>
    </row>
    <row r="2279" spans="1:9" x14ac:dyDescent="0.25">
      <c r="A2279" t="s">
        <v>2502</v>
      </c>
      <c r="B2279" s="3">
        <v>163.3692321777344</v>
      </c>
      <c r="C2279" s="3">
        <v>22.340000152587891</v>
      </c>
      <c r="D2279" s="4">
        <v>2.0515412151669521E-2</v>
      </c>
      <c r="E2279" s="4">
        <v>-0.16298240143978021</v>
      </c>
      <c r="F2279" s="2">
        <v>4</v>
      </c>
      <c r="G2279" s="4">
        <v>-5.6518481690147282E-2</v>
      </c>
      <c r="H2279" s="4">
        <v>-9.3794274751689E-2</v>
      </c>
      <c r="I2279" s="4">
        <v>-5.952895133534819E-2</v>
      </c>
    </row>
    <row r="2280" spans="1:9" x14ac:dyDescent="0.25">
      <c r="A2280" t="s">
        <v>2503</v>
      </c>
      <c r="B2280" s="3">
        <v>160.08502197265619</v>
      </c>
      <c r="C2280" s="3">
        <v>26.690000534057621</v>
      </c>
      <c r="D2280" s="4">
        <v>5.6019004517253723E-3</v>
      </c>
      <c r="E2280" s="4">
        <v>-3.2620500672445818E-2</v>
      </c>
      <c r="F2280" s="2">
        <v>5</v>
      </c>
      <c r="G2280" s="4">
        <v>-6.1737272034010693E-2</v>
      </c>
      <c r="H2280" s="4">
        <v>-0.1120117202956753</v>
      </c>
      <c r="I2280" s="4">
        <v>-7.8435232367780827E-2</v>
      </c>
    </row>
    <row r="2281" spans="1:9" x14ac:dyDescent="0.25">
      <c r="A2281" t="s">
        <v>2504</v>
      </c>
      <c r="B2281" s="3">
        <v>159.1932373046875</v>
      </c>
      <c r="C2281" s="3">
        <v>27.590000152587891</v>
      </c>
      <c r="D2281" s="4">
        <v>-1.281499681926768E-2</v>
      </c>
      <c r="E2281" s="4">
        <v>5.9117119409985763E-2</v>
      </c>
      <c r="F2281" s="2">
        <v>5</v>
      </c>
      <c r="G2281" s="4">
        <v>-6.2253954745739797E-2</v>
      </c>
      <c r="H2281" s="4">
        <v>-0.1169584312585005</v>
      </c>
      <c r="I2281" s="4">
        <v>-8.3568987669728867E-2</v>
      </c>
    </row>
    <row r="2282" spans="1:9" x14ac:dyDescent="0.25">
      <c r="A2282" t="s">
        <v>2505</v>
      </c>
      <c r="B2282" s="3">
        <v>161.25978088378909</v>
      </c>
      <c r="C2282" s="3">
        <v>26.04999923706055</v>
      </c>
      <c r="D2282" s="4">
        <v>1.331119758899435E-3</v>
      </c>
      <c r="E2282" s="4">
        <v>-3.5899378396361703E-2</v>
      </c>
      <c r="F2282" s="2">
        <v>5</v>
      </c>
      <c r="G2282" s="4">
        <v>-4.8054922175809422E-2</v>
      </c>
      <c r="H2282" s="4">
        <v>-0.1054953571049807</v>
      </c>
      <c r="I2282" s="4">
        <v>-7.1672473368710299E-2</v>
      </c>
    </row>
    <row r="2283" spans="1:9" x14ac:dyDescent="0.25">
      <c r="A2283" t="s">
        <v>2506</v>
      </c>
      <c r="B2283" s="3">
        <v>161.04541015625</v>
      </c>
      <c r="C2283" s="3">
        <v>27.020000457763668</v>
      </c>
      <c r="D2283" s="4">
        <v>-2.146627376747012E-2</v>
      </c>
      <c r="E2283" s="4">
        <v>0.12818369924959569</v>
      </c>
      <c r="F2283" s="2">
        <v>5</v>
      </c>
      <c r="G2283" s="4">
        <v>-3.6853063739447078E-2</v>
      </c>
      <c r="H2283" s="4">
        <v>-0.10668446706180661</v>
      </c>
      <c r="I2283" s="4">
        <v>-7.2906545783963606E-2</v>
      </c>
    </row>
    <row r="2284" spans="1:9" x14ac:dyDescent="0.25">
      <c r="A2284" t="s">
        <v>2507</v>
      </c>
      <c r="B2284" s="3">
        <v>164.57829284667969</v>
      </c>
      <c r="C2284" s="3">
        <v>23.95000076293945</v>
      </c>
      <c r="D2284" s="4">
        <v>1.641685499841028E-2</v>
      </c>
      <c r="E2284" s="4">
        <v>-5.035680352864047E-2</v>
      </c>
      <c r="F2284" s="2">
        <v>4</v>
      </c>
      <c r="G2284" s="4">
        <v>-2.4740540167616398E-2</v>
      </c>
      <c r="H2284" s="4">
        <v>-8.7087640425472679E-2</v>
      </c>
      <c r="I2284" s="4">
        <v>-5.2568726695343071E-2</v>
      </c>
    </row>
    <row r="2285" spans="1:9" x14ac:dyDescent="0.25">
      <c r="A2285" t="s">
        <v>2508</v>
      </c>
      <c r="B2285" s="3">
        <v>161.9200744628906</v>
      </c>
      <c r="C2285" s="3">
        <v>25.219999313354489</v>
      </c>
      <c r="D2285" s="4">
        <v>-2.4940678252662111E-2</v>
      </c>
      <c r="E2285" s="4">
        <v>0.1223854064991272</v>
      </c>
      <c r="F2285" s="2">
        <v>5</v>
      </c>
      <c r="G2285" s="4">
        <v>-4.6285760147509618E-2</v>
      </c>
      <c r="H2285" s="4">
        <v>-0.10183272238637241</v>
      </c>
      <c r="I2285" s="4">
        <v>-6.7871347621307643E-2</v>
      </c>
    </row>
    <row r="2286" spans="1:9" x14ac:dyDescent="0.25">
      <c r="A2286" t="s">
        <v>2509</v>
      </c>
      <c r="B2286" s="3">
        <v>166.061767578125</v>
      </c>
      <c r="C2286" s="3">
        <v>22.469999313354489</v>
      </c>
      <c r="D2286" s="4">
        <v>8.0682331843882071E-3</v>
      </c>
      <c r="E2286" s="4">
        <v>-7.5308641200081849E-2</v>
      </c>
      <c r="F2286" s="2">
        <v>4</v>
      </c>
      <c r="G2286" s="4">
        <v>-2.46419198890695E-2</v>
      </c>
      <c r="H2286" s="4">
        <v>-7.8858837015082672E-2</v>
      </c>
      <c r="I2286" s="4">
        <v>-4.4028776927861557E-2</v>
      </c>
    </row>
    <row r="2287" spans="1:9" x14ac:dyDescent="0.25">
      <c r="A2287" t="s">
        <v>2510</v>
      </c>
      <c r="B2287" s="3">
        <v>164.732666015625</v>
      </c>
      <c r="C2287" s="3">
        <v>24.29999923706055</v>
      </c>
      <c r="D2287" s="4">
        <v>9.9052065337090767E-4</v>
      </c>
      <c r="E2287" s="4">
        <v>-0.10033324579255209</v>
      </c>
      <c r="F2287" s="2">
        <v>5</v>
      </c>
      <c r="G2287" s="4">
        <v>-4.0027657651905857E-2</v>
      </c>
      <c r="H2287" s="4">
        <v>-8.6231335675440057E-2</v>
      </c>
      <c r="I2287" s="4">
        <v>-5.1680043470549997E-2</v>
      </c>
    </row>
    <row r="2288" spans="1:9" x14ac:dyDescent="0.25">
      <c r="A2288" t="s">
        <v>2511</v>
      </c>
      <c r="B2288" s="3">
        <v>164.56965637207031</v>
      </c>
      <c r="C2288" s="3">
        <v>27.010000228881839</v>
      </c>
      <c r="D2288" s="4">
        <v>-1.0977042425080571E-2</v>
      </c>
      <c r="E2288" s="4">
        <v>8.0832351991385609E-2</v>
      </c>
      <c r="F2288" s="2">
        <v>5</v>
      </c>
      <c r="G2288" s="4">
        <v>-4.8662931085810317E-2</v>
      </c>
      <c r="H2288" s="4">
        <v>-8.7135546770092498E-2</v>
      </c>
      <c r="I2288" s="4">
        <v>-5.2618444467927183E-2</v>
      </c>
    </row>
    <row r="2289" spans="1:9" x14ac:dyDescent="0.25">
      <c r="A2289" t="s">
        <v>2512</v>
      </c>
      <c r="B2289" s="3">
        <v>166.39619445800781</v>
      </c>
      <c r="C2289" s="3">
        <v>24.989999771118161</v>
      </c>
      <c r="D2289" s="4">
        <v>-2.3991326945789648E-2</v>
      </c>
      <c r="E2289" s="4">
        <v>0.21369594880635551</v>
      </c>
      <c r="F2289" s="2">
        <v>5</v>
      </c>
      <c r="G2289" s="4">
        <v>-2.1035330985660679E-2</v>
      </c>
      <c r="H2289" s="4">
        <v>-7.7003778083930774E-2</v>
      </c>
      <c r="I2289" s="4">
        <v>-4.2103574769337238E-2</v>
      </c>
    </row>
    <row r="2290" spans="1:9" x14ac:dyDescent="0.25">
      <c r="A2290" t="s">
        <v>2513</v>
      </c>
      <c r="B2290" s="3">
        <v>170.48638916015619</v>
      </c>
      <c r="C2290" s="3">
        <v>20.590000152587891</v>
      </c>
      <c r="D2290" s="4">
        <v>-1.2614117652465119E-2</v>
      </c>
      <c r="E2290" s="4">
        <v>6.463288470205808E-2</v>
      </c>
      <c r="F2290" s="2">
        <v>4</v>
      </c>
      <c r="G2290" s="4">
        <v>1.552749641888496E-2</v>
      </c>
      <c r="H2290" s="4">
        <v>-5.4315553336477973E-2</v>
      </c>
      <c r="I2290" s="4">
        <v>-1.8557466059055731E-2</v>
      </c>
    </row>
    <row r="2291" spans="1:9" x14ac:dyDescent="0.25">
      <c r="A2291" t="s">
        <v>2514</v>
      </c>
      <c r="B2291" s="3">
        <v>172.6643981933594</v>
      </c>
      <c r="C2291" s="3">
        <v>19.340000152587891</v>
      </c>
      <c r="D2291" s="4">
        <v>1.691212484715487E-3</v>
      </c>
      <c r="E2291" s="4">
        <v>-6.570051015584788E-2</v>
      </c>
      <c r="F2291" s="2">
        <v>3</v>
      </c>
      <c r="G2291" s="4">
        <v>1.8813652027703801E-2</v>
      </c>
      <c r="H2291" s="4">
        <v>-4.2234182632697397E-2</v>
      </c>
      <c r="I2291" s="4">
        <v>-6.0192762655874033E-3</v>
      </c>
    </row>
    <row r="2292" spans="1:9" x14ac:dyDescent="0.25">
      <c r="A2292" t="s">
        <v>2515</v>
      </c>
      <c r="B2292" s="3">
        <v>172.37287902832031</v>
      </c>
      <c r="C2292" s="3">
        <v>20.70000076293945</v>
      </c>
      <c r="D2292" s="4">
        <v>-1.3979398065147031E-2</v>
      </c>
      <c r="E2292" s="4">
        <v>0.13673815506064349</v>
      </c>
      <c r="F2292" s="2">
        <v>4</v>
      </c>
      <c r="G2292" s="4">
        <v>-1.274594763384429E-3</v>
      </c>
      <c r="H2292" s="4">
        <v>-4.385123336407748E-2</v>
      </c>
      <c r="I2292" s="4">
        <v>-7.6974706917682933E-3</v>
      </c>
    </row>
    <row r="2293" spans="1:9" x14ac:dyDescent="0.25">
      <c r="A2293" t="s">
        <v>2516</v>
      </c>
      <c r="B2293" s="3">
        <v>174.81671142578119</v>
      </c>
      <c r="C2293" s="3">
        <v>18.20999908447266</v>
      </c>
      <c r="D2293" s="4">
        <v>-1.000349620317176E-2</v>
      </c>
      <c r="E2293" s="4">
        <v>5.3209839226735063E-2</v>
      </c>
      <c r="F2293" s="2">
        <v>3</v>
      </c>
      <c r="G2293" s="4">
        <v>1.2342823070533139E-2</v>
      </c>
      <c r="H2293" s="4">
        <v>-3.0295346000188461E-2</v>
      </c>
      <c r="I2293" s="4">
        <v>6.3709899783552792E-3</v>
      </c>
    </row>
    <row r="2294" spans="1:9" x14ac:dyDescent="0.25">
      <c r="A2294" t="s">
        <v>2517</v>
      </c>
      <c r="B2294" s="3">
        <v>176.5831604003906</v>
      </c>
      <c r="C2294" s="3">
        <v>17.29000091552734</v>
      </c>
      <c r="D2294" s="4">
        <v>-7.0875045902415454E-3</v>
      </c>
      <c r="E2294" s="4">
        <v>7.5248818256363093E-2</v>
      </c>
      <c r="F2294" s="2">
        <v>3</v>
      </c>
      <c r="G2294" s="4">
        <v>1.2424882098653219E-2</v>
      </c>
      <c r="H2294" s="4">
        <v>-2.0496890361929029E-2</v>
      </c>
      <c r="I2294" s="4">
        <v>1.6539943442959171E-2</v>
      </c>
    </row>
    <row r="2295" spans="1:9" x14ac:dyDescent="0.25">
      <c r="A2295" t="s">
        <v>2518</v>
      </c>
      <c r="B2295" s="3">
        <v>177.8436279296875</v>
      </c>
      <c r="C2295" s="3">
        <v>16.079999923706051</v>
      </c>
      <c r="D2295" s="4">
        <v>1.0671784442926709E-2</v>
      </c>
      <c r="E2295" s="4">
        <v>-4.9083378544978351E-2</v>
      </c>
      <c r="F2295" s="2">
        <v>3</v>
      </c>
      <c r="G2295" s="4">
        <v>1.4180670303744369E-2</v>
      </c>
      <c r="H2295" s="4">
        <v>-1.3505103252984711E-2</v>
      </c>
      <c r="I2295" s="4">
        <v>2.3796103022603491E-2</v>
      </c>
    </row>
    <row r="2296" spans="1:9" x14ac:dyDescent="0.25">
      <c r="A2296" t="s">
        <v>2519</v>
      </c>
      <c r="B2296" s="3">
        <v>175.96575927734381</v>
      </c>
      <c r="C2296" s="3">
        <v>16.909999847412109</v>
      </c>
      <c r="D2296" s="4">
        <v>-2.2850708015500491E-3</v>
      </c>
      <c r="E2296" s="4">
        <v>7.4332915712032932E-2</v>
      </c>
      <c r="F2296" s="2">
        <v>3</v>
      </c>
      <c r="G2296" s="4">
        <v>4.8195578219289992E-3</v>
      </c>
      <c r="H2296" s="4">
        <v>-2.3921601520950238E-2</v>
      </c>
      <c r="I2296" s="4">
        <v>1.2985737587312359E-2</v>
      </c>
    </row>
    <row r="2297" spans="1:9" x14ac:dyDescent="0.25">
      <c r="A2297" t="s">
        <v>2520</v>
      </c>
      <c r="B2297" s="3">
        <v>176.3687744140625</v>
      </c>
      <c r="C2297" s="3">
        <v>15.739999771118161</v>
      </c>
      <c r="D2297" s="4">
        <v>-1.650426702846874E-3</v>
      </c>
      <c r="E2297" s="4">
        <v>1.0918437997815561E-2</v>
      </c>
      <c r="F2297" s="2">
        <v>2</v>
      </c>
      <c r="G2297" s="4">
        <v>1.0368632979623539E-2</v>
      </c>
      <c r="H2297" s="4">
        <v>-2.1686084958939759E-2</v>
      </c>
      <c r="I2297" s="4">
        <v>1.530578318711839E-2</v>
      </c>
    </row>
    <row r="2298" spans="1:9" x14ac:dyDescent="0.25">
      <c r="A2298" t="s">
        <v>2521</v>
      </c>
      <c r="B2298" s="3">
        <v>176.66033935546881</v>
      </c>
      <c r="C2298" s="3">
        <v>15.569999694824221</v>
      </c>
      <c r="D2298" s="4">
        <v>1.2383266627299831E-2</v>
      </c>
      <c r="E2298" s="4">
        <v>-6.2048232709396738E-2</v>
      </c>
      <c r="F2298" s="2">
        <v>2</v>
      </c>
      <c r="G2298" s="4">
        <v>1.2136250798598701E-2</v>
      </c>
      <c r="H2298" s="4">
        <v>-2.0068780307005211E-2</v>
      </c>
      <c r="I2298" s="4">
        <v>1.6984241135062032E-2</v>
      </c>
    </row>
    <row r="2299" spans="1:9" x14ac:dyDescent="0.25">
      <c r="A2299" t="s">
        <v>2522</v>
      </c>
      <c r="B2299" s="3">
        <v>174.49946594238281</v>
      </c>
      <c r="C2299" s="3">
        <v>16.60000038146973</v>
      </c>
      <c r="D2299" s="4">
        <v>9.0743478692079105E-3</v>
      </c>
      <c r="E2299" s="4">
        <v>-0.1122994810583969</v>
      </c>
      <c r="F2299" s="2">
        <v>3</v>
      </c>
      <c r="G2299" s="4">
        <v>1.105365579509465E-3</v>
      </c>
      <c r="H2299" s="4">
        <v>-3.2055100083209782E-2</v>
      </c>
      <c r="I2299" s="4">
        <v>4.5446963214732516E-3</v>
      </c>
    </row>
    <row r="2300" spans="1:9" x14ac:dyDescent="0.25">
      <c r="A2300" t="s">
        <v>2523</v>
      </c>
      <c r="B2300" s="3">
        <v>172.93023681640619</v>
      </c>
      <c r="C2300" s="3">
        <v>18.70000076293945</v>
      </c>
      <c r="D2300" s="4">
        <v>8.2491491430223274E-3</v>
      </c>
      <c r="E2300" s="4">
        <v>-9.6618353926862133E-2</v>
      </c>
      <c r="F2300" s="2">
        <v>3</v>
      </c>
      <c r="G2300" s="4">
        <v>-3.33354967196553E-3</v>
      </c>
      <c r="H2300" s="4">
        <v>-4.0759581332404093E-2</v>
      </c>
      <c r="I2300" s="4">
        <v>-4.4889175483445731E-3</v>
      </c>
    </row>
    <row r="2301" spans="1:9" x14ac:dyDescent="0.25">
      <c r="A2301" t="s">
        <v>2524</v>
      </c>
      <c r="B2301" s="3">
        <v>171.515380859375</v>
      </c>
      <c r="C2301" s="3">
        <v>20.70000076293945</v>
      </c>
      <c r="D2301" s="4">
        <v>-1.781513509678256E-2</v>
      </c>
      <c r="E2301" s="4">
        <v>9.2925035863490546E-2</v>
      </c>
      <c r="F2301" s="2">
        <v>4</v>
      </c>
      <c r="G2301" s="4">
        <v>-7.2818903735125673E-3</v>
      </c>
      <c r="H2301" s="4">
        <v>-4.8607757831565901E-2</v>
      </c>
      <c r="I2301" s="4">
        <v>-1.2633848193369429E-2</v>
      </c>
    </row>
    <row r="2302" spans="1:9" x14ac:dyDescent="0.25">
      <c r="A2302" t="s">
        <v>2525</v>
      </c>
      <c r="B2302" s="3">
        <v>174.6263732910156</v>
      </c>
      <c r="C2302" s="3">
        <v>18.940000534057621</v>
      </c>
      <c r="D2302" s="4">
        <v>-1.5238092615675771E-2</v>
      </c>
      <c r="E2302" s="4">
        <v>6.0470318409736823E-2</v>
      </c>
      <c r="F2302" s="2">
        <v>3</v>
      </c>
      <c r="G2302" s="4">
        <v>3.5717799078612833E-2</v>
      </c>
      <c r="H2302" s="4">
        <v>-3.1351147665890311E-2</v>
      </c>
      <c r="I2302" s="4">
        <v>5.2752664885786782E-3</v>
      </c>
    </row>
    <row r="2303" spans="1:9" x14ac:dyDescent="0.25">
      <c r="A2303" t="s">
        <v>2526</v>
      </c>
      <c r="B2303" s="3">
        <v>177.3285217285156</v>
      </c>
      <c r="C2303" s="3">
        <v>17.860000610351559</v>
      </c>
      <c r="D2303" s="4">
        <v>1.463189850085711E-2</v>
      </c>
      <c r="E2303" s="4">
        <v>-0.1474940353250058</v>
      </c>
      <c r="F2303" s="2">
        <v>3</v>
      </c>
      <c r="G2303" s="4">
        <v>7.2364127232741993E-2</v>
      </c>
      <c r="H2303" s="4">
        <v>-1.6362386612834401E-2</v>
      </c>
      <c r="I2303" s="4">
        <v>2.0830780466255971E-2</v>
      </c>
    </row>
    <row r="2304" spans="1:9" x14ac:dyDescent="0.25">
      <c r="A2304" t="s">
        <v>2527</v>
      </c>
      <c r="B2304" s="3">
        <v>174.77128601074219</v>
      </c>
      <c r="C2304" s="3">
        <v>20.95000076293945</v>
      </c>
      <c r="D2304" s="4">
        <v>1.049800711400928E-2</v>
      </c>
      <c r="E2304" s="4">
        <v>-7.8310550600290352E-2</v>
      </c>
      <c r="F2304" s="2">
        <v>4</v>
      </c>
      <c r="G2304" s="4">
        <v>4.8423425794259727E-2</v>
      </c>
      <c r="H2304" s="4">
        <v>-3.0547319830458889E-2</v>
      </c>
      <c r="I2304" s="4">
        <v>6.1094885490571293E-3</v>
      </c>
    </row>
    <row r="2305" spans="1:9" x14ac:dyDescent="0.25">
      <c r="A2305" t="s">
        <v>2528</v>
      </c>
      <c r="B2305" s="3">
        <v>172.9555969238281</v>
      </c>
      <c r="C2305" s="3">
        <v>22.729999542236332</v>
      </c>
      <c r="D2305" s="4">
        <v>5.0523868138556693E-3</v>
      </c>
      <c r="E2305" s="4">
        <v>-6.8060676053835589E-2</v>
      </c>
      <c r="F2305" s="2">
        <v>4</v>
      </c>
      <c r="G2305" s="4">
        <v>3.0404371348244249E-2</v>
      </c>
      <c r="H2305" s="4">
        <v>-4.0618909345198961E-2</v>
      </c>
      <c r="I2305" s="4">
        <v>-4.3429264917461694E-3</v>
      </c>
    </row>
    <row r="2306" spans="1:9" x14ac:dyDescent="0.25">
      <c r="A2306" t="s">
        <v>2529</v>
      </c>
      <c r="B2306" s="3">
        <v>172.0861511230469</v>
      </c>
      <c r="C2306" s="3">
        <v>24.389999389648441</v>
      </c>
      <c r="D2306" s="4">
        <v>-1.9381194386168029E-2</v>
      </c>
      <c r="E2306" s="4">
        <v>0.26111681474753268</v>
      </c>
      <c r="F2306" s="2">
        <v>5</v>
      </c>
      <c r="G2306" s="4">
        <v>8.6553495544519077E-3</v>
      </c>
      <c r="H2306" s="4">
        <v>-4.544170707741757E-2</v>
      </c>
      <c r="I2306" s="4">
        <v>-9.3480831734414904E-3</v>
      </c>
    </row>
    <row r="2307" spans="1:9" x14ac:dyDescent="0.25">
      <c r="A2307" t="s">
        <v>2530</v>
      </c>
      <c r="B2307" s="3">
        <v>175.4873046875</v>
      </c>
      <c r="C2307" s="3">
        <v>19.340000152587891</v>
      </c>
      <c r="D2307" s="4">
        <v>2.5810887996366989E-3</v>
      </c>
      <c r="E2307" s="4">
        <v>-1.376850838144017E-2</v>
      </c>
      <c r="F2307" s="2">
        <v>3</v>
      </c>
      <c r="G2307" s="4">
        <v>3.3805431571763737E-2</v>
      </c>
      <c r="H2307" s="4">
        <v>-2.6575579156812749E-2</v>
      </c>
      <c r="I2307" s="4">
        <v>1.0231408122390651E-2</v>
      </c>
    </row>
    <row r="2308" spans="1:9" x14ac:dyDescent="0.25">
      <c r="A2308" t="s">
        <v>2531</v>
      </c>
      <c r="B2308" s="3">
        <v>175.0355224609375</v>
      </c>
      <c r="C2308" s="3">
        <v>19.610000610351559</v>
      </c>
      <c r="D2308" s="4">
        <v>-7.7798155551505044E-3</v>
      </c>
      <c r="E2308" s="4">
        <v>0.1142045559838782</v>
      </c>
      <c r="F2308" s="2">
        <v>4</v>
      </c>
      <c r="G2308" s="4">
        <v>1.461350874131395E-2</v>
      </c>
      <c r="H2308" s="4">
        <v>-2.9081605749573861E-2</v>
      </c>
      <c r="I2308" s="4">
        <v>7.6306240046013496E-3</v>
      </c>
    </row>
    <row r="2309" spans="1:9" x14ac:dyDescent="0.25">
      <c r="A2309" t="s">
        <v>2532</v>
      </c>
      <c r="B2309" s="3">
        <v>176.40794372558591</v>
      </c>
      <c r="C2309" s="3">
        <v>17.60000038146973</v>
      </c>
      <c r="D2309" s="4">
        <v>-6.7194872260580851E-3</v>
      </c>
      <c r="E2309" s="4">
        <v>0.1111111244903802</v>
      </c>
      <c r="F2309" s="2">
        <v>3</v>
      </c>
      <c r="G2309" s="4">
        <v>2.1875749652320531E-2</v>
      </c>
      <c r="H2309" s="4">
        <v>-2.1468813604453851E-2</v>
      </c>
      <c r="I2309" s="4">
        <v>1.553126997549859E-2</v>
      </c>
    </row>
    <row r="2310" spans="1:9" x14ac:dyDescent="0.25">
      <c r="A2310" t="s">
        <v>2533</v>
      </c>
      <c r="B2310" s="3">
        <v>177.60133361816409</v>
      </c>
      <c r="C2310" s="3">
        <v>15.840000152587891</v>
      </c>
      <c r="D2310" s="4">
        <v>-6.0584649640010868E-3</v>
      </c>
      <c r="E2310" s="4">
        <v>6.9547582970146182E-2</v>
      </c>
      <c r="F2310" s="2">
        <v>2</v>
      </c>
      <c r="G2310" s="4">
        <v>2.191376587071292E-2</v>
      </c>
      <c r="H2310" s="4">
        <v>-1.484910474806889E-2</v>
      </c>
      <c r="I2310" s="4">
        <v>2.2401282332034089E-2</v>
      </c>
    </row>
    <row r="2311" spans="1:9" x14ac:dyDescent="0.25">
      <c r="A2311" t="s">
        <v>2534</v>
      </c>
      <c r="B2311" s="3">
        <v>178.68388366699219</v>
      </c>
      <c r="C2311" s="3">
        <v>14.810000419616699</v>
      </c>
      <c r="D2311" s="4">
        <v>1.950294840457412E-2</v>
      </c>
      <c r="E2311" s="4">
        <v>-0.18221977247469581</v>
      </c>
      <c r="F2311" s="2">
        <v>2</v>
      </c>
      <c r="G2311" s="4">
        <v>2.9826033128096171E-2</v>
      </c>
      <c r="H2311" s="4">
        <v>-8.8442221943662025E-3</v>
      </c>
      <c r="I2311" s="4">
        <v>2.863322066021157E-2</v>
      </c>
    </row>
    <row r="2312" spans="1:9" x14ac:dyDescent="0.25">
      <c r="A2312" t="s">
        <v>2535</v>
      </c>
      <c r="B2312" s="3">
        <v>175.26568603515619</v>
      </c>
      <c r="C2312" s="3">
        <v>18.110000610351559</v>
      </c>
      <c r="D2312" s="4">
        <v>-1.400302746817028E-2</v>
      </c>
      <c r="E2312" s="4">
        <v>0.1382778619760516</v>
      </c>
      <c r="F2312" s="2">
        <v>3</v>
      </c>
      <c r="G2312" s="4">
        <v>9.0080814907884665E-3</v>
      </c>
      <c r="H2312" s="4">
        <v>-2.7804893201437971E-2</v>
      </c>
      <c r="I2312" s="4">
        <v>8.9556114280253674E-3</v>
      </c>
    </row>
    <row r="2313" spans="1:9" x14ac:dyDescent="0.25">
      <c r="A2313" t="s">
        <v>2536</v>
      </c>
      <c r="B2313" s="3">
        <v>177.7547912597656</v>
      </c>
      <c r="C2313" s="3">
        <v>15.909999847412109</v>
      </c>
      <c r="D2313" s="4">
        <v>-1.0204815979821589E-2</v>
      </c>
      <c r="E2313" s="4">
        <v>8.4526227993819036E-2</v>
      </c>
      <c r="F2313" s="2">
        <v>2</v>
      </c>
      <c r="G2313" s="4">
        <v>2.7291437625712511E-2</v>
      </c>
      <c r="H2313" s="4">
        <v>-1.3997878409126811E-2</v>
      </c>
      <c r="I2313" s="4">
        <v>2.3284695121570831E-2</v>
      </c>
    </row>
    <row r="2314" spans="1:9" x14ac:dyDescent="0.25">
      <c r="A2314" t="s">
        <v>2537</v>
      </c>
      <c r="B2314" s="3">
        <v>179.58744812011719</v>
      </c>
      <c r="C2314" s="3">
        <v>14.670000076293951</v>
      </c>
      <c r="D2314" s="4">
        <v>9.5358042769975171E-3</v>
      </c>
      <c r="E2314" s="4">
        <v>-9.0514517075974132E-2</v>
      </c>
      <c r="F2314" s="2">
        <v>2</v>
      </c>
      <c r="G2314" s="4">
        <v>4.4590968253848562E-2</v>
      </c>
      <c r="H2314" s="4">
        <v>-3.8321690088439771E-3</v>
      </c>
      <c r="I2314" s="4">
        <v>3.3834788895790169E-2</v>
      </c>
    </row>
    <row r="2315" spans="1:9" x14ac:dyDescent="0.25">
      <c r="A2315" t="s">
        <v>2538</v>
      </c>
      <c r="B2315" s="3">
        <v>177.89111328125</v>
      </c>
      <c r="C2315" s="3">
        <v>16.129999160766602</v>
      </c>
      <c r="D2315" s="4">
        <v>-4.151577953260599E-3</v>
      </c>
      <c r="E2315" s="4">
        <v>6.67988943685216E-2</v>
      </c>
      <c r="F2315" s="2">
        <v>3</v>
      </c>
      <c r="G2315" s="4">
        <v>2.7533156517376641E-2</v>
      </c>
      <c r="H2315" s="4">
        <v>-1.3241702997760729E-2</v>
      </c>
      <c r="I2315" s="4">
        <v>2.406946293122814E-2</v>
      </c>
    </row>
    <row r="2316" spans="1:9" x14ac:dyDescent="0.25">
      <c r="A2316" t="s">
        <v>2539</v>
      </c>
      <c r="B2316" s="3">
        <v>178.6327209472656</v>
      </c>
      <c r="C2316" s="3">
        <v>15.11999988555908</v>
      </c>
      <c r="D2316" s="4">
        <v>1.1467088668757339E-3</v>
      </c>
      <c r="E2316" s="4">
        <v>-4.608274967605519E-3</v>
      </c>
      <c r="F2316" s="2">
        <v>2</v>
      </c>
      <c r="G2316" s="4">
        <v>2.963040294628572E-2</v>
      </c>
      <c r="H2316" s="4">
        <v>-9.1280207341367658E-3</v>
      </c>
      <c r="I2316" s="4">
        <v>2.8338691169974339E-2</v>
      </c>
    </row>
    <row r="2317" spans="1:9" x14ac:dyDescent="0.25">
      <c r="A2317" t="s">
        <v>2540</v>
      </c>
      <c r="B2317" s="3">
        <v>178.42811584472659</v>
      </c>
      <c r="C2317" s="3">
        <v>15.189999580383301</v>
      </c>
      <c r="D2317" s="4">
        <v>-1.4364935193189601E-4</v>
      </c>
      <c r="E2317" s="4">
        <v>-4.6453277502577883E-2</v>
      </c>
      <c r="F2317" s="2">
        <v>2</v>
      </c>
      <c r="G2317" s="4">
        <v>3.1082647515315639E-2</v>
      </c>
      <c r="H2317" s="4">
        <v>-1.026296097266466E-2</v>
      </c>
      <c r="I2317" s="4">
        <v>2.7160836730787619E-2</v>
      </c>
    </row>
    <row r="2318" spans="1:9" x14ac:dyDescent="0.25">
      <c r="A2318" t="s">
        <v>2541</v>
      </c>
      <c r="B2318" s="3">
        <v>178.45375061035159</v>
      </c>
      <c r="C2318" s="3">
        <v>15.930000305175779</v>
      </c>
      <c r="D2318" s="4">
        <v>1.339183581768433E-3</v>
      </c>
      <c r="E2318" s="4">
        <v>1.9846377841737262E-2</v>
      </c>
      <c r="F2318" s="2">
        <v>2</v>
      </c>
      <c r="G2318" s="4">
        <v>3.0484789722030611E-2</v>
      </c>
      <c r="H2318" s="4">
        <v>-1.012076546213247E-2</v>
      </c>
      <c r="I2318" s="4">
        <v>2.7308408917962931E-2</v>
      </c>
    </row>
    <row r="2319" spans="1:9" x14ac:dyDescent="0.25">
      <c r="A2319" t="s">
        <v>2542</v>
      </c>
      <c r="B2319" s="3">
        <v>178.215087890625</v>
      </c>
      <c r="C2319" s="3">
        <v>15.61999988555908</v>
      </c>
      <c r="D2319" s="4">
        <v>-1.1465067292915081E-3</v>
      </c>
      <c r="E2319" s="4">
        <v>9.6961613407315905E-3</v>
      </c>
      <c r="F2319" s="2">
        <v>2</v>
      </c>
      <c r="G2319" s="4">
        <v>3.1994422752202212E-2</v>
      </c>
      <c r="H2319" s="4">
        <v>-1.144462259322465E-2</v>
      </c>
      <c r="I2319" s="4">
        <v>2.5934494287243481E-2</v>
      </c>
    </row>
    <row r="2320" spans="1:9" x14ac:dyDescent="0.25">
      <c r="A2320" t="s">
        <v>2543</v>
      </c>
      <c r="B2320" s="3">
        <v>178.4196472167969</v>
      </c>
      <c r="C2320" s="3">
        <v>15.47000026702881</v>
      </c>
      <c r="D2320" s="4">
        <v>3.6444082722635329E-3</v>
      </c>
      <c r="E2320" s="4">
        <v>-8.9464362834968947E-2</v>
      </c>
      <c r="F2320" s="2">
        <v>2</v>
      </c>
      <c r="G2320" s="4">
        <v>3.8707221065034332E-2</v>
      </c>
      <c r="H2320" s="4">
        <v>-1.030993627525123E-2</v>
      </c>
      <c r="I2320" s="4">
        <v>2.711208520466735E-2</v>
      </c>
    </row>
    <row r="2321" spans="1:9" x14ac:dyDescent="0.25">
      <c r="A2321" t="s">
        <v>2544</v>
      </c>
      <c r="B2321" s="3">
        <v>177.77177429199219</v>
      </c>
      <c r="C2321" s="3">
        <v>16.989999771118161</v>
      </c>
      <c r="D2321" s="4">
        <v>-8.6248386433940283E-4</v>
      </c>
      <c r="E2321" s="4">
        <v>8.3085689305026911E-3</v>
      </c>
      <c r="F2321" s="2">
        <v>3</v>
      </c>
      <c r="G2321" s="4">
        <v>3.6750815241693768E-2</v>
      </c>
      <c r="H2321" s="4">
        <v>-1.3903673883399191E-2</v>
      </c>
      <c r="I2321" s="4">
        <v>2.3382461695574671E-2</v>
      </c>
    </row>
    <row r="2322" spans="1:9" x14ac:dyDescent="0.25">
      <c r="A2322" t="s">
        <v>2545</v>
      </c>
      <c r="B2322" s="3">
        <v>177.92523193359381</v>
      </c>
      <c r="C2322" s="3">
        <v>16.85000038146973</v>
      </c>
      <c r="D2322" s="4">
        <v>1.5866073912275791E-2</v>
      </c>
      <c r="E2322" s="4">
        <v>-0.1056263139597063</v>
      </c>
      <c r="F2322" s="2">
        <v>3</v>
      </c>
      <c r="G2322" s="4">
        <v>3.598026605763871E-2</v>
      </c>
      <c r="H2322" s="4">
        <v>-1.3052447544457E-2</v>
      </c>
      <c r="I2322" s="4">
        <v>2.426587448511142E-2</v>
      </c>
    </row>
    <row r="2323" spans="1:9" x14ac:dyDescent="0.25">
      <c r="A2323" t="s">
        <v>2546</v>
      </c>
      <c r="B2323" s="3">
        <v>175.14634704589841</v>
      </c>
      <c r="C2323" s="3">
        <v>18.840000152587891</v>
      </c>
      <c r="D2323" s="4">
        <v>-7.2936088468389393E-4</v>
      </c>
      <c r="E2323" s="4">
        <v>3.7444951040166652E-2</v>
      </c>
      <c r="F2323" s="2">
        <v>3</v>
      </c>
      <c r="G2323" s="4">
        <v>2.5687879101986329E-2</v>
      </c>
      <c r="H2323" s="4">
        <v>-2.8466864087076441E-2</v>
      </c>
      <c r="I2323" s="4">
        <v>8.2686101923716837E-3</v>
      </c>
    </row>
    <row r="2324" spans="1:9" x14ac:dyDescent="0.25">
      <c r="A2324" t="s">
        <v>2547</v>
      </c>
      <c r="B2324" s="3">
        <v>175.27418518066409</v>
      </c>
      <c r="C2324" s="3">
        <v>18.159999847412109</v>
      </c>
      <c r="D2324" s="4">
        <v>1.5206844047588319E-2</v>
      </c>
      <c r="E2324" s="4">
        <v>-9.5617534043276109E-2</v>
      </c>
      <c r="F2324" s="2">
        <v>3</v>
      </c>
      <c r="G2324" s="4">
        <v>2.7090170977694731E-2</v>
      </c>
      <c r="H2324" s="4">
        <v>-2.7757748618481789E-2</v>
      </c>
      <c r="I2324" s="4">
        <v>9.0045386353210244E-3</v>
      </c>
    </row>
    <row r="2325" spans="1:9" x14ac:dyDescent="0.25">
      <c r="A2325" t="s">
        <v>2548</v>
      </c>
      <c r="B2325" s="3">
        <v>172.64874267578119</v>
      </c>
      <c r="C2325" s="3">
        <v>20.079999923706051</v>
      </c>
      <c r="D2325" s="4">
        <v>-1.1228245258426471E-2</v>
      </c>
      <c r="E2325" s="4">
        <v>9.3086500073563228E-2</v>
      </c>
      <c r="F2325" s="2">
        <v>4</v>
      </c>
      <c r="G2325" s="4">
        <v>1.1952889627121269E-2</v>
      </c>
      <c r="H2325" s="4">
        <v>-4.2321023462343899E-2</v>
      </c>
      <c r="I2325" s="4">
        <v>-6.1094007084694368E-3</v>
      </c>
    </row>
    <row r="2326" spans="1:9" x14ac:dyDescent="0.25">
      <c r="A2326" t="s">
        <v>2549</v>
      </c>
      <c r="B2326" s="3">
        <v>174.60929870605469</v>
      </c>
      <c r="C2326" s="3">
        <v>18.370000839233398</v>
      </c>
      <c r="D2326" s="4">
        <v>-1.395986041432107E-2</v>
      </c>
      <c r="E2326" s="4">
        <v>0.14383570673148019</v>
      </c>
      <c r="F2326" s="2">
        <v>3</v>
      </c>
      <c r="G2326" s="4">
        <v>2.459835810978217E-2</v>
      </c>
      <c r="H2326" s="4">
        <v>-3.144586003272698E-2</v>
      </c>
      <c r="I2326" s="4">
        <v>5.1769728710493457E-3</v>
      </c>
    </row>
    <row r="2327" spans="1:9" x14ac:dyDescent="0.25">
      <c r="A2327" t="s">
        <v>2550</v>
      </c>
      <c r="B2327" s="3">
        <v>177.0813293457031</v>
      </c>
      <c r="C2327" s="3">
        <v>16.059999465942379</v>
      </c>
      <c r="D2327" s="4">
        <v>-3.9318472936085147E-3</v>
      </c>
      <c r="E2327" s="4">
        <v>5.035967992219903E-2</v>
      </c>
      <c r="F2327" s="2">
        <v>2</v>
      </c>
      <c r="G2327" s="4">
        <v>3.79846579504306E-2</v>
      </c>
      <c r="H2327" s="4">
        <v>-1.7733557607252481E-2</v>
      </c>
      <c r="I2327" s="4">
        <v>1.9407762947065699E-2</v>
      </c>
    </row>
    <row r="2328" spans="1:9" x14ac:dyDescent="0.25">
      <c r="A2328" t="s">
        <v>2551</v>
      </c>
      <c r="B2328" s="3">
        <v>177.78033447265619</v>
      </c>
      <c r="C2328" s="3">
        <v>15.289999961853029</v>
      </c>
      <c r="D2328" s="4">
        <v>2.3071709150046531E-3</v>
      </c>
      <c r="E2328" s="4">
        <v>-7.4455233766812512E-2</v>
      </c>
      <c r="F2328" s="2">
        <v>2</v>
      </c>
      <c r="G2328" s="4">
        <v>4.3103655890566188E-2</v>
      </c>
      <c r="H2328" s="4">
        <v>-1.385619073970357E-2</v>
      </c>
      <c r="I2328" s="4">
        <v>2.3431740265220661E-2</v>
      </c>
    </row>
    <row r="2329" spans="1:9" x14ac:dyDescent="0.25">
      <c r="A2329" t="s">
        <v>2552</v>
      </c>
      <c r="B2329" s="3">
        <v>177.37110900878909</v>
      </c>
      <c r="C2329" s="3">
        <v>16.520000457763668</v>
      </c>
      <c r="D2329" s="4">
        <v>-9.3318470148776589E-3</v>
      </c>
      <c r="E2329" s="4">
        <v>0.15282627674231231</v>
      </c>
      <c r="F2329" s="2">
        <v>3</v>
      </c>
      <c r="G2329" s="4">
        <v>4.3978011084268687E-2</v>
      </c>
      <c r="H2329" s="4">
        <v>-1.612615585694421E-2</v>
      </c>
      <c r="I2329" s="4">
        <v>2.1075943546259749E-2</v>
      </c>
    </row>
    <row r="2330" spans="1:9" x14ac:dyDescent="0.25">
      <c r="A2330" t="s">
        <v>2553</v>
      </c>
      <c r="B2330" s="3">
        <v>179.0419006347656</v>
      </c>
      <c r="C2330" s="3">
        <v>14.329999923706049</v>
      </c>
      <c r="D2330" s="4">
        <v>-5.2343154737699571E-4</v>
      </c>
      <c r="E2330" s="4">
        <v>-4.7840548697936747E-2</v>
      </c>
      <c r="F2330" s="2">
        <v>2</v>
      </c>
      <c r="G2330" s="4">
        <v>5.4797996891616803E-2</v>
      </c>
      <c r="H2330" s="4">
        <v>-6.8583095374507019E-3</v>
      </c>
      <c r="I2330" s="4">
        <v>3.069422436717217E-2</v>
      </c>
    </row>
    <row r="2331" spans="1:9" x14ac:dyDescent="0.25">
      <c r="A2331" t="s">
        <v>2554</v>
      </c>
      <c r="B2331" s="3">
        <v>179.13566589355469</v>
      </c>
      <c r="C2331" s="3">
        <v>15.05000019073486</v>
      </c>
      <c r="D2331" s="4">
        <v>-9.9841995553273666E-4</v>
      </c>
      <c r="E2331" s="4">
        <v>-2.9658286999273309E-2</v>
      </c>
      <c r="F2331" s="2">
        <v>2</v>
      </c>
      <c r="G2331" s="4">
        <v>5.9575228912983391E-2</v>
      </c>
      <c r="H2331" s="4">
        <v>-6.33819560160509E-3</v>
      </c>
      <c r="I2331" s="4">
        <v>3.1234004778000871E-2</v>
      </c>
    </row>
    <row r="2332" spans="1:9" x14ac:dyDescent="0.25">
      <c r="A2332" t="s">
        <v>2555</v>
      </c>
      <c r="B2332" s="3">
        <v>179.314697265625</v>
      </c>
      <c r="C2332" s="3">
        <v>15.510000228881839</v>
      </c>
      <c r="D2332" s="4">
        <v>-3.0330897947964401E-3</v>
      </c>
      <c r="E2332" s="4">
        <v>6.6712535734091416E-2</v>
      </c>
      <c r="F2332" s="2">
        <v>2</v>
      </c>
      <c r="G2332" s="4">
        <v>6.7333005334953899E-2</v>
      </c>
      <c r="H2332" s="4">
        <v>-5.3451123128700484E-3</v>
      </c>
      <c r="I2332" s="4">
        <v>3.2264638392362599E-2</v>
      </c>
    </row>
    <row r="2333" spans="1:9" x14ac:dyDescent="0.25">
      <c r="A2333" t="s">
        <v>2556</v>
      </c>
      <c r="B2333" s="3">
        <v>179.8602294921875</v>
      </c>
      <c r="C2333" s="3">
        <v>14.539999961853029</v>
      </c>
      <c r="D2333" s="4">
        <v>2.8995406458525159E-3</v>
      </c>
      <c r="E2333" s="4">
        <v>2.7561862461962461E-2</v>
      </c>
      <c r="F2333" s="2">
        <v>2</v>
      </c>
      <c r="G2333" s="4">
        <v>6.6865980941568148E-2</v>
      </c>
      <c r="H2333" s="4">
        <v>-2.3190564244481848E-3</v>
      </c>
      <c r="I2333" s="4">
        <v>3.5405115080393117E-2</v>
      </c>
    </row>
    <row r="2334" spans="1:9" x14ac:dyDescent="0.25">
      <c r="A2334" t="s">
        <v>2557</v>
      </c>
      <c r="B2334" s="3">
        <v>179.34022521972659</v>
      </c>
      <c r="C2334" s="3">
        <v>14.14999961853027</v>
      </c>
      <c r="D2334" s="4">
        <v>1.183085200385414E-2</v>
      </c>
      <c r="E2334" s="4">
        <v>-6.1048446909386378E-2</v>
      </c>
      <c r="F2334" s="2">
        <v>2</v>
      </c>
      <c r="G2334" s="4">
        <v>6.4361921636930219E-2</v>
      </c>
      <c r="H2334" s="4">
        <v>-5.2035092836316688E-3</v>
      </c>
      <c r="I2334" s="4">
        <v>3.2411595695424733E-2</v>
      </c>
    </row>
    <row r="2335" spans="1:9" x14ac:dyDescent="0.25">
      <c r="A2335" t="s">
        <v>2558</v>
      </c>
      <c r="B2335" s="3">
        <v>177.2432861328125</v>
      </c>
      <c r="C2335" s="3">
        <v>15.069999694824221</v>
      </c>
      <c r="D2335" s="4">
        <v>-4.3097544045161973E-3</v>
      </c>
      <c r="E2335" s="4">
        <v>3.1485287402915008E-2</v>
      </c>
      <c r="F2335" s="2">
        <v>2</v>
      </c>
      <c r="G2335" s="4">
        <v>6.3945940871110274E-2</v>
      </c>
      <c r="H2335" s="4">
        <v>-1.6835186685354109E-2</v>
      </c>
      <c r="I2335" s="4">
        <v>2.0340102943898319E-2</v>
      </c>
    </row>
    <row r="2336" spans="1:9" x14ac:dyDescent="0.25">
      <c r="A2336" t="s">
        <v>2559</v>
      </c>
      <c r="B2336" s="3">
        <v>178.0104675292969</v>
      </c>
      <c r="C2336" s="3">
        <v>14.60999965667725</v>
      </c>
      <c r="D2336" s="4">
        <v>-5.7441235816702019E-4</v>
      </c>
      <c r="E2336" s="4">
        <v>1.9539409243679581E-2</v>
      </c>
      <c r="F2336" s="2">
        <v>2</v>
      </c>
      <c r="G2336" s="4">
        <v>7.5401283410017728E-2</v>
      </c>
      <c r="H2336" s="4">
        <v>-1.2579647471937291E-2</v>
      </c>
      <c r="I2336" s="4">
        <v>2.475655200746929E-2</v>
      </c>
    </row>
    <row r="2337" spans="1:9" x14ac:dyDescent="0.25">
      <c r="A2337" t="s">
        <v>214</v>
      </c>
      <c r="B2337" s="3">
        <v>178.11277770996091</v>
      </c>
      <c r="C2337" s="3">
        <v>14.329999923706049</v>
      </c>
      <c r="D2337" s="4">
        <v>1.137458596221164E-2</v>
      </c>
      <c r="E2337" s="4">
        <v>-7.1289718711200933E-2</v>
      </c>
      <c r="F2337" s="2">
        <v>2</v>
      </c>
      <c r="G2337" s="4">
        <v>7.4392244140581765E-2</v>
      </c>
      <c r="H2337" s="4">
        <v>-1.2012135032580921E-2</v>
      </c>
      <c r="I2337" s="4">
        <v>2.5345523147356271E-2</v>
      </c>
    </row>
    <row r="2338" spans="1:9" x14ac:dyDescent="0.25">
      <c r="A2338" t="s">
        <v>2560</v>
      </c>
      <c r="B2338" s="3">
        <v>176.10960388183591</v>
      </c>
      <c r="C2338" s="3">
        <v>15.430000305175779</v>
      </c>
      <c r="D2338" s="4">
        <v>-1.9321399719228749E-3</v>
      </c>
      <c r="E2338" s="4">
        <v>9.1563337915003817E-3</v>
      </c>
      <c r="F2338" s="2">
        <v>2</v>
      </c>
      <c r="G2338" s="4">
        <v>7.4494167446906845E-2</v>
      </c>
      <c r="H2338" s="4">
        <v>-2.3123698498457749E-2</v>
      </c>
      <c r="I2338" s="4">
        <v>1.381381080665856E-2</v>
      </c>
    </row>
    <row r="2339" spans="1:9" x14ac:dyDescent="0.25">
      <c r="A2339" t="s">
        <v>2561</v>
      </c>
      <c r="B2339" s="3">
        <v>176.4505310058594</v>
      </c>
      <c r="C2339" s="3">
        <v>15.289999961853029</v>
      </c>
      <c r="D2339" s="4">
        <v>-2.457740891775861E-3</v>
      </c>
      <c r="E2339" s="4">
        <v>5.739971794719434E-2</v>
      </c>
      <c r="F2339" s="2">
        <v>2</v>
      </c>
      <c r="G2339" s="4">
        <v>7.5094139263168769E-2</v>
      </c>
      <c r="H2339" s="4">
        <v>-2.1232582848563771E-2</v>
      </c>
      <c r="I2339" s="4">
        <v>1.5776433055502359E-2</v>
      </c>
    </row>
    <row r="2340" spans="1:9" x14ac:dyDescent="0.25">
      <c r="A2340" t="s">
        <v>2562</v>
      </c>
      <c r="B2340" s="3">
        <v>176.88526916503909</v>
      </c>
      <c r="C2340" s="3">
        <v>14.460000038146971</v>
      </c>
      <c r="D2340" s="4">
        <v>1.0961605210235479E-2</v>
      </c>
      <c r="E2340" s="4">
        <v>6.9205737119970578E-4</v>
      </c>
      <c r="F2340" s="2">
        <v>2</v>
      </c>
      <c r="G2340" s="4">
        <v>8.6036443694959663E-2</v>
      </c>
      <c r="H2340" s="4">
        <v>-1.8821099342269609E-2</v>
      </c>
      <c r="I2340" s="4">
        <v>1.8279099236937491E-2</v>
      </c>
    </row>
    <row r="2341" spans="1:9" x14ac:dyDescent="0.25">
      <c r="A2341" t="s">
        <v>2563</v>
      </c>
      <c r="B2341" s="3">
        <v>174.96734619140619</v>
      </c>
      <c r="C2341" s="3">
        <v>14.44999980926514</v>
      </c>
      <c r="D2341" s="4">
        <v>1.689386867623921E-2</v>
      </c>
      <c r="E2341" s="4">
        <v>-0.13473058987323561</v>
      </c>
      <c r="F2341" s="2">
        <v>2</v>
      </c>
      <c r="G2341" s="4">
        <v>8.674886220645095E-2</v>
      </c>
      <c r="H2341" s="4">
        <v>-2.9459778095441761E-2</v>
      </c>
      <c r="I2341" s="4">
        <v>7.2381522591853384E-3</v>
      </c>
    </row>
    <row r="2342" spans="1:9" x14ac:dyDescent="0.25">
      <c r="A2342" t="s">
        <v>2564</v>
      </c>
      <c r="B2342" s="3">
        <v>172.0605773925781</v>
      </c>
      <c r="C2342" s="3">
        <v>16.70000076293945</v>
      </c>
      <c r="D2342" s="4">
        <v>-6.2038218828377456E-3</v>
      </c>
      <c r="E2342" s="4">
        <v>6.0317508758060523E-2</v>
      </c>
      <c r="F2342" s="2">
        <v>3</v>
      </c>
      <c r="G2342" s="4">
        <v>6.1095087847737428E-2</v>
      </c>
      <c r="H2342" s="4">
        <v>-4.5583564027210421E-2</v>
      </c>
      <c r="I2342" s="4">
        <v>-9.4953039982663689E-3</v>
      </c>
    </row>
    <row r="2343" spans="1:9" x14ac:dyDescent="0.25">
      <c r="A2343" t="s">
        <v>2565</v>
      </c>
      <c r="B2343" s="3">
        <v>173.1346740722656</v>
      </c>
      <c r="C2343" s="3">
        <v>15.75</v>
      </c>
      <c r="D2343" s="4">
        <v>-1.278311906520835E-3</v>
      </c>
      <c r="E2343" s="4">
        <v>5.1401901287956957E-2</v>
      </c>
      <c r="F2343" s="2">
        <v>2</v>
      </c>
      <c r="G2343" s="4">
        <v>8.8871615195859732E-2</v>
      </c>
      <c r="H2343" s="4">
        <v>-3.9625572135909448E-2</v>
      </c>
      <c r="I2343" s="4">
        <v>-3.3120293556216929E-3</v>
      </c>
    </row>
    <row r="2344" spans="1:9" x14ac:dyDescent="0.25">
      <c r="A2344" t="s">
        <v>2566</v>
      </c>
      <c r="B2344" s="3">
        <v>173.35627746582031</v>
      </c>
      <c r="C2344" s="3">
        <v>14.97999954223633</v>
      </c>
      <c r="D2344" s="4">
        <v>4.9200871120480549E-4</v>
      </c>
      <c r="E2344" s="4">
        <v>-4.6512058213546981E-3</v>
      </c>
      <c r="F2344" s="2">
        <v>2</v>
      </c>
      <c r="G2344" s="4">
        <v>0.1008512862799551</v>
      </c>
      <c r="H2344" s="4">
        <v>-3.839634273146908E-2</v>
      </c>
      <c r="I2344" s="4">
        <v>-8.8592614766969113E-4</v>
      </c>
    </row>
    <row r="2345" spans="1:9" x14ac:dyDescent="0.25">
      <c r="A2345" t="s">
        <v>2567</v>
      </c>
      <c r="B2345" s="3">
        <v>173.2710266113281</v>
      </c>
      <c r="C2345" s="3">
        <v>15.05000019073486</v>
      </c>
      <c r="D2345" s="4">
        <v>4.5465824552961553E-3</v>
      </c>
      <c r="E2345" s="4">
        <v>-6.2305239492885238E-2</v>
      </c>
      <c r="F2345" s="2">
        <v>2</v>
      </c>
      <c r="G2345" s="4">
        <v>0.11330527199604611</v>
      </c>
      <c r="H2345" s="4">
        <v>-3.8869227444173649E-2</v>
      </c>
      <c r="I2345" s="4">
        <v>1.127016642179335E-2</v>
      </c>
    </row>
    <row r="2346" spans="1:9" x14ac:dyDescent="0.25">
      <c r="A2346" t="s">
        <v>2568</v>
      </c>
      <c r="B2346" s="3">
        <v>172.48680114746091</v>
      </c>
      <c r="C2346" s="3">
        <v>16.04999923706055</v>
      </c>
      <c r="D2346" s="4">
        <v>1.53543205595037E-2</v>
      </c>
      <c r="E2346" s="4">
        <v>-0.1098170479300931</v>
      </c>
      <c r="F2346" s="2">
        <v>2</v>
      </c>
      <c r="G2346" s="4">
        <v>0.1073161992023943</v>
      </c>
      <c r="H2346" s="4">
        <v>-4.321930974405741E-2</v>
      </c>
      <c r="I2346" s="4">
        <v>1.0822795150130069E-2</v>
      </c>
    </row>
    <row r="2347" spans="1:9" x14ac:dyDescent="0.25">
      <c r="A2347" t="s">
        <v>2569</v>
      </c>
      <c r="B2347" s="3">
        <v>169.87843322753909</v>
      </c>
      <c r="C2347" s="3">
        <v>18.030000686645511</v>
      </c>
      <c r="D2347" s="4">
        <v>-4.7942281897792594E-3</v>
      </c>
      <c r="E2347" s="4">
        <v>2.0373548884956572E-2</v>
      </c>
      <c r="F2347" s="2">
        <v>3</v>
      </c>
      <c r="G2347" s="4">
        <v>8.3191737772545515E-2</v>
      </c>
      <c r="H2347" s="4">
        <v>-5.7687872221082848E-2</v>
      </c>
      <c r="I2347" s="4">
        <v>2.4100548999468341E-3</v>
      </c>
    </row>
    <row r="2348" spans="1:9" x14ac:dyDescent="0.25">
      <c r="A2348" t="s">
        <v>2570</v>
      </c>
      <c r="B2348" s="3">
        <v>170.69679260253909</v>
      </c>
      <c r="C2348" s="3">
        <v>17.670000076293949</v>
      </c>
      <c r="D2348" s="4">
        <v>-6.301715585951273E-3</v>
      </c>
      <c r="E2348" s="4">
        <v>9.2764378040979478E-2</v>
      </c>
      <c r="F2348" s="2">
        <v>3</v>
      </c>
      <c r="G2348" s="4">
        <v>9.0094159947278429E-2</v>
      </c>
      <c r="H2348" s="4">
        <v>-5.314844982771072E-2</v>
      </c>
      <c r="I2348" s="4">
        <v>9.5622826707790765E-3</v>
      </c>
    </row>
    <row r="2349" spans="1:9" x14ac:dyDescent="0.25">
      <c r="A2349" t="s">
        <v>2571</v>
      </c>
      <c r="B2349" s="3">
        <v>171.779296875</v>
      </c>
      <c r="C2349" s="3">
        <v>16.170000076293949</v>
      </c>
      <c r="D2349" s="4">
        <v>9.43708759420403E-4</v>
      </c>
      <c r="E2349" s="4">
        <v>-5.3278679828861253E-2</v>
      </c>
      <c r="F2349" s="2">
        <v>3</v>
      </c>
      <c r="G2349" s="4">
        <v>7.8986437489445116E-2</v>
      </c>
      <c r="H2349" s="4">
        <v>-4.7143821194562507E-2</v>
      </c>
      <c r="I2349" s="4">
        <v>1.783073132877866E-2</v>
      </c>
    </row>
    <row r="2350" spans="1:9" x14ac:dyDescent="0.25">
      <c r="A2350" t="s">
        <v>2572</v>
      </c>
      <c r="B2350" s="3">
        <v>171.6173400878906</v>
      </c>
      <c r="C2350" s="3">
        <v>17.079999923706051</v>
      </c>
      <c r="D2350" s="4">
        <v>5.9650854341697368E-4</v>
      </c>
      <c r="E2350" s="4">
        <v>-1.9517804311067751E-2</v>
      </c>
      <c r="F2350" s="2">
        <v>3</v>
      </c>
      <c r="G2350" s="4">
        <v>6.5665031911829264E-2</v>
      </c>
      <c r="H2350" s="4">
        <v>-4.804219211646088E-2</v>
      </c>
      <c r="I2350" s="4">
        <v>2.6235391212349631E-2</v>
      </c>
    </row>
    <row r="2351" spans="1:9" x14ac:dyDescent="0.25">
      <c r="A2351" t="s">
        <v>2573</v>
      </c>
      <c r="B2351" s="3">
        <v>171.51502990722659</v>
      </c>
      <c r="C2351" s="3">
        <v>17.420000076293949</v>
      </c>
      <c r="D2351" s="4">
        <v>9.0265088728713749E-3</v>
      </c>
      <c r="E2351" s="4">
        <v>-5.3260845790963462E-2</v>
      </c>
      <c r="F2351" s="2">
        <v>3</v>
      </c>
      <c r="G2351" s="4">
        <v>4.3906658080444361E-2</v>
      </c>
      <c r="H2351" s="4">
        <v>-4.8609704555817153E-2</v>
      </c>
      <c r="I2351" s="4">
        <v>4.245445316813945E-2</v>
      </c>
    </row>
    <row r="2352" spans="1:9" x14ac:dyDescent="0.25">
      <c r="A2352" t="s">
        <v>2574</v>
      </c>
      <c r="B2352" s="3">
        <v>169.98069763183591</v>
      </c>
      <c r="C2352" s="3">
        <v>18.39999961853027</v>
      </c>
      <c r="D2352" s="4">
        <v>8.1906145825356713E-3</v>
      </c>
      <c r="E2352" s="4">
        <v>-5.1546392766154032E-2</v>
      </c>
      <c r="F2352" s="2">
        <v>3</v>
      </c>
      <c r="G2352" s="4">
        <v>5.2662439078966949E-2</v>
      </c>
      <c r="H2352" s="4">
        <v>-5.7120613702281053E-2</v>
      </c>
      <c r="I2352" s="4">
        <v>3.3128905931925079E-2</v>
      </c>
    </row>
    <row r="2353" spans="1:9" x14ac:dyDescent="0.25">
      <c r="A2353" t="s">
        <v>2575</v>
      </c>
      <c r="B2353" s="3">
        <v>168.5997619628906</v>
      </c>
      <c r="C2353" s="3">
        <v>19.39999961853027</v>
      </c>
      <c r="D2353" s="4">
        <v>-3.426339385369404E-3</v>
      </c>
      <c r="E2353" s="4">
        <v>-7.164856214813109E-3</v>
      </c>
      <c r="F2353" s="2">
        <v>3</v>
      </c>
      <c r="G2353" s="4">
        <v>2.799309780898129E-2</v>
      </c>
      <c r="H2353" s="4">
        <v>-6.4780635070542103E-2</v>
      </c>
      <c r="I2353" s="4">
        <v>2.4735690839291721E-2</v>
      </c>
    </row>
    <row r="2354" spans="1:9" x14ac:dyDescent="0.25">
      <c r="A2354" t="s">
        <v>2576</v>
      </c>
      <c r="B2354" s="3">
        <v>169.17942810058591</v>
      </c>
      <c r="C2354" s="3">
        <v>19.54000091552734</v>
      </c>
      <c r="D2354" s="4">
        <v>1.7794746516637039E-2</v>
      </c>
      <c r="E2354" s="4">
        <v>-6.6857668711768237E-2</v>
      </c>
      <c r="F2354" s="2">
        <v>4</v>
      </c>
      <c r="G2354" s="4">
        <v>3.031994593845155E-2</v>
      </c>
      <c r="H2354" s="4">
        <v>-6.1565239088631762E-2</v>
      </c>
      <c r="I2354" s="4">
        <v>2.825885465133848E-2</v>
      </c>
    </row>
    <row r="2355" spans="1:9" x14ac:dyDescent="0.25">
      <c r="A2355" t="s">
        <v>2577</v>
      </c>
      <c r="B2355" s="3">
        <v>166.2215576171875</v>
      </c>
      <c r="C2355" s="3">
        <v>20.940000534057621</v>
      </c>
      <c r="D2355" s="4">
        <v>1.4937715960256609E-2</v>
      </c>
      <c r="E2355" s="4">
        <v>-7.1396840686225982E-2</v>
      </c>
      <c r="F2355" s="2">
        <v>4</v>
      </c>
      <c r="G2355" s="4">
        <v>2.345121386140625E-2</v>
      </c>
      <c r="H2355" s="4">
        <v>-7.7972484999431657E-2</v>
      </c>
      <c r="I2355" s="4">
        <v>1.028115754233805E-2</v>
      </c>
    </row>
    <row r="2356" spans="1:9" x14ac:dyDescent="0.25">
      <c r="A2356" t="s">
        <v>2578</v>
      </c>
      <c r="B2356" s="3">
        <v>163.77513122558591</v>
      </c>
      <c r="C2356" s="3">
        <v>22.54999923706055</v>
      </c>
      <c r="D2356" s="4">
        <v>2.609752673202959E-3</v>
      </c>
      <c r="E2356" s="4">
        <v>-7.9591867875079769E-2</v>
      </c>
      <c r="F2356" s="2">
        <v>4</v>
      </c>
      <c r="G2356" s="4">
        <v>8.544066713780829E-3</v>
      </c>
      <c r="H2356" s="4">
        <v>-9.1542761194743583E-2</v>
      </c>
      <c r="I2356" s="4">
        <v>-4.5880238212578917E-3</v>
      </c>
    </row>
    <row r="2357" spans="1:9" x14ac:dyDescent="0.25">
      <c r="A2357" t="s">
        <v>2579</v>
      </c>
      <c r="B2357" s="3">
        <v>163.34883117675781</v>
      </c>
      <c r="C2357" s="3">
        <v>24.5</v>
      </c>
      <c r="D2357" s="4">
        <v>1.8658125282848829E-2</v>
      </c>
      <c r="E2357" s="4">
        <v>-8.6843083500993568E-2</v>
      </c>
      <c r="F2357" s="2">
        <v>5</v>
      </c>
      <c r="G2357" s="4">
        <v>-7.7135298262603902E-3</v>
      </c>
      <c r="H2357" s="4">
        <v>-9.3907438678820898E-2</v>
      </c>
      <c r="I2357" s="4">
        <v>-7.1790409730903004E-3</v>
      </c>
    </row>
    <row r="2358" spans="1:9" x14ac:dyDescent="0.25">
      <c r="A2358" t="s">
        <v>2580</v>
      </c>
      <c r="B2358" s="3">
        <v>160.35687255859381</v>
      </c>
      <c r="C2358" s="3">
        <v>26.829999923706051</v>
      </c>
      <c r="D2358" s="4">
        <v>5.8497549843838925E-4</v>
      </c>
      <c r="E2358" s="4">
        <v>-2.895400873542231E-2</v>
      </c>
      <c r="F2358" s="2">
        <v>5</v>
      </c>
      <c r="G2358" s="4">
        <v>-2.845292112237852E-2</v>
      </c>
      <c r="H2358" s="4">
        <v>-0.1105037707625547</v>
      </c>
      <c r="I2358" s="4">
        <v>-2.5363923002886701E-2</v>
      </c>
    </row>
    <row r="2359" spans="1:9" x14ac:dyDescent="0.25">
      <c r="A2359" t="s">
        <v>2581</v>
      </c>
      <c r="B2359" s="3">
        <v>160.26312255859381</v>
      </c>
      <c r="C2359" s="3">
        <v>27.629999160766602</v>
      </c>
      <c r="D2359" s="4">
        <v>-2.5097397401820151E-2</v>
      </c>
      <c r="E2359" s="4">
        <v>0.16977130309294911</v>
      </c>
      <c r="F2359" s="2">
        <v>5</v>
      </c>
      <c r="G2359" s="4">
        <v>-3.0786966908811442E-2</v>
      </c>
      <c r="H2359" s="4">
        <v>-0.11102380005821549</v>
      </c>
      <c r="I2359" s="4">
        <v>-2.5933727905916859E-2</v>
      </c>
    </row>
    <row r="2360" spans="1:9" x14ac:dyDescent="0.25">
      <c r="A2360" t="s">
        <v>2582</v>
      </c>
      <c r="B2360" s="3">
        <v>164.38885498046881</v>
      </c>
      <c r="C2360" s="3">
        <v>23.620000839233398</v>
      </c>
      <c r="D2360" s="4">
        <v>-2.5908995580992128E-4</v>
      </c>
      <c r="E2360" s="4">
        <v>6.3912028234935914E-3</v>
      </c>
      <c r="F2360" s="2">
        <v>4</v>
      </c>
      <c r="G2360" s="4">
        <v>2.062930782947392E-3</v>
      </c>
      <c r="H2360" s="4">
        <v>-8.8138448320268958E-2</v>
      </c>
      <c r="I2360" s="4">
        <v>-8.5786057178216524E-4</v>
      </c>
    </row>
    <row r="2361" spans="1:9" x14ac:dyDescent="0.25">
      <c r="A2361" t="s">
        <v>2583</v>
      </c>
      <c r="B2361" s="3">
        <v>164.43145751953119</v>
      </c>
      <c r="C2361" s="3">
        <v>23.469999313354489</v>
      </c>
      <c r="D2361" s="4">
        <v>-3.615716090699439E-3</v>
      </c>
      <c r="E2361" s="4">
        <v>6.0551297035904339E-2</v>
      </c>
      <c r="F2361" s="2">
        <v>4</v>
      </c>
      <c r="G2361" s="4">
        <v>-1.385033946372149E-2</v>
      </c>
      <c r="H2361" s="4">
        <v>-8.790213292419391E-2</v>
      </c>
      <c r="I2361" s="4">
        <v>-5.9892579162912352E-4</v>
      </c>
    </row>
    <row r="2362" spans="1:9" x14ac:dyDescent="0.25">
      <c r="A2362" t="s">
        <v>2584</v>
      </c>
      <c r="B2362" s="3">
        <v>165.02815246582031</v>
      </c>
      <c r="C2362" s="3">
        <v>22.129999160766602</v>
      </c>
      <c r="D2362" s="4">
        <v>-1.598692391847067E-3</v>
      </c>
      <c r="E2362" s="4">
        <v>-1.3814677625364589E-2</v>
      </c>
      <c r="F2362" s="2">
        <v>4</v>
      </c>
      <c r="G2362" s="4">
        <v>-2.524473475459033E-3</v>
      </c>
      <c r="H2362" s="4">
        <v>-8.4592278496001483E-2</v>
      </c>
      <c r="I2362" s="4">
        <v>3.0277377391321192E-3</v>
      </c>
    </row>
    <row r="2363" spans="1:9" x14ac:dyDescent="0.25">
      <c r="A2363" t="s">
        <v>2585</v>
      </c>
      <c r="B2363" s="3">
        <v>165.29240417480469</v>
      </c>
      <c r="C2363" s="3">
        <v>22.440000534057621</v>
      </c>
      <c r="D2363" s="4">
        <v>-1.297970598054354E-2</v>
      </c>
      <c r="E2363" s="4">
        <v>0.1142006561127968</v>
      </c>
      <c r="F2363" s="2">
        <v>4</v>
      </c>
      <c r="G2363" s="4">
        <v>-6.6462596655632034E-3</v>
      </c>
      <c r="H2363" s="4">
        <v>-8.3126479774931594E-2</v>
      </c>
      <c r="I2363" s="4">
        <v>4.6338382128752187E-3</v>
      </c>
    </row>
    <row r="2364" spans="1:9" x14ac:dyDescent="0.25">
      <c r="A2364" t="s">
        <v>2586</v>
      </c>
      <c r="B2364" s="3">
        <v>167.466064453125</v>
      </c>
      <c r="C2364" s="3">
        <v>20.139999389648441</v>
      </c>
      <c r="D2364" s="4">
        <v>5.1677724066323538E-3</v>
      </c>
      <c r="E2364" s="4">
        <v>-9.6050324553166311E-2</v>
      </c>
      <c r="F2364" s="2">
        <v>4</v>
      </c>
      <c r="G2364" s="4">
        <v>-1.3556925392324E-3</v>
      </c>
      <c r="H2364" s="4">
        <v>-7.10692315238306E-2</v>
      </c>
      <c r="I2364" s="4">
        <v>1.7845169243370759E-2</v>
      </c>
    </row>
    <row r="2365" spans="1:9" x14ac:dyDescent="0.25">
      <c r="A2365" t="s">
        <v>2587</v>
      </c>
      <c r="B2365" s="3">
        <v>166.60508728027341</v>
      </c>
      <c r="C2365" s="3">
        <v>22.280000686645511</v>
      </c>
      <c r="D2365" s="4">
        <v>-1.6341410525259389E-2</v>
      </c>
      <c r="E2365" s="4">
        <v>5.3926269153786732E-2</v>
      </c>
      <c r="F2365" s="2">
        <v>4</v>
      </c>
      <c r="G2365" s="4">
        <v>-7.3850899638231438E-3</v>
      </c>
      <c r="H2365" s="4">
        <v>-7.5845053953462638E-2</v>
      </c>
      <c r="I2365" s="4">
        <v>1.2612219755499639E-2</v>
      </c>
    </row>
    <row r="2366" spans="1:9" x14ac:dyDescent="0.25">
      <c r="A2366" t="s">
        <v>2588</v>
      </c>
      <c r="B2366" s="3">
        <v>169.37287902832031</v>
      </c>
      <c r="C2366" s="3">
        <v>21.139999389648441</v>
      </c>
      <c r="D2366" s="4">
        <v>-2.248083623317521E-3</v>
      </c>
      <c r="E2366" s="4">
        <v>-9.8361118533540903E-3</v>
      </c>
      <c r="F2366" s="2">
        <v>4</v>
      </c>
      <c r="G2366" s="4">
        <v>1.4483599578414269E-2</v>
      </c>
      <c r="H2366" s="4">
        <v>-6.0492170825222291E-2</v>
      </c>
      <c r="I2366" s="4">
        <v>2.9434633713939059E-2</v>
      </c>
    </row>
    <row r="2367" spans="1:9" x14ac:dyDescent="0.25">
      <c r="A2367" t="s">
        <v>2589</v>
      </c>
      <c r="B2367" s="3">
        <v>169.75450134277341</v>
      </c>
      <c r="C2367" s="3">
        <v>21.35000038146973</v>
      </c>
      <c r="D2367" s="4">
        <v>8.6666207894632308E-3</v>
      </c>
      <c r="E2367" s="4">
        <v>-5.2795052605248527E-2</v>
      </c>
      <c r="F2367" s="2">
        <v>4</v>
      </c>
      <c r="G2367" s="4">
        <v>1.8138743233171439E-2</v>
      </c>
      <c r="H2367" s="4">
        <v>-5.8375319802358439E-2</v>
      </c>
      <c r="I2367" s="4">
        <v>3.1754103216671048E-2</v>
      </c>
    </row>
    <row r="2368" spans="1:9" x14ac:dyDescent="0.25">
      <c r="A2368" t="s">
        <v>2590</v>
      </c>
      <c r="B2368" s="3">
        <v>168.29594421386719</v>
      </c>
      <c r="C2368" s="3">
        <v>22.54000091552734</v>
      </c>
      <c r="D2368" s="4">
        <v>1.2499259865137001E-2</v>
      </c>
      <c r="E2368" s="4">
        <v>-7.0515426163820893E-2</v>
      </c>
      <c r="F2368" s="2">
        <v>4</v>
      </c>
      <c r="G2368" s="4">
        <v>1.7000159058374379E-2</v>
      </c>
      <c r="H2368" s="4">
        <v>-6.6465905790903723E-2</v>
      </c>
      <c r="I2368" s="4">
        <v>2.2889111180399491E-2</v>
      </c>
    </row>
    <row r="2369" spans="1:9" x14ac:dyDescent="0.25">
      <c r="A2369" t="s">
        <v>2591</v>
      </c>
      <c r="B2369" s="3">
        <v>166.21833801269531</v>
      </c>
      <c r="C2369" s="3">
        <v>24.25</v>
      </c>
      <c r="D2369" s="4">
        <v>-3.7103114519648761E-3</v>
      </c>
      <c r="E2369" s="4">
        <v>4.5258586315990668E-2</v>
      </c>
      <c r="F2369" s="2">
        <v>4</v>
      </c>
      <c r="G2369" s="4">
        <v>3.688571867676238E-3</v>
      </c>
      <c r="H2369" s="4">
        <v>-7.7990344078432972E-2</v>
      </c>
      <c r="I2369" s="4">
        <v>1.0261589047132921E-2</v>
      </c>
    </row>
    <row r="2370" spans="1:9" x14ac:dyDescent="0.25">
      <c r="A2370" t="s">
        <v>2592</v>
      </c>
      <c r="B2370" s="3">
        <v>166.83735656738281</v>
      </c>
      <c r="C2370" s="3">
        <v>23.20000076293945</v>
      </c>
      <c r="D2370" s="4">
        <v>4.5441211099230827E-3</v>
      </c>
      <c r="E2370" s="4">
        <v>-4.8009849651312053E-2</v>
      </c>
      <c r="F2370" s="2">
        <v>4</v>
      </c>
      <c r="G2370" s="4">
        <v>1.54153732738882E-3</v>
      </c>
      <c r="H2370" s="4">
        <v>-7.455666105981873E-2</v>
      </c>
      <c r="I2370" s="4">
        <v>1.4023933660761051E-2</v>
      </c>
    </row>
    <row r="2371" spans="1:9" x14ac:dyDescent="0.25">
      <c r="A2371" t="s">
        <v>2593</v>
      </c>
      <c r="B2371" s="3">
        <v>166.08265686035159</v>
      </c>
      <c r="C2371" s="3">
        <v>24.370000839233398</v>
      </c>
      <c r="D2371" s="4">
        <v>5.4422539124832081E-3</v>
      </c>
      <c r="E2371" s="4">
        <v>-7.0911122206003263E-2</v>
      </c>
      <c r="F2371" s="2">
        <v>5</v>
      </c>
      <c r="G2371" s="4">
        <v>-1.8425446043531799E-3</v>
      </c>
      <c r="H2371" s="4">
        <v>-7.8742964602035781E-2</v>
      </c>
      <c r="I2371" s="4">
        <v>9.4369299980208154E-3</v>
      </c>
    </row>
    <row r="2372" spans="1:9" x14ac:dyDescent="0.25">
      <c r="A2372" t="s">
        <v>2594</v>
      </c>
      <c r="B2372" s="3">
        <v>165.1836853027344</v>
      </c>
      <c r="C2372" s="3">
        <v>26.229999542236332</v>
      </c>
      <c r="D2372" s="4">
        <v>-1.337233856977837E-2</v>
      </c>
      <c r="E2372" s="4">
        <v>5.3413652372760863E-2</v>
      </c>
      <c r="F2372" s="2">
        <v>5</v>
      </c>
      <c r="G2372" s="4">
        <v>-3.510067095560343E-3</v>
      </c>
      <c r="H2372" s="4">
        <v>-8.3729541091920989E-2</v>
      </c>
      <c r="I2372" s="4">
        <v>3.9730537183944037E-3</v>
      </c>
    </row>
    <row r="2373" spans="1:9" x14ac:dyDescent="0.25">
      <c r="A2373" t="s">
        <v>2595</v>
      </c>
      <c r="B2373" s="3">
        <v>167.4225158691406</v>
      </c>
      <c r="C2373" s="3">
        <v>24.89999961853027</v>
      </c>
      <c r="D2373" s="4">
        <v>2.513103768128078E-2</v>
      </c>
      <c r="E2373" s="4">
        <v>-0.1043165359035063</v>
      </c>
      <c r="F2373" s="2">
        <v>5</v>
      </c>
      <c r="G2373" s="4">
        <v>3.601446944925923E-3</v>
      </c>
      <c r="H2373" s="4">
        <v>-7.1310794611365691E-2</v>
      </c>
      <c r="I2373" s="4">
        <v>1.758048447884453E-2</v>
      </c>
    </row>
    <row r="2374" spans="1:9" x14ac:dyDescent="0.25">
      <c r="A2374" t="s">
        <v>2596</v>
      </c>
      <c r="B2374" s="3">
        <v>163.31816101074219</v>
      </c>
      <c r="C2374" s="3">
        <v>27.79999923706055</v>
      </c>
      <c r="D2374" s="4">
        <v>-1.513629910829473E-2</v>
      </c>
      <c r="E2374" s="4">
        <v>8.5513415639036916E-2</v>
      </c>
      <c r="F2374" s="2">
        <v>5</v>
      </c>
      <c r="G2374" s="4">
        <v>-2.353307389020276E-2</v>
      </c>
      <c r="H2374" s="4">
        <v>-9.4077565450350509E-2</v>
      </c>
      <c r="I2374" s="4">
        <v>-7.0636840161489864E-3</v>
      </c>
    </row>
    <row r="2375" spans="1:9" x14ac:dyDescent="0.25">
      <c r="A2375" t="s">
        <v>2597</v>
      </c>
      <c r="B2375" s="3">
        <v>165.82818603515619</v>
      </c>
      <c r="C2375" s="3">
        <v>25.610000610351559</v>
      </c>
      <c r="D2375" s="4">
        <v>7.159339079281235E-4</v>
      </c>
      <c r="E2375" s="4">
        <v>-1.8397835930587969E-2</v>
      </c>
      <c r="F2375" s="2">
        <v>5</v>
      </c>
      <c r="G2375" s="4">
        <v>-4.0687804334906819E-3</v>
      </c>
      <c r="H2375" s="4">
        <v>-8.0154508964622839E-2</v>
      </c>
      <c r="I2375" s="4">
        <v>8.1966825306249991E-3</v>
      </c>
    </row>
    <row r="2376" spans="1:9" x14ac:dyDescent="0.25">
      <c r="A2376" t="s">
        <v>2598</v>
      </c>
      <c r="B2376" s="3">
        <v>165.70954895019531</v>
      </c>
      <c r="C2376" s="3">
        <v>26.090000152587891</v>
      </c>
      <c r="D2376" s="4">
        <v>1.898111281036052E-2</v>
      </c>
      <c r="E2376" s="4">
        <v>-0.16910826530102119</v>
      </c>
      <c r="F2376" s="2">
        <v>5</v>
      </c>
      <c r="G2376" s="4">
        <v>-6.2210352121775392E-3</v>
      </c>
      <c r="H2376" s="4">
        <v>-8.0812586401758701E-2</v>
      </c>
      <c r="I2376" s="4">
        <v>9.6237374056655778E-3</v>
      </c>
    </row>
    <row r="2377" spans="1:9" x14ac:dyDescent="0.25">
      <c r="A2377" t="s">
        <v>2599</v>
      </c>
      <c r="B2377" s="3">
        <v>162.62278747558591</v>
      </c>
      <c r="C2377" s="3">
        <v>31.39999961853027</v>
      </c>
      <c r="D2377" s="4">
        <v>-2.9847690691581889E-2</v>
      </c>
      <c r="E2377" s="4">
        <v>0.1044670869318913</v>
      </c>
      <c r="F2377" s="2">
        <v>5</v>
      </c>
      <c r="G2377" s="4">
        <v>-2.5267159542838979E-2</v>
      </c>
      <c r="H2377" s="4">
        <v>-9.793478795390731E-2</v>
      </c>
      <c r="I2377" s="4">
        <v>-6.5803878603420962E-3</v>
      </c>
    </row>
    <row r="2378" spans="1:9" x14ac:dyDescent="0.25">
      <c r="A2378" t="s">
        <v>2600</v>
      </c>
      <c r="B2378" s="3">
        <v>167.62603759765619</v>
      </c>
      <c r="C2378" s="3">
        <v>28.430000305175781</v>
      </c>
      <c r="D2378" s="4">
        <v>-8.0788167020662272E-3</v>
      </c>
      <c r="E2378" s="4">
        <v>9.1362807593839745E-2</v>
      </c>
      <c r="F2378" s="2">
        <v>5</v>
      </c>
      <c r="G2378" s="4">
        <v>4.2208109482020362E-3</v>
      </c>
      <c r="H2378" s="4">
        <v>-7.0181863825961477E-2</v>
      </c>
      <c r="I2378" s="4">
        <v>2.730918354302592E-2</v>
      </c>
    </row>
    <row r="2379" spans="1:9" x14ac:dyDescent="0.25">
      <c r="A2379" t="s">
        <v>2601</v>
      </c>
      <c r="B2379" s="3">
        <v>168.99128723144531</v>
      </c>
      <c r="C2379" s="3">
        <v>26.04999923706055</v>
      </c>
      <c r="D2379" s="4">
        <v>5.0295924242327317E-5</v>
      </c>
      <c r="E2379" s="4">
        <v>-1.9157526313554609E-3</v>
      </c>
      <c r="F2379" s="2">
        <v>5</v>
      </c>
      <c r="G2379" s="4">
        <v>1.528303995278457E-2</v>
      </c>
      <c r="H2379" s="4">
        <v>-6.2608852567716644E-2</v>
      </c>
      <c r="I2379" s="4">
        <v>3.5676221902464438E-2</v>
      </c>
    </row>
    <row r="2380" spans="1:9" x14ac:dyDescent="0.25">
      <c r="A2380" t="s">
        <v>2602</v>
      </c>
      <c r="B2380" s="3">
        <v>168.9827880859375</v>
      </c>
      <c r="C2380" s="3">
        <v>26.10000038146973</v>
      </c>
      <c r="D2380" s="4">
        <v>2.4734939172632361E-2</v>
      </c>
      <c r="E2380" s="4">
        <v>-0.1391820368017638</v>
      </c>
      <c r="F2380" s="2">
        <v>5</v>
      </c>
      <c r="G2380" s="4">
        <v>1.4673959850837861E-2</v>
      </c>
      <c r="H2380" s="4">
        <v>-6.2655997150672826E-2</v>
      </c>
      <c r="I2380" s="4">
        <v>3.6386292076893811E-2</v>
      </c>
    </row>
    <row r="2381" spans="1:9" x14ac:dyDescent="0.25">
      <c r="A2381" t="s">
        <v>2603</v>
      </c>
      <c r="B2381" s="3">
        <v>164.9039001464844</v>
      </c>
      <c r="C2381" s="3">
        <v>30.319999694824219</v>
      </c>
      <c r="D2381" s="4">
        <v>3.8393836170566908E-2</v>
      </c>
      <c r="E2381" s="4">
        <v>-0.15824543838146701</v>
      </c>
      <c r="F2381" s="2">
        <v>5</v>
      </c>
      <c r="G2381" s="4">
        <v>-1.0213161766429829E-2</v>
      </c>
      <c r="H2381" s="4">
        <v>-8.5281503521158597E-2</v>
      </c>
      <c r="I2381" s="4">
        <v>1.137011383028352E-2</v>
      </c>
    </row>
    <row r="2382" spans="1:9" x14ac:dyDescent="0.25">
      <c r="A2382" t="s">
        <v>2604</v>
      </c>
      <c r="B2382" s="3">
        <v>158.80670166015619</v>
      </c>
      <c r="C2382" s="3">
        <v>36.020000457763672</v>
      </c>
      <c r="D2382" s="4">
        <v>-1.1768039302317179E-2</v>
      </c>
      <c r="E2382" s="4">
        <v>-0.11585667712914929</v>
      </c>
      <c r="F2382" s="2">
        <v>5</v>
      </c>
      <c r="G2382" s="4">
        <v>-4.6190611651780962E-2</v>
      </c>
      <c r="H2382" s="4">
        <v>-0.1191025364208831</v>
      </c>
      <c r="I2382" s="4">
        <v>-2.602454039976065E-2</v>
      </c>
    </row>
    <row r="2383" spans="1:9" x14ac:dyDescent="0.25">
      <c r="A2383" t="s">
        <v>2605</v>
      </c>
      <c r="B2383" s="3">
        <v>160.69779968261719</v>
      </c>
      <c r="C2383" s="3">
        <v>40.740001678466797</v>
      </c>
      <c r="D2383" s="4">
        <v>-4.2106510679773453E-2</v>
      </c>
      <c r="E2383" s="4">
        <v>0.45344276419788981</v>
      </c>
      <c r="F2383" s="2">
        <v>5</v>
      </c>
      <c r="G2383" s="4">
        <v>-2.9939135226130339E-2</v>
      </c>
      <c r="H2383" s="4">
        <v>-0.1086126551126607</v>
      </c>
      <c r="I2383" s="4">
        <v>-1.4426270009905821E-2</v>
      </c>
    </row>
    <row r="2384" spans="1:9" x14ac:dyDescent="0.25">
      <c r="A2384" t="s">
        <v>2606</v>
      </c>
      <c r="B2384" s="3">
        <v>167.76165771484381</v>
      </c>
      <c r="C2384" s="3">
        <v>28.030000686645511</v>
      </c>
      <c r="D2384" s="4">
        <v>-3.0102697134053561E-2</v>
      </c>
      <c r="E2384" s="4">
        <v>0.46447239187505329</v>
      </c>
      <c r="F2384" s="2">
        <v>5</v>
      </c>
      <c r="G2384" s="4">
        <v>1.112888227704634E-2</v>
      </c>
      <c r="H2384" s="4">
        <v>-6.9429581863098111E-2</v>
      </c>
      <c r="I2384" s="4">
        <v>2.8896992179695321E-2</v>
      </c>
    </row>
    <row r="2385" spans="1:9" x14ac:dyDescent="0.25">
      <c r="A2385" t="s">
        <v>2607</v>
      </c>
      <c r="B2385" s="3">
        <v>172.9684753417969</v>
      </c>
      <c r="C2385" s="3">
        <v>19.139999389648441</v>
      </c>
      <c r="D2385" s="4">
        <v>-2.0881177935103249E-2</v>
      </c>
      <c r="E2385" s="4">
        <v>0.25508192719006151</v>
      </c>
      <c r="F2385" s="2">
        <v>3</v>
      </c>
      <c r="G2385" s="4">
        <v>4.5551082541045229E-2</v>
      </c>
      <c r="H2385" s="4">
        <v>-4.0547473029193482E-2</v>
      </c>
      <c r="I2385" s="4">
        <v>6.0830862339147578E-2</v>
      </c>
    </row>
    <row r="2386" spans="1:9" x14ac:dyDescent="0.25">
      <c r="A2386" t="s">
        <v>2608</v>
      </c>
      <c r="B2386" s="3">
        <v>176.65728759765619</v>
      </c>
      <c r="C2386" s="3">
        <v>15.25</v>
      </c>
      <c r="D2386" s="4">
        <v>-7.9059634238219934E-3</v>
      </c>
      <c r="E2386" s="4">
        <v>0.1058738246690165</v>
      </c>
      <c r="F2386" s="2">
        <v>2</v>
      </c>
      <c r="G2386" s="4">
        <v>7.0701617074609091E-2</v>
      </c>
      <c r="H2386" s="4">
        <v>-2.0085708343973271E-2</v>
      </c>
      <c r="I2386" s="4">
        <v>8.3454672132566632E-2</v>
      </c>
    </row>
    <row r="2387" spans="1:9" x14ac:dyDescent="0.25">
      <c r="A2387" t="s">
        <v>2609</v>
      </c>
      <c r="B2387" s="3">
        <v>178.0650634765625</v>
      </c>
      <c r="C2387" s="3">
        <v>13.789999961853029</v>
      </c>
      <c r="D2387" s="4">
        <v>-2.8962959931282391E-3</v>
      </c>
      <c r="E2387" s="4">
        <v>5.9139744778596633E-2</v>
      </c>
      <c r="F2387" s="2">
        <v>2</v>
      </c>
      <c r="G2387" s="4">
        <v>8.4866559986672696E-2</v>
      </c>
      <c r="H2387" s="4">
        <v>-1.227680489057759E-2</v>
      </c>
      <c r="I2387" s="4">
        <v>9.2088685334390297E-2</v>
      </c>
    </row>
    <row r="2388" spans="1:9" x14ac:dyDescent="0.25">
      <c r="A2388" t="s">
        <v>2610</v>
      </c>
      <c r="B2388" s="3">
        <v>178.58229064941409</v>
      </c>
      <c r="C2388" s="3">
        <v>13.02000045776367</v>
      </c>
      <c r="D2388" s="4">
        <v>5.5867798617816877E-3</v>
      </c>
      <c r="E2388" s="4">
        <v>1.480908302318484E-2</v>
      </c>
      <c r="F2388" s="2">
        <v>1</v>
      </c>
      <c r="G2388" s="4">
        <v>9.7134885721375408E-2</v>
      </c>
      <c r="H2388" s="4">
        <v>-9.4077565450350065E-3</v>
      </c>
      <c r="I2388" s="4">
        <v>9.5260885047182553E-2</v>
      </c>
    </row>
    <row r="2389" spans="1:9" x14ac:dyDescent="0.25">
      <c r="A2389" t="s">
        <v>2611</v>
      </c>
      <c r="B2389" s="3">
        <v>177.59013366699219</v>
      </c>
      <c r="C2389" s="3">
        <v>12.829999923706049</v>
      </c>
      <c r="D2389" s="4">
        <v>3.6421927628536022E-3</v>
      </c>
      <c r="E2389" s="4">
        <v>-4.8925119244639048E-2</v>
      </c>
      <c r="F2389" s="2">
        <v>1</v>
      </c>
      <c r="G2389" s="4">
        <v>9.0815954406448407E-2</v>
      </c>
      <c r="H2389" s="4">
        <v>-1.4911230643741891E-2</v>
      </c>
      <c r="I2389" s="4">
        <v>8.9175899068329567E-2</v>
      </c>
    </row>
    <row r="2390" spans="1:9" x14ac:dyDescent="0.25">
      <c r="A2390" t="s">
        <v>2612</v>
      </c>
      <c r="B2390" s="3">
        <v>176.94566345214841</v>
      </c>
      <c r="C2390" s="3">
        <v>13.489999771118161</v>
      </c>
      <c r="D2390" s="4">
        <v>-1.244277074761158E-3</v>
      </c>
      <c r="E2390" s="4">
        <v>-8.8170381033190193E-3</v>
      </c>
      <c r="F2390" s="2">
        <v>2</v>
      </c>
      <c r="G2390" s="4">
        <v>9.1989554245546445E-2</v>
      </c>
      <c r="H2390" s="4">
        <v>-1.848609349067043E-2</v>
      </c>
      <c r="I2390" s="4">
        <v>8.5223306594969239E-2</v>
      </c>
    </row>
    <row r="2391" spans="1:9" x14ac:dyDescent="0.25">
      <c r="A2391" t="s">
        <v>2613</v>
      </c>
      <c r="B2391" s="3">
        <v>177.1661071777344</v>
      </c>
      <c r="C2391" s="3">
        <v>13.60999965667725</v>
      </c>
      <c r="D2391" s="4">
        <v>1.19790984909196E-3</v>
      </c>
      <c r="E2391" s="4">
        <v>-7.2939738287004507E-3</v>
      </c>
      <c r="F2391" s="2">
        <v>2</v>
      </c>
      <c r="G2391" s="4">
        <v>0.1007509077046964</v>
      </c>
      <c r="H2391" s="4">
        <v>-1.726329674027793E-2</v>
      </c>
      <c r="I2391" s="4">
        <v>8.6575307339893826E-2</v>
      </c>
    </row>
    <row r="2392" spans="1:9" x14ac:dyDescent="0.25">
      <c r="A2392" t="s">
        <v>2614</v>
      </c>
      <c r="B2392" s="3">
        <v>176.9541320800781</v>
      </c>
      <c r="C2392" s="3">
        <v>13.710000038146971</v>
      </c>
      <c r="D2392" s="4">
        <v>-9.0230616508087946E-3</v>
      </c>
      <c r="E2392" s="4">
        <v>0.1210139453235022</v>
      </c>
      <c r="F2392" s="2">
        <v>2</v>
      </c>
      <c r="G2392" s="4">
        <v>9.7902260102933347E-2</v>
      </c>
      <c r="H2392" s="4">
        <v>-1.8439118188083858E-2</v>
      </c>
      <c r="I2392" s="4">
        <v>8.5275245434412339E-2</v>
      </c>
    </row>
    <row r="2393" spans="1:9" x14ac:dyDescent="0.25">
      <c r="A2393" t="s">
        <v>2615</v>
      </c>
      <c r="B2393" s="3">
        <v>178.5653381347656</v>
      </c>
      <c r="C2393" s="3">
        <v>12.22999954223633</v>
      </c>
      <c r="D2393" s="4">
        <v>1.2599193326971131E-2</v>
      </c>
      <c r="E2393" s="4">
        <v>-8.6631872393109211E-2</v>
      </c>
      <c r="F2393" s="2">
        <v>1</v>
      </c>
      <c r="G2393" s="4">
        <v>0.1111099717505033</v>
      </c>
      <c r="H2393" s="4">
        <v>-9.5017917903930105E-3</v>
      </c>
      <c r="I2393" s="4">
        <v>9.5156913784801844E-2</v>
      </c>
    </row>
    <row r="2394" spans="1:9" x14ac:dyDescent="0.25">
      <c r="A2394" t="s">
        <v>2616</v>
      </c>
      <c r="B2394" s="3">
        <v>176.34355163574219</v>
      </c>
      <c r="C2394" s="3">
        <v>13.39000034332275</v>
      </c>
      <c r="D2394" s="4">
        <v>-1.920013873291992E-3</v>
      </c>
      <c r="E2394" s="4">
        <v>-2.7596231068145679E-2</v>
      </c>
      <c r="F2394" s="2">
        <v>2</v>
      </c>
      <c r="G2394" s="4">
        <v>0.1099786222871828</v>
      </c>
      <c r="H2394" s="4">
        <v>-2.1825995184481362E-2</v>
      </c>
      <c r="I2394" s="4">
        <v>8.1530501902318475E-2</v>
      </c>
    </row>
    <row r="2395" spans="1:9" x14ac:dyDescent="0.25">
      <c r="A2395" t="s">
        <v>2617</v>
      </c>
      <c r="B2395" s="3">
        <v>176.68278503417969</v>
      </c>
      <c r="C2395" s="3">
        <v>13.77000045776367</v>
      </c>
      <c r="D2395" s="4">
        <v>-8.1876397202114148E-3</v>
      </c>
      <c r="E2395" s="4">
        <v>0.10071944091358789</v>
      </c>
      <c r="F2395" s="2">
        <v>2</v>
      </c>
      <c r="G2395" s="4">
        <v>0.106092617087695</v>
      </c>
      <c r="H2395" s="4">
        <v>-1.994427459510462E-2</v>
      </c>
      <c r="I2395" s="4">
        <v>8.3611050151862543E-2</v>
      </c>
    </row>
    <row r="2396" spans="1:9" x14ac:dyDescent="0.25">
      <c r="A2396" t="s">
        <v>2618</v>
      </c>
      <c r="B2396" s="3">
        <v>178.14134216308591</v>
      </c>
      <c r="C2396" s="3">
        <v>12.510000228881839</v>
      </c>
      <c r="D2396" s="4">
        <v>3.2952840956845808E-3</v>
      </c>
      <c r="E2396" s="4">
        <v>-3.7692290086012603E-2</v>
      </c>
      <c r="F2396" s="2">
        <v>1</v>
      </c>
      <c r="G2396" s="4">
        <v>0.1155720279463686</v>
      </c>
      <c r="H2396" s="4">
        <v>-1.185368860655933E-2</v>
      </c>
      <c r="I2396" s="4">
        <v>9.2556509223355343E-2</v>
      </c>
    </row>
    <row r="2397" spans="1:9" x14ac:dyDescent="0.25">
      <c r="A2397" t="s">
        <v>2619</v>
      </c>
      <c r="B2397" s="3">
        <v>177.5562438964844</v>
      </c>
      <c r="C2397" s="3">
        <v>13</v>
      </c>
      <c r="D2397" s="4">
        <v>-1.9540944338027888E-3</v>
      </c>
      <c r="E2397" s="4">
        <v>3.5031812554408237E-2</v>
      </c>
      <c r="F2397" s="2">
        <v>1</v>
      </c>
      <c r="G2397" s="4">
        <v>0.10112680649146991</v>
      </c>
      <c r="H2397" s="4">
        <v>-1.509921649427293E-2</v>
      </c>
      <c r="I2397" s="4">
        <v>8.8968050127062881E-2</v>
      </c>
    </row>
    <row r="2398" spans="1:9" x14ac:dyDescent="0.25">
      <c r="A2398" t="s">
        <v>2620</v>
      </c>
      <c r="B2398" s="3">
        <v>177.90388488769531</v>
      </c>
      <c r="C2398" s="3">
        <v>12.560000419616699</v>
      </c>
      <c r="D2398" s="4">
        <v>-3.37306212409394E-3</v>
      </c>
      <c r="E2398" s="4">
        <v>3.6303674769986971E-2</v>
      </c>
      <c r="F2398" s="2">
        <v>1</v>
      </c>
      <c r="G2398" s="4">
        <v>0.11124911181440519</v>
      </c>
      <c r="H2398" s="4">
        <v>-1.317085916304905E-2</v>
      </c>
      <c r="I2398" s="4">
        <v>9.1100162882072233E-2</v>
      </c>
    </row>
    <row r="2399" spans="1:9" x14ac:dyDescent="0.25">
      <c r="A2399" t="s">
        <v>2621</v>
      </c>
      <c r="B2399" s="3">
        <v>178.50599670410159</v>
      </c>
      <c r="C2399" s="3">
        <v>12.11999988555908</v>
      </c>
      <c r="D2399" s="4">
        <v>-1.517708030426834E-3</v>
      </c>
      <c r="E2399" s="4">
        <v>-8.2442116961978229E-4</v>
      </c>
      <c r="F2399" s="2">
        <v>1</v>
      </c>
      <c r="G2399" s="4">
        <v>0.111603010741204</v>
      </c>
      <c r="H2399" s="4">
        <v>-9.8309574692381219E-3</v>
      </c>
      <c r="I2399" s="4">
        <v>9.4792967574722997E-2</v>
      </c>
    </row>
    <row r="2400" spans="1:9" x14ac:dyDescent="0.25">
      <c r="A2400" t="s">
        <v>2622</v>
      </c>
      <c r="B2400" s="3">
        <v>178.77732849121091</v>
      </c>
      <c r="C2400" s="3">
        <v>12.13000011444092</v>
      </c>
      <c r="D2400" s="4">
        <v>2.3733155328975461E-4</v>
      </c>
      <c r="E2400" s="4">
        <v>-2.9599990844726531E-2</v>
      </c>
      <c r="F2400" s="2">
        <v>1</v>
      </c>
      <c r="G2400" s="4">
        <v>9.1307755681434566E-2</v>
      </c>
      <c r="H2400" s="4">
        <v>-8.3258857024022248E-3</v>
      </c>
      <c r="I2400" s="4">
        <v>9.6457069273778062E-2</v>
      </c>
    </row>
    <row r="2401" spans="1:9" x14ac:dyDescent="0.25">
      <c r="A2401" t="s">
        <v>2623</v>
      </c>
      <c r="B2401" s="3">
        <v>178.73490905761719</v>
      </c>
      <c r="C2401" s="3">
        <v>12.5</v>
      </c>
      <c r="D2401" s="4">
        <v>6.8790737267228064E-3</v>
      </c>
      <c r="E2401" s="4">
        <v>-6.9940447152639917E-2</v>
      </c>
      <c r="F2401" s="2">
        <v>1</v>
      </c>
      <c r="G2401" s="4">
        <v>9.1214387043716094E-2</v>
      </c>
      <c r="H2401" s="4">
        <v>-8.561185416259165E-3</v>
      </c>
      <c r="I2401" s="4">
        <v>9.6196907159090461E-2</v>
      </c>
    </row>
    <row r="2402" spans="1:9" x14ac:dyDescent="0.25">
      <c r="A2402" t="s">
        <v>2624</v>
      </c>
      <c r="B2402" s="3">
        <v>177.51377868652341</v>
      </c>
      <c r="C2402" s="3">
        <v>13.439999580383301</v>
      </c>
      <c r="D2402" s="4">
        <v>1.2283006255796151E-2</v>
      </c>
      <c r="E2402" s="4">
        <v>-0.13846158642740519</v>
      </c>
      <c r="F2402" s="2">
        <v>2</v>
      </c>
      <c r="G2402" s="4">
        <v>7.9102007900553994E-2</v>
      </c>
      <c r="H2402" s="4">
        <v>-1.533477012868445E-2</v>
      </c>
      <c r="I2402" s="4">
        <v>8.8707607261891974E-2</v>
      </c>
    </row>
    <row r="2403" spans="1:9" x14ac:dyDescent="0.25">
      <c r="A2403" t="s">
        <v>2625</v>
      </c>
      <c r="B2403" s="3">
        <v>175.3598327636719</v>
      </c>
      <c r="C2403" s="3">
        <v>15.60000038146973</v>
      </c>
      <c r="D2403" s="4">
        <v>-5.8175732426061222E-3</v>
      </c>
      <c r="E2403" s="4">
        <v>0.13537122571583529</v>
      </c>
      <c r="F2403" s="2">
        <v>2</v>
      </c>
      <c r="G2403" s="4">
        <v>6.6439417081987751E-2</v>
      </c>
      <c r="H2403" s="4">
        <v>-2.7282663260971281E-2</v>
      </c>
      <c r="I2403" s="4">
        <v>7.549726759591957E-2</v>
      </c>
    </row>
    <row r="2404" spans="1:9" x14ac:dyDescent="0.25">
      <c r="A2404" t="s">
        <v>2626</v>
      </c>
      <c r="B2404" s="3">
        <v>176.38597106933591</v>
      </c>
      <c r="C2404" s="3">
        <v>13.739999771118161</v>
      </c>
      <c r="D2404" s="4">
        <v>-1.03717379856707E-2</v>
      </c>
      <c r="E2404" s="4">
        <v>8.70252688225992E-2</v>
      </c>
      <c r="F2404" s="2">
        <v>2</v>
      </c>
      <c r="G2404" s="4">
        <v>6.7658161149487084E-2</v>
      </c>
      <c r="H2404" s="4">
        <v>-2.1590695470624421E-2</v>
      </c>
      <c r="I2404" s="4">
        <v>8.1790664017006076E-2</v>
      </c>
    </row>
    <row r="2405" spans="1:9" x14ac:dyDescent="0.25">
      <c r="A2405" t="s">
        <v>2627</v>
      </c>
      <c r="B2405" s="3">
        <v>178.23457336425781</v>
      </c>
      <c r="C2405" s="3">
        <v>12.64000034332275</v>
      </c>
      <c r="D2405" s="4">
        <v>-5.6302422788477857E-3</v>
      </c>
      <c r="E2405" s="4">
        <v>4.2904328603439179E-2</v>
      </c>
      <c r="F2405" s="2">
        <v>1</v>
      </c>
      <c r="G2405" s="4">
        <v>7.8901596436685484E-2</v>
      </c>
      <c r="H2405" s="4">
        <v>-1.1336537077183181E-2</v>
      </c>
      <c r="I2405" s="4">
        <v>9.3128304374700877E-2</v>
      </c>
    </row>
    <row r="2406" spans="1:9" x14ac:dyDescent="0.25">
      <c r="A2406" t="s">
        <v>2628</v>
      </c>
      <c r="B2406" s="3">
        <v>179.24375915527341</v>
      </c>
      <c r="C2406" s="3">
        <v>12.11999988555908</v>
      </c>
      <c r="D2406" s="4">
        <v>-1.794521890099432E-3</v>
      </c>
      <c r="E2406" s="4">
        <v>-8.1833370936611471E-3</v>
      </c>
      <c r="F2406" s="2">
        <v>1</v>
      </c>
      <c r="G2406" s="4">
        <v>8.741972506151785E-2</v>
      </c>
      <c r="H2406" s="4">
        <v>-5.7386045321941026E-3</v>
      </c>
      <c r="I2406" s="4">
        <v>9.9317729533406673E-2</v>
      </c>
    </row>
    <row r="2407" spans="1:9" x14ac:dyDescent="0.25">
      <c r="A2407" t="s">
        <v>2629</v>
      </c>
      <c r="B2407" s="3">
        <v>179.56599426269531</v>
      </c>
      <c r="C2407" s="3">
        <v>12.22000026702881</v>
      </c>
      <c r="D2407" s="4">
        <v>-3.951173108729833E-3</v>
      </c>
      <c r="E2407" s="4">
        <v>-2.4489577935666862E-3</v>
      </c>
      <c r="F2407" s="2">
        <v>1</v>
      </c>
      <c r="G2407" s="4">
        <v>9.4121689787910467E-2</v>
      </c>
      <c r="H2407" s="4">
        <v>-3.951173108729833E-3</v>
      </c>
      <c r="I2407" s="4">
        <v>0.10129402577008691</v>
      </c>
    </row>
    <row r="2408" spans="1:9" x14ac:dyDescent="0.25">
      <c r="A2408" t="s">
        <v>2630</v>
      </c>
      <c r="B2408" s="3">
        <v>180.27830505371091</v>
      </c>
      <c r="C2408" s="3">
        <v>12.25</v>
      </c>
      <c r="D2408" s="4">
        <v>5.1758856908357131E-4</v>
      </c>
      <c r="E2408" s="4">
        <v>2.5104618872233479E-2</v>
      </c>
      <c r="F2408" s="2">
        <v>1</v>
      </c>
      <c r="G2408" s="4">
        <v>9.6406337203032821E-2</v>
      </c>
      <c r="H2408" s="4">
        <v>0</v>
      </c>
      <c r="I2408" s="4">
        <v>0.1056626904599582</v>
      </c>
    </row>
    <row r="2409" spans="1:9" x14ac:dyDescent="0.25">
      <c r="A2409" t="s">
        <v>2631</v>
      </c>
      <c r="B2409" s="3">
        <v>180.18504333496091</v>
      </c>
      <c r="C2409" s="3">
        <v>11.94999980926514</v>
      </c>
      <c r="D2409" s="4">
        <v>8.477273372573535E-4</v>
      </c>
      <c r="E2409" s="4">
        <v>-1.321220907912146E-2</v>
      </c>
      <c r="F2409" s="2">
        <v>1</v>
      </c>
      <c r="G2409" s="4">
        <v>0.10703798281948119</v>
      </c>
      <c r="H2409" s="4">
        <v>0</v>
      </c>
      <c r="I2409" s="4">
        <v>0.1050907081416237</v>
      </c>
    </row>
    <row r="2410" spans="1:9" x14ac:dyDescent="0.25">
      <c r="A2410" t="s">
        <v>2632</v>
      </c>
      <c r="B2410" s="3">
        <v>180.03242492675781</v>
      </c>
      <c r="C2410" s="3">
        <v>12.10999965667725</v>
      </c>
      <c r="D2410" s="4">
        <v>8.0243957076322481E-3</v>
      </c>
      <c r="E2410" s="4">
        <v>-8.4656078935114065E-2</v>
      </c>
      <c r="F2410" s="2">
        <v>1</v>
      </c>
      <c r="G2410" s="4">
        <v>9.3528502436771577E-2</v>
      </c>
      <c r="H2410" s="4">
        <v>-7.8371532044885228E-4</v>
      </c>
      <c r="I2410" s="4">
        <v>0.1041546860297156</v>
      </c>
    </row>
    <row r="2411" spans="1:9" x14ac:dyDescent="0.25">
      <c r="A2411" t="s">
        <v>2633</v>
      </c>
      <c r="B2411" s="3">
        <v>178.5992736816406</v>
      </c>
      <c r="C2411" s="3">
        <v>13.22999954223633</v>
      </c>
      <c r="D2411" s="4">
        <v>-3.3223522048630988E-4</v>
      </c>
      <c r="E2411" s="4">
        <v>-1.047122995670091E-2</v>
      </c>
      <c r="F2411" s="2">
        <v>1</v>
      </c>
      <c r="G2411" s="4">
        <v>8.883841924460012E-2</v>
      </c>
      <c r="H2411" s="4">
        <v>-8.737993907278141E-3</v>
      </c>
      <c r="I2411" s="4">
        <v>9.5365043476552058E-2</v>
      </c>
    </row>
    <row r="2412" spans="1:9" x14ac:dyDescent="0.25">
      <c r="A2412" t="s">
        <v>2634</v>
      </c>
      <c r="B2412" s="3">
        <v>178.65863037109381</v>
      </c>
      <c r="C2412" s="3">
        <v>13.36999988555908</v>
      </c>
      <c r="D2412" s="4">
        <v>4.3380514958013539E-3</v>
      </c>
      <c r="E2412" s="4">
        <v>-3.8129478238592251E-2</v>
      </c>
      <c r="F2412" s="2">
        <v>2</v>
      </c>
      <c r="G2412" s="4">
        <v>8.7160819702239545E-2</v>
      </c>
      <c r="H2412" s="4">
        <v>-8.4085523040206001E-3</v>
      </c>
      <c r="I2412" s="4">
        <v>9.5729083270125415E-2</v>
      </c>
    </row>
    <row r="2413" spans="1:9" x14ac:dyDescent="0.25">
      <c r="A2413" t="s">
        <v>2635</v>
      </c>
      <c r="B2413" s="3">
        <v>177.88694763183591</v>
      </c>
      <c r="C2413" s="3">
        <v>13.89999961853027</v>
      </c>
      <c r="D2413" s="4">
        <v>1.103711273168839E-2</v>
      </c>
      <c r="E2413" s="4">
        <v>-0.17409389889828231</v>
      </c>
      <c r="F2413" s="2">
        <v>2</v>
      </c>
      <c r="G2413" s="4">
        <v>8.7915486372826201E-2</v>
      </c>
      <c r="H2413" s="4">
        <v>-1.269154721444421E-2</v>
      </c>
      <c r="I2413" s="4">
        <v>9.0996285203186034E-2</v>
      </c>
    </row>
    <row r="2414" spans="1:9" x14ac:dyDescent="0.25">
      <c r="A2414" t="s">
        <v>2636</v>
      </c>
      <c r="B2414" s="3">
        <v>175.94502258300781</v>
      </c>
      <c r="C2414" s="3">
        <v>16.829999923706051</v>
      </c>
      <c r="D2414" s="4">
        <v>1.2591694975133461E-2</v>
      </c>
      <c r="E2414" s="4">
        <v>-0.15723582862362109</v>
      </c>
      <c r="F2414" s="2">
        <v>3</v>
      </c>
      <c r="G2414" s="4">
        <v>7.7519064006637661E-2</v>
      </c>
      <c r="H2414" s="4">
        <v>-2.3469623070532911E-2</v>
      </c>
      <c r="I2414" s="4">
        <v>7.9086288193178866E-2</v>
      </c>
    </row>
    <row r="2415" spans="1:9" x14ac:dyDescent="0.25">
      <c r="A2415" t="s">
        <v>2637</v>
      </c>
      <c r="B2415" s="3">
        <v>173.75712585449219</v>
      </c>
      <c r="C2415" s="3">
        <v>19.969999313354489</v>
      </c>
      <c r="D2415" s="4">
        <v>1.808954774811022E-3</v>
      </c>
      <c r="E2415" s="4">
        <v>1.576802992616444E-2</v>
      </c>
      <c r="F2415" s="2">
        <v>4</v>
      </c>
      <c r="G2415" s="4">
        <v>5.9909249141357312E-2</v>
      </c>
      <c r="H2415" s="4">
        <v>-3.5612891380223943E-2</v>
      </c>
      <c r="I2415" s="4">
        <v>6.5667725251961961E-2</v>
      </c>
    </row>
    <row r="2416" spans="1:9" x14ac:dyDescent="0.25">
      <c r="A2416" t="s">
        <v>2638</v>
      </c>
      <c r="B2416" s="3">
        <v>173.44337463378909</v>
      </c>
      <c r="C2416" s="3">
        <v>19.659999847412109</v>
      </c>
      <c r="D2416" s="4">
        <v>-1.6776870127149349E-2</v>
      </c>
      <c r="E2416" s="4">
        <v>0.22187692112917889</v>
      </c>
      <c r="F2416" s="2">
        <v>4</v>
      </c>
      <c r="G2416" s="4">
        <v>6.2739563858093428E-2</v>
      </c>
      <c r="H2416" s="4">
        <v>-3.7354273962790341E-2</v>
      </c>
      <c r="I2416" s="4">
        <v>6.3743461438219295E-2</v>
      </c>
    </row>
    <row r="2417" spans="1:9" x14ac:dyDescent="0.25">
      <c r="A2417" t="s">
        <v>2639</v>
      </c>
      <c r="B2417" s="3">
        <v>176.4028625488281</v>
      </c>
      <c r="C2417" s="3">
        <v>16.090000152587891</v>
      </c>
      <c r="D2417" s="4">
        <v>6.2884662070126218E-3</v>
      </c>
      <c r="E2417" s="4">
        <v>-5.4085835621086382E-2</v>
      </c>
      <c r="F2417" s="2">
        <v>3</v>
      </c>
      <c r="G2417" s="4">
        <v>7.3923286456230253E-2</v>
      </c>
      <c r="H2417" s="4">
        <v>-2.0928518878824739E-2</v>
      </c>
      <c r="I2417" s="4">
        <v>8.1894260945408526E-2</v>
      </c>
    </row>
    <row r="2418" spans="1:9" x14ac:dyDescent="0.25">
      <c r="A2418" t="s">
        <v>2640</v>
      </c>
      <c r="B2418" s="3">
        <v>175.30049133300781</v>
      </c>
      <c r="C2418" s="3">
        <v>17.010000228881839</v>
      </c>
      <c r="D2418" s="4">
        <v>-2.8461237480128521E-3</v>
      </c>
      <c r="E2418" s="4">
        <v>1.310299591175346E-2</v>
      </c>
      <c r="F2418" s="2">
        <v>3</v>
      </c>
      <c r="G2418" s="4">
        <v>6.3497066714359063E-2</v>
      </c>
      <c r="H2418" s="4">
        <v>-2.704690155937672E-2</v>
      </c>
      <c r="I2418" s="4">
        <v>8.6797817832387381E-2</v>
      </c>
    </row>
    <row r="2419" spans="1:9" x14ac:dyDescent="0.25">
      <c r="A2419" t="s">
        <v>2641</v>
      </c>
      <c r="B2419" s="3">
        <v>175.80084228515619</v>
      </c>
      <c r="C2419" s="3">
        <v>16.79000091552734</v>
      </c>
      <c r="D2419" s="4">
        <v>-9.157251867091265E-4</v>
      </c>
      <c r="E2419" s="4">
        <v>4.3505329788754883E-2</v>
      </c>
      <c r="F2419" s="2">
        <v>3</v>
      </c>
      <c r="G2419" s="4">
        <v>7.1777657712366993E-2</v>
      </c>
      <c r="H2419" s="4">
        <v>-2.4269852815823719E-2</v>
      </c>
      <c r="I2419" s="4">
        <v>9.7246541915765539E-2</v>
      </c>
    </row>
    <row r="2420" spans="1:9" x14ac:dyDescent="0.25">
      <c r="A2420" t="s">
        <v>2642</v>
      </c>
      <c r="B2420" s="3">
        <v>175.96197509765619</v>
      </c>
      <c r="C2420" s="3">
        <v>16.090000152587891</v>
      </c>
      <c r="D2420" s="4">
        <v>8.0158095939717455E-3</v>
      </c>
      <c r="E2420" s="4">
        <v>-0.1173888888307628</v>
      </c>
      <c r="F2420" s="2">
        <v>3</v>
      </c>
      <c r="G2420" s="4">
        <v>7.384897467546403E-2</v>
      </c>
      <c r="H2420" s="4">
        <v>-2.3375533193612848E-2</v>
      </c>
      <c r="I2420" s="4">
        <v>9.8252239152517129E-2</v>
      </c>
    </row>
    <row r="2421" spans="1:9" x14ac:dyDescent="0.25">
      <c r="A2421" t="s">
        <v>2643</v>
      </c>
      <c r="B2421" s="3">
        <v>174.5627136230469</v>
      </c>
      <c r="C2421" s="3">
        <v>18.229999542236332</v>
      </c>
      <c r="D2421" s="4">
        <v>2.0930696401364468E-3</v>
      </c>
      <c r="E2421" s="4">
        <v>-3.2891290540390861E-2</v>
      </c>
      <c r="F2421" s="2">
        <v>3</v>
      </c>
      <c r="G2421" s="4">
        <v>7.2440286019273881E-2</v>
      </c>
      <c r="H2421" s="4">
        <v>-3.114171671596011E-2</v>
      </c>
      <c r="I2421" s="4">
        <v>8.9518863394506321E-2</v>
      </c>
    </row>
    <row r="2422" spans="1:9" x14ac:dyDescent="0.25">
      <c r="A2422" t="s">
        <v>2644</v>
      </c>
      <c r="B2422" s="3">
        <v>174.19810485839841</v>
      </c>
      <c r="C2422" s="3">
        <v>18.85000038146973</v>
      </c>
      <c r="D2422" s="4">
        <v>-2.0969964855674709E-2</v>
      </c>
      <c r="E2422" s="4">
        <v>0.34450782924414303</v>
      </c>
      <c r="F2422" s="2">
        <v>3</v>
      </c>
      <c r="G2422" s="4">
        <v>6.9653191945280968E-2</v>
      </c>
      <c r="H2422" s="4">
        <v>-3.3165368929286787E-2</v>
      </c>
      <c r="I2422" s="4">
        <v>8.9691631385608872E-2</v>
      </c>
    </row>
    <row r="2423" spans="1:9" x14ac:dyDescent="0.25">
      <c r="A2423" t="s">
        <v>2645</v>
      </c>
      <c r="B2423" s="3">
        <v>177.92927551269531</v>
      </c>
      <c r="C2423" s="3">
        <v>14.02000045776367</v>
      </c>
      <c r="D2423" s="4">
        <v>-1.911171754922503E-4</v>
      </c>
      <c r="E2423" s="4">
        <v>7.1379219974754271E-4</v>
      </c>
      <c r="F2423" s="2">
        <v>2</v>
      </c>
      <c r="G2423" s="4">
        <v>9.4688811210147161E-2</v>
      </c>
      <c r="H2423" s="4">
        <v>-1.2456618934897469E-2</v>
      </c>
      <c r="I2423" s="4">
        <v>0.11303187059523689</v>
      </c>
    </row>
    <row r="2424" spans="1:9" x14ac:dyDescent="0.25">
      <c r="A2424" t="s">
        <v>2646</v>
      </c>
      <c r="B2424" s="3">
        <v>177.9632873535156</v>
      </c>
      <c r="C2424" s="3">
        <v>14.010000228881839</v>
      </c>
      <c r="D2424" s="4">
        <v>-3.0402863803256071E-3</v>
      </c>
      <c r="E2424" s="4">
        <v>5.6561084996545663E-2</v>
      </c>
      <c r="F2424" s="2">
        <v>2</v>
      </c>
      <c r="G2424" s="4">
        <v>9.4113953126001126E-2</v>
      </c>
      <c r="H2424" s="4">
        <v>-1.226784635555012E-2</v>
      </c>
      <c r="I2424" s="4">
        <v>0.1175088687818877</v>
      </c>
    </row>
    <row r="2425" spans="1:9" x14ac:dyDescent="0.25">
      <c r="A2425" t="s">
        <v>2647</v>
      </c>
      <c r="B2425" s="3">
        <v>178.50599670410159</v>
      </c>
      <c r="C2425" s="3">
        <v>13.260000228881839</v>
      </c>
      <c r="D2425" s="4">
        <v>-7.2625505848872276E-3</v>
      </c>
      <c r="E2425" s="4">
        <v>9.4962890570397196E-2</v>
      </c>
      <c r="F2425" s="2">
        <v>2</v>
      </c>
      <c r="G2425" s="4">
        <v>0.10241116447517599</v>
      </c>
      <c r="H2425" s="4">
        <v>-9.2556999537342088E-3</v>
      </c>
      <c r="I2425" s="4">
        <v>0.13394739410761811</v>
      </c>
    </row>
    <row r="2426" spans="1:9" x14ac:dyDescent="0.25">
      <c r="A2426" t="s">
        <v>2648</v>
      </c>
      <c r="B2426" s="3">
        <v>179.8118896484375</v>
      </c>
      <c r="C2426" s="3">
        <v>12.10999965667725</v>
      </c>
      <c r="D2426" s="4">
        <v>7.0789149558714293E-4</v>
      </c>
      <c r="E2426" s="4">
        <v>-4.9450559321762337E-2</v>
      </c>
      <c r="F2426" s="2">
        <v>1</v>
      </c>
      <c r="G2426" s="4">
        <v>0.1037864331934948</v>
      </c>
      <c r="H2426" s="4">
        <v>-2.0077306139919542E-3</v>
      </c>
      <c r="I2426" s="4">
        <v>0.15463876312583641</v>
      </c>
    </row>
    <row r="2427" spans="1:9" x14ac:dyDescent="0.25">
      <c r="A2427" t="s">
        <v>2649</v>
      </c>
      <c r="B2427" s="3">
        <v>179.6846923828125</v>
      </c>
      <c r="C2427" s="3">
        <v>12.739999771118161</v>
      </c>
      <c r="D2427" s="4">
        <v>5.1229122525766613E-3</v>
      </c>
      <c r="E2427" s="4">
        <v>-8.7392569032596512E-2</v>
      </c>
      <c r="F2427" s="2">
        <v>1</v>
      </c>
      <c r="G2427" s="4">
        <v>0.1026679907129484</v>
      </c>
      <c r="H2427" s="4">
        <v>-2.713701103646327E-3</v>
      </c>
      <c r="I2427" s="4">
        <v>0.15382198235710429</v>
      </c>
    </row>
    <row r="2428" spans="1:9" x14ac:dyDescent="0.25">
      <c r="A2428" t="s">
        <v>2650</v>
      </c>
      <c r="B2428" s="3">
        <v>178.76887512207031</v>
      </c>
      <c r="C2428" s="3">
        <v>13.960000038146971</v>
      </c>
      <c r="D2428" s="4">
        <v>-4.4393122762425019E-3</v>
      </c>
      <c r="E2428" s="4">
        <v>5.8377595319172533E-2</v>
      </c>
      <c r="F2428" s="2">
        <v>2</v>
      </c>
      <c r="G2428" s="4">
        <v>9.9275100143107142E-2</v>
      </c>
      <c r="H2428" s="4">
        <v>-7.7966716912862832E-3</v>
      </c>
      <c r="I2428" s="4">
        <v>0.14794118041870011</v>
      </c>
    </row>
    <row r="2429" spans="1:9" x14ac:dyDescent="0.25">
      <c r="A2429" t="s">
        <v>2651</v>
      </c>
      <c r="B2429" s="3">
        <v>179.56602478027341</v>
      </c>
      <c r="C2429" s="3">
        <v>13.189999580383301</v>
      </c>
      <c r="D2429" s="4">
        <v>1.0399663773625891E-2</v>
      </c>
      <c r="E2429" s="4">
        <v>-9.0344856525289563E-2</v>
      </c>
      <c r="F2429" s="2">
        <v>1</v>
      </c>
      <c r="G2429" s="4">
        <v>0.1054145690113908</v>
      </c>
      <c r="H2429" s="4">
        <v>-3.372330242087052E-3</v>
      </c>
      <c r="I2429" s="4">
        <v>0.15305997371525801</v>
      </c>
    </row>
    <row r="2430" spans="1:9" x14ac:dyDescent="0.25">
      <c r="A2430" t="s">
        <v>2652</v>
      </c>
      <c r="B2430" s="3">
        <v>177.71781921386719</v>
      </c>
      <c r="C2430" s="3">
        <v>14.5</v>
      </c>
      <c r="D2430" s="4">
        <v>1.6171156260891271E-3</v>
      </c>
      <c r="E2430" s="4">
        <v>-2.093183057618864E-2</v>
      </c>
      <c r="F2430" s="2">
        <v>2</v>
      </c>
      <c r="G2430" s="4">
        <v>0.10206667159337381</v>
      </c>
      <c r="H2430" s="4">
        <v>-1.3630244060333091E-2</v>
      </c>
      <c r="I2430" s="4">
        <v>0.1411919610194905</v>
      </c>
    </row>
    <row r="2431" spans="1:9" x14ac:dyDescent="0.25">
      <c r="A2431" t="s">
        <v>2653</v>
      </c>
      <c r="B2431" s="3">
        <v>177.43089294433591</v>
      </c>
      <c r="C2431" s="3">
        <v>14.810000419616699</v>
      </c>
      <c r="D2431" s="4">
        <v>5.4515046349938867E-3</v>
      </c>
      <c r="E2431" s="4">
        <v>-3.7686803818539172E-2</v>
      </c>
      <c r="F2431" s="2">
        <v>2</v>
      </c>
      <c r="G2431" s="4">
        <v>0.1033455208138718</v>
      </c>
      <c r="H2431" s="4">
        <v>-1.5222742751247241E-2</v>
      </c>
      <c r="I2431" s="4">
        <v>0.13934950113762401</v>
      </c>
    </row>
    <row r="2432" spans="1:9" x14ac:dyDescent="0.25">
      <c r="A2432" t="s">
        <v>2654</v>
      </c>
      <c r="B2432" s="3">
        <v>176.4688720703125</v>
      </c>
      <c r="C2432" s="3">
        <v>15.39000034332275</v>
      </c>
      <c r="D2432" s="4">
        <v>-4.2855519318388824E-3</v>
      </c>
      <c r="E2432" s="4">
        <v>0.1168360407510995</v>
      </c>
      <c r="F2432" s="2">
        <v>2</v>
      </c>
      <c r="G2432" s="4">
        <v>9.8267785358352899E-2</v>
      </c>
      <c r="H2432" s="4">
        <v>-2.0562152715407619E-2</v>
      </c>
      <c r="I2432" s="4">
        <v>0.13317200868005941</v>
      </c>
    </row>
    <row r="2433" spans="1:9" x14ac:dyDescent="0.25">
      <c r="A2433" t="s">
        <v>2655</v>
      </c>
      <c r="B2433" s="3">
        <v>177.2283935546875</v>
      </c>
      <c r="C2433" s="3">
        <v>13.77999973297119</v>
      </c>
      <c r="D2433" s="4">
        <v>-7.6548754677286954E-3</v>
      </c>
      <c r="E2433" s="4">
        <v>7.2373488240713657E-2</v>
      </c>
      <c r="F2433" s="2">
        <v>2</v>
      </c>
      <c r="G2433" s="4">
        <v>0.10635710212935939</v>
      </c>
      <c r="H2433" s="4">
        <v>-1.6346655223440591E-2</v>
      </c>
      <c r="I2433" s="4">
        <v>0.13804917753135659</v>
      </c>
    </row>
    <row r="2434" spans="1:9" x14ac:dyDescent="0.25">
      <c r="A2434" t="s">
        <v>2656</v>
      </c>
      <c r="B2434" s="3">
        <v>178.59552001953119</v>
      </c>
      <c r="C2434" s="3">
        <v>12.85000038146973</v>
      </c>
      <c r="D2434" s="4">
        <v>3.2234122913774592E-3</v>
      </c>
      <c r="E2434" s="4">
        <v>-2.7987887903593741E-2</v>
      </c>
      <c r="F2434" s="2">
        <v>1</v>
      </c>
      <c r="G2434" s="4">
        <v>0.10699831620327351</v>
      </c>
      <c r="H2434" s="4">
        <v>-8.7588274893865004E-3</v>
      </c>
      <c r="I2434" s="4">
        <v>0.14682800307782129</v>
      </c>
    </row>
    <row r="2435" spans="1:9" x14ac:dyDescent="0.25">
      <c r="A2435" t="s">
        <v>2657</v>
      </c>
      <c r="B2435" s="3">
        <v>178.02168273925781</v>
      </c>
      <c r="C2435" s="3">
        <v>13.22000026702881</v>
      </c>
      <c r="D2435" s="4">
        <v>1.1993517664520279E-2</v>
      </c>
      <c r="E2435" s="4">
        <v>-8.6385623837771264E-2</v>
      </c>
      <c r="F2435" s="2">
        <v>1</v>
      </c>
      <c r="G2435" s="4">
        <v>9.9605118446087326E-2</v>
      </c>
      <c r="H2435" s="4">
        <v>-1.194374018185684E-2</v>
      </c>
      <c r="I2435" s="4">
        <v>0.14314318129642589</v>
      </c>
    </row>
    <row r="2436" spans="1:9" x14ac:dyDescent="0.25">
      <c r="A2436" t="s">
        <v>2658</v>
      </c>
      <c r="B2436" s="3">
        <v>175.91188049316409</v>
      </c>
      <c r="C2436" s="3">
        <v>14.47000026702881</v>
      </c>
      <c r="D2436" s="4">
        <v>-1.439694867947372E-4</v>
      </c>
      <c r="E2436" s="4">
        <v>-5.3629803588622238E-2</v>
      </c>
      <c r="F2436" s="2">
        <v>2</v>
      </c>
      <c r="G2436" s="4">
        <v>8.6684408948987546E-2</v>
      </c>
      <c r="H2436" s="4">
        <v>-2.365356835646493E-2</v>
      </c>
      <c r="I2436" s="4">
        <v>0.12959535939970521</v>
      </c>
    </row>
    <row r="2437" spans="1:9" x14ac:dyDescent="0.25">
      <c r="A2437" t="s">
        <v>2659</v>
      </c>
      <c r="B2437" s="3">
        <v>175.93721008300781</v>
      </c>
      <c r="C2437" s="3">
        <v>15.289999961853029</v>
      </c>
      <c r="D2437" s="4">
        <v>-6.1497721687275853E-3</v>
      </c>
      <c r="E2437" s="4">
        <v>7.6002809346008338E-2</v>
      </c>
      <c r="F2437" s="2">
        <v>2</v>
      </c>
      <c r="G2437" s="4">
        <v>8.7953556124589438E-2</v>
      </c>
      <c r="H2437" s="4">
        <v>-2.3512984021912819E-2</v>
      </c>
      <c r="I2437" s="4">
        <v>0.1297580100806188</v>
      </c>
    </row>
    <row r="2438" spans="1:9" x14ac:dyDescent="0.25">
      <c r="A2438" t="s">
        <v>2660</v>
      </c>
      <c r="B2438" s="3">
        <v>177.02587890625</v>
      </c>
      <c r="C2438" s="3">
        <v>14.210000038146971</v>
      </c>
      <c r="D2438" s="4">
        <v>-1.713379018851269E-3</v>
      </c>
      <c r="E2438" s="4">
        <v>-3.3990482576707448E-2</v>
      </c>
      <c r="F2438" s="2">
        <v>2</v>
      </c>
      <c r="G2438" s="4">
        <v>9.9921053407507232E-2</v>
      </c>
      <c r="H2438" s="4">
        <v>-1.747065238499201E-2</v>
      </c>
      <c r="I2438" s="4">
        <v>0.1367487559427514</v>
      </c>
    </row>
    <row r="2439" spans="1:9" x14ac:dyDescent="0.25">
      <c r="A2439" t="s">
        <v>2661</v>
      </c>
      <c r="B2439" s="3">
        <v>177.3297119140625</v>
      </c>
      <c r="C2439" s="3">
        <v>14.710000038146971</v>
      </c>
      <c r="D2439" s="4">
        <v>-8.4459916329301388E-3</v>
      </c>
      <c r="E2439" s="4">
        <v>7.6866779096910864E-2</v>
      </c>
      <c r="F2439" s="2">
        <v>2</v>
      </c>
      <c r="G2439" s="4">
        <v>0.1089949796217111</v>
      </c>
      <c r="H2439" s="4">
        <v>-1.5784317885232161E-2</v>
      </c>
      <c r="I2439" s="4">
        <v>0.1386997802550107</v>
      </c>
    </row>
    <row r="2440" spans="1:9" x14ac:dyDescent="0.25">
      <c r="A2440" t="s">
        <v>2662</v>
      </c>
      <c r="B2440" s="3">
        <v>178.84019470214841</v>
      </c>
      <c r="C2440" s="3">
        <v>13.659999847412109</v>
      </c>
      <c r="D2440" s="4">
        <v>2.6493002011549471E-3</v>
      </c>
      <c r="E2440" s="4">
        <v>-4.073033237559609E-2</v>
      </c>
      <c r="F2440" s="2">
        <v>2</v>
      </c>
      <c r="G2440" s="4">
        <v>0.12070427504725979</v>
      </c>
      <c r="H2440" s="4">
        <v>-7.4008336312281209E-3</v>
      </c>
      <c r="I2440" s="4">
        <v>0.14839914986604349</v>
      </c>
    </row>
    <row r="2441" spans="1:9" x14ac:dyDescent="0.25">
      <c r="A2441" t="s">
        <v>2663</v>
      </c>
      <c r="B2441" s="3">
        <v>178.3676452636719</v>
      </c>
      <c r="C2441" s="3">
        <v>14.239999771118161</v>
      </c>
      <c r="D2441" s="4">
        <v>-9.9246952106701869E-4</v>
      </c>
      <c r="E2441" s="4">
        <v>1.9327093695666649E-2</v>
      </c>
      <c r="F2441" s="2">
        <v>2</v>
      </c>
      <c r="G2441" s="4">
        <v>0.1171629923276591</v>
      </c>
      <c r="H2441" s="4">
        <v>-1.002357836420642E-2</v>
      </c>
      <c r="I2441" s="4">
        <v>0.14536473484362669</v>
      </c>
    </row>
    <row r="2442" spans="1:9" x14ac:dyDescent="0.25">
      <c r="A2442" t="s">
        <v>2664</v>
      </c>
      <c r="B2442" s="3">
        <v>178.54484558105469</v>
      </c>
      <c r="C2442" s="3">
        <v>13.97000026702881</v>
      </c>
      <c r="D2442" s="4">
        <v>2.036509360783922E-3</v>
      </c>
      <c r="E2442" s="4">
        <v>9.3930717491075288E-3</v>
      </c>
      <c r="F2442" s="2">
        <v>2</v>
      </c>
      <c r="G2442" s="4">
        <v>0.1195500450025799</v>
      </c>
      <c r="H2442" s="4">
        <v>-9.0400808478489081E-3</v>
      </c>
      <c r="I2442" s="4">
        <v>0.14650260373365609</v>
      </c>
    </row>
    <row r="2443" spans="1:9" x14ac:dyDescent="0.25">
      <c r="A2443" t="s">
        <v>2665</v>
      </c>
      <c r="B2443" s="3">
        <v>178.1819763183594</v>
      </c>
      <c r="C2443" s="3">
        <v>13.840000152587891</v>
      </c>
      <c r="D2443" s="4">
        <v>-6.2129276621659679E-3</v>
      </c>
      <c r="E2443" s="4">
        <v>3.9819663130142402E-2</v>
      </c>
      <c r="F2443" s="2">
        <v>2</v>
      </c>
      <c r="G2443" s="4">
        <v>0.1190749040950434</v>
      </c>
      <c r="H2443" s="4">
        <v>-1.1054078474344919E-2</v>
      </c>
      <c r="I2443" s="4">
        <v>0.1441724857560627</v>
      </c>
    </row>
    <row r="2444" spans="1:9" x14ac:dyDescent="0.25">
      <c r="A2444" t="s">
        <v>2666</v>
      </c>
      <c r="B2444" s="3">
        <v>179.2959289550781</v>
      </c>
      <c r="C2444" s="3">
        <v>13.310000419616699</v>
      </c>
      <c r="D2444" s="4">
        <v>-1.1284798301338661E-3</v>
      </c>
      <c r="E2444" s="4">
        <v>3.0143150318902019E-3</v>
      </c>
      <c r="F2444" s="2">
        <v>2</v>
      </c>
      <c r="G2444" s="4">
        <v>0.13189654358601091</v>
      </c>
      <c r="H2444" s="4">
        <v>-4.8714165709464741E-3</v>
      </c>
      <c r="I2444" s="4">
        <v>0.15132558835209481</v>
      </c>
    </row>
    <row r="2445" spans="1:9" x14ac:dyDescent="0.25">
      <c r="A2445" t="s">
        <v>2667</v>
      </c>
      <c r="B2445" s="3">
        <v>179.49848937988281</v>
      </c>
      <c r="C2445" s="3">
        <v>13.27000045776367</v>
      </c>
      <c r="D2445" s="4">
        <v>9.4919738714560609E-3</v>
      </c>
      <c r="E2445" s="4">
        <v>-5.6187762324018793E-2</v>
      </c>
      <c r="F2445" s="2">
        <v>2</v>
      </c>
      <c r="G2445" s="4">
        <v>0.1323464281640494</v>
      </c>
      <c r="H2445" s="4">
        <v>-3.7471653413205801E-3</v>
      </c>
      <c r="I2445" s="4">
        <v>0.15262630388771381</v>
      </c>
    </row>
    <row r="2446" spans="1:9" x14ac:dyDescent="0.25">
      <c r="A2446" t="s">
        <v>2668</v>
      </c>
      <c r="B2446" s="3">
        <v>177.81071472167969</v>
      </c>
      <c r="C2446" s="3">
        <v>14.060000419616699</v>
      </c>
      <c r="D2446" s="4">
        <v>-1.07513381127623E-2</v>
      </c>
      <c r="E2446" s="4">
        <v>0.15910966916464339</v>
      </c>
      <c r="F2446" s="2">
        <v>2</v>
      </c>
      <c r="G2446" s="4">
        <v>0.12859380231415421</v>
      </c>
      <c r="H2446" s="4">
        <v>-1.311465524783118E-2</v>
      </c>
      <c r="I2446" s="4">
        <v>0.1417884774926241</v>
      </c>
    </row>
    <row r="2447" spans="1:9" x14ac:dyDescent="0.25">
      <c r="A2447" t="s">
        <v>2669</v>
      </c>
      <c r="B2447" s="3">
        <v>179.7431945800781</v>
      </c>
      <c r="C2447" s="3">
        <v>12.13000011444092</v>
      </c>
      <c r="D2447" s="4">
        <v>-2.3890021044458139E-3</v>
      </c>
      <c r="E2447" s="4">
        <v>1.6515655103792599E-3</v>
      </c>
      <c r="F2447" s="2">
        <v>1</v>
      </c>
      <c r="G2447" s="4">
        <v>0.14543331921433</v>
      </c>
      <c r="H2447" s="4">
        <v>-2.3890021044458139E-3</v>
      </c>
      <c r="I2447" s="4">
        <v>0.15419764664061189</v>
      </c>
    </row>
    <row r="2448" spans="1:9" x14ac:dyDescent="0.25">
      <c r="A2448" t="s">
        <v>2670</v>
      </c>
      <c r="B2448" s="3">
        <v>180.17362976074219</v>
      </c>
      <c r="C2448" s="3">
        <v>12.10999965667725</v>
      </c>
      <c r="D2448" s="4">
        <v>2.9124558576927311E-3</v>
      </c>
      <c r="E2448" s="4">
        <v>-5.9782643705131311E-2</v>
      </c>
      <c r="F2448" s="2">
        <v>1</v>
      </c>
      <c r="G2448" s="4">
        <v>0.15096878749429399</v>
      </c>
      <c r="H2448" s="4">
        <v>0</v>
      </c>
      <c r="I2448" s="4">
        <v>0.15696163041042549</v>
      </c>
    </row>
    <row r="2449" spans="1:9" x14ac:dyDescent="0.25">
      <c r="A2449" t="s">
        <v>2671</v>
      </c>
      <c r="B2449" s="3">
        <v>179.65040588378909</v>
      </c>
      <c r="C2449" s="3">
        <v>12.88000011444092</v>
      </c>
      <c r="D2449" s="4">
        <v>-7.0404818796077073E-4</v>
      </c>
      <c r="E2449" s="4">
        <v>2.334609500436402E-3</v>
      </c>
      <c r="F2449" s="2">
        <v>1</v>
      </c>
      <c r="G2449" s="4">
        <v>0.15729461913007059</v>
      </c>
      <c r="H2449" s="4">
        <v>-1.032603895266937E-3</v>
      </c>
      <c r="I2449" s="4">
        <v>0.15360181604384349</v>
      </c>
    </row>
    <row r="2450" spans="1:9" x14ac:dyDescent="0.25">
      <c r="A2450" t="s">
        <v>2672</v>
      </c>
      <c r="B2450" s="3">
        <v>179.7769775390625</v>
      </c>
      <c r="C2450" s="3">
        <v>12.85000038146973</v>
      </c>
      <c r="D2450" s="4">
        <v>-3.2878718933115891E-4</v>
      </c>
      <c r="E2450" s="4">
        <v>9.4266177178761179E-3</v>
      </c>
      <c r="F2450" s="2">
        <v>1</v>
      </c>
      <c r="G2450" s="4">
        <v>0.15080798749275481</v>
      </c>
      <c r="H2450" s="4">
        <v>-3.2878718933115891E-4</v>
      </c>
      <c r="I2450" s="4">
        <v>0.1544145795367218</v>
      </c>
    </row>
    <row r="2451" spans="1:9" x14ac:dyDescent="0.25">
      <c r="A2451" t="s">
        <v>2673</v>
      </c>
      <c r="B2451" s="3">
        <v>179.83610534667969</v>
      </c>
      <c r="C2451" s="3">
        <v>12.72999954223633</v>
      </c>
      <c r="D2451" s="4">
        <v>3.1070110613169439E-3</v>
      </c>
      <c r="E2451" s="4">
        <v>2.8271359011309279E-2</v>
      </c>
      <c r="F2451" s="2">
        <v>1</v>
      </c>
      <c r="G2451" s="4">
        <v>0.1554109152182537</v>
      </c>
      <c r="H2451" s="4">
        <v>0</v>
      </c>
      <c r="I2451" s="4">
        <v>0.1547942610960833</v>
      </c>
    </row>
    <row r="2452" spans="1:9" x14ac:dyDescent="0.25">
      <c r="A2452" t="s">
        <v>2674</v>
      </c>
      <c r="B2452" s="3">
        <v>179.2790832519531</v>
      </c>
      <c r="C2452" s="3">
        <v>12.38000011444092</v>
      </c>
      <c r="D2452" s="4">
        <v>1.0837118173494531E-3</v>
      </c>
      <c r="E2452" s="4">
        <v>-2.825743038813644E-2</v>
      </c>
      <c r="F2452" s="2">
        <v>1</v>
      </c>
      <c r="G2452" s="4">
        <v>0.15582682912912851</v>
      </c>
      <c r="H2452" s="4">
        <v>0</v>
      </c>
      <c r="I2452" s="4">
        <v>0.1512174158510535</v>
      </c>
    </row>
    <row r="2453" spans="1:9" x14ac:dyDescent="0.25">
      <c r="A2453" t="s">
        <v>2675</v>
      </c>
      <c r="B2453" s="3">
        <v>179.08500671386719</v>
      </c>
      <c r="C2453" s="3">
        <v>12.739999771118161</v>
      </c>
      <c r="D2453" s="4">
        <v>1.0427975298289651E-2</v>
      </c>
      <c r="E2453" s="4">
        <v>-7.4127939011419564E-2</v>
      </c>
      <c r="F2453" s="2">
        <v>1</v>
      </c>
      <c r="G2453" s="4">
        <v>0.1444382264989206</v>
      </c>
      <c r="H2453" s="4">
        <v>0</v>
      </c>
      <c r="I2453" s="4">
        <v>0.14997117849530681</v>
      </c>
    </row>
    <row r="2454" spans="1:9" x14ac:dyDescent="0.25">
      <c r="A2454" t="s">
        <v>2676</v>
      </c>
      <c r="B2454" s="3">
        <v>177.2367858886719</v>
      </c>
      <c r="C2454" s="3">
        <v>13.760000228881839</v>
      </c>
      <c r="D2454" s="4">
        <v>1.8995651838471519E-4</v>
      </c>
      <c r="E2454" s="4">
        <v>-7.2149661091249762E-3</v>
      </c>
      <c r="F2454" s="2">
        <v>2</v>
      </c>
      <c r="G2454" s="4">
        <v>0.127261021408797</v>
      </c>
      <c r="H2454" s="4">
        <v>-7.7012272055523301E-3</v>
      </c>
      <c r="I2454" s="4">
        <v>0.1381030678172015</v>
      </c>
    </row>
    <row r="2455" spans="1:9" x14ac:dyDescent="0.25">
      <c r="A2455" t="s">
        <v>2677</v>
      </c>
      <c r="B2455" s="3">
        <v>177.203125</v>
      </c>
      <c r="C2455" s="3">
        <v>13.85999965667725</v>
      </c>
      <c r="D2455" s="4">
        <v>-2.9909796709707281E-3</v>
      </c>
      <c r="E2455" s="4">
        <v>7.2196930917756141E-4</v>
      </c>
      <c r="F2455" s="2">
        <v>2</v>
      </c>
      <c r="G2455" s="4">
        <v>0.1280563061457258</v>
      </c>
      <c r="H2455" s="4">
        <v>-7.889685026838178E-3</v>
      </c>
      <c r="I2455" s="4">
        <v>0.13788691877979459</v>
      </c>
    </row>
    <row r="2456" spans="1:9" x14ac:dyDescent="0.25">
      <c r="A2456" t="s">
        <v>2678</v>
      </c>
      <c r="B2456" s="3">
        <v>177.73472595214841</v>
      </c>
      <c r="C2456" s="3">
        <v>13.85000038146973</v>
      </c>
      <c r="D2456" s="4">
        <v>-4.7728600180931826E-3</v>
      </c>
      <c r="E2456" s="4">
        <v>7.6982951105946995E-2</v>
      </c>
      <c r="F2456" s="2">
        <v>2</v>
      </c>
      <c r="G2456" s="4">
        <v>0.14245664769082089</v>
      </c>
      <c r="H2456" s="4">
        <v>-4.9134012390887882E-3</v>
      </c>
      <c r="I2456" s="4">
        <v>0.14130052544988339</v>
      </c>
    </row>
    <row r="2457" spans="1:9" x14ac:dyDescent="0.25">
      <c r="A2457" t="s">
        <v>2679</v>
      </c>
      <c r="B2457" s="3">
        <v>178.58709716796881</v>
      </c>
      <c r="C2457" s="3">
        <v>12.85999965667725</v>
      </c>
      <c r="D2457" s="4">
        <v>1.3166183494836449E-2</v>
      </c>
      <c r="E2457" s="4">
        <v>-0.15003307604717439</v>
      </c>
      <c r="F2457" s="2">
        <v>1</v>
      </c>
      <c r="G2457" s="4">
        <v>0.14964805922278529</v>
      </c>
      <c r="H2457" s="4">
        <v>-1.412152214802509E-4</v>
      </c>
      <c r="I2457" s="4">
        <v>0.14677391682730059</v>
      </c>
    </row>
    <row r="2458" spans="1:9" x14ac:dyDescent="0.25">
      <c r="A2458" t="s">
        <v>2680</v>
      </c>
      <c r="B2458" s="3">
        <v>176.26634216308591</v>
      </c>
      <c r="C2458" s="3">
        <v>15.13000011444092</v>
      </c>
      <c r="D2458" s="4">
        <v>3.9896970993802414E-3</v>
      </c>
      <c r="E2458" s="4">
        <v>-1.320099313064871E-3</v>
      </c>
      <c r="F2458" s="2">
        <v>2</v>
      </c>
      <c r="G2458" s="4">
        <v>0.1335003392614551</v>
      </c>
      <c r="H2458" s="4">
        <v>-1.313446790181438E-2</v>
      </c>
      <c r="I2458" s="4">
        <v>0.1318714891091162</v>
      </c>
    </row>
    <row r="2459" spans="1:9" x14ac:dyDescent="0.25">
      <c r="A2459" t="s">
        <v>2681</v>
      </c>
      <c r="B2459" s="3">
        <v>175.5658874511719</v>
      </c>
      <c r="C2459" s="3">
        <v>15.14999961853027</v>
      </c>
      <c r="D2459" s="4">
        <v>-4.1166069312474907E-3</v>
      </c>
      <c r="E2459" s="4">
        <v>5.8700151941440293E-2</v>
      </c>
      <c r="F2459" s="2">
        <v>2</v>
      </c>
      <c r="G2459" s="4">
        <v>0.13564487620301979</v>
      </c>
      <c r="H2459" s="4">
        <v>-1.7056116263610921E-2</v>
      </c>
      <c r="I2459" s="4">
        <v>0.12737360988782889</v>
      </c>
    </row>
    <row r="2460" spans="1:9" x14ac:dyDescent="0.25">
      <c r="A2460" t="s">
        <v>2682</v>
      </c>
      <c r="B2460" s="3">
        <v>176.29161071777341</v>
      </c>
      <c r="C2460" s="3">
        <v>14.310000419616699</v>
      </c>
      <c r="D2460" s="4">
        <v>-1.145209783858381E-2</v>
      </c>
      <c r="E2460" s="4">
        <v>0.11361867663851261</v>
      </c>
      <c r="F2460" s="2">
        <v>2</v>
      </c>
      <c r="G2460" s="4">
        <v>0.13041387417071459</v>
      </c>
      <c r="H2460" s="4">
        <v>-1.299299639136586E-2</v>
      </c>
      <c r="I2460" s="4">
        <v>0.13203374786067809</v>
      </c>
    </row>
    <row r="2461" spans="1:9" x14ac:dyDescent="0.25">
      <c r="A2461" t="s">
        <v>2683</v>
      </c>
      <c r="B2461" s="3">
        <v>178.33390808105469</v>
      </c>
      <c r="C2461" s="3">
        <v>12.85000038146973</v>
      </c>
      <c r="D2461" s="4">
        <v>2.8475803161203128E-3</v>
      </c>
      <c r="E2461" s="4">
        <v>1.181106885491112E-2</v>
      </c>
      <c r="F2461" s="2">
        <v>1</v>
      </c>
      <c r="G2461" s="4">
        <v>0.14569804868571001</v>
      </c>
      <c r="H2461" s="4">
        <v>-1.558749504614765E-3</v>
      </c>
      <c r="I2461" s="4">
        <v>0.14514809589453009</v>
      </c>
    </row>
    <row r="2462" spans="1:9" x14ac:dyDescent="0.25">
      <c r="A2462" t="s">
        <v>2684</v>
      </c>
      <c r="B2462" s="3">
        <v>177.82752990722659</v>
      </c>
      <c r="C2462" s="3">
        <v>12.69999980926514</v>
      </c>
      <c r="D2462" s="4">
        <v>1.084124843927747E-2</v>
      </c>
      <c r="E2462" s="4">
        <v>-0.1271477908741038</v>
      </c>
      <c r="F2462" s="2">
        <v>1</v>
      </c>
      <c r="G2462" s="4">
        <v>0.14080716812785379</v>
      </c>
      <c r="H2462" s="4">
        <v>-4.3938180708839036E-3</v>
      </c>
      <c r="I2462" s="4">
        <v>0.14189645402898951</v>
      </c>
    </row>
    <row r="2463" spans="1:9" x14ac:dyDescent="0.25">
      <c r="A2463" t="s">
        <v>2685</v>
      </c>
      <c r="B2463" s="3">
        <v>175.92033386230469</v>
      </c>
      <c r="C2463" s="3">
        <v>14.55000019073486</v>
      </c>
      <c r="D2463" s="4">
        <v>-1.0020427087473751E-2</v>
      </c>
      <c r="E2463" s="4">
        <v>8.6631801170234501E-2</v>
      </c>
      <c r="F2463" s="2">
        <v>2</v>
      </c>
      <c r="G2463" s="4">
        <v>0.1286919159973374</v>
      </c>
      <c r="H2463" s="4">
        <v>-1.5071670782809909E-2</v>
      </c>
      <c r="I2463" s="4">
        <v>0.12964964161490181</v>
      </c>
    </row>
    <row r="2464" spans="1:9" x14ac:dyDescent="0.25">
      <c r="A2464" t="s">
        <v>2686</v>
      </c>
      <c r="B2464" s="3">
        <v>177.70097351074219</v>
      </c>
      <c r="C2464" s="3">
        <v>13.39000034332275</v>
      </c>
      <c r="D2464" s="4">
        <v>-4.1146143635067967E-3</v>
      </c>
      <c r="E2464" s="4">
        <v>7.8968614662393133E-2</v>
      </c>
      <c r="F2464" s="2">
        <v>2</v>
      </c>
      <c r="G2464" s="4">
        <v>0.14351728294470201</v>
      </c>
      <c r="H2464" s="4">
        <v>-5.1023716383109541E-3</v>
      </c>
      <c r="I2464" s="4">
        <v>0.1410837885184493</v>
      </c>
    </row>
    <row r="2465" spans="1:9" x14ac:dyDescent="0.25">
      <c r="A2465" t="s">
        <v>2687</v>
      </c>
      <c r="B2465" s="3">
        <v>178.43516540527341</v>
      </c>
      <c r="C2465" s="3">
        <v>12.409999847412109</v>
      </c>
      <c r="D2465" s="4">
        <v>3.1788976647335598E-3</v>
      </c>
      <c r="E2465" s="4">
        <v>-5.4115857038112843E-2</v>
      </c>
      <c r="F2465" s="2">
        <v>1</v>
      </c>
      <c r="G2465" s="4">
        <v>0.1535872852461144</v>
      </c>
      <c r="H2465" s="4">
        <v>-9.9183830694826725E-4</v>
      </c>
      <c r="I2465" s="4">
        <v>0.1457983066888329</v>
      </c>
    </row>
    <row r="2466" spans="1:9" x14ac:dyDescent="0.25">
      <c r="A2466" t="s">
        <v>2688</v>
      </c>
      <c r="B2466" s="3">
        <v>177.86973571777341</v>
      </c>
      <c r="C2466" s="3">
        <v>13.11999988555908</v>
      </c>
      <c r="D2466" s="4">
        <v>-4.1575196422001248E-3</v>
      </c>
      <c r="E2466" s="4">
        <v>6.753457496194426E-2</v>
      </c>
      <c r="F2466" s="2">
        <v>1</v>
      </c>
      <c r="G2466" s="4">
        <v>0.15357365377642451</v>
      </c>
      <c r="H2466" s="4">
        <v>-4.1575196422001248E-3</v>
      </c>
      <c r="I2466" s="4">
        <v>0.1421674731756204</v>
      </c>
    </row>
    <row r="2467" spans="1:9" x14ac:dyDescent="0.25">
      <c r="A2467" t="s">
        <v>2689</v>
      </c>
      <c r="B2467" s="3">
        <v>178.61231994628909</v>
      </c>
      <c r="C2467" s="3">
        <v>12.289999961853029</v>
      </c>
      <c r="D2467" s="4">
        <v>2.3202585276800298E-3</v>
      </c>
      <c r="E2467" s="4">
        <v>-1.522432590965095E-2</v>
      </c>
      <c r="F2467" s="2">
        <v>1</v>
      </c>
      <c r="G2467" s="4">
        <v>0.14889236839700601</v>
      </c>
      <c r="H2467" s="4">
        <v>0</v>
      </c>
      <c r="I2467" s="4">
        <v>0.1469358816318489</v>
      </c>
    </row>
    <row r="2468" spans="1:9" x14ac:dyDescent="0.25">
      <c r="A2468" t="s">
        <v>2690</v>
      </c>
      <c r="B2468" s="3">
        <v>178.1988525390625</v>
      </c>
      <c r="C2468" s="3">
        <v>12.47999954223633</v>
      </c>
      <c r="D2468" s="4">
        <v>2.5162398421580971E-3</v>
      </c>
      <c r="E2468" s="4">
        <v>-1.8096026374534668E-2</v>
      </c>
      <c r="F2468" s="2">
        <v>1</v>
      </c>
      <c r="G2468" s="4">
        <v>0.14855640711102519</v>
      </c>
      <c r="H2468" s="4">
        <v>0</v>
      </c>
      <c r="I2468" s="4">
        <v>0.14428085422177969</v>
      </c>
    </row>
    <row r="2469" spans="1:9" x14ac:dyDescent="0.25">
      <c r="A2469" t="s">
        <v>2691</v>
      </c>
      <c r="B2469" s="3">
        <v>177.7515869140625</v>
      </c>
      <c r="C2469" s="3">
        <v>12.710000038146971</v>
      </c>
      <c r="D2469" s="4">
        <v>4.9139224640091239E-3</v>
      </c>
      <c r="E2469" s="4">
        <v>-4.0754714102115293E-2</v>
      </c>
      <c r="F2469" s="2">
        <v>1</v>
      </c>
      <c r="G2469" s="4">
        <v>0.1429905835055387</v>
      </c>
      <c r="H2469" s="4">
        <v>-1.9803391687441829E-3</v>
      </c>
      <c r="I2469" s="4">
        <v>0.14140879593326261</v>
      </c>
    </row>
    <row r="2470" spans="1:9" x14ac:dyDescent="0.25">
      <c r="A2470" t="s">
        <v>2692</v>
      </c>
      <c r="B2470" s="3">
        <v>176.88240051269531</v>
      </c>
      <c r="C2470" s="3">
        <v>13.25</v>
      </c>
      <c r="D2470" s="4">
        <v>-1.191195236252995E-3</v>
      </c>
      <c r="E2470" s="4">
        <v>-3.7594127832941688E-3</v>
      </c>
      <c r="F2470" s="2">
        <v>2</v>
      </c>
      <c r="G2470" s="4">
        <v>0.14257039195954141</v>
      </c>
      <c r="H2470" s="4">
        <v>-6.8605494248191734E-3</v>
      </c>
      <c r="I2470" s="4">
        <v>0.14302035872501009</v>
      </c>
    </row>
    <row r="2471" spans="1:9" x14ac:dyDescent="0.25">
      <c r="A2471" t="s">
        <v>2693</v>
      </c>
      <c r="B2471" s="3">
        <v>177.0933532714844</v>
      </c>
      <c r="C2471" s="3">
        <v>13.30000019073486</v>
      </c>
      <c r="D2471" s="4">
        <v>9.1370192922193283E-3</v>
      </c>
      <c r="E2471" s="4">
        <v>-4.2476611807394038E-2</v>
      </c>
      <c r="F2471" s="2">
        <v>2</v>
      </c>
      <c r="G2471" s="4">
        <v>0.14792203776811161</v>
      </c>
      <c r="H2471" s="4">
        <v>-5.6761155503701746E-3</v>
      </c>
      <c r="I2471" s="4">
        <v>0.1490615032580862</v>
      </c>
    </row>
    <row r="2472" spans="1:9" x14ac:dyDescent="0.25">
      <c r="A2472" t="s">
        <v>2694</v>
      </c>
      <c r="B2472" s="3">
        <v>175.4898986816406</v>
      </c>
      <c r="C2472" s="3">
        <v>13.89000034332275</v>
      </c>
      <c r="D2472" s="4">
        <v>-1.1503729044777811E-2</v>
      </c>
      <c r="E2472" s="4">
        <v>0.1023809462537932</v>
      </c>
      <c r="F2472" s="2">
        <v>2</v>
      </c>
      <c r="G2472" s="4">
        <v>0.13911759412752889</v>
      </c>
      <c r="H2472" s="4">
        <v>-1.467901242289082E-2</v>
      </c>
      <c r="I2472" s="4">
        <v>0.14288437117443389</v>
      </c>
    </row>
    <row r="2473" spans="1:9" x14ac:dyDescent="0.25">
      <c r="A2473" t="s">
        <v>2695</v>
      </c>
      <c r="B2473" s="3">
        <v>177.53218078613281</v>
      </c>
      <c r="C2473" s="3">
        <v>12.60000038146973</v>
      </c>
      <c r="D2473" s="4">
        <v>-2.8509889142247502E-4</v>
      </c>
      <c r="E2473" s="4">
        <v>-1.8691570737231818E-2</v>
      </c>
      <c r="F2473" s="2">
        <v>1</v>
      </c>
      <c r="G2473" s="4">
        <v>0.16444884501396961</v>
      </c>
      <c r="H2473" s="4">
        <v>-3.2122360715074461E-3</v>
      </c>
      <c r="I2473" s="4">
        <v>0.15618480793055539</v>
      </c>
    </row>
    <row r="2474" spans="1:9" x14ac:dyDescent="0.25">
      <c r="A2474" t="s">
        <v>2696</v>
      </c>
      <c r="B2474" s="3">
        <v>177.58280944824219</v>
      </c>
      <c r="C2474" s="3">
        <v>12.840000152587891</v>
      </c>
      <c r="D2474" s="4">
        <v>4.4871090556175552E-3</v>
      </c>
      <c r="E2474" s="4">
        <v>-6.0716892397492561E-2</v>
      </c>
      <c r="F2474" s="2">
        <v>1</v>
      </c>
      <c r="G2474" s="4">
        <v>0.17280256479298811</v>
      </c>
      <c r="H2474" s="4">
        <v>-2.9279719416396288E-3</v>
      </c>
      <c r="I2474" s="4">
        <v>0.15651452894067039</v>
      </c>
    </row>
    <row r="2475" spans="1:9" x14ac:dyDescent="0.25">
      <c r="A2475" t="s">
        <v>2697</v>
      </c>
      <c r="B2475" s="3">
        <v>176.78953552246091</v>
      </c>
      <c r="C2475" s="3">
        <v>13.670000076293951</v>
      </c>
      <c r="D2475" s="4">
        <v>1.9131862758026139E-3</v>
      </c>
      <c r="E2475" s="4">
        <v>-1.9368688107373019E-2</v>
      </c>
      <c r="F2475" s="2">
        <v>2</v>
      </c>
      <c r="G2475" s="4">
        <v>0.1767625214763282</v>
      </c>
      <c r="H2475" s="4">
        <v>-7.3819573495856883E-3</v>
      </c>
      <c r="I2475" s="4">
        <v>0.15134830354167869</v>
      </c>
    </row>
    <row r="2476" spans="1:9" x14ac:dyDescent="0.25">
      <c r="A2476" t="s">
        <v>2698</v>
      </c>
      <c r="B2476" s="3">
        <v>176.45195007324219</v>
      </c>
      <c r="C2476" s="3">
        <v>13.939999580383301</v>
      </c>
      <c r="D2476" s="4">
        <v>-4.5230502792709126E-3</v>
      </c>
      <c r="E2476" s="4">
        <v>0.1081080814725945</v>
      </c>
      <c r="F2476" s="2">
        <v>2</v>
      </c>
      <c r="G2476" s="4">
        <v>0.16393418532493101</v>
      </c>
      <c r="H2476" s="4">
        <v>-9.2773942420493194E-3</v>
      </c>
      <c r="I2476" s="4">
        <v>0.1491497659805627</v>
      </c>
    </row>
    <row r="2477" spans="1:9" x14ac:dyDescent="0.25">
      <c r="A2477" t="s">
        <v>2699</v>
      </c>
      <c r="B2477" s="3">
        <v>177.25367736816409</v>
      </c>
      <c r="C2477" s="3">
        <v>12.579999923706049</v>
      </c>
      <c r="D2477" s="4">
        <v>5.457245789936005E-3</v>
      </c>
      <c r="E2477" s="4">
        <v>-3.8961055992119957E-2</v>
      </c>
      <c r="F2477" s="2">
        <v>1</v>
      </c>
      <c r="G2477" s="4">
        <v>0.144662225772205</v>
      </c>
      <c r="H2477" s="4">
        <v>-4.7759458057889947E-3</v>
      </c>
      <c r="I2477" s="4">
        <v>0.15437104425466111</v>
      </c>
    </row>
    <row r="2478" spans="1:9" x14ac:dyDescent="0.25">
      <c r="A2478" t="s">
        <v>2700</v>
      </c>
      <c r="B2478" s="3">
        <v>176.29161071777341</v>
      </c>
      <c r="C2478" s="3">
        <v>13.090000152587891</v>
      </c>
      <c r="D2478" s="4">
        <v>4.4231858117955714E-3</v>
      </c>
      <c r="E2478" s="4">
        <v>-6.3662333246834124E-2</v>
      </c>
      <c r="F2478" s="2">
        <v>1</v>
      </c>
      <c r="G2478" s="4">
        <v>0.1506894706774273</v>
      </c>
      <c r="H2478" s="4">
        <v>-1.0177649659966811E-2</v>
      </c>
      <c r="I2478" s="4">
        <v>0.14810555007511139</v>
      </c>
    </row>
    <row r="2479" spans="1:9" x14ac:dyDescent="0.25">
      <c r="A2479" t="s">
        <v>2701</v>
      </c>
      <c r="B2479" s="3">
        <v>175.51527404785159</v>
      </c>
      <c r="C2479" s="3">
        <v>13.97999954223633</v>
      </c>
      <c r="D2479" s="4">
        <v>3.3772240450047342E-3</v>
      </c>
      <c r="E2479" s="4">
        <v>-5.4127212800296857E-2</v>
      </c>
      <c r="F2479" s="2">
        <v>2</v>
      </c>
      <c r="G2479" s="4">
        <v>0.15034490138495599</v>
      </c>
      <c r="H2479" s="4">
        <v>-1.453653766461172E-2</v>
      </c>
      <c r="I2479" s="4">
        <v>0.1430496291731744</v>
      </c>
    </row>
    <row r="2480" spans="1:9" x14ac:dyDescent="0.25">
      <c r="A2480" t="s">
        <v>2702</v>
      </c>
      <c r="B2480" s="3">
        <v>174.92451477050781</v>
      </c>
      <c r="C2480" s="3">
        <v>14.77999973297119</v>
      </c>
      <c r="D2480" s="4">
        <v>-2.6465353659165252E-3</v>
      </c>
      <c r="E2480" s="4">
        <v>2.7137016603897561E-3</v>
      </c>
      <c r="F2480" s="2">
        <v>2</v>
      </c>
      <c r="G2480" s="4">
        <v>0.13380314634407589</v>
      </c>
      <c r="H2480" s="4">
        <v>-1.785346655308662E-2</v>
      </c>
      <c r="I2480" s="4">
        <v>0.13920228781464239</v>
      </c>
    </row>
    <row r="2481" spans="1:9" x14ac:dyDescent="0.25">
      <c r="A2481" t="s">
        <v>2703</v>
      </c>
      <c r="B2481" s="3">
        <v>175.38868713378909</v>
      </c>
      <c r="C2481" s="3">
        <v>14.739999771118161</v>
      </c>
      <c r="D2481" s="4">
        <v>6.7332335032233006E-3</v>
      </c>
      <c r="E2481" s="4">
        <v>4.7716219809252891E-3</v>
      </c>
      <c r="F2481" s="2">
        <v>2</v>
      </c>
      <c r="G2481" s="4">
        <v>0.12337192393347921</v>
      </c>
      <c r="H2481" s="4">
        <v>-1.5247283662617409E-2</v>
      </c>
      <c r="I2481" s="4">
        <v>0.1422252272744664</v>
      </c>
    </row>
    <row r="2482" spans="1:9" x14ac:dyDescent="0.25">
      <c r="A2482" t="s">
        <v>2704</v>
      </c>
      <c r="B2482" s="3">
        <v>174.21565246582031</v>
      </c>
      <c r="C2482" s="3">
        <v>14.670000076293951</v>
      </c>
      <c r="D2482" s="4">
        <v>3.5973366787172001E-3</v>
      </c>
      <c r="E2482" s="4">
        <v>-2.9119761110574242E-2</v>
      </c>
      <c r="F2482" s="2">
        <v>2</v>
      </c>
      <c r="G2482" s="4">
        <v>0.1143815221920335</v>
      </c>
      <c r="H2482" s="4">
        <v>-2.183350706458043E-2</v>
      </c>
      <c r="I2482" s="4">
        <v>0.1345857961793504</v>
      </c>
    </row>
    <row r="2483" spans="1:9" x14ac:dyDescent="0.25">
      <c r="A2483" t="s">
        <v>2705</v>
      </c>
      <c r="B2483" s="3">
        <v>173.5911865234375</v>
      </c>
      <c r="C2483" s="3">
        <v>15.10999965667725</v>
      </c>
      <c r="D2483" s="4">
        <v>-3.5362659298606709E-3</v>
      </c>
      <c r="E2483" s="4">
        <v>-1.1772420250154569E-2</v>
      </c>
      <c r="F2483" s="2">
        <v>2</v>
      </c>
      <c r="G2483" s="4">
        <v>0.1141033005899528</v>
      </c>
      <c r="H2483" s="4">
        <v>-2.5339688352958412E-2</v>
      </c>
      <c r="I2483" s="4">
        <v>0.1305189389343373</v>
      </c>
    </row>
    <row r="2484" spans="1:9" x14ac:dyDescent="0.25">
      <c r="A2484" t="s">
        <v>2706</v>
      </c>
      <c r="B2484" s="3">
        <v>174.20722961425781</v>
      </c>
      <c r="C2484" s="3">
        <v>15.289999961853029</v>
      </c>
      <c r="D2484" s="4">
        <v>-8.7393958116435133E-3</v>
      </c>
      <c r="E2484" s="4">
        <v>5.3756011072874983E-2</v>
      </c>
      <c r="F2484" s="2">
        <v>2</v>
      </c>
      <c r="G2484" s="4">
        <v>0.12547052147935969</v>
      </c>
      <c r="H2484" s="4">
        <v>-2.1880798746222171E-2</v>
      </c>
      <c r="I2484" s="4">
        <v>0.1345309420510854</v>
      </c>
    </row>
    <row r="2485" spans="1:9" x14ac:dyDescent="0.25">
      <c r="A2485" t="s">
        <v>2707</v>
      </c>
      <c r="B2485" s="3">
        <v>175.74311828613281</v>
      </c>
      <c r="C2485" s="3">
        <v>14.510000228881839</v>
      </c>
      <c r="D2485" s="4">
        <v>1.2200008067718929E-2</v>
      </c>
      <c r="E2485" s="4">
        <v>-3.7159885685645648E-2</v>
      </c>
      <c r="F2485" s="2">
        <v>2</v>
      </c>
      <c r="G2485" s="4">
        <v>0.1446972766692578</v>
      </c>
      <c r="H2485" s="4">
        <v>-1.3257263406870501E-2</v>
      </c>
      <c r="I2485" s="4">
        <v>0.1445334730921124</v>
      </c>
    </row>
    <row r="2486" spans="1:9" x14ac:dyDescent="0.25">
      <c r="A2486" t="s">
        <v>2708</v>
      </c>
      <c r="B2486" s="3">
        <v>173.62489318847659</v>
      </c>
      <c r="C2486" s="3">
        <v>15.069999694824221</v>
      </c>
      <c r="D2486" s="4">
        <v>2.2894133460880099E-3</v>
      </c>
      <c r="E2486" s="4">
        <v>-4.6202562474569997E-2</v>
      </c>
      <c r="F2486" s="2">
        <v>2</v>
      </c>
      <c r="G2486" s="4">
        <v>0.13647557647614381</v>
      </c>
      <c r="H2486" s="4">
        <v>-2.5150435953055439E-2</v>
      </c>
      <c r="I2486" s="4">
        <v>0.13073845482081839</v>
      </c>
    </row>
    <row r="2487" spans="1:9" x14ac:dyDescent="0.25">
      <c r="A2487" t="s">
        <v>2709</v>
      </c>
      <c r="B2487" s="3">
        <v>173.2283020019531</v>
      </c>
      <c r="C2487" s="3">
        <v>15.80000019073486</v>
      </c>
      <c r="D2487" s="4">
        <v>-2.3815901028770852E-3</v>
      </c>
      <c r="E2487" s="4">
        <v>2.3316102340374959E-2</v>
      </c>
      <c r="F2487" s="2">
        <v>2</v>
      </c>
      <c r="G2487" s="4">
        <v>0.13148858349368919</v>
      </c>
      <c r="H2487" s="4">
        <v>-2.7377171637019582E-2</v>
      </c>
      <c r="I2487" s="4">
        <v>0.12815564024158471</v>
      </c>
    </row>
    <row r="2488" spans="1:9" x14ac:dyDescent="0.25">
      <c r="A2488" t="s">
        <v>2710</v>
      </c>
      <c r="B2488" s="3">
        <v>173.641845703125</v>
      </c>
      <c r="C2488" s="3">
        <v>15.439999580383301</v>
      </c>
      <c r="D2488" s="4">
        <v>-1.4653274134097781E-2</v>
      </c>
      <c r="E2488" s="4">
        <v>0.1336269978059188</v>
      </c>
      <c r="F2488" s="2">
        <v>2</v>
      </c>
      <c r="G2488" s="4">
        <v>0.1260330032650607</v>
      </c>
      <c r="H2488" s="4">
        <v>-2.505525287641797E-2</v>
      </c>
      <c r="I2488" s="4">
        <v>0.1308488586912937</v>
      </c>
    </row>
    <row r="2489" spans="1:9" x14ac:dyDescent="0.25">
      <c r="A2489" t="s">
        <v>2711</v>
      </c>
      <c r="B2489" s="3">
        <v>176.22410583496091</v>
      </c>
      <c r="C2489" s="3">
        <v>13.61999988555908</v>
      </c>
      <c r="D2489" s="4">
        <v>-5.6190291196599462E-3</v>
      </c>
      <c r="E2489" s="4">
        <v>1.5659958280126229E-2</v>
      </c>
      <c r="F2489" s="2">
        <v>2</v>
      </c>
      <c r="G2489" s="4">
        <v>0.14820173911106951</v>
      </c>
      <c r="H2489" s="4">
        <v>-1.055666849979053E-2</v>
      </c>
      <c r="I2489" s="4">
        <v>0.14766592206162479</v>
      </c>
    </row>
    <row r="2490" spans="1:9" x14ac:dyDescent="0.25">
      <c r="A2490" t="s">
        <v>2712</v>
      </c>
      <c r="B2490" s="3">
        <v>177.21990966796881</v>
      </c>
      <c r="C2490" s="3">
        <v>13.409999847412109</v>
      </c>
      <c r="D2490" s="4">
        <v>-1.948790414542878E-3</v>
      </c>
      <c r="E2490" s="4">
        <v>2.9953869119558E-2</v>
      </c>
      <c r="F2490" s="2">
        <v>2</v>
      </c>
      <c r="G2490" s="4">
        <v>0.14991453573657679</v>
      </c>
      <c r="H2490" s="4">
        <v>-4.965540899037113E-3</v>
      </c>
      <c r="I2490" s="4">
        <v>0.15415113087449689</v>
      </c>
    </row>
    <row r="2491" spans="1:9" x14ac:dyDescent="0.25">
      <c r="A2491" t="s">
        <v>2713</v>
      </c>
      <c r="B2491" s="3">
        <v>177.5659484863281</v>
      </c>
      <c r="C2491" s="3">
        <v>13.02000045776367</v>
      </c>
      <c r="D2491" s="4">
        <v>8.8269394516340416E-3</v>
      </c>
      <c r="E2491" s="4">
        <v>-7.4626813065731601E-2</v>
      </c>
      <c r="F2491" s="2">
        <v>1</v>
      </c>
      <c r="G2491" s="4">
        <v>0.14769152688838871</v>
      </c>
      <c r="H2491" s="4">
        <v>-3.0226409782593282E-3</v>
      </c>
      <c r="I2491" s="4">
        <v>0.15640472131071961</v>
      </c>
    </row>
    <row r="2492" spans="1:9" x14ac:dyDescent="0.25">
      <c r="A2492" t="s">
        <v>2714</v>
      </c>
      <c r="B2492" s="3">
        <v>176.0122985839844</v>
      </c>
      <c r="C2492" s="3">
        <v>14.069999694824221</v>
      </c>
      <c r="D2492" s="4">
        <v>-4.5616146769736909E-3</v>
      </c>
      <c r="E2492" s="4">
        <v>7.1581550382231462E-3</v>
      </c>
      <c r="F2492" s="2">
        <v>2</v>
      </c>
      <c r="G2492" s="4">
        <v>0.14429280202559649</v>
      </c>
      <c r="H2492" s="4">
        <v>-1.174590008107268E-2</v>
      </c>
      <c r="I2492" s="4">
        <v>0.14628651960791619</v>
      </c>
    </row>
    <row r="2493" spans="1:9" x14ac:dyDescent="0.25">
      <c r="A2493" t="s">
        <v>2715</v>
      </c>
      <c r="B2493" s="3">
        <v>176.8188781738281</v>
      </c>
      <c r="C2493" s="3">
        <v>13.97000026702881</v>
      </c>
      <c r="D2493" s="4">
        <v>1.202164125987415E-2</v>
      </c>
      <c r="E2493" s="4">
        <v>-0.10791823734676349</v>
      </c>
      <c r="F2493" s="2">
        <v>2</v>
      </c>
      <c r="G2493" s="4">
        <v>0.14341069246688051</v>
      </c>
      <c r="H2493" s="4">
        <v>-7.2172075238666764E-3</v>
      </c>
      <c r="I2493" s="4">
        <v>0.15153939862981949</v>
      </c>
    </row>
    <row r="2494" spans="1:9" x14ac:dyDescent="0.25">
      <c r="A2494" t="s">
        <v>2716</v>
      </c>
      <c r="B2494" s="3">
        <v>174.7184753417969</v>
      </c>
      <c r="C2494" s="3">
        <v>15.659999847412109</v>
      </c>
      <c r="D2494" s="4">
        <v>-2.972357665811054E-3</v>
      </c>
      <c r="E2494" s="4">
        <v>3.2030872411630269E-3</v>
      </c>
      <c r="F2494" s="2">
        <v>2</v>
      </c>
      <c r="G2494" s="4">
        <v>0.13789290141497881</v>
      </c>
      <c r="H2494" s="4">
        <v>-1.9010313613244682E-2</v>
      </c>
      <c r="I2494" s="4">
        <v>0.13786044851398471</v>
      </c>
    </row>
    <row r="2495" spans="1:9" x14ac:dyDescent="0.25">
      <c r="A2495" t="s">
        <v>2717</v>
      </c>
      <c r="B2495" s="3">
        <v>175.2393493652344</v>
      </c>
      <c r="C2495" s="3">
        <v>15.60999965667725</v>
      </c>
      <c r="D2495" s="4">
        <v>1.33603668978719E-2</v>
      </c>
      <c r="E2495" s="4">
        <v>-2.4375021457672119E-2</v>
      </c>
      <c r="F2495" s="2">
        <v>2</v>
      </c>
      <c r="G2495" s="4">
        <v>0.15160630448690321</v>
      </c>
      <c r="H2495" s="4">
        <v>-1.6085768605057279E-2</v>
      </c>
      <c r="I2495" s="4">
        <v>0.14125265960539021</v>
      </c>
    </row>
    <row r="2496" spans="1:9" x14ac:dyDescent="0.25">
      <c r="A2496" t="s">
        <v>2718</v>
      </c>
      <c r="B2496" s="3">
        <v>172.928955078125</v>
      </c>
      <c r="C2496" s="3">
        <v>16</v>
      </c>
      <c r="D2496" s="4">
        <v>-6.1318983417864006E-3</v>
      </c>
      <c r="E2496" s="4">
        <v>3.7613483841528739E-2</v>
      </c>
      <c r="F2496" s="2">
        <v>2</v>
      </c>
      <c r="G2496" s="4">
        <v>0.1332325199769335</v>
      </c>
      <c r="H2496" s="4">
        <v>-2.9057911148696939E-2</v>
      </c>
      <c r="I2496" s="4">
        <v>0.12620613247291851</v>
      </c>
    </row>
    <row r="2497" spans="1:9" x14ac:dyDescent="0.25">
      <c r="A2497" t="s">
        <v>2719</v>
      </c>
      <c r="B2497" s="3">
        <v>173.9958801269531</v>
      </c>
      <c r="C2497" s="3">
        <v>15.420000076293951</v>
      </c>
      <c r="D2497" s="4">
        <v>1.271376970843008E-2</v>
      </c>
      <c r="E2497" s="4">
        <v>-8.5951433954127965E-2</v>
      </c>
      <c r="F2497" s="2">
        <v>2</v>
      </c>
      <c r="G2497" s="4">
        <v>0.12743837225616231</v>
      </c>
      <c r="H2497" s="4">
        <v>-2.3067460127415122E-2</v>
      </c>
      <c r="I2497" s="4">
        <v>0.13315452079999979</v>
      </c>
    </row>
    <row r="2498" spans="1:9" x14ac:dyDescent="0.25">
      <c r="A2498" t="s">
        <v>2720</v>
      </c>
      <c r="B2498" s="3">
        <v>171.81150817871091</v>
      </c>
      <c r="C2498" s="3">
        <v>16.870000839233398</v>
      </c>
      <c r="D2498" s="4">
        <v>-2.3417836310652969E-3</v>
      </c>
      <c r="E2498" s="4">
        <v>1.0784919078251191E-2</v>
      </c>
      <c r="F2498" s="2">
        <v>3</v>
      </c>
      <c r="G2498" s="4">
        <v>0.1135816075620986</v>
      </c>
      <c r="H2498" s="4">
        <v>-3.5332026586492371E-2</v>
      </c>
      <c r="I2498" s="4">
        <v>0.11892871874966771</v>
      </c>
    </row>
    <row r="2499" spans="1:9" x14ac:dyDescent="0.25">
      <c r="A2499" t="s">
        <v>2721</v>
      </c>
      <c r="B2499" s="3">
        <v>172.21479797363281</v>
      </c>
      <c r="C2499" s="3">
        <v>16.690000534057621</v>
      </c>
      <c r="D2499" s="4">
        <v>-1.6222098737183829E-2</v>
      </c>
      <c r="E2499" s="4">
        <v>0.1082337363229904</v>
      </c>
      <c r="F2499" s="2">
        <v>3</v>
      </c>
      <c r="G2499" s="4">
        <v>0.1106786659616594</v>
      </c>
      <c r="H2499" s="4">
        <v>-3.3067680307889417E-2</v>
      </c>
      <c r="I2499" s="4">
        <v>0.1215551582606194</v>
      </c>
    </row>
    <row r="2500" spans="1:9" x14ac:dyDescent="0.25">
      <c r="A2500" t="s">
        <v>2722</v>
      </c>
      <c r="B2500" s="3">
        <v>175.05455017089841</v>
      </c>
      <c r="C2500" s="3">
        <v>15.060000419616699</v>
      </c>
      <c r="D2500" s="4">
        <v>4.14476262231811E-3</v>
      </c>
      <c r="E2500" s="4">
        <v>-9.21048627665777E-3</v>
      </c>
      <c r="F2500" s="2">
        <v>2</v>
      </c>
      <c r="G2500" s="4">
        <v>0.1283938862958032</v>
      </c>
      <c r="H2500" s="4">
        <v>-1.7123358381075478E-2</v>
      </c>
      <c r="I2500" s="4">
        <v>0.1400491481064445</v>
      </c>
    </row>
    <row r="2501" spans="1:9" x14ac:dyDescent="0.25">
      <c r="A2501" t="s">
        <v>2723</v>
      </c>
      <c r="B2501" s="3">
        <v>174.33198547363281</v>
      </c>
      <c r="C2501" s="3">
        <v>15.19999980926514</v>
      </c>
      <c r="D2501" s="4">
        <v>-1.406463340272124E-2</v>
      </c>
      <c r="E2501" s="4">
        <v>8.2621071977482474E-2</v>
      </c>
      <c r="F2501" s="2">
        <v>2</v>
      </c>
      <c r="G2501" s="4">
        <v>0.1242136177098201</v>
      </c>
      <c r="H2501" s="4">
        <v>-2.118033354857329E-2</v>
      </c>
      <c r="I2501" s="4">
        <v>0.13534341913930101</v>
      </c>
    </row>
    <row r="2502" spans="1:9" x14ac:dyDescent="0.25">
      <c r="A2502" t="s">
        <v>2724</v>
      </c>
      <c r="B2502" s="3">
        <v>176.8188781738281</v>
      </c>
      <c r="C2502" s="3">
        <v>14.039999961853029</v>
      </c>
      <c r="D2502" s="4">
        <v>1.094396066670722E-3</v>
      </c>
      <c r="E2502" s="4">
        <v>-1.3352044026379571E-2</v>
      </c>
      <c r="F2502" s="2">
        <v>2</v>
      </c>
      <c r="G2502" s="4">
        <v>0.14286286308795229</v>
      </c>
      <c r="H2502" s="4">
        <v>-7.2172075238666764E-3</v>
      </c>
      <c r="I2502" s="4">
        <v>0.15153939862981949</v>
      </c>
    </row>
    <row r="2503" spans="1:9" x14ac:dyDescent="0.25">
      <c r="A2503" t="s">
        <v>2725</v>
      </c>
      <c r="B2503" s="3">
        <v>176.6255798339844</v>
      </c>
      <c r="C2503" s="3">
        <v>14.22999954223633</v>
      </c>
      <c r="D2503" s="4">
        <v>-4.2155522504208074E-3</v>
      </c>
      <c r="E2503" s="4">
        <v>2.669551909987455E-2</v>
      </c>
      <c r="F2503" s="2">
        <v>2</v>
      </c>
      <c r="G2503" s="4">
        <v>0.14264778451676491</v>
      </c>
      <c r="H2503" s="4">
        <v>-8.3025173482080827E-3</v>
      </c>
      <c r="I2503" s="4">
        <v>0.15028053613550479</v>
      </c>
    </row>
    <row r="2504" spans="1:9" x14ac:dyDescent="0.25">
      <c r="A2504" t="s">
        <v>2726</v>
      </c>
      <c r="B2504" s="3">
        <v>177.37330627441409</v>
      </c>
      <c r="C2504" s="3">
        <v>13.85999965667725</v>
      </c>
      <c r="D2504" s="4">
        <v>-4.1042668491394494E-3</v>
      </c>
      <c r="E2504" s="4">
        <v>6.2883412363729407E-2</v>
      </c>
      <c r="F2504" s="2">
        <v>2</v>
      </c>
      <c r="G2504" s="4">
        <v>0.16361383715364131</v>
      </c>
      <c r="H2504" s="4">
        <v>-4.1042668491394494E-3</v>
      </c>
      <c r="I2504" s="4">
        <v>0.17062632835902061</v>
      </c>
    </row>
    <row r="2505" spans="1:9" x14ac:dyDescent="0.25">
      <c r="A2505" t="s">
        <v>2727</v>
      </c>
      <c r="B2505" s="3">
        <v>178.10429382324219</v>
      </c>
      <c r="C2505" s="3">
        <v>13.039999961853029</v>
      </c>
      <c r="D2505" s="4">
        <v>6.3135549820967363E-3</v>
      </c>
      <c r="E2505" s="4">
        <v>-2.2488769662919791E-2</v>
      </c>
      <c r="F2505" s="2">
        <v>1</v>
      </c>
      <c r="G2505" s="4">
        <v>0.16019295062275091</v>
      </c>
      <c r="H2505" s="4">
        <v>0</v>
      </c>
      <c r="I2505" s="4">
        <v>0.18412532070238519</v>
      </c>
    </row>
    <row r="2506" spans="1:9" x14ac:dyDescent="0.25">
      <c r="A2506" t="s">
        <v>2728</v>
      </c>
      <c r="B2506" s="3">
        <v>176.98687744140619</v>
      </c>
      <c r="C2506" s="3">
        <v>13.340000152587891</v>
      </c>
      <c r="D2506" s="4">
        <v>-3.406492105318959E-3</v>
      </c>
      <c r="E2506" s="4">
        <v>-4.0977692385112729E-2</v>
      </c>
      <c r="F2506" s="2">
        <v>2</v>
      </c>
      <c r="G2506" s="4">
        <v>0.15582978956625279</v>
      </c>
      <c r="H2506" s="4">
        <v>-5.4295311238325983E-3</v>
      </c>
      <c r="I2506" s="4">
        <v>0.17669618464341541</v>
      </c>
    </row>
    <row r="2507" spans="1:9" x14ac:dyDescent="0.25">
      <c r="A2507" t="s">
        <v>2729</v>
      </c>
      <c r="B2507" s="3">
        <v>177.59184265136719</v>
      </c>
      <c r="C2507" s="3">
        <v>13.909999847412109</v>
      </c>
      <c r="D2507" s="4">
        <v>-1.1812135553266321E-3</v>
      </c>
      <c r="E2507" s="4">
        <v>5.0577813621721654E-3</v>
      </c>
      <c r="F2507" s="2">
        <v>2</v>
      </c>
      <c r="G2507" s="4">
        <v>0.1658662933861921</v>
      </c>
      <c r="H2507" s="4">
        <v>-2.0299540409282062E-3</v>
      </c>
      <c r="I2507" s="4">
        <v>0.1858430099185189</v>
      </c>
    </row>
    <row r="2508" spans="1:9" x14ac:dyDescent="0.25">
      <c r="A2508" t="s">
        <v>2730</v>
      </c>
      <c r="B2508" s="3">
        <v>177.80186462402341</v>
      </c>
      <c r="C2508" s="3">
        <v>13.840000152587891</v>
      </c>
      <c r="D2508" s="4">
        <v>-8.4974421498684727E-4</v>
      </c>
      <c r="E2508" s="4">
        <v>1.095694498190691E-2</v>
      </c>
      <c r="F2508" s="2">
        <v>2</v>
      </c>
      <c r="G2508" s="4">
        <v>0.1673083189937872</v>
      </c>
      <c r="H2508" s="4">
        <v>-8.4974421498684727E-4</v>
      </c>
      <c r="I2508" s="4">
        <v>0.1954674223869515</v>
      </c>
    </row>
    <row r="2509" spans="1:9" x14ac:dyDescent="0.25">
      <c r="A2509" t="s">
        <v>2731</v>
      </c>
      <c r="B2509" s="3">
        <v>177.95307922363281</v>
      </c>
      <c r="C2509" s="3">
        <v>13.689999580383301</v>
      </c>
      <c r="D2509" s="4">
        <v>2.84075641029724E-3</v>
      </c>
      <c r="E2509" s="4">
        <v>-5.9752803170338258E-2</v>
      </c>
      <c r="F2509" s="2">
        <v>2</v>
      </c>
      <c r="G2509" s="4">
        <v>0.1678590766205634</v>
      </c>
      <c r="H2509" s="4">
        <v>0</v>
      </c>
      <c r="I2509" s="4">
        <v>0.19648412785291811</v>
      </c>
    </row>
    <row r="2510" spans="1:9" x14ac:dyDescent="0.25">
      <c r="A2510" t="s">
        <v>2732</v>
      </c>
      <c r="B2510" s="3">
        <v>177.44898986816409</v>
      </c>
      <c r="C2510" s="3">
        <v>14.560000419616699</v>
      </c>
      <c r="D2510" s="4">
        <v>-1.4186291107676219E-4</v>
      </c>
      <c r="E2510" s="4">
        <v>1.818183394502992E-2</v>
      </c>
      <c r="F2510" s="2">
        <v>2</v>
      </c>
      <c r="G2510" s="4">
        <v>0.1710104921028541</v>
      </c>
      <c r="H2510" s="4">
        <v>-1.4186291107676219E-4</v>
      </c>
      <c r="I2510" s="4">
        <v>0.19309483604931851</v>
      </c>
    </row>
    <row r="2511" spans="1:9" x14ac:dyDescent="0.25">
      <c r="A2511" t="s">
        <v>2733</v>
      </c>
      <c r="B2511" s="3">
        <v>177.47416687011719</v>
      </c>
      <c r="C2511" s="3">
        <v>14.30000019073486</v>
      </c>
      <c r="D2511" s="4">
        <v>6.0002205581852763E-3</v>
      </c>
      <c r="E2511" s="4">
        <v>-6.4748186631007898E-2</v>
      </c>
      <c r="F2511" s="2">
        <v>2</v>
      </c>
      <c r="G2511" s="4">
        <v>0.16984046807510819</v>
      </c>
      <c r="H2511" s="4">
        <v>0</v>
      </c>
      <c r="I2511" s="4">
        <v>0.19326411597049351</v>
      </c>
    </row>
    <row r="2512" spans="1:9" x14ac:dyDescent="0.25">
      <c r="A2512" t="s">
        <v>2734</v>
      </c>
      <c r="B2512" s="3">
        <v>176.41563415527341</v>
      </c>
      <c r="C2512" s="3">
        <v>15.289999961853029</v>
      </c>
      <c r="D2512" s="4">
        <v>-7.138391095325991E-4</v>
      </c>
      <c r="E2512" s="4">
        <v>-1.035597730662496E-2</v>
      </c>
      <c r="F2512" s="2">
        <v>2</v>
      </c>
      <c r="G2512" s="4">
        <v>0.16972514192114341</v>
      </c>
      <c r="H2512" s="4">
        <v>-7.138391095325991E-4</v>
      </c>
      <c r="I2512" s="4">
        <v>0.18614697252094439</v>
      </c>
    </row>
    <row r="2513" spans="1:9" x14ac:dyDescent="0.25">
      <c r="A2513" t="s">
        <v>2735</v>
      </c>
      <c r="B2513" s="3">
        <v>176.5416564941406</v>
      </c>
      <c r="C2513" s="3">
        <v>15.44999980926514</v>
      </c>
      <c r="D2513" s="4">
        <v>9.5429662547275029E-5</v>
      </c>
      <c r="E2513" s="4">
        <v>-2.2151922610416649E-2</v>
      </c>
      <c r="F2513" s="2">
        <v>2</v>
      </c>
      <c r="G2513" s="4">
        <v>0.16280977465689589</v>
      </c>
      <c r="H2513" s="4">
        <v>0</v>
      </c>
      <c r="I2513" s="4">
        <v>0.18699429547184421</v>
      </c>
    </row>
    <row r="2514" spans="1:9" x14ac:dyDescent="0.25">
      <c r="A2514" t="s">
        <v>2736</v>
      </c>
      <c r="B2514" s="3">
        <v>176.5248107910156</v>
      </c>
      <c r="C2514" s="3">
        <v>15.80000019073486</v>
      </c>
      <c r="D2514" s="4">
        <v>1.572997190352865E-3</v>
      </c>
      <c r="E2514" s="4">
        <v>7.5561650242239153E-2</v>
      </c>
      <c r="F2514" s="2">
        <v>2</v>
      </c>
      <c r="G2514" s="4">
        <v>0.16408848607206911</v>
      </c>
      <c r="H2514" s="4">
        <v>0</v>
      </c>
      <c r="I2514" s="4">
        <v>0.18688103181549429</v>
      </c>
    </row>
    <row r="2515" spans="1:9" x14ac:dyDescent="0.25">
      <c r="A2515" t="s">
        <v>2737</v>
      </c>
      <c r="B2515" s="3">
        <v>176.24757385253909</v>
      </c>
      <c r="C2515" s="3">
        <v>14.689999580383301</v>
      </c>
      <c r="D2515" s="4">
        <v>4.1165911384537512E-3</v>
      </c>
      <c r="E2515" s="4">
        <v>-4.2372918235918933E-2</v>
      </c>
      <c r="F2515" s="2">
        <v>2</v>
      </c>
      <c r="G2515" s="4">
        <v>0.16867466588151719</v>
      </c>
      <c r="H2515" s="4">
        <v>0</v>
      </c>
      <c r="I2515" s="4">
        <v>0.18501700339862781</v>
      </c>
    </row>
    <row r="2516" spans="1:9" x14ac:dyDescent="0.25">
      <c r="A2516" t="s">
        <v>2738</v>
      </c>
      <c r="B2516" s="3">
        <v>175.52500915527341</v>
      </c>
      <c r="C2516" s="3">
        <v>15.340000152587891</v>
      </c>
      <c r="D2516" s="4">
        <v>9.6165053485979257E-3</v>
      </c>
      <c r="E2516" s="4">
        <v>-9.5518810102290574E-2</v>
      </c>
      <c r="F2516" s="2">
        <v>2</v>
      </c>
      <c r="G2516" s="4">
        <v>0.16989265311888291</v>
      </c>
      <c r="H2516" s="4">
        <v>0</v>
      </c>
      <c r="I2516" s="4">
        <v>0.18015877225479529</v>
      </c>
    </row>
    <row r="2517" spans="1:9" x14ac:dyDescent="0.25">
      <c r="A2517" t="s">
        <v>2739</v>
      </c>
      <c r="B2517" s="3">
        <v>173.8531494140625</v>
      </c>
      <c r="C2517" s="3">
        <v>16.95999908447266</v>
      </c>
      <c r="D2517" s="4">
        <v>5.8048499037943735E-4</v>
      </c>
      <c r="E2517" s="4">
        <v>-1.5670369410156541E-2</v>
      </c>
      <c r="F2517" s="2">
        <v>3</v>
      </c>
      <c r="G2517" s="4">
        <v>0.15932266717352589</v>
      </c>
      <c r="H2517" s="4">
        <v>-8.5756478332725816E-3</v>
      </c>
      <c r="I2517" s="4">
        <v>0.16891786733152969</v>
      </c>
    </row>
    <row r="2518" spans="1:9" x14ac:dyDescent="0.25">
      <c r="A2518" t="s">
        <v>2740</v>
      </c>
      <c r="B2518" s="3">
        <v>173.7522888183594</v>
      </c>
      <c r="C2518" s="3">
        <v>17.229999542236332</v>
      </c>
      <c r="D2518" s="4">
        <v>1.065323511138727E-2</v>
      </c>
      <c r="E2518" s="4">
        <v>-7.1159016124756835E-2</v>
      </c>
      <c r="F2518" s="2">
        <v>3</v>
      </c>
      <c r="G2518" s="4">
        <v>0.1713301675511025</v>
      </c>
      <c r="H2518" s="4">
        <v>-9.1508209094643966E-3</v>
      </c>
      <c r="I2518" s="4">
        <v>0.16823972170791321</v>
      </c>
    </row>
    <row r="2519" spans="1:9" x14ac:dyDescent="0.25">
      <c r="A2519" t="s">
        <v>2741</v>
      </c>
      <c r="B2519" s="3">
        <v>171.9207763671875</v>
      </c>
      <c r="C2519" s="3">
        <v>18.54999923706055</v>
      </c>
      <c r="D2519" s="4">
        <v>-4.4754866115339631E-3</v>
      </c>
      <c r="E2519" s="4">
        <v>7.2874392991018055E-2</v>
      </c>
      <c r="F2519" s="2">
        <v>3</v>
      </c>
      <c r="G2519" s="4">
        <v>0.16111175290981269</v>
      </c>
      <c r="H2519" s="4">
        <v>-1.959530265459342E-2</v>
      </c>
      <c r="I2519" s="4">
        <v>0.1559253768966149</v>
      </c>
    </row>
    <row r="2520" spans="1:9" x14ac:dyDescent="0.25">
      <c r="A2520" t="s">
        <v>2742</v>
      </c>
      <c r="B2520" s="3">
        <v>172.69366455078119</v>
      </c>
      <c r="C2520" s="3">
        <v>17.29000091552734</v>
      </c>
      <c r="D2520" s="4">
        <v>-2.7654328732913398E-3</v>
      </c>
      <c r="E2520" s="4">
        <v>2.611279074755957E-2</v>
      </c>
      <c r="F2520" s="2">
        <v>3</v>
      </c>
      <c r="G2520" s="4">
        <v>0.1807893294594296</v>
      </c>
      <c r="H2520" s="4">
        <v>-1.5187788788440961E-2</v>
      </c>
      <c r="I2520" s="4">
        <v>0.16112196269501419</v>
      </c>
    </row>
    <row r="2521" spans="1:9" x14ac:dyDescent="0.25">
      <c r="A2521" t="s">
        <v>2743</v>
      </c>
      <c r="B2521" s="3">
        <v>173.17256164550781</v>
      </c>
      <c r="C2521" s="3">
        <v>16.85000038146973</v>
      </c>
      <c r="D2521" s="4">
        <v>1.009495342221611E-2</v>
      </c>
      <c r="E2521" s="4">
        <v>-8.0741928444978073E-2</v>
      </c>
      <c r="F2521" s="2">
        <v>3</v>
      </c>
      <c r="G2521" s="4">
        <v>0.1996772752858724</v>
      </c>
      <c r="H2521" s="4">
        <v>-1.2456804371454581E-2</v>
      </c>
      <c r="I2521" s="4">
        <v>0.16434187198354719</v>
      </c>
    </row>
    <row r="2522" spans="1:9" x14ac:dyDescent="0.25">
      <c r="A2522" t="s">
        <v>2744</v>
      </c>
      <c r="B2522" s="3">
        <v>171.4418640136719</v>
      </c>
      <c r="C2522" s="3">
        <v>18.329999923706051</v>
      </c>
      <c r="D2522" s="4">
        <v>-3.80775560000568E-3</v>
      </c>
      <c r="E2522" s="4">
        <v>5.7703404754900101E-2</v>
      </c>
      <c r="F2522" s="2">
        <v>3</v>
      </c>
      <c r="G2522" s="4">
        <v>0.18619861802479959</v>
      </c>
      <c r="H2522" s="4">
        <v>-2.232637408717375E-2</v>
      </c>
      <c r="I2522" s="4">
        <v>0.1527053650141903</v>
      </c>
    </row>
    <row r="2523" spans="1:9" x14ac:dyDescent="0.25">
      <c r="A2523" t="s">
        <v>2745</v>
      </c>
      <c r="B2523" s="3">
        <v>172.09716796875</v>
      </c>
      <c r="C2523" s="3">
        <v>17.329999923706051</v>
      </c>
      <c r="D2523" s="4">
        <v>1.446097271525093E-2</v>
      </c>
      <c r="E2523" s="4">
        <v>-0.1080803061495746</v>
      </c>
      <c r="F2523" s="2">
        <v>3</v>
      </c>
      <c r="G2523" s="4">
        <v>0.19907251381288879</v>
      </c>
      <c r="H2523" s="4">
        <v>-1.8589402388212609E-2</v>
      </c>
      <c r="I2523" s="4">
        <v>0.15711136228375661</v>
      </c>
    </row>
    <row r="2524" spans="1:9" x14ac:dyDescent="0.25">
      <c r="A2524" t="s">
        <v>2746</v>
      </c>
      <c r="B2524" s="3">
        <v>169.6439514160156</v>
      </c>
      <c r="C2524" s="3">
        <v>19.430000305175781</v>
      </c>
      <c r="D2524" s="4">
        <v>1.2383957876440419E-2</v>
      </c>
      <c r="E2524" s="4">
        <v>-7.3438200219586136E-2</v>
      </c>
      <c r="F2524" s="2">
        <v>3</v>
      </c>
      <c r="G2524" s="4">
        <v>0.15537986312257451</v>
      </c>
      <c r="H2524" s="4">
        <v>-3.257924749436425E-2</v>
      </c>
      <c r="I2524" s="4">
        <v>0.1406169319522417</v>
      </c>
    </row>
    <row r="2525" spans="1:9" x14ac:dyDescent="0.25">
      <c r="A2525" t="s">
        <v>2747</v>
      </c>
      <c r="B2525" s="3">
        <v>167.56878662109381</v>
      </c>
      <c r="C2525" s="3">
        <v>20.969999313354489</v>
      </c>
      <c r="D2525" s="4">
        <v>-1.257494172173501E-2</v>
      </c>
      <c r="E2525" s="4">
        <v>0.1178037877137266</v>
      </c>
      <c r="F2525" s="2">
        <v>4</v>
      </c>
      <c r="G2525" s="4">
        <v>0.1345607598873062</v>
      </c>
      <c r="H2525" s="4">
        <v>-4.4413194244127263E-2</v>
      </c>
      <c r="I2525" s="4">
        <v>0.12666436787953519</v>
      </c>
    </row>
    <row r="2526" spans="1:9" x14ac:dyDescent="0.25">
      <c r="A2526" t="s">
        <v>2748</v>
      </c>
      <c r="B2526" s="3">
        <v>169.7027893066406</v>
      </c>
      <c r="C2526" s="3">
        <v>18.760000228881839</v>
      </c>
      <c r="D2526" s="4">
        <v>9.2437433857559537E-3</v>
      </c>
      <c r="E2526" s="4">
        <v>-8.2191793604727392E-2</v>
      </c>
      <c r="F2526" s="2">
        <v>3</v>
      </c>
      <c r="G2526" s="4">
        <v>0.16118938353496981</v>
      </c>
      <c r="H2526" s="4">
        <v>-3.2243715363986618E-2</v>
      </c>
      <c r="I2526" s="4">
        <v>0.14101253399833319</v>
      </c>
    </row>
    <row r="2527" spans="1:9" x14ac:dyDescent="0.25">
      <c r="A2527" t="s">
        <v>2749</v>
      </c>
      <c r="B2527" s="3">
        <v>168.1484680175781</v>
      </c>
      <c r="C2527" s="3">
        <v>20.440000534057621</v>
      </c>
      <c r="D2527" s="4">
        <v>-1.28243154690052E-2</v>
      </c>
      <c r="E2527" s="4">
        <v>0.18699194826366461</v>
      </c>
      <c r="F2527" s="2">
        <v>4</v>
      </c>
      <c r="G2527" s="4">
        <v>0.13950288340365399</v>
      </c>
      <c r="H2527" s="4">
        <v>-4.110747182891894E-2</v>
      </c>
      <c r="I2527" s="4">
        <v>0.1305619098222264</v>
      </c>
    </row>
    <row r="2528" spans="1:9" x14ac:dyDescent="0.25">
      <c r="A2528" t="s">
        <v>2750</v>
      </c>
      <c r="B2528" s="3">
        <v>170.33287048339841</v>
      </c>
      <c r="C2528" s="3">
        <v>17.219999313354489</v>
      </c>
      <c r="D2528" s="4">
        <v>-1.31905971181957E-2</v>
      </c>
      <c r="E2528" s="4">
        <v>0.10953600550574839</v>
      </c>
      <c r="F2528" s="2">
        <v>3</v>
      </c>
      <c r="G2528" s="4">
        <v>0.16117983548452261</v>
      </c>
      <c r="H2528" s="4">
        <v>-2.865058044187041E-2</v>
      </c>
      <c r="I2528" s="4">
        <v>0.1452489435650495</v>
      </c>
    </row>
    <row r="2529" spans="1:9" x14ac:dyDescent="0.25">
      <c r="A2529" t="s">
        <v>2751</v>
      </c>
      <c r="B2529" s="3">
        <v>172.60969543457031</v>
      </c>
      <c r="C2529" s="3">
        <v>15.52000045776367</v>
      </c>
      <c r="D2529" s="4">
        <v>2.3418977559162002E-3</v>
      </c>
      <c r="E2529" s="4">
        <v>-6.8427334939352935E-2</v>
      </c>
      <c r="F2529" s="2">
        <v>2</v>
      </c>
      <c r="G2529" s="4">
        <v>0.17091258350094929</v>
      </c>
      <c r="H2529" s="4">
        <v>-1.566663560209958E-2</v>
      </c>
      <c r="I2529" s="4">
        <v>0.1605573885094225</v>
      </c>
    </row>
    <row r="2530" spans="1:9" x14ac:dyDescent="0.25">
      <c r="A2530" t="s">
        <v>2752</v>
      </c>
      <c r="B2530" s="3">
        <v>172.20640563964841</v>
      </c>
      <c r="C2530" s="3">
        <v>16.659999847412109</v>
      </c>
      <c r="D2530" s="4">
        <v>-5.4824957564962862E-3</v>
      </c>
      <c r="E2530" s="4">
        <v>1.5853672861556811E-2</v>
      </c>
      <c r="F2530" s="2">
        <v>3</v>
      </c>
      <c r="G2530" s="4">
        <v>0.14325263574614339</v>
      </c>
      <c r="H2530" s="4">
        <v>-1.796645775092709E-2</v>
      </c>
      <c r="I2530" s="4">
        <v>0.15784583195387289</v>
      </c>
    </row>
    <row r="2531" spans="1:9" x14ac:dyDescent="0.25">
      <c r="A2531" t="s">
        <v>2753</v>
      </c>
      <c r="B2531" s="3">
        <v>173.1557312011719</v>
      </c>
      <c r="C2531" s="3">
        <v>16.39999961853027</v>
      </c>
      <c r="D2531" s="4">
        <v>1.4870515166043759E-2</v>
      </c>
      <c r="E2531" s="4">
        <v>-0.12997351264501289</v>
      </c>
      <c r="F2531" s="2">
        <v>3</v>
      </c>
      <c r="G2531" s="4">
        <v>0.14013665041215659</v>
      </c>
      <c r="H2531" s="4">
        <v>-1.255278257161185E-2</v>
      </c>
      <c r="I2531" s="4">
        <v>0.1642287109210889</v>
      </c>
    </row>
    <row r="2532" spans="1:9" x14ac:dyDescent="0.25">
      <c r="A2532" t="s">
        <v>2754</v>
      </c>
      <c r="B2532" s="3">
        <v>170.61854553222659</v>
      </c>
      <c r="C2532" s="3">
        <v>18.85000038146973</v>
      </c>
      <c r="D2532" s="4">
        <v>5.0481353906621784E-3</v>
      </c>
      <c r="E2532" s="4">
        <v>-5.2287533438536427E-2</v>
      </c>
      <c r="F2532" s="2">
        <v>3</v>
      </c>
      <c r="G2532" s="4">
        <v>0.1241627711351747</v>
      </c>
      <c r="H2532" s="4">
        <v>-2.7021474491422112E-2</v>
      </c>
      <c r="I2532" s="4">
        <v>0.15298385226588079</v>
      </c>
    </row>
    <row r="2533" spans="1:9" x14ac:dyDescent="0.25">
      <c r="A2533" t="s">
        <v>2755</v>
      </c>
      <c r="B2533" s="3">
        <v>169.7615661621094</v>
      </c>
      <c r="C2533" s="3">
        <v>19.889999389648441</v>
      </c>
      <c r="D2533" s="4">
        <v>2.132623683796631E-3</v>
      </c>
      <c r="E2533" s="4">
        <v>-5.0596722419512193E-2</v>
      </c>
      <c r="F2533" s="2">
        <v>4</v>
      </c>
      <c r="G2533" s="4">
        <v>0.1218048509225365</v>
      </c>
      <c r="H2533" s="4">
        <v>-3.1908531295985032E-2</v>
      </c>
      <c r="I2533" s="4">
        <v>0.1514723909363431</v>
      </c>
    </row>
    <row r="2534" spans="1:9" x14ac:dyDescent="0.25">
      <c r="A2534" t="s">
        <v>2756</v>
      </c>
      <c r="B2534" s="3">
        <v>169.4002990722656</v>
      </c>
      <c r="C2534" s="3">
        <v>20.95000076293945</v>
      </c>
      <c r="D2534" s="4">
        <v>1.311412038862159E-2</v>
      </c>
      <c r="E2534" s="4">
        <v>-6.431436650126654E-2</v>
      </c>
      <c r="F2534" s="2">
        <v>4</v>
      </c>
      <c r="G2534" s="4">
        <v>0.1146830014280666</v>
      </c>
      <c r="H2534" s="4">
        <v>-3.3968712498998237E-2</v>
      </c>
      <c r="I2534" s="4">
        <v>0.1512083323050197</v>
      </c>
    </row>
    <row r="2535" spans="1:9" x14ac:dyDescent="0.25">
      <c r="A2535" t="s">
        <v>2757</v>
      </c>
      <c r="B2535" s="3">
        <v>167.20751953125</v>
      </c>
      <c r="C2535" s="3">
        <v>22.389999389648441</v>
      </c>
      <c r="D2535" s="4">
        <v>-9.1602461214282949E-3</v>
      </c>
      <c r="E2535" s="4">
        <v>4.2364984488140633E-2</v>
      </c>
      <c r="F2535" s="2">
        <v>4</v>
      </c>
      <c r="G2535" s="4">
        <v>9.8824175890291244E-2</v>
      </c>
      <c r="H2535" s="4">
        <v>-4.6473375447140468E-2</v>
      </c>
      <c r="I2535" s="4">
        <v>0.1404919093864605</v>
      </c>
    </row>
    <row r="2536" spans="1:9" x14ac:dyDescent="0.25">
      <c r="A2536" t="s">
        <v>2758</v>
      </c>
      <c r="B2536" s="3">
        <v>168.75334167480469</v>
      </c>
      <c r="C2536" s="3">
        <v>21.479999542236332</v>
      </c>
      <c r="D2536" s="4">
        <v>-6.0376052084927254E-3</v>
      </c>
      <c r="E2536" s="4">
        <v>4.4747086585188223E-2</v>
      </c>
      <c r="F2536" s="2">
        <v>4</v>
      </c>
      <c r="G2536" s="4">
        <v>0.1149605932466535</v>
      </c>
      <c r="H2536" s="4">
        <v>-3.7658086668053703E-2</v>
      </c>
      <c r="I2536" s="4">
        <v>0.15426364704061421</v>
      </c>
    </row>
    <row r="2537" spans="1:9" x14ac:dyDescent="0.25">
      <c r="A2537" t="s">
        <v>2759</v>
      </c>
      <c r="B2537" s="3">
        <v>169.77839660644531</v>
      </c>
      <c r="C2537" s="3">
        <v>20.559999465942379</v>
      </c>
      <c r="D2537" s="4">
        <v>-2.8124271261333882E-3</v>
      </c>
      <c r="E2537" s="4">
        <v>4.8979544172879752E-2</v>
      </c>
      <c r="F2537" s="2">
        <v>4</v>
      </c>
      <c r="G2537" s="4">
        <v>0.13395746226476429</v>
      </c>
      <c r="H2537" s="4">
        <v>-3.1812553095827763E-2</v>
      </c>
      <c r="I2537" s="4">
        <v>0.16127496682883219</v>
      </c>
    </row>
    <row r="2538" spans="1:9" x14ac:dyDescent="0.25">
      <c r="A2538" t="s">
        <v>2760</v>
      </c>
      <c r="B2538" s="3">
        <v>170.2572326660156</v>
      </c>
      <c r="C2538" s="3">
        <v>19.60000038146973</v>
      </c>
      <c r="D2538" s="4">
        <v>-7.833489269232996E-3</v>
      </c>
      <c r="E2538" s="4">
        <v>0.11680918709558499</v>
      </c>
      <c r="F2538" s="2">
        <v>4</v>
      </c>
      <c r="G2538" s="4">
        <v>0.1220254902812572</v>
      </c>
      <c r="H2538" s="4">
        <v>-2.9081916741217299E-2</v>
      </c>
      <c r="I2538" s="4">
        <v>0.16455017934295979</v>
      </c>
    </row>
    <row r="2539" spans="1:9" x14ac:dyDescent="0.25">
      <c r="A2539" t="s">
        <v>2761</v>
      </c>
      <c r="B2539" s="3">
        <v>171.6014709472656</v>
      </c>
      <c r="C2539" s="3">
        <v>17.54999923706055</v>
      </c>
      <c r="D2539" s="4">
        <v>-8.0137250621310496E-3</v>
      </c>
      <c r="E2539" s="4">
        <v>3.1745973010736783E-2</v>
      </c>
      <c r="F2539" s="2">
        <v>3</v>
      </c>
      <c r="G2539" s="4">
        <v>0.1339631630769664</v>
      </c>
      <c r="H2539" s="4">
        <v>-2.1416190974168251E-2</v>
      </c>
      <c r="I2539" s="4">
        <v>0.17559409133530329</v>
      </c>
    </row>
    <row r="2540" spans="1:9" x14ac:dyDescent="0.25">
      <c r="A2540" t="s">
        <v>2762</v>
      </c>
      <c r="B2540" s="3">
        <v>172.98774719238281</v>
      </c>
      <c r="C2540" s="3">
        <v>17.010000228881839</v>
      </c>
      <c r="D2540" s="4">
        <v>1.7744986448380521E-2</v>
      </c>
      <c r="E2540" s="4">
        <v>-0.1191092335925292</v>
      </c>
      <c r="F2540" s="2">
        <v>3</v>
      </c>
      <c r="G2540" s="4">
        <v>0.14387146904156009</v>
      </c>
      <c r="H2540" s="4">
        <v>-1.3510737245711059E-2</v>
      </c>
      <c r="I2540" s="4">
        <v>0.18777635208283419</v>
      </c>
    </row>
    <row r="2541" spans="1:9" x14ac:dyDescent="0.25">
      <c r="A2541" t="s">
        <v>2763</v>
      </c>
      <c r="B2541" s="3">
        <v>169.97160339355469</v>
      </c>
      <c r="C2541" s="3">
        <v>19.309999465942379</v>
      </c>
      <c r="D2541" s="4">
        <v>1.2461098547921431E-2</v>
      </c>
      <c r="E2541" s="4">
        <v>-8.5700819193561872E-2</v>
      </c>
      <c r="F2541" s="2">
        <v>3</v>
      </c>
      <c r="G2541" s="4">
        <v>0.12417228066938921</v>
      </c>
      <c r="H2541" s="4">
        <v>-3.0710761644883618E-2</v>
      </c>
      <c r="I2541" s="4">
        <v>0.17237969652711521</v>
      </c>
    </row>
    <row r="2542" spans="1:9" x14ac:dyDescent="0.25">
      <c r="A2542" t="s">
        <v>2764</v>
      </c>
      <c r="B2542" s="3">
        <v>167.879638671875</v>
      </c>
      <c r="C2542" s="3">
        <v>21.120000839233398</v>
      </c>
      <c r="D2542" s="4">
        <v>-9.4190257748085759E-3</v>
      </c>
      <c r="E2542" s="4">
        <v>6.0241001924870918E-2</v>
      </c>
      <c r="F2542" s="2">
        <v>4</v>
      </c>
      <c r="G2542" s="4">
        <v>0.1171557680577906</v>
      </c>
      <c r="H2542" s="4">
        <v>-4.2640512563616013E-2</v>
      </c>
      <c r="I2542" s="4">
        <v>0.15795036294090689</v>
      </c>
    </row>
    <row r="2543" spans="1:9" x14ac:dyDescent="0.25">
      <c r="A2543" t="s">
        <v>2765</v>
      </c>
      <c r="B2543" s="3">
        <v>169.47593688964841</v>
      </c>
      <c r="C2543" s="3">
        <v>19.920000076293949</v>
      </c>
      <c r="D2543" s="4">
        <v>-1.8059426157403968E-2</v>
      </c>
      <c r="E2543" s="4">
        <v>0.1197301321613486</v>
      </c>
      <c r="F2543" s="2">
        <v>4</v>
      </c>
      <c r="G2543" s="4">
        <v>0.124510098724409</v>
      </c>
      <c r="H2543" s="4">
        <v>-3.3537376199651359E-2</v>
      </c>
      <c r="I2543" s="4">
        <v>0.16896083517718269</v>
      </c>
    </row>
    <row r="2544" spans="1:9" x14ac:dyDescent="0.25">
      <c r="A2544" t="s">
        <v>2766</v>
      </c>
      <c r="B2544" s="3">
        <v>172.5928649902344</v>
      </c>
      <c r="C2544" s="3">
        <v>17.79000091552734</v>
      </c>
      <c r="D2544" s="4">
        <v>-5.3520764103676122E-4</v>
      </c>
      <c r="E2544" s="4">
        <v>-7.3437489134570377E-2</v>
      </c>
      <c r="F2544" s="2">
        <v>3</v>
      </c>
      <c r="G2544" s="4">
        <v>0.1450038011420636</v>
      </c>
      <c r="H2544" s="4">
        <v>-1.5762613802256849E-2</v>
      </c>
      <c r="I2544" s="4">
        <v>0.19045985705909521</v>
      </c>
    </row>
    <row r="2545" spans="1:9" x14ac:dyDescent="0.25">
      <c r="A2545" t="s">
        <v>2767</v>
      </c>
      <c r="B2545" s="3">
        <v>172.68528747558591</v>
      </c>
      <c r="C2545" s="3">
        <v>19.20000076293945</v>
      </c>
      <c r="D2545" s="4">
        <v>-9.9232485349980415E-3</v>
      </c>
      <c r="E2545" s="4">
        <v>0.20603019289740271</v>
      </c>
      <c r="F2545" s="2">
        <v>3</v>
      </c>
      <c r="G2545" s="4">
        <v>0.1346376651761545</v>
      </c>
      <c r="H2545" s="4">
        <v>-1.523556034953466E-2</v>
      </c>
      <c r="I2545" s="4">
        <v>0.19315478873276559</v>
      </c>
    </row>
    <row r="2546" spans="1:9" x14ac:dyDescent="0.25">
      <c r="A2546" t="s">
        <v>2768</v>
      </c>
      <c r="B2546" s="3">
        <v>174.41606140136719</v>
      </c>
      <c r="C2546" s="3">
        <v>15.920000076293951</v>
      </c>
      <c r="D2546" s="4">
        <v>-5.3655555558456136E-3</v>
      </c>
      <c r="E2546" s="4">
        <v>5.7104889290509941E-2</v>
      </c>
      <c r="F2546" s="2">
        <v>2</v>
      </c>
      <c r="G2546" s="4">
        <v>0.15143392698092331</v>
      </c>
      <c r="H2546" s="4">
        <v>-5.3655555558456136E-3</v>
      </c>
      <c r="I2546" s="4">
        <v>0.24993600253168641</v>
      </c>
    </row>
    <row r="2547" spans="1:9" x14ac:dyDescent="0.25">
      <c r="A2547" t="s">
        <v>2769</v>
      </c>
      <c r="B2547" s="3">
        <v>175.35694885253909</v>
      </c>
      <c r="C2547" s="3">
        <v>15.060000419616699</v>
      </c>
      <c r="D2547" s="4">
        <v>1.3430597557031469E-3</v>
      </c>
      <c r="E2547" s="4">
        <v>3.8620718594255088E-2</v>
      </c>
      <c r="F2547" s="2">
        <v>2</v>
      </c>
      <c r="G2547" s="4">
        <v>0.15745657118011749</v>
      </c>
      <c r="H2547" s="4">
        <v>0</v>
      </c>
      <c r="I2547" s="4">
        <v>0.25667878235426039</v>
      </c>
    </row>
    <row r="2548" spans="1:9" x14ac:dyDescent="0.25">
      <c r="A2548" t="s">
        <v>2770</v>
      </c>
      <c r="B2548" s="3">
        <v>175.12174987792969</v>
      </c>
      <c r="C2548" s="3">
        <v>14.5</v>
      </c>
      <c r="D2548" s="4">
        <v>3.2247693334059861E-3</v>
      </c>
      <c r="E2548" s="4">
        <v>9.0466329489369279E-3</v>
      </c>
      <c r="F2548" s="2">
        <v>2</v>
      </c>
      <c r="G2548" s="4">
        <v>0.15584102725498841</v>
      </c>
      <c r="H2548" s="4">
        <v>0</v>
      </c>
      <c r="I2548" s="4">
        <v>0.25499325142459289</v>
      </c>
    </row>
    <row r="2549" spans="1:9" x14ac:dyDescent="0.25">
      <c r="A2549" t="s">
        <v>2771</v>
      </c>
      <c r="B2549" s="3">
        <v>174.558837890625</v>
      </c>
      <c r="C2549" s="3">
        <v>14.36999988555908</v>
      </c>
      <c r="D2549" s="4">
        <v>9.6164034161683176E-5</v>
      </c>
      <c r="E2549" s="4">
        <v>-2.9054074299605159E-2</v>
      </c>
      <c r="F2549" s="2">
        <v>2</v>
      </c>
      <c r="G2549" s="4">
        <v>0.1579834937149425</v>
      </c>
      <c r="H2549" s="4">
        <v>0</v>
      </c>
      <c r="I2549" s="4">
        <v>0.2509591965701512</v>
      </c>
    </row>
    <row r="2550" spans="1:9" x14ac:dyDescent="0.25">
      <c r="A2550" t="s">
        <v>2772</v>
      </c>
      <c r="B2550" s="3">
        <v>174.54205322265619</v>
      </c>
      <c r="C2550" s="3">
        <v>14.80000019073486</v>
      </c>
      <c r="D2550" s="4">
        <v>1.349689277332367E-3</v>
      </c>
      <c r="E2550" s="4">
        <v>-2.950818421410728E-2</v>
      </c>
      <c r="F2550" s="2">
        <v>2</v>
      </c>
      <c r="G2550" s="4">
        <v>0.1604088236935142</v>
      </c>
      <c r="H2550" s="4">
        <v>0</v>
      </c>
      <c r="I2550" s="4">
        <v>0.25083891085439708</v>
      </c>
    </row>
    <row r="2551" spans="1:9" x14ac:dyDescent="0.25">
      <c r="A2551" t="s">
        <v>2773</v>
      </c>
      <c r="B2551" s="3">
        <v>174.3067932128906</v>
      </c>
      <c r="C2551" s="3">
        <v>15.25</v>
      </c>
      <c r="D2551" s="4">
        <v>4.6000980383362764E-3</v>
      </c>
      <c r="E2551" s="4">
        <v>-7.5197076308636035E-2</v>
      </c>
      <c r="F2551" s="2">
        <v>2</v>
      </c>
      <c r="G2551" s="4">
        <v>0.1650364537614426</v>
      </c>
      <c r="H2551" s="4">
        <v>0</v>
      </c>
      <c r="I2551" s="4">
        <v>0.2491529425221268</v>
      </c>
    </row>
    <row r="2552" spans="1:9" x14ac:dyDescent="0.25">
      <c r="A2552" t="s">
        <v>2774</v>
      </c>
      <c r="B2552" s="3">
        <v>173.5086364746094</v>
      </c>
      <c r="C2552" s="3">
        <v>16.489999771118161</v>
      </c>
      <c r="D2552" s="4">
        <v>4.2549230390420689E-3</v>
      </c>
      <c r="E2552" s="4">
        <v>-1.903627037422273E-2</v>
      </c>
      <c r="F2552" s="2">
        <v>3</v>
      </c>
      <c r="G2552" s="4">
        <v>0.16644748665840001</v>
      </c>
      <c r="H2552" s="4">
        <v>-1.635514223828793E-3</v>
      </c>
      <c r="I2552" s="4">
        <v>0.24343302868606551</v>
      </c>
    </row>
    <row r="2553" spans="1:9" x14ac:dyDescent="0.25">
      <c r="A2553" t="s">
        <v>2775</v>
      </c>
      <c r="B2553" s="3">
        <v>172.77349853515619</v>
      </c>
      <c r="C2553" s="3">
        <v>16.809999465942379</v>
      </c>
      <c r="D2553" s="4">
        <v>2.4728305750999269E-2</v>
      </c>
      <c r="E2553" s="4">
        <v>-0.13528811707117211</v>
      </c>
      <c r="F2553" s="2">
        <v>3</v>
      </c>
      <c r="G2553" s="4">
        <v>0.1601628199612346</v>
      </c>
      <c r="H2553" s="4">
        <v>-5.8654800964732523E-3</v>
      </c>
      <c r="I2553" s="4">
        <v>0.23816473303733579</v>
      </c>
    </row>
    <row r="2554" spans="1:9" x14ac:dyDescent="0.25">
      <c r="A2554" t="s">
        <v>2776</v>
      </c>
      <c r="B2554" s="3">
        <v>168.60420227050781</v>
      </c>
      <c r="C2554" s="3">
        <v>19.440000534057621</v>
      </c>
      <c r="D2554" s="4">
        <v>1.96052865787304E-2</v>
      </c>
      <c r="E2554" s="4">
        <v>-0.1752227074348888</v>
      </c>
      <c r="F2554" s="2">
        <v>3</v>
      </c>
      <c r="G2554" s="4">
        <v>0.1514951524665038</v>
      </c>
      <c r="H2554" s="4">
        <v>-2.9855509675855929E-2</v>
      </c>
      <c r="I2554" s="4">
        <v>0.20828587059465861</v>
      </c>
    </row>
    <row r="2555" spans="1:9" x14ac:dyDescent="0.25">
      <c r="A2555" t="s">
        <v>2777</v>
      </c>
      <c r="B2555" s="3">
        <v>165.36222839355469</v>
      </c>
      <c r="C2555" s="3">
        <v>23.569999694824219</v>
      </c>
      <c r="D2555" s="4">
        <v>-8.0199216552805375E-3</v>
      </c>
      <c r="E2555" s="4">
        <v>0.15426050963570659</v>
      </c>
      <c r="F2555" s="2">
        <v>4</v>
      </c>
      <c r="G2555" s="4">
        <v>0.1257619569589368</v>
      </c>
      <c r="H2555" s="4">
        <v>-4.8509748728894242E-2</v>
      </c>
      <c r="I2555" s="4">
        <v>0.18505257524609631</v>
      </c>
    </row>
    <row r="2556" spans="1:9" x14ac:dyDescent="0.25">
      <c r="A2556" t="s">
        <v>2778</v>
      </c>
      <c r="B2556" s="3">
        <v>166.69914245605469</v>
      </c>
      <c r="C2556" s="3">
        <v>20.420000076293949</v>
      </c>
      <c r="D2556" s="4">
        <v>-6.8692303587546411E-3</v>
      </c>
      <c r="E2556" s="4">
        <v>-3.1309290787515098E-2</v>
      </c>
      <c r="F2556" s="2">
        <v>4</v>
      </c>
      <c r="G2556" s="4">
        <v>0.14193594648719809</v>
      </c>
      <c r="H2556" s="4">
        <v>-4.0817177640480103E-2</v>
      </c>
      <c r="I2556" s="4">
        <v>0.19463344185656409</v>
      </c>
    </row>
    <row r="2557" spans="1:9" x14ac:dyDescent="0.25">
      <c r="A2557" t="s">
        <v>2779</v>
      </c>
      <c r="B2557" s="3">
        <v>167.85215759277341</v>
      </c>
      <c r="C2557" s="3">
        <v>21.079999923706051</v>
      </c>
      <c r="D2557" s="4">
        <v>-1.6161523833782551E-2</v>
      </c>
      <c r="E2557" s="4">
        <v>4.9800797001967163E-2</v>
      </c>
      <c r="F2557" s="2">
        <v>4</v>
      </c>
      <c r="G2557" s="4">
        <v>0.14970559613477419</v>
      </c>
      <c r="H2557" s="4">
        <v>-3.4182756510493302E-2</v>
      </c>
      <c r="I2557" s="4">
        <v>0.2028964144249692</v>
      </c>
    </row>
    <row r="2558" spans="1:9" x14ac:dyDescent="0.25">
      <c r="A2558" t="s">
        <v>2780</v>
      </c>
      <c r="B2558" s="3">
        <v>170.6094665527344</v>
      </c>
      <c r="C2558" s="3">
        <v>20.079999923706051</v>
      </c>
      <c r="D2558" s="4">
        <v>5.0698169526408599E-3</v>
      </c>
      <c r="E2558" s="4">
        <v>8.3648093881487195E-2</v>
      </c>
      <c r="F2558" s="2">
        <v>4</v>
      </c>
      <c r="G2558" s="4">
        <v>0.16473399606444811</v>
      </c>
      <c r="H2558" s="4">
        <v>-1.831726763414987E-2</v>
      </c>
      <c r="I2558" s="4">
        <v>0.2226564050558055</v>
      </c>
    </row>
    <row r="2559" spans="1:9" x14ac:dyDescent="0.25">
      <c r="A2559" t="s">
        <v>2781</v>
      </c>
      <c r="B2559" s="3">
        <v>169.7488708496094</v>
      </c>
      <c r="C2559" s="3">
        <v>18.530000686645511</v>
      </c>
      <c r="D2559" s="4">
        <v>-1.6031174494682391E-2</v>
      </c>
      <c r="E2559" s="4">
        <v>0.20716613851128149</v>
      </c>
      <c r="F2559" s="2">
        <v>3</v>
      </c>
      <c r="G2559" s="4">
        <v>0.14584359259300081</v>
      </c>
      <c r="H2559" s="4">
        <v>-2.326911443595037E-2</v>
      </c>
      <c r="I2559" s="4">
        <v>0.21648902835713879</v>
      </c>
    </row>
    <row r="2560" spans="1:9" x14ac:dyDescent="0.25">
      <c r="A2560" t="s">
        <v>2782</v>
      </c>
      <c r="B2560" s="3">
        <v>172.51448059082031</v>
      </c>
      <c r="C2560" s="3">
        <v>15.35000038146973</v>
      </c>
      <c r="D2560" s="4">
        <v>-6.7785805692943679E-4</v>
      </c>
      <c r="E2560" s="4">
        <v>8.0225217470964338E-2</v>
      </c>
      <c r="F2560" s="2">
        <v>2</v>
      </c>
      <c r="G2560" s="4">
        <v>0.16033933168391259</v>
      </c>
      <c r="H2560" s="4">
        <v>-7.3558630656321844E-3</v>
      </c>
      <c r="I2560" s="4">
        <v>0.23630850574194809</v>
      </c>
    </row>
    <row r="2561" spans="1:9" x14ac:dyDescent="0.25">
      <c r="A2561" t="s">
        <v>2783</v>
      </c>
      <c r="B2561" s="3">
        <v>172.6315002441406</v>
      </c>
      <c r="C2561" s="3">
        <v>14.210000038146971</v>
      </c>
      <c r="D2561" s="4">
        <v>-6.6825348187703471E-3</v>
      </c>
      <c r="E2561" s="4">
        <v>0.1951219199187908</v>
      </c>
      <c r="F2561" s="2">
        <v>2</v>
      </c>
      <c r="G2561" s="4">
        <v>0.164077935424499</v>
      </c>
      <c r="H2561" s="4">
        <v>-6.6825348187703471E-3</v>
      </c>
      <c r="I2561" s="4">
        <v>0.2371471158820557</v>
      </c>
    </row>
    <row r="2562" spans="1:9" x14ac:dyDescent="0.25">
      <c r="A2562" t="s">
        <v>2784</v>
      </c>
      <c r="B2562" s="3">
        <v>173.7928771972656</v>
      </c>
      <c r="C2562" s="3">
        <v>11.89000034332275</v>
      </c>
      <c r="D2562" s="4">
        <v>1.6372245609539431E-3</v>
      </c>
      <c r="E2562" s="4">
        <v>-3.9579948835912648E-2</v>
      </c>
      <c r="F2562" s="2">
        <v>1</v>
      </c>
      <c r="G2562" s="4">
        <v>0.18500810540554241</v>
      </c>
      <c r="H2562" s="4">
        <v>0</v>
      </c>
      <c r="I2562" s="4">
        <v>0.2454700126070366</v>
      </c>
    </row>
    <row r="2563" spans="1:9" x14ac:dyDescent="0.25">
      <c r="A2563" t="s">
        <v>2785</v>
      </c>
      <c r="B2563" s="3">
        <v>173.50880432128909</v>
      </c>
      <c r="C2563" s="3">
        <v>12.38000011444092</v>
      </c>
      <c r="D2563" s="4">
        <v>-1.1063218908283769E-3</v>
      </c>
      <c r="E2563" s="4">
        <v>-9.5999908447265137E-3</v>
      </c>
      <c r="F2563" s="2">
        <v>1</v>
      </c>
      <c r="G2563" s="4">
        <v>0.17787093969383011</v>
      </c>
      <c r="H2563" s="4">
        <v>-1.1063218908283769E-3</v>
      </c>
      <c r="I2563" s="4">
        <v>0.24343423154322319</v>
      </c>
    </row>
    <row r="2564" spans="1:9" x14ac:dyDescent="0.25">
      <c r="A2564" t="s">
        <v>2786</v>
      </c>
      <c r="B2564" s="3">
        <v>173.70097351074219</v>
      </c>
      <c r="C2564" s="3">
        <v>12.5</v>
      </c>
      <c r="D2564" s="4">
        <v>3.8633644145600332E-3</v>
      </c>
      <c r="E2564" s="4">
        <v>-2.7237382963384401E-2</v>
      </c>
      <c r="F2564" s="2">
        <v>1</v>
      </c>
      <c r="G2564" s="4">
        <v>0.1790441963932454</v>
      </c>
      <c r="H2564" s="4">
        <v>0</v>
      </c>
      <c r="I2564" s="4">
        <v>0.2448113936379572</v>
      </c>
    </row>
    <row r="2565" spans="1:9" x14ac:dyDescent="0.25">
      <c r="A2565" t="s">
        <v>2787</v>
      </c>
      <c r="B2565" s="3">
        <v>173.03248596191409</v>
      </c>
      <c r="C2565" s="3">
        <v>12.85000038146973</v>
      </c>
      <c r="D2565" s="4">
        <v>6.463279824727719E-3</v>
      </c>
      <c r="E2565" s="4">
        <v>-9.2514087574781967E-2</v>
      </c>
      <c r="F2565" s="2">
        <v>1</v>
      </c>
      <c r="G2565" s="4">
        <v>0.16943260559470219</v>
      </c>
      <c r="H2565" s="4">
        <v>-2.6490818758911901E-3</v>
      </c>
      <c r="I2565" s="4">
        <v>0.24002074163142201</v>
      </c>
    </row>
    <row r="2566" spans="1:9" x14ac:dyDescent="0.25">
      <c r="A2566" t="s">
        <v>2788</v>
      </c>
      <c r="B2566" s="3">
        <v>171.92131042480469</v>
      </c>
      <c r="C2566" s="3">
        <v>14.159999847412109</v>
      </c>
      <c r="D2566" s="4">
        <v>-6.9495686717756522E-3</v>
      </c>
      <c r="E2566" s="4">
        <v>6.2265561024496652E-2</v>
      </c>
      <c r="F2566" s="2">
        <v>2</v>
      </c>
      <c r="G2566" s="4">
        <v>0.1589049487977903</v>
      </c>
      <c r="H2566" s="4">
        <v>-9.0538441722441965E-3</v>
      </c>
      <c r="I2566" s="4">
        <v>0.23205760854719679</v>
      </c>
    </row>
    <row r="2567" spans="1:9" x14ac:dyDescent="0.25">
      <c r="A2567" t="s">
        <v>2789</v>
      </c>
      <c r="B2567" s="3">
        <v>173.12445068359381</v>
      </c>
      <c r="C2567" s="3">
        <v>13.329999923706049</v>
      </c>
      <c r="D2567" s="4">
        <v>-2.119001647936436E-3</v>
      </c>
      <c r="E2567" s="4">
        <v>0.10439107379780151</v>
      </c>
      <c r="F2567" s="2">
        <v>2</v>
      </c>
      <c r="G2567" s="4">
        <v>0.1662419560501347</v>
      </c>
      <c r="H2567" s="4">
        <v>-2.119001647936436E-3</v>
      </c>
      <c r="I2567" s="4">
        <v>0.2406797980031041</v>
      </c>
    </row>
    <row r="2568" spans="1:9" x14ac:dyDescent="0.25">
      <c r="A2568" t="s">
        <v>2790</v>
      </c>
      <c r="B2568" s="3">
        <v>173.49208068847659</v>
      </c>
      <c r="C2568" s="3">
        <v>12.069999694824221</v>
      </c>
      <c r="D2568" s="4">
        <v>2.5587785441054671E-3</v>
      </c>
      <c r="E2568" s="4">
        <v>-1.469390246332913E-2</v>
      </c>
      <c r="F2568" s="2">
        <v>1</v>
      </c>
      <c r="G2568" s="4">
        <v>0.17156471697432751</v>
      </c>
      <c r="H2568" s="4">
        <v>0</v>
      </c>
      <c r="I2568" s="4">
        <v>0.24814446538472359</v>
      </c>
    </row>
    <row r="2569" spans="1:9" x14ac:dyDescent="0.25">
      <c r="A2569" t="s">
        <v>2791</v>
      </c>
      <c r="B2569" s="3">
        <v>173.0492858886719</v>
      </c>
      <c r="C2569" s="3">
        <v>12.25</v>
      </c>
      <c r="D2569" s="4">
        <v>-7.23401045785943E-4</v>
      </c>
      <c r="E2569" s="4">
        <v>-2.931853319447875E-2</v>
      </c>
      <c r="F2569" s="2">
        <v>1</v>
      </c>
      <c r="G2569" s="4">
        <v>0.1688979841305098</v>
      </c>
      <c r="H2569" s="4">
        <v>-7.23401045785943E-4</v>
      </c>
      <c r="I2569" s="4">
        <v>0.24495889128540929</v>
      </c>
    </row>
    <row r="2570" spans="1:9" x14ac:dyDescent="0.25">
      <c r="A2570" t="s">
        <v>2792</v>
      </c>
      <c r="B2570" s="3">
        <v>173.174560546875</v>
      </c>
      <c r="C2570" s="3">
        <v>12.61999988555908</v>
      </c>
      <c r="D2570" s="4">
        <v>2.8061190678785319E-3</v>
      </c>
      <c r="E2570" s="4">
        <v>-2.1705406298538569E-2</v>
      </c>
      <c r="F2570" s="2">
        <v>1</v>
      </c>
      <c r="G2570" s="4">
        <v>0.16857984590501671</v>
      </c>
      <c r="H2570" s="4">
        <v>0</v>
      </c>
      <c r="I2570" s="4">
        <v>0.24586014781924459</v>
      </c>
    </row>
    <row r="2571" spans="1:9" x14ac:dyDescent="0.25">
      <c r="A2571" t="s">
        <v>2793</v>
      </c>
      <c r="B2571" s="3">
        <v>172.6899719238281</v>
      </c>
      <c r="C2571" s="3">
        <v>12.89999961853027</v>
      </c>
      <c r="D2571" s="4">
        <v>5.3507202872193904E-3</v>
      </c>
      <c r="E2571" s="4">
        <v>-5.0073660456266489E-2</v>
      </c>
      <c r="F2571" s="2">
        <v>1</v>
      </c>
      <c r="G2571" s="4">
        <v>0.1711392970935233</v>
      </c>
      <c r="H2571" s="4">
        <v>0</v>
      </c>
      <c r="I2571" s="4">
        <v>0.2423738987325765</v>
      </c>
    </row>
    <row r="2572" spans="1:9" x14ac:dyDescent="0.25">
      <c r="A2572" t="s">
        <v>2794</v>
      </c>
      <c r="B2572" s="3">
        <v>171.7708740234375</v>
      </c>
      <c r="C2572" s="3">
        <v>13.579999923706049</v>
      </c>
      <c r="D2572" s="4">
        <v>1.7540432828935251E-3</v>
      </c>
      <c r="E2572" s="4">
        <v>-2.7220638495883409E-2</v>
      </c>
      <c r="F2572" s="2">
        <v>2</v>
      </c>
      <c r="G2572" s="4">
        <v>0.17430554896335271</v>
      </c>
      <c r="H2572" s="4">
        <v>0</v>
      </c>
      <c r="I2572" s="4">
        <v>0.2357616836218526</v>
      </c>
    </row>
    <row r="2573" spans="1:9" x14ac:dyDescent="0.25">
      <c r="A2573" t="s">
        <v>2795</v>
      </c>
      <c r="B2573" s="3">
        <v>171.47010803222659</v>
      </c>
      <c r="C2573" s="3">
        <v>13.960000038146971</v>
      </c>
      <c r="D2573" s="4">
        <v>-1.605077539211575E-3</v>
      </c>
      <c r="E2573" s="4">
        <v>7.2150349167974248E-3</v>
      </c>
      <c r="F2573" s="2">
        <v>2</v>
      </c>
      <c r="G2573" s="4">
        <v>0.16858243723535879</v>
      </c>
      <c r="H2573" s="4">
        <v>-1.605077539211575E-3</v>
      </c>
      <c r="I2573" s="4">
        <v>0.2418171042757209</v>
      </c>
    </row>
    <row r="2574" spans="1:9" x14ac:dyDescent="0.25">
      <c r="A2574" t="s">
        <v>2796</v>
      </c>
      <c r="B2574" s="3">
        <v>171.74577331542969</v>
      </c>
      <c r="C2574" s="3">
        <v>13.85999965667725</v>
      </c>
      <c r="D2574" s="4">
        <v>5.7735199608253129E-3</v>
      </c>
      <c r="E2574" s="4">
        <v>-9.2923600119921845E-3</v>
      </c>
      <c r="F2574" s="2">
        <v>2</v>
      </c>
      <c r="G2574" s="4">
        <v>0.16791683039731889</v>
      </c>
      <c r="H2574" s="4">
        <v>0</v>
      </c>
      <c r="I2574" s="4">
        <v>0.2590408965961748</v>
      </c>
    </row>
    <row r="2575" spans="1:9" x14ac:dyDescent="0.25">
      <c r="A2575" t="s">
        <v>2797</v>
      </c>
      <c r="B2575" s="3">
        <v>170.7598876953125</v>
      </c>
      <c r="C2575" s="3">
        <v>13.989999771118161</v>
      </c>
      <c r="D2575" s="4">
        <v>6.3681407693527703E-4</v>
      </c>
      <c r="E2575" s="4">
        <v>5.1089356127987928E-2</v>
      </c>
      <c r="F2575" s="2">
        <v>2</v>
      </c>
      <c r="G2575" s="4">
        <v>0.15714936991210199</v>
      </c>
      <c r="H2575" s="4">
        <v>0</v>
      </c>
      <c r="I2575" s="4">
        <v>0.26770520834477929</v>
      </c>
    </row>
    <row r="2576" spans="1:9" x14ac:dyDescent="0.25">
      <c r="A2576" t="s">
        <v>2798</v>
      </c>
      <c r="B2576" s="3">
        <v>170.6512145996094</v>
      </c>
      <c r="C2576" s="3">
        <v>13.310000419616699</v>
      </c>
      <c r="D2576" s="4">
        <v>2.4469947487992799E-4</v>
      </c>
      <c r="E2576" s="4">
        <v>-3.4807798663099347E-2</v>
      </c>
      <c r="F2576" s="2">
        <v>2</v>
      </c>
      <c r="G2576" s="4">
        <v>0.16144465804214739</v>
      </c>
      <c r="H2576" s="4">
        <v>0</v>
      </c>
      <c r="I2576" s="4">
        <v>0.26689842959076882</v>
      </c>
    </row>
    <row r="2577" spans="1:9" x14ac:dyDescent="0.25">
      <c r="A2577" t="s">
        <v>2799</v>
      </c>
      <c r="B2577" s="3">
        <v>170.6094665527344</v>
      </c>
      <c r="C2577" s="3">
        <v>13.789999961853029</v>
      </c>
      <c r="D2577" s="4">
        <v>1.1275493534521619E-3</v>
      </c>
      <c r="E2577" s="4">
        <v>5.9139744778596633E-2</v>
      </c>
      <c r="F2577" s="2">
        <v>2</v>
      </c>
      <c r="G2577" s="4">
        <v>0.1669544463421018</v>
      </c>
      <c r="H2577" s="4">
        <v>0</v>
      </c>
      <c r="I2577" s="4">
        <v>0.26658849605089618</v>
      </c>
    </row>
    <row r="2578" spans="1:9" x14ac:dyDescent="0.25">
      <c r="A2578" t="s">
        <v>2800</v>
      </c>
      <c r="B2578" s="3">
        <v>170.41731262207031</v>
      </c>
      <c r="C2578" s="3">
        <v>13.02000045776367</v>
      </c>
      <c r="D2578" s="4">
        <v>-1.077320774340085E-3</v>
      </c>
      <c r="E2578" s="4">
        <v>7.739967560310701E-3</v>
      </c>
      <c r="F2578" s="2">
        <v>1</v>
      </c>
      <c r="G2578" s="4">
        <v>0.17499307742677231</v>
      </c>
      <c r="H2578" s="4">
        <v>-1.077320774340085E-3</v>
      </c>
      <c r="I2578" s="4">
        <v>0.26516196349694288</v>
      </c>
    </row>
    <row r="2579" spans="1:9" x14ac:dyDescent="0.25">
      <c r="A2579" t="s">
        <v>2801</v>
      </c>
      <c r="B2579" s="3">
        <v>170.6011047363281</v>
      </c>
      <c r="C2579" s="3">
        <v>12.920000076293951</v>
      </c>
      <c r="D2579" s="4">
        <v>9.8043226937338801E-4</v>
      </c>
      <c r="E2579" s="4">
        <v>1.9731649447087159E-2</v>
      </c>
      <c r="F2579" s="2">
        <v>1</v>
      </c>
      <c r="G2579" s="4">
        <v>0.17387206894574961</v>
      </c>
      <c r="H2579" s="4">
        <v>0</v>
      </c>
      <c r="I2579" s="4">
        <v>0.26652641871907973</v>
      </c>
    </row>
    <row r="2580" spans="1:9" x14ac:dyDescent="0.25">
      <c r="A2580" t="s">
        <v>2802</v>
      </c>
      <c r="B2580" s="3">
        <v>170.43400573730469</v>
      </c>
      <c r="C2580" s="3">
        <v>12.670000076293951</v>
      </c>
      <c r="D2580" s="4">
        <v>3.1473294894912569E-3</v>
      </c>
      <c r="E2580" s="4">
        <v>-3.4298766249262091E-2</v>
      </c>
      <c r="F2580" s="2">
        <v>1</v>
      </c>
      <c r="G2580" s="4">
        <v>0.17292093206022849</v>
      </c>
      <c r="H2580" s="4">
        <v>0</v>
      </c>
      <c r="I2580" s="4">
        <v>0.26528589160097099</v>
      </c>
    </row>
    <row r="2581" spans="1:9" x14ac:dyDescent="0.25">
      <c r="A2581" t="s">
        <v>2803</v>
      </c>
      <c r="B2581" s="3">
        <v>169.89927673339841</v>
      </c>
      <c r="C2581" s="3">
        <v>13.11999988555908</v>
      </c>
      <c r="D2581" s="4">
        <v>9.3562532772284435E-4</v>
      </c>
      <c r="E2581" s="4">
        <v>-4.0234102974780139E-2</v>
      </c>
      <c r="F2581" s="2">
        <v>1</v>
      </c>
      <c r="G2581" s="4">
        <v>0.18501558360148551</v>
      </c>
      <c r="H2581" s="4">
        <v>0</v>
      </c>
      <c r="I2581" s="4">
        <v>0.26131611419918149</v>
      </c>
    </row>
    <row r="2582" spans="1:9" x14ac:dyDescent="0.25">
      <c r="A2582" t="s">
        <v>2804</v>
      </c>
      <c r="B2582" s="3">
        <v>169.74046325683591</v>
      </c>
      <c r="C2582" s="3">
        <v>13.670000076293951</v>
      </c>
      <c r="D2582" s="4">
        <v>4.0032470029123246E-3</v>
      </c>
      <c r="E2582" s="4">
        <v>-3.5285814912343387E-2</v>
      </c>
      <c r="F2582" s="2">
        <v>2</v>
      </c>
      <c r="G2582" s="4">
        <v>0.16893961715823161</v>
      </c>
      <c r="H2582" s="4">
        <v>0</v>
      </c>
      <c r="I2582" s="4">
        <v>0.26013709801387658</v>
      </c>
    </row>
    <row r="2583" spans="1:9" x14ac:dyDescent="0.25">
      <c r="A2583" t="s">
        <v>2805</v>
      </c>
      <c r="B2583" s="3">
        <v>169.06365966796881</v>
      </c>
      <c r="C2583" s="3">
        <v>14.170000076293951</v>
      </c>
      <c r="D2583" s="4">
        <v>6.3158609862095094E-3</v>
      </c>
      <c r="E2583" s="4">
        <v>-4.8354617221461949E-2</v>
      </c>
      <c r="F2583" s="2">
        <v>2</v>
      </c>
      <c r="G2583" s="4">
        <v>0.17022291653222349</v>
      </c>
      <c r="H2583" s="4">
        <v>0</v>
      </c>
      <c r="I2583" s="4">
        <v>0.25511257237021789</v>
      </c>
    </row>
    <row r="2584" spans="1:9" x14ac:dyDescent="0.25">
      <c r="A2584" t="s">
        <v>2806</v>
      </c>
      <c r="B2584" s="3">
        <v>168.00257873535159</v>
      </c>
      <c r="C2584" s="3">
        <v>14.89000034332275</v>
      </c>
      <c r="D2584" s="4">
        <v>-3.4693246569594831E-3</v>
      </c>
      <c r="E2584" s="4">
        <v>1.0862240737186999E-2</v>
      </c>
      <c r="F2584" s="2">
        <v>2</v>
      </c>
      <c r="G2584" s="4">
        <v>0.15919582664036391</v>
      </c>
      <c r="H2584" s="4">
        <v>-3.4693246569594831E-3</v>
      </c>
      <c r="I2584" s="4">
        <v>0.24723520817825809</v>
      </c>
    </row>
    <row r="2585" spans="1:9" x14ac:dyDescent="0.25">
      <c r="A2585" t="s">
        <v>2807</v>
      </c>
      <c r="B2585" s="3">
        <v>168.58746337890619</v>
      </c>
      <c r="C2585" s="3">
        <v>14.72999954223633</v>
      </c>
      <c r="D2585" s="4">
        <v>5.4561806210418062E-4</v>
      </c>
      <c r="E2585" s="4">
        <v>4.989307359857631E-2</v>
      </c>
      <c r="F2585" s="2">
        <v>2</v>
      </c>
      <c r="G2585" s="4">
        <v>0.1673243986591226</v>
      </c>
      <c r="H2585" s="4">
        <v>0</v>
      </c>
      <c r="I2585" s="4">
        <v>0.25157733629114443</v>
      </c>
    </row>
    <row r="2586" spans="1:9" x14ac:dyDescent="0.25">
      <c r="A2586" t="s">
        <v>2808</v>
      </c>
      <c r="B2586" s="3">
        <v>168.49552917480469</v>
      </c>
      <c r="C2586" s="3">
        <v>14.02999973297119</v>
      </c>
      <c r="D2586" s="4">
        <v>1.143540176823366E-2</v>
      </c>
      <c r="E2586" s="4">
        <v>-3.3746605326756877E-2</v>
      </c>
      <c r="F2586" s="2">
        <v>2</v>
      </c>
      <c r="G2586" s="4">
        <v>0.1694753432642597</v>
      </c>
      <c r="H2586" s="4">
        <v>0</v>
      </c>
      <c r="I2586" s="4">
        <v>0.25089482548056963</v>
      </c>
    </row>
    <row r="2587" spans="1:9" x14ac:dyDescent="0.25">
      <c r="A2587" t="s">
        <v>2809</v>
      </c>
      <c r="B2587" s="3">
        <v>166.59049987792969</v>
      </c>
      <c r="C2587" s="3">
        <v>14.52000045776367</v>
      </c>
      <c r="D2587" s="4">
        <v>6.4106895464297597E-3</v>
      </c>
      <c r="E2587" s="4">
        <v>-4.1584104067965533E-2</v>
      </c>
      <c r="F2587" s="2">
        <v>2</v>
      </c>
      <c r="G2587" s="4">
        <v>0.15297344100793861</v>
      </c>
      <c r="H2587" s="4">
        <v>-7.4720001134559464E-3</v>
      </c>
      <c r="I2587" s="4">
        <v>0.2367520686874349</v>
      </c>
    </row>
    <row r="2588" spans="1:9" x14ac:dyDescent="0.25">
      <c r="A2588" t="s">
        <v>2810</v>
      </c>
      <c r="B2588" s="3">
        <v>165.52934265136719</v>
      </c>
      <c r="C2588" s="3">
        <v>15.14999961853027</v>
      </c>
      <c r="D2588" s="4">
        <v>-1.512164321426757E-3</v>
      </c>
      <c r="E2588" s="4">
        <v>5.281440285442196E-2</v>
      </c>
      <c r="F2588" s="2">
        <v>2</v>
      </c>
      <c r="G2588" s="4">
        <v>0.1399391913675028</v>
      </c>
      <c r="H2588" s="4">
        <v>-1.379425894824537E-2</v>
      </c>
      <c r="I2588" s="4">
        <v>0.22887413809646209</v>
      </c>
    </row>
    <row r="2589" spans="1:9" x14ac:dyDescent="0.25">
      <c r="A2589" t="s">
        <v>2811</v>
      </c>
      <c r="B2589" s="3">
        <v>165.780029296875</v>
      </c>
      <c r="C2589" s="3">
        <v>14.39000034332275</v>
      </c>
      <c r="D2589" s="4">
        <v>1.147053103469009E-2</v>
      </c>
      <c r="E2589" s="4">
        <v>-0.1028678602260755</v>
      </c>
      <c r="F2589" s="2">
        <v>2</v>
      </c>
      <c r="G2589" s="4">
        <v>0.14775483090715699</v>
      </c>
      <c r="H2589" s="4">
        <v>-1.230069529937905E-2</v>
      </c>
      <c r="I2589" s="4">
        <v>0.2307352119731314</v>
      </c>
    </row>
    <row r="2590" spans="1:9" x14ac:dyDescent="0.25">
      <c r="A2590" t="s">
        <v>2812</v>
      </c>
      <c r="B2590" s="3">
        <v>163.90000915527341</v>
      </c>
      <c r="C2590" s="3">
        <v>16.04000091552734</v>
      </c>
      <c r="D2590" s="4">
        <v>-1.3748427758324411E-3</v>
      </c>
      <c r="E2590" s="4">
        <v>-4.3451081422827276E-3</v>
      </c>
      <c r="F2590" s="2">
        <v>2</v>
      </c>
      <c r="G2590" s="4">
        <v>0.13654422066415561</v>
      </c>
      <c r="H2590" s="4">
        <v>-2.350164992919002E-2</v>
      </c>
      <c r="I2590" s="4">
        <v>0.21677812077643341</v>
      </c>
    </row>
    <row r="2591" spans="1:9" x14ac:dyDescent="0.25">
      <c r="A2591" t="s">
        <v>2813</v>
      </c>
      <c r="B2591" s="3">
        <v>164.12565612792969</v>
      </c>
      <c r="C2591" s="3">
        <v>16.110000610351559</v>
      </c>
      <c r="D2591" s="4">
        <v>7.6952407719692584E-3</v>
      </c>
      <c r="E2591" s="4">
        <v>-2.5408352017387451E-2</v>
      </c>
      <c r="F2591" s="2">
        <v>3</v>
      </c>
      <c r="G2591" s="4">
        <v>0.1433079033166875</v>
      </c>
      <c r="H2591" s="4">
        <v>-2.2157269915833559E-2</v>
      </c>
      <c r="I2591" s="4">
        <v>0.21845330249706069</v>
      </c>
    </row>
    <row r="2592" spans="1:9" x14ac:dyDescent="0.25">
      <c r="A2592" t="s">
        <v>2814</v>
      </c>
      <c r="B2592" s="3">
        <v>162.872314453125</v>
      </c>
      <c r="C2592" s="3">
        <v>16.530000686645511</v>
      </c>
      <c r="D2592" s="4">
        <v>1.162477610670032E-2</v>
      </c>
      <c r="E2592" s="4">
        <v>-7.4986015089934077E-2</v>
      </c>
      <c r="F2592" s="2">
        <v>3</v>
      </c>
      <c r="G2592" s="4">
        <v>0.13834641585648089</v>
      </c>
      <c r="H2592" s="4">
        <v>-2.9624542698974739E-2</v>
      </c>
      <c r="I2592" s="4">
        <v>0.2091486127925295</v>
      </c>
    </row>
    <row r="2593" spans="1:9" x14ac:dyDescent="0.25">
      <c r="A2593" t="s">
        <v>2815</v>
      </c>
      <c r="B2593" s="3">
        <v>161.00071716308591</v>
      </c>
      <c r="C2593" s="3">
        <v>17.870000839233398</v>
      </c>
      <c r="D2593" s="4">
        <v>-7.1109099446593493E-3</v>
      </c>
      <c r="E2593" s="4">
        <v>0.1113184654241461</v>
      </c>
      <c r="F2593" s="2">
        <v>3</v>
      </c>
      <c r="G2593" s="4">
        <v>0.1198769629448571</v>
      </c>
      <c r="H2593" s="4">
        <v>-4.0775314899290538E-2</v>
      </c>
      <c r="I2593" s="4">
        <v>0.19525405204685839</v>
      </c>
    </row>
    <row r="2594" spans="1:9" x14ac:dyDescent="0.25">
      <c r="A2594" t="s">
        <v>2816</v>
      </c>
      <c r="B2594" s="3">
        <v>162.1537780761719</v>
      </c>
      <c r="C2594" s="3">
        <v>16.079999923706051</v>
      </c>
      <c r="D2594" s="4">
        <v>1.9811006605268359E-2</v>
      </c>
      <c r="E2594" s="4">
        <v>-0.13408722735801501</v>
      </c>
      <c r="F2594" s="2">
        <v>3</v>
      </c>
      <c r="G2594" s="4">
        <v>0.13442924232572451</v>
      </c>
      <c r="H2594" s="4">
        <v>-3.3905503939775317E-2</v>
      </c>
      <c r="I2594" s="4">
        <v>0.2038142668888008</v>
      </c>
    </row>
    <row r="2595" spans="1:9" x14ac:dyDescent="0.25">
      <c r="A2595" t="s">
        <v>2817</v>
      </c>
      <c r="B2595" s="3">
        <v>159.0037536621094</v>
      </c>
      <c r="C2595" s="3">
        <v>18.569999694824219</v>
      </c>
      <c r="D2595" s="4">
        <v>9.7095374973414916E-3</v>
      </c>
      <c r="E2595" s="4">
        <v>-0.15552524383314459</v>
      </c>
      <c r="F2595" s="2">
        <v>3</v>
      </c>
      <c r="G2595" s="4">
        <v>0.1124554157160869</v>
      </c>
      <c r="H2595" s="4">
        <v>-5.267300528933716E-2</v>
      </c>
      <c r="I2595" s="4">
        <v>0.18042878444314869</v>
      </c>
    </row>
    <row r="2596" spans="1:9" x14ac:dyDescent="0.25">
      <c r="A2596" t="s">
        <v>2818</v>
      </c>
      <c r="B2596" s="3">
        <v>157.47474670410159</v>
      </c>
      <c r="C2596" s="3">
        <v>21.989999771118161</v>
      </c>
      <c r="D2596" s="4">
        <v>1.181062489564755E-2</v>
      </c>
      <c r="E2596" s="4">
        <v>-0.12738098788243291</v>
      </c>
      <c r="F2596" s="2">
        <v>4</v>
      </c>
      <c r="G2596" s="4">
        <v>0.1091997372381894</v>
      </c>
      <c r="H2596" s="4">
        <v>-6.1782661716060949E-2</v>
      </c>
      <c r="I2596" s="4">
        <v>0.1690775818251167</v>
      </c>
    </row>
    <row r="2597" spans="1:9" x14ac:dyDescent="0.25">
      <c r="A2597" t="s">
        <v>2819</v>
      </c>
      <c r="B2597" s="3">
        <v>155.63658142089841</v>
      </c>
      <c r="C2597" s="3">
        <v>25.20000076293945</v>
      </c>
      <c r="D2597" s="4">
        <v>-8.574183684424419E-4</v>
      </c>
      <c r="E2597" s="4">
        <v>-2.7700709757095821E-3</v>
      </c>
      <c r="F2597" s="2">
        <v>5</v>
      </c>
      <c r="G2597" s="4">
        <v>0.10357851039283079</v>
      </c>
      <c r="H2597" s="4">
        <v>-7.273424967176878E-2</v>
      </c>
      <c r="I2597" s="4">
        <v>0.15543121712690919</v>
      </c>
    </row>
    <row r="2598" spans="1:9" x14ac:dyDescent="0.25">
      <c r="A2598" t="s">
        <v>2820</v>
      </c>
      <c r="B2598" s="3">
        <v>155.7701416015625</v>
      </c>
      <c r="C2598" s="3">
        <v>25.270000457763668</v>
      </c>
      <c r="D2598" s="4">
        <v>-6.7666202897422867E-3</v>
      </c>
      <c r="E2598" s="4">
        <v>0.1088196332869231</v>
      </c>
      <c r="F2598" s="2">
        <v>5</v>
      </c>
      <c r="G2598" s="4">
        <v>0.1199514128858099</v>
      </c>
      <c r="H2598" s="4">
        <v>-7.1938512705518431E-2</v>
      </c>
      <c r="I2598" s="4">
        <v>0.1564227552389359</v>
      </c>
    </row>
    <row r="2599" spans="1:9" x14ac:dyDescent="0.25">
      <c r="A2599" t="s">
        <v>2821</v>
      </c>
      <c r="B2599" s="3">
        <v>156.83135986328119</v>
      </c>
      <c r="C2599" s="3">
        <v>22.79000091552734</v>
      </c>
      <c r="D2599" s="4">
        <v>1.547521057580159E-3</v>
      </c>
      <c r="E2599" s="4">
        <v>-7.5081108764081361E-2</v>
      </c>
      <c r="F2599" s="2">
        <v>4</v>
      </c>
      <c r="G2599" s="4">
        <v>0.11940168464066871</v>
      </c>
      <c r="H2599" s="4">
        <v>-6.5615890229935525E-2</v>
      </c>
      <c r="I2599" s="4">
        <v>0.1643011389491191</v>
      </c>
    </row>
    <row r="2600" spans="1:9" x14ac:dyDescent="0.25">
      <c r="A2600" t="s">
        <v>2822</v>
      </c>
      <c r="B2600" s="3">
        <v>156.58903503417969</v>
      </c>
      <c r="C2600" s="3">
        <v>24.639999389648441</v>
      </c>
      <c r="D2600" s="4">
        <v>-1.6427193875487411E-2</v>
      </c>
      <c r="E2600" s="4">
        <v>0.16007531333185529</v>
      </c>
      <c r="F2600" s="2">
        <v>5</v>
      </c>
      <c r="G2600" s="4">
        <v>0.1221357827490013</v>
      </c>
      <c r="H2600" s="4">
        <v>-6.7059635090100156E-2</v>
      </c>
      <c r="I2600" s="4">
        <v>0.1625021424042663</v>
      </c>
    </row>
    <row r="2601" spans="1:9" x14ac:dyDescent="0.25">
      <c r="A2601" t="s">
        <v>2823</v>
      </c>
      <c r="B2601" s="3">
        <v>159.2043151855469</v>
      </c>
      <c r="C2601" s="3">
        <v>21.239999771118161</v>
      </c>
      <c r="D2601" s="4">
        <v>-1.14141640010309E-2</v>
      </c>
      <c r="E2601" s="4">
        <v>0.13219613603299751</v>
      </c>
      <c r="F2601" s="2">
        <v>4</v>
      </c>
      <c r="G2601" s="4">
        <v>0.14822841192396899</v>
      </c>
      <c r="H2601" s="4">
        <v>-5.1478081642085449E-2</v>
      </c>
      <c r="I2601" s="4">
        <v>0.18191773416832621</v>
      </c>
    </row>
    <row r="2602" spans="1:9" x14ac:dyDescent="0.25">
      <c r="A2602" t="s">
        <v>2824</v>
      </c>
      <c r="B2602" s="3">
        <v>161.04248046875</v>
      </c>
      <c r="C2602" s="3">
        <v>18.760000228881839</v>
      </c>
      <c r="D2602" s="4">
        <v>-1.9833319062175E-2</v>
      </c>
      <c r="E2602" s="4">
        <v>0.2415619229078951</v>
      </c>
      <c r="F2602" s="2">
        <v>3</v>
      </c>
      <c r="G2602" s="4">
        <v>0.18652480491460821</v>
      </c>
      <c r="H2602" s="4">
        <v>-4.0526493686377618E-2</v>
      </c>
      <c r="I2602" s="4">
        <v>0.1955640988665337</v>
      </c>
    </row>
    <row r="2603" spans="1:9" x14ac:dyDescent="0.25">
      <c r="A2603" t="s">
        <v>2825</v>
      </c>
      <c r="B2603" s="3">
        <v>164.3011169433594</v>
      </c>
      <c r="C2603" s="3">
        <v>15.10999965667725</v>
      </c>
      <c r="D2603" s="4">
        <v>1.7489732155343999E-2</v>
      </c>
      <c r="E2603" s="4">
        <v>-0.1215116868346597</v>
      </c>
      <c r="F2603" s="2">
        <v>2</v>
      </c>
      <c r="G2603" s="4">
        <v>0.21141172912787121</v>
      </c>
      <c r="H2603" s="4">
        <v>-2.111189354488496E-2</v>
      </c>
      <c r="I2603" s="4">
        <v>0.21975590694698591</v>
      </c>
    </row>
    <row r="2604" spans="1:9" x14ac:dyDescent="0.25">
      <c r="A2604" t="s">
        <v>2826</v>
      </c>
      <c r="B2604" s="3">
        <v>161.4769287109375</v>
      </c>
      <c r="C2604" s="3">
        <v>17.20000076293945</v>
      </c>
      <c r="D2604" s="4">
        <v>-1.543652115728833E-2</v>
      </c>
      <c r="E2604" s="4">
        <v>0.1125485588938611</v>
      </c>
      <c r="F2604" s="2">
        <v>3</v>
      </c>
      <c r="G2604" s="4">
        <v>0.1767223065756576</v>
      </c>
      <c r="H2604" s="4">
        <v>-3.7938098518654713E-2</v>
      </c>
      <c r="I2604" s="4">
        <v>0.19878940140573431</v>
      </c>
    </row>
    <row r="2605" spans="1:9" x14ac:dyDescent="0.25">
      <c r="A2605" t="s">
        <v>2827</v>
      </c>
      <c r="B2605" s="3">
        <v>164.00865173339841</v>
      </c>
      <c r="C2605" s="3">
        <v>15.460000038146971</v>
      </c>
      <c r="D2605" s="4">
        <v>-1.170608716532628E-3</v>
      </c>
      <c r="E2605" s="4">
        <v>6.2542944019449376E-2</v>
      </c>
      <c r="F2605" s="2">
        <v>2</v>
      </c>
      <c r="G2605" s="4">
        <v>0.1848394159883919</v>
      </c>
      <c r="H2605" s="4">
        <v>-2.2854369316862581E-2</v>
      </c>
      <c r="I2605" s="4">
        <v>0.21758467297083861</v>
      </c>
    </row>
    <row r="2606" spans="1:9" x14ac:dyDescent="0.25">
      <c r="A2606" t="s">
        <v>2828</v>
      </c>
      <c r="B2606" s="3">
        <v>164.20086669921881</v>
      </c>
      <c r="C2606" s="3">
        <v>14.55000019073486</v>
      </c>
      <c r="D2606" s="4">
        <v>1.1009514947738939E-2</v>
      </c>
      <c r="E2606" s="4">
        <v>-9.9628692566793187E-2</v>
      </c>
      <c r="F2606" s="2">
        <v>2</v>
      </c>
      <c r="G2606" s="4">
        <v>0.19521605606739631</v>
      </c>
      <c r="H2606" s="4">
        <v>-2.170917354811408E-2</v>
      </c>
      <c r="I2606" s="4">
        <v>0.21901165864400229</v>
      </c>
    </row>
    <row r="2607" spans="1:9" x14ac:dyDescent="0.25">
      <c r="A2607" t="s">
        <v>2829</v>
      </c>
      <c r="B2607" s="3">
        <v>162.41278076171881</v>
      </c>
      <c r="C2607" s="3">
        <v>16.159999847412109</v>
      </c>
      <c r="D2607" s="4">
        <v>1.5457273605679059E-4</v>
      </c>
      <c r="E2607" s="4">
        <v>-3.2914378647190927E-2</v>
      </c>
      <c r="F2607" s="2">
        <v>3</v>
      </c>
      <c r="G2607" s="4">
        <v>0.17129958998565351</v>
      </c>
      <c r="H2607" s="4">
        <v>-3.2362394232802523E-2</v>
      </c>
      <c r="I2607" s="4">
        <v>0.2057370782578789</v>
      </c>
    </row>
    <row r="2608" spans="1:9" x14ac:dyDescent="0.25">
      <c r="A2608" t="s">
        <v>2830</v>
      </c>
      <c r="B2608" s="3">
        <v>162.38768005371091</v>
      </c>
      <c r="C2608" s="3">
        <v>16.70999908447266</v>
      </c>
      <c r="D2608" s="4">
        <v>-1.355218351187926E-2</v>
      </c>
      <c r="E2608" s="4">
        <v>2.4524808806127171E-2</v>
      </c>
      <c r="F2608" s="2">
        <v>3</v>
      </c>
      <c r="G2608" s="4">
        <v>0.17001193293020389</v>
      </c>
      <c r="H2608" s="4">
        <v>-3.2511941509105642E-2</v>
      </c>
      <c r="I2608" s="4">
        <v>0.20555073298262669</v>
      </c>
    </row>
    <row r="2609" spans="1:9" x14ac:dyDescent="0.25">
      <c r="A2609" t="s">
        <v>2831</v>
      </c>
      <c r="B2609" s="3">
        <v>164.6186218261719</v>
      </c>
      <c r="C2609" s="3">
        <v>16.309999465942379</v>
      </c>
      <c r="D2609" s="4">
        <v>-2.6324496591959572E-3</v>
      </c>
      <c r="E2609" s="4">
        <v>2.0650809334120449E-2</v>
      </c>
      <c r="F2609" s="2">
        <v>3</v>
      </c>
      <c r="G2609" s="4">
        <v>0.19547528871451719</v>
      </c>
      <c r="H2609" s="4">
        <v>-1.922023413739771E-2</v>
      </c>
      <c r="I2609" s="4">
        <v>0.22211303307917499</v>
      </c>
    </row>
    <row r="2610" spans="1:9" x14ac:dyDescent="0.25">
      <c r="A2610" t="s">
        <v>2832</v>
      </c>
      <c r="B2610" s="3">
        <v>165.05311584472659</v>
      </c>
      <c r="C2610" s="3">
        <v>15.97999954223633</v>
      </c>
      <c r="D2610" s="4">
        <v>-1.818830963239426E-3</v>
      </c>
      <c r="E2610" s="4">
        <v>7.6094217625519267E-2</v>
      </c>
      <c r="F2610" s="2">
        <v>2</v>
      </c>
      <c r="G2610" s="4">
        <v>0.19224386629753171</v>
      </c>
      <c r="H2610" s="4">
        <v>-1.663156623907969E-2</v>
      </c>
      <c r="I2610" s="4">
        <v>0.22533867545778349</v>
      </c>
    </row>
    <row r="2611" spans="1:9" x14ac:dyDescent="0.25">
      <c r="A2611" t="s">
        <v>2833</v>
      </c>
      <c r="B2611" s="3">
        <v>165.35386657714841</v>
      </c>
      <c r="C2611" s="3">
        <v>14.85000038146973</v>
      </c>
      <c r="D2611" s="4">
        <v>7.94533898466665E-3</v>
      </c>
      <c r="E2611" s="4">
        <v>-5.051150540353444E-2</v>
      </c>
      <c r="F2611" s="2">
        <v>2</v>
      </c>
      <c r="G2611" s="4">
        <v>0.1889260988752379</v>
      </c>
      <c r="H2611" s="4">
        <v>-1.483972622939222E-2</v>
      </c>
      <c r="I2611" s="4">
        <v>0.22757142036673431</v>
      </c>
    </row>
    <row r="2612" spans="1:9" x14ac:dyDescent="0.25">
      <c r="A2612" t="s">
        <v>2834</v>
      </c>
      <c r="B2612" s="3">
        <v>164.05043029785159</v>
      </c>
      <c r="C2612" s="3">
        <v>15.64000034332275</v>
      </c>
      <c r="D2612" s="4">
        <v>-1.6135485329255569E-2</v>
      </c>
      <c r="E2612" s="4">
        <v>0.17859832734010969</v>
      </c>
      <c r="F2612" s="2">
        <v>2</v>
      </c>
      <c r="G2612" s="4">
        <v>0.18408984678388901</v>
      </c>
      <c r="H2612" s="4">
        <v>-2.2605457193751292E-2</v>
      </c>
      <c r="I2612" s="4">
        <v>0.21789483307031651</v>
      </c>
    </row>
    <row r="2613" spans="1:9" x14ac:dyDescent="0.25">
      <c r="A2613" t="s">
        <v>2835</v>
      </c>
      <c r="B2613" s="3">
        <v>166.7408752441406</v>
      </c>
      <c r="C2613" s="3">
        <v>13.27000045776367</v>
      </c>
      <c r="D2613" s="4">
        <v>7.827693894586929E-3</v>
      </c>
      <c r="E2613" s="4">
        <v>-0.11118551999202821</v>
      </c>
      <c r="F2613" s="2">
        <v>2</v>
      </c>
      <c r="G2613" s="4">
        <v>0.20003070488802921</v>
      </c>
      <c r="H2613" s="4">
        <v>-6.5760801086122136E-3</v>
      </c>
      <c r="I2613" s="4">
        <v>0.2378684411419103</v>
      </c>
    </row>
    <row r="2614" spans="1:9" x14ac:dyDescent="0.25">
      <c r="A2614" t="s">
        <v>2836</v>
      </c>
      <c r="B2614" s="3">
        <v>165.44581604003909</v>
      </c>
      <c r="C2614" s="3">
        <v>14.930000305175779</v>
      </c>
      <c r="D2614" s="4">
        <v>-5.7243041110836002E-3</v>
      </c>
      <c r="E2614" s="4">
        <v>9.0577119269551032E-2</v>
      </c>
      <c r="F2614" s="2">
        <v>2</v>
      </c>
      <c r="G2614" s="4">
        <v>0.1879071542802</v>
      </c>
      <c r="H2614" s="4">
        <v>-1.429190137407133E-2</v>
      </c>
      <c r="I2614" s="4">
        <v>0.2282540444571117</v>
      </c>
    </row>
    <row r="2615" spans="1:9" x14ac:dyDescent="0.25">
      <c r="A2615" t="s">
        <v>2837</v>
      </c>
      <c r="B2615" s="3">
        <v>166.39833068847659</v>
      </c>
      <c r="C2615" s="3">
        <v>13.689999580383301</v>
      </c>
      <c r="D2615" s="4">
        <v>-7.7228705668039854E-3</v>
      </c>
      <c r="E2615" s="4">
        <v>0.1304706827827917</v>
      </c>
      <c r="F2615" s="2">
        <v>2</v>
      </c>
      <c r="G2615" s="4">
        <v>0.189217557366371</v>
      </c>
      <c r="H2615" s="4">
        <v>-8.6169231516093348E-3</v>
      </c>
      <c r="I2615" s="4">
        <v>0.23532542285367919</v>
      </c>
    </row>
    <row r="2616" spans="1:9" x14ac:dyDescent="0.25">
      <c r="A2616" t="s">
        <v>2838</v>
      </c>
      <c r="B2616" s="3">
        <v>167.69340515136719</v>
      </c>
      <c r="C2616" s="3">
        <v>12.10999965667725</v>
      </c>
      <c r="D2616" s="4">
        <v>-9.0101097595185475E-4</v>
      </c>
      <c r="E2616" s="4">
        <v>6.6500353683962574E-3</v>
      </c>
      <c r="F2616" s="2">
        <v>1</v>
      </c>
      <c r="G2616" s="4">
        <v>0.19009398099112171</v>
      </c>
      <c r="H2616" s="4">
        <v>-9.0101097595185475E-4</v>
      </c>
      <c r="I2616" s="4">
        <v>0.24493993281828019</v>
      </c>
    </row>
    <row r="2617" spans="1:9" x14ac:dyDescent="0.25">
      <c r="A2617" t="s">
        <v>2839</v>
      </c>
      <c r="B2617" s="3">
        <v>167.8446350097656</v>
      </c>
      <c r="C2617" s="3">
        <v>12.02999973297119</v>
      </c>
      <c r="D2617" s="4">
        <v>5.3299587955926153E-3</v>
      </c>
      <c r="E2617" s="4">
        <v>-4.9011850138784063E-2</v>
      </c>
      <c r="F2617" s="2">
        <v>1</v>
      </c>
      <c r="G2617" s="4">
        <v>0.18917123160829699</v>
      </c>
      <c r="H2617" s="4">
        <v>0</v>
      </c>
      <c r="I2617" s="4">
        <v>0.24606264894170041</v>
      </c>
    </row>
    <row r="2618" spans="1:9" x14ac:dyDescent="0.25">
      <c r="A2618" t="s">
        <v>2840</v>
      </c>
      <c r="B2618" s="3">
        <v>166.95477294921881</v>
      </c>
      <c r="C2618" s="3">
        <v>12.64999961853027</v>
      </c>
      <c r="D2618" s="4">
        <v>1.346776449020259E-3</v>
      </c>
      <c r="E2618" s="4">
        <v>-6.2843618682487667E-3</v>
      </c>
      <c r="F2618" s="2">
        <v>1</v>
      </c>
      <c r="G2618" s="4">
        <v>0.1965569843068711</v>
      </c>
      <c r="H2618" s="4">
        <v>-1.790046298893899E-3</v>
      </c>
      <c r="I2618" s="4">
        <v>0.23945639741454719</v>
      </c>
    </row>
    <row r="2619" spans="1:9" x14ac:dyDescent="0.25">
      <c r="A2619" t="s">
        <v>2841</v>
      </c>
      <c r="B2619" s="3">
        <v>166.730224609375</v>
      </c>
      <c r="C2619" s="3">
        <v>12.72999954223633</v>
      </c>
      <c r="D2619" s="4">
        <v>7.5386292856434167E-3</v>
      </c>
      <c r="E2619" s="4">
        <v>-9.8441951458111965E-2</v>
      </c>
      <c r="F2619" s="2">
        <v>1</v>
      </c>
      <c r="G2619" s="4">
        <v>0.2002802857385462</v>
      </c>
      <c r="H2619" s="4">
        <v>-3.132603830850567E-3</v>
      </c>
      <c r="I2619" s="4">
        <v>0.23778937183970589</v>
      </c>
    </row>
    <row r="2620" spans="1:9" x14ac:dyDescent="0.25">
      <c r="A2620" t="s">
        <v>2842</v>
      </c>
      <c r="B2620" s="3">
        <v>165.48271179199219</v>
      </c>
      <c r="C2620" s="3">
        <v>14.11999988555908</v>
      </c>
      <c r="D2620" s="4">
        <v>-7.5341473689172211E-4</v>
      </c>
      <c r="E2620" s="4">
        <v>6.085645682990215E-2</v>
      </c>
      <c r="F2620" s="2">
        <v>2</v>
      </c>
      <c r="G2620" s="4">
        <v>0.198194202901433</v>
      </c>
      <c r="H2620" s="4">
        <v>-1.0591388564486159E-2</v>
      </c>
      <c r="I2620" s="4">
        <v>0.22852795501976231</v>
      </c>
    </row>
    <row r="2621" spans="1:9" x14ac:dyDescent="0.25">
      <c r="A2621" t="s">
        <v>2843</v>
      </c>
      <c r="B2621" s="3">
        <v>165.60748291015619</v>
      </c>
      <c r="C2621" s="3">
        <v>13.310000419616699</v>
      </c>
      <c r="D2621" s="4">
        <v>-5.841518714257643E-3</v>
      </c>
      <c r="E2621" s="4">
        <v>3.9843767287675018E-2</v>
      </c>
      <c r="F2621" s="2">
        <v>2</v>
      </c>
      <c r="G2621" s="4">
        <v>0.20179446680231991</v>
      </c>
      <c r="H2621" s="4">
        <v>-9.8453914906339035E-3</v>
      </c>
      <c r="I2621" s="4">
        <v>0.22945424396549979</v>
      </c>
    </row>
    <row r="2622" spans="1:9" x14ac:dyDescent="0.25">
      <c r="A2622" t="s">
        <v>2844</v>
      </c>
      <c r="B2622" s="3">
        <v>166.58056640625</v>
      </c>
      <c r="C2622" s="3">
        <v>12.80000019073486</v>
      </c>
      <c r="D2622" s="4">
        <v>1.1498938280900539E-3</v>
      </c>
      <c r="E2622" s="4">
        <v>-6.2111741455933567E-3</v>
      </c>
      <c r="F2622" s="2">
        <v>1</v>
      </c>
      <c r="G2622" s="4">
        <v>0.205644883861545</v>
      </c>
      <c r="H2622" s="4">
        <v>-4.0273989024345314E-3</v>
      </c>
      <c r="I2622" s="4">
        <v>0.236678323535952</v>
      </c>
    </row>
    <row r="2623" spans="1:9" x14ac:dyDescent="0.25">
      <c r="A2623" t="s">
        <v>2845</v>
      </c>
      <c r="B2623" s="3">
        <v>166.38923645019531</v>
      </c>
      <c r="C2623" s="3">
        <v>12.88000011444092</v>
      </c>
      <c r="D2623" s="4">
        <v>3.7625614321574741E-3</v>
      </c>
      <c r="E2623" s="4">
        <v>-4.5925917448820908E-2</v>
      </c>
      <c r="F2623" s="2">
        <v>1</v>
      </c>
      <c r="G2623" s="4">
        <v>0.20803995483124149</v>
      </c>
      <c r="H2623" s="4">
        <v>-5.1713462314101344E-3</v>
      </c>
      <c r="I2623" s="4">
        <v>0.2352579080913384</v>
      </c>
    </row>
    <row r="2624" spans="1:9" x14ac:dyDescent="0.25">
      <c r="A2624" t="s">
        <v>2846</v>
      </c>
      <c r="B2624" s="3">
        <v>165.7655334472656</v>
      </c>
      <c r="C2624" s="3">
        <v>13.5</v>
      </c>
      <c r="D2624" s="4">
        <v>-6.3312072594574609E-3</v>
      </c>
      <c r="E2624" s="4">
        <v>6.6350723752939045E-2</v>
      </c>
      <c r="F2624" s="2">
        <v>2</v>
      </c>
      <c r="G2624" s="4">
        <v>0.21241384928989659</v>
      </c>
      <c r="H2624" s="4">
        <v>-8.9004192892199185E-3</v>
      </c>
      <c r="I2624" s="4">
        <v>0.2306275961606756</v>
      </c>
    </row>
    <row r="2625" spans="1:9" x14ac:dyDescent="0.25">
      <c r="A2625" t="s">
        <v>2847</v>
      </c>
      <c r="B2625" s="3">
        <v>166.82171630859381</v>
      </c>
      <c r="C2625" s="3">
        <v>12.659999847412109</v>
      </c>
      <c r="D2625" s="4">
        <v>-2.5855818845599292E-3</v>
      </c>
      <c r="E2625" s="4">
        <v>4.714637614807704E-2</v>
      </c>
      <c r="F2625" s="2">
        <v>1</v>
      </c>
      <c r="G2625" s="4">
        <v>0.2318233898244357</v>
      </c>
      <c r="H2625" s="4">
        <v>-2.5855818845599292E-3</v>
      </c>
      <c r="I2625" s="4">
        <v>0.23846859753600569</v>
      </c>
    </row>
    <row r="2626" spans="1:9" x14ac:dyDescent="0.25">
      <c r="A2626" t="s">
        <v>2848</v>
      </c>
      <c r="B2626" s="3">
        <v>167.25416564941409</v>
      </c>
      <c r="C2626" s="3">
        <v>12.090000152587891</v>
      </c>
      <c r="D2626" s="4">
        <v>4.4953705124992638E-3</v>
      </c>
      <c r="E2626" s="4">
        <v>-4.351267213575738E-2</v>
      </c>
      <c r="F2626" s="2">
        <v>1</v>
      </c>
      <c r="G2626" s="4">
        <v>0.23561122978677829</v>
      </c>
      <c r="H2626" s="4">
        <v>0</v>
      </c>
      <c r="I2626" s="4">
        <v>0.2416790604210679</v>
      </c>
    </row>
    <row r="2627" spans="1:9" x14ac:dyDescent="0.25">
      <c r="A2627" t="s">
        <v>2849</v>
      </c>
      <c r="B2627" s="3">
        <v>166.50566101074219</v>
      </c>
      <c r="C2627" s="3">
        <v>12.64000034332275</v>
      </c>
      <c r="D2627" s="4">
        <v>-1.4466608662359051E-3</v>
      </c>
      <c r="E2627" s="4">
        <v>2.2653777865943692E-2</v>
      </c>
      <c r="F2627" s="2">
        <v>1</v>
      </c>
      <c r="G2627" s="4">
        <v>0.2316404325053032</v>
      </c>
      <c r="H2627" s="4">
        <v>-2.4911861902063852E-3</v>
      </c>
      <c r="I2627" s="4">
        <v>0.2361222329850621</v>
      </c>
    </row>
    <row r="2628" spans="1:9" x14ac:dyDescent="0.25">
      <c r="A2628" t="s">
        <v>2850</v>
      </c>
      <c r="B2628" s="3">
        <v>166.74688720703119</v>
      </c>
      <c r="C2628" s="3">
        <v>12.35999965667725</v>
      </c>
      <c r="D2628" s="4">
        <v>-5.4801957505434817E-4</v>
      </c>
      <c r="E2628" s="4">
        <v>8.9795638103873365E-3</v>
      </c>
      <c r="F2628" s="2">
        <v>1</v>
      </c>
      <c r="G2628" s="4">
        <v>0.24362920109014061</v>
      </c>
      <c r="H2628" s="4">
        <v>-1.0460385870589839E-3</v>
      </c>
      <c r="I2628" s="4">
        <v>0.23791307338412879</v>
      </c>
    </row>
    <row r="2629" spans="1:9" x14ac:dyDescent="0.25">
      <c r="A2629" t="s">
        <v>2851</v>
      </c>
      <c r="B2629" s="3">
        <v>166.83831787109381</v>
      </c>
      <c r="C2629" s="3">
        <v>12.25</v>
      </c>
      <c r="D2629" s="4">
        <v>-4.9829208582174989E-4</v>
      </c>
      <c r="E2629" s="4">
        <v>1.32340649621796E-2</v>
      </c>
      <c r="F2629" s="2">
        <v>1</v>
      </c>
      <c r="G2629" s="4">
        <v>0.2499375255070837</v>
      </c>
      <c r="H2629" s="4">
        <v>-4.9829208582174989E-4</v>
      </c>
      <c r="I2629" s="4">
        <v>0.23859184596121821</v>
      </c>
    </row>
    <row r="2630" spans="1:9" x14ac:dyDescent="0.25">
      <c r="A2630" t="s">
        <v>2852</v>
      </c>
      <c r="B2630" s="3">
        <v>166.92149353027341</v>
      </c>
      <c r="C2630" s="3">
        <v>12.090000152587891</v>
      </c>
      <c r="D2630" s="4">
        <v>2.8479228800157852E-3</v>
      </c>
      <c r="E2630" s="4">
        <v>3.3194988564217991E-3</v>
      </c>
      <c r="F2630" s="2">
        <v>1</v>
      </c>
      <c r="G2630" s="4">
        <v>0.24659951505156591</v>
      </c>
      <c r="H2630" s="4">
        <v>0</v>
      </c>
      <c r="I2630" s="4">
        <v>0.23920933416510909</v>
      </c>
    </row>
    <row r="2631" spans="1:9" x14ac:dyDescent="0.25">
      <c r="A2631" t="s">
        <v>2853</v>
      </c>
      <c r="B2631" s="3">
        <v>166.44746398925781</v>
      </c>
      <c r="C2631" s="3">
        <v>12.05000019073486</v>
      </c>
      <c r="D2631" s="4">
        <v>-5.4964587742689641E-4</v>
      </c>
      <c r="E2631" s="4">
        <v>2.292024311409491E-2</v>
      </c>
      <c r="F2631" s="2">
        <v>1</v>
      </c>
      <c r="G2631" s="4">
        <v>0.24503105586517521</v>
      </c>
      <c r="H2631" s="4">
        <v>-9.4837679655812579E-4</v>
      </c>
      <c r="I2631" s="4">
        <v>0.2356901838180028</v>
      </c>
    </row>
    <row r="2632" spans="1:9" x14ac:dyDescent="0.25">
      <c r="A2632" t="s">
        <v>2854</v>
      </c>
      <c r="B2632" s="3">
        <v>166.53900146484381</v>
      </c>
      <c r="C2632" s="3">
        <v>11.77999973297119</v>
      </c>
      <c r="D2632" s="4">
        <v>-3.9895020046420981E-4</v>
      </c>
      <c r="E2632" s="4">
        <v>1.289764549047767E-2</v>
      </c>
      <c r="F2632" s="2">
        <v>1</v>
      </c>
      <c r="G2632" s="4">
        <v>0.25013945418262901</v>
      </c>
      <c r="H2632" s="4">
        <v>-3.9895020046420981E-4</v>
      </c>
      <c r="I2632" s="4">
        <v>0.2363697493537105</v>
      </c>
    </row>
    <row r="2633" spans="1:9" x14ac:dyDescent="0.25">
      <c r="A2633" t="s">
        <v>2855</v>
      </c>
      <c r="B2633" s="3">
        <v>166.60546875</v>
      </c>
      <c r="C2633" s="3">
        <v>11.63000011444092</v>
      </c>
      <c r="D2633" s="4">
        <v>6.4958583404317594E-4</v>
      </c>
      <c r="E2633" s="4">
        <v>-5.982879997039503E-3</v>
      </c>
      <c r="F2633" s="2">
        <v>1</v>
      </c>
      <c r="G2633" s="4">
        <v>0.23052247180184529</v>
      </c>
      <c r="H2633" s="4">
        <v>0</v>
      </c>
      <c r="I2633" s="4">
        <v>0.2368631961737708</v>
      </c>
    </row>
    <row r="2634" spans="1:9" x14ac:dyDescent="0.25">
      <c r="A2634" t="s">
        <v>2856</v>
      </c>
      <c r="B2634" s="3">
        <v>166.497314453125</v>
      </c>
      <c r="C2634" s="3">
        <v>11.69999980926514</v>
      </c>
      <c r="D2634" s="4">
        <v>5.0699459477183684E-3</v>
      </c>
      <c r="E2634" s="4">
        <v>2.0052269998412701E-2</v>
      </c>
      <c r="F2634" s="2">
        <v>1</v>
      </c>
      <c r="G2634" s="4">
        <v>0.22514805768394289</v>
      </c>
      <c r="H2634" s="4">
        <v>0</v>
      </c>
      <c r="I2634" s="4">
        <v>0.23606026893304821</v>
      </c>
    </row>
    <row r="2635" spans="1:9" x14ac:dyDescent="0.25">
      <c r="A2635" t="s">
        <v>2857</v>
      </c>
      <c r="B2635" s="3">
        <v>165.6574401855469</v>
      </c>
      <c r="C2635" s="3">
        <v>11.47000026702881</v>
      </c>
      <c r="D2635" s="4">
        <v>-1.5536051723933351E-3</v>
      </c>
      <c r="E2635" s="4">
        <v>-2.4659860221839521E-2</v>
      </c>
      <c r="F2635" s="2">
        <v>1</v>
      </c>
      <c r="G2635" s="4">
        <v>0.22307870134622279</v>
      </c>
      <c r="H2635" s="4">
        <v>-1.5536051723933351E-3</v>
      </c>
      <c r="I2635" s="4">
        <v>0.22982512203916339</v>
      </c>
    </row>
    <row r="2636" spans="1:9" x14ac:dyDescent="0.25">
      <c r="A2636" t="s">
        <v>2858</v>
      </c>
      <c r="B2636" s="3">
        <v>165.91520690917969</v>
      </c>
      <c r="C2636" s="3">
        <v>11.760000228881839</v>
      </c>
      <c r="D2636" s="4">
        <v>2.9158426188404811E-3</v>
      </c>
      <c r="E2636" s="4">
        <v>-1.697750810076726E-3</v>
      </c>
      <c r="F2636" s="2">
        <v>1</v>
      </c>
      <c r="G2636" s="4">
        <v>0.236148041469219</v>
      </c>
      <c r="H2636" s="4">
        <v>0</v>
      </c>
      <c r="I2636" s="4">
        <v>0.231738757744232</v>
      </c>
    </row>
    <row r="2637" spans="1:9" x14ac:dyDescent="0.25">
      <c r="A2637" t="s">
        <v>2859</v>
      </c>
      <c r="B2637" s="3">
        <v>165.4328308105469</v>
      </c>
      <c r="C2637" s="3">
        <v>11.77999973297119</v>
      </c>
      <c r="D2637" s="4">
        <v>2.6713410742573722E-3</v>
      </c>
      <c r="E2637" s="4">
        <v>-3.5217060100930182E-2</v>
      </c>
      <c r="F2637" s="2">
        <v>1</v>
      </c>
      <c r="G2637" s="4">
        <v>0.2249615060087686</v>
      </c>
      <c r="H2637" s="4">
        <v>0</v>
      </c>
      <c r="I2637" s="4">
        <v>0.22815764334511179</v>
      </c>
    </row>
    <row r="2638" spans="1:9" x14ac:dyDescent="0.25">
      <c r="A2638" t="s">
        <v>2860</v>
      </c>
      <c r="B2638" s="3">
        <v>164.99208068847659</v>
      </c>
      <c r="C2638" s="3">
        <v>12.210000038146971</v>
      </c>
      <c r="D2638" s="4">
        <v>5.219033463635725E-3</v>
      </c>
      <c r="E2638" s="4">
        <v>-8.9285437826316372E-3</v>
      </c>
      <c r="F2638" s="2">
        <v>1</v>
      </c>
      <c r="G2638" s="4">
        <v>0.22770375256814271</v>
      </c>
      <c r="H2638" s="4">
        <v>-1.308661884218187E-3</v>
      </c>
      <c r="I2638" s="4">
        <v>0.22488555624744341</v>
      </c>
    </row>
    <row r="2639" spans="1:9" x14ac:dyDescent="0.25">
      <c r="A2639" t="s">
        <v>2861</v>
      </c>
      <c r="B2639" s="3">
        <v>164.13545227050781</v>
      </c>
      <c r="C2639" s="3">
        <v>12.319999694824221</v>
      </c>
      <c r="D2639" s="4">
        <v>8.37955440471716E-3</v>
      </c>
      <c r="E2639" s="4">
        <v>-6.3117866751605356E-2</v>
      </c>
      <c r="F2639" s="2">
        <v>1</v>
      </c>
      <c r="G2639" s="4">
        <v>0.21352289359747309</v>
      </c>
      <c r="H2639" s="4">
        <v>-6.4938039676404316E-3</v>
      </c>
      <c r="I2639" s="4">
        <v>0.21852602813032029</v>
      </c>
    </row>
    <row r="2640" spans="1:9" x14ac:dyDescent="0.25">
      <c r="A2640" t="s">
        <v>2862</v>
      </c>
      <c r="B2640" s="3">
        <v>162.77149963378909</v>
      </c>
      <c r="C2640" s="3">
        <v>13.14999961853027</v>
      </c>
      <c r="D2640" s="4">
        <v>-2.0488156093134699E-4</v>
      </c>
      <c r="E2640" s="4">
        <v>5.8776130253789471E-2</v>
      </c>
      <c r="F2640" s="2">
        <v>1</v>
      </c>
      <c r="G2640" s="4">
        <v>0.1994603021039876</v>
      </c>
      <c r="H2640" s="4">
        <v>-1.47497619397271E-2</v>
      </c>
      <c r="I2640" s="4">
        <v>0.2084001731368503</v>
      </c>
    </row>
    <row r="2641" spans="1:9" x14ac:dyDescent="0.25">
      <c r="A2641" t="s">
        <v>2863</v>
      </c>
      <c r="B2641" s="3">
        <v>162.80485534667969</v>
      </c>
      <c r="C2641" s="3">
        <v>12.420000076293951</v>
      </c>
      <c r="D2641" s="4">
        <v>4.7220030747401331E-3</v>
      </c>
      <c r="E2641" s="4">
        <v>-3.7209267940351731E-2</v>
      </c>
      <c r="F2641" s="2">
        <v>1</v>
      </c>
      <c r="G2641" s="4">
        <v>0.18292658048885729</v>
      </c>
      <c r="H2641" s="4">
        <v>-1.454786096725902E-2</v>
      </c>
      <c r="I2641" s="4">
        <v>0.20864780278530121</v>
      </c>
    </row>
    <row r="2642" spans="1:9" x14ac:dyDescent="0.25">
      <c r="A2642" t="s">
        <v>2864</v>
      </c>
      <c r="B2642" s="3">
        <v>162.0397033691406</v>
      </c>
      <c r="C2642" s="3">
        <v>12.89999961853027</v>
      </c>
      <c r="D2642" s="4">
        <v>6.7690339261325949E-3</v>
      </c>
      <c r="E2642" s="4">
        <v>-8.7048866663035573E-2</v>
      </c>
      <c r="F2642" s="2">
        <v>1</v>
      </c>
      <c r="G2642" s="4">
        <v>0.17132810979922231</v>
      </c>
      <c r="H2642" s="4">
        <v>-1.9179299331584021E-2</v>
      </c>
      <c r="I2642" s="4">
        <v>0.2029673870846751</v>
      </c>
    </row>
    <row r="2643" spans="1:9" x14ac:dyDescent="0.25">
      <c r="A2643" t="s">
        <v>2865</v>
      </c>
      <c r="B2643" s="3">
        <v>160.9502258300781</v>
      </c>
      <c r="C2643" s="3">
        <v>14.13000011444092</v>
      </c>
      <c r="D2643" s="4">
        <v>-1.3931032537078951E-3</v>
      </c>
      <c r="E2643" s="4">
        <v>-7.0273669017767437E-3</v>
      </c>
      <c r="F2643" s="2">
        <v>2</v>
      </c>
      <c r="G2643" s="4">
        <v>0.16689252919047259</v>
      </c>
      <c r="H2643" s="4">
        <v>-2.5773869063617231E-2</v>
      </c>
      <c r="I2643" s="4">
        <v>0.1948792091801046</v>
      </c>
    </row>
    <row r="2644" spans="1:9" x14ac:dyDescent="0.25">
      <c r="A2644" t="s">
        <v>2866</v>
      </c>
      <c r="B2644" s="3">
        <v>161.17475891113281</v>
      </c>
      <c r="C2644" s="3">
        <v>14.22999954223633</v>
      </c>
      <c r="D2644" s="4">
        <v>2.8983434931069141E-3</v>
      </c>
      <c r="E2644" s="4">
        <v>-9.7653828207036719E-2</v>
      </c>
      <c r="F2644" s="2">
        <v>2</v>
      </c>
      <c r="G2644" s="4">
        <v>0.16713975457770419</v>
      </c>
      <c r="H2644" s="4">
        <v>-2.4414778116742308E-2</v>
      </c>
      <c r="I2644" s="4">
        <v>0.19654612147514319</v>
      </c>
    </row>
    <row r="2645" spans="1:9" x14ac:dyDescent="0.25">
      <c r="A2645" t="s">
        <v>2867</v>
      </c>
      <c r="B2645" s="3">
        <v>160.70896911621091</v>
      </c>
      <c r="C2645" s="3">
        <v>15.77000045776367</v>
      </c>
      <c r="D2645" s="4">
        <v>1.1568149071176981E-2</v>
      </c>
      <c r="E2645" s="4">
        <v>-5.3421332400953592E-2</v>
      </c>
      <c r="F2645" s="2">
        <v>2</v>
      </c>
      <c r="G2645" s="4">
        <v>0.16040854065519611</v>
      </c>
      <c r="H2645" s="4">
        <v>-2.7234187579488141E-2</v>
      </c>
      <c r="I2645" s="4">
        <v>0.19308814222143281</v>
      </c>
    </row>
    <row r="2646" spans="1:9" x14ac:dyDescent="0.25">
      <c r="A2646" t="s">
        <v>2868</v>
      </c>
      <c r="B2646" s="3">
        <v>158.8711242675781</v>
      </c>
      <c r="C2646" s="3">
        <v>16.659999847412109</v>
      </c>
      <c r="D2646" s="4">
        <v>-5.4142649676069956E-3</v>
      </c>
      <c r="E2646" s="4">
        <v>1.7715271430144289E-2</v>
      </c>
      <c r="F2646" s="2">
        <v>3</v>
      </c>
      <c r="G2646" s="4">
        <v>0.15134225683154079</v>
      </c>
      <c r="H2646" s="4">
        <v>-3.8358598663168042E-2</v>
      </c>
      <c r="I2646" s="4">
        <v>0.17944415639907979</v>
      </c>
    </row>
    <row r="2647" spans="1:9" x14ac:dyDescent="0.25">
      <c r="A2647" t="s">
        <v>2869</v>
      </c>
      <c r="B2647" s="3">
        <v>159.73597717285159</v>
      </c>
      <c r="C2647" s="3">
        <v>16.370000839233398</v>
      </c>
      <c r="D2647" s="4">
        <v>3.1236897034236932E-4</v>
      </c>
      <c r="E2647" s="4">
        <v>-2.963840990672539E-2</v>
      </c>
      <c r="F2647" s="2">
        <v>3</v>
      </c>
      <c r="G2647" s="4">
        <v>0.15385845636173931</v>
      </c>
      <c r="H2647" s="4">
        <v>-3.3123674043533453E-2</v>
      </c>
      <c r="I2647" s="4">
        <v>0.1858647423297963</v>
      </c>
    </row>
    <row r="2648" spans="1:9" x14ac:dyDescent="0.25">
      <c r="A2648" t="s">
        <v>2870</v>
      </c>
      <c r="B2648" s="3">
        <v>159.68609619140619</v>
      </c>
      <c r="C2648" s="3">
        <v>16.870000839233398</v>
      </c>
      <c r="D2648" s="4">
        <v>-9.6960980834628341E-3</v>
      </c>
      <c r="E2648" s="4">
        <v>0.1157408046904629</v>
      </c>
      <c r="F2648" s="2">
        <v>3</v>
      </c>
      <c r="G2648" s="4">
        <v>0.14694420208475981</v>
      </c>
      <c r="H2648" s="4">
        <v>-3.3425601893029462E-2</v>
      </c>
      <c r="I2648" s="4">
        <v>0.18549443065514579</v>
      </c>
    </row>
    <row r="2649" spans="1:9" x14ac:dyDescent="0.25">
      <c r="A2649" t="s">
        <v>2871</v>
      </c>
      <c r="B2649" s="3">
        <v>161.24958801269531</v>
      </c>
      <c r="C2649" s="3">
        <v>15.11999988555908</v>
      </c>
      <c r="D2649" s="4">
        <v>7.2206212509751122E-3</v>
      </c>
      <c r="E2649" s="4">
        <v>-0.1121550630696215</v>
      </c>
      <c r="F2649" s="2">
        <v>2</v>
      </c>
      <c r="G2649" s="4">
        <v>0.15647988706222241</v>
      </c>
      <c r="H2649" s="4">
        <v>-2.3961840162037951E-2</v>
      </c>
      <c r="I2649" s="4">
        <v>0.19710164562702001</v>
      </c>
    </row>
    <row r="2650" spans="1:9" x14ac:dyDescent="0.25">
      <c r="A2650" t="s">
        <v>2872</v>
      </c>
      <c r="B2650" s="3">
        <v>160.09361267089841</v>
      </c>
      <c r="C2650" s="3">
        <v>17.030000686645511</v>
      </c>
      <c r="D2650" s="4">
        <v>-3.0556668614268871E-3</v>
      </c>
      <c r="E2650" s="4">
        <v>4.7197592982397563E-3</v>
      </c>
      <c r="F2650" s="2">
        <v>3</v>
      </c>
      <c r="G2650" s="4">
        <v>0.1501408092503291</v>
      </c>
      <c r="H2650" s="4">
        <v>-3.0958918786118891E-2</v>
      </c>
      <c r="I2650" s="4">
        <v>0.1885197943427841</v>
      </c>
    </row>
    <row r="2651" spans="1:9" x14ac:dyDescent="0.25">
      <c r="A2651" t="s">
        <v>2873</v>
      </c>
      <c r="B2651" s="3">
        <v>160.58430480957031</v>
      </c>
      <c r="C2651" s="3">
        <v>16.95000076293945</v>
      </c>
      <c r="D2651" s="4">
        <v>-1.9747644970480319E-2</v>
      </c>
      <c r="E2651" s="4">
        <v>0.27156795648555071</v>
      </c>
      <c r="F2651" s="2">
        <v>3</v>
      </c>
      <c r="G2651" s="4">
        <v>0.1669999060771625</v>
      </c>
      <c r="H2651" s="4">
        <v>-2.7988776300926669E-2</v>
      </c>
      <c r="I2651" s="4">
        <v>0.19216264623431309</v>
      </c>
    </row>
    <row r="2652" spans="1:9" x14ac:dyDescent="0.25">
      <c r="A2652" t="s">
        <v>2874</v>
      </c>
      <c r="B2652" s="3">
        <v>163.81935119628909</v>
      </c>
      <c r="C2652" s="3">
        <v>13.329999923706049</v>
      </c>
      <c r="D2652" s="4">
        <v>1.5175459614269471E-4</v>
      </c>
      <c r="E2652" s="4">
        <v>3.765074679235481E-3</v>
      </c>
      <c r="F2652" s="2">
        <v>2</v>
      </c>
      <c r="G2652" s="4">
        <v>0.191357274631379</v>
      </c>
      <c r="H2652" s="4">
        <v>-8.407152799136286E-3</v>
      </c>
      <c r="I2652" s="4">
        <v>0.21617932373996901</v>
      </c>
    </row>
    <row r="2653" spans="1:9" x14ac:dyDescent="0.25">
      <c r="A2653" t="s">
        <v>217</v>
      </c>
      <c r="B2653" s="3">
        <v>163.79449462890619</v>
      </c>
      <c r="C2653" s="3">
        <v>13.27999973297119</v>
      </c>
      <c r="D2653" s="4">
        <v>-4.297191209935658E-3</v>
      </c>
      <c r="E2653" s="4">
        <v>5.7324784179940691E-2</v>
      </c>
      <c r="F2653" s="2">
        <v>2</v>
      </c>
      <c r="G2653" s="4">
        <v>0.19117650812145431</v>
      </c>
      <c r="H2653" s="4">
        <v>-8.5576087388208322E-3</v>
      </c>
      <c r="I2653" s="4">
        <v>0.2159947909415578</v>
      </c>
    </row>
    <row r="2654" spans="1:9" x14ac:dyDescent="0.25">
      <c r="A2654" t="s">
        <v>2875</v>
      </c>
      <c r="B2654" s="3">
        <v>164.50138854980469</v>
      </c>
      <c r="C2654" s="3">
        <v>12.560000419616699</v>
      </c>
      <c r="D2654" s="4">
        <v>4.0449485746818498E-4</v>
      </c>
      <c r="E2654" s="4">
        <v>-1.024422104533085E-2</v>
      </c>
      <c r="F2654" s="2">
        <v>1</v>
      </c>
      <c r="G2654" s="4">
        <v>0.1926385337469585</v>
      </c>
      <c r="H2654" s="4">
        <v>-4.2788043694104161E-3</v>
      </c>
      <c r="I2654" s="4">
        <v>0.23453199662142371</v>
      </c>
    </row>
    <row r="2655" spans="1:9" x14ac:dyDescent="0.25">
      <c r="A2655" t="s">
        <v>2876</v>
      </c>
      <c r="B2655" s="3">
        <v>164.43487548828119</v>
      </c>
      <c r="C2655" s="3">
        <v>12.689999580383301</v>
      </c>
      <c r="D2655" s="4">
        <v>-4.6814056223787306E-3</v>
      </c>
      <c r="E2655" s="4">
        <v>7.1790491287250902E-2</v>
      </c>
      <c r="F2655" s="2">
        <v>1</v>
      </c>
      <c r="G2655" s="4">
        <v>0.19342625747206221</v>
      </c>
      <c r="H2655" s="4">
        <v>-4.6814056223787306E-3</v>
      </c>
      <c r="I2655" s="4">
        <v>0.23607364502112471</v>
      </c>
    </row>
    <row r="2656" spans="1:9" x14ac:dyDescent="0.25">
      <c r="A2656" t="s">
        <v>2877</v>
      </c>
      <c r="B2656" s="3">
        <v>165.2082824707031</v>
      </c>
      <c r="C2656" s="3">
        <v>11.840000152587891</v>
      </c>
      <c r="D2656" s="4">
        <v>4.9969754905232477E-5</v>
      </c>
      <c r="E2656" s="4">
        <v>2.7777750183035851E-2</v>
      </c>
      <c r="F2656" s="2">
        <v>1</v>
      </c>
      <c r="G2656" s="4">
        <v>0.2019572190269345</v>
      </c>
      <c r="H2656" s="4">
        <v>0</v>
      </c>
      <c r="I2656" s="4">
        <v>0.2418874237892128</v>
      </c>
    </row>
    <row r="2657" spans="1:9" x14ac:dyDescent="0.25">
      <c r="A2657" t="s">
        <v>2878</v>
      </c>
      <c r="B2657" s="3">
        <v>165.20002746582031</v>
      </c>
      <c r="C2657" s="3">
        <v>11.52000045776367</v>
      </c>
      <c r="D2657" s="4">
        <v>2.2204917685266778E-3</v>
      </c>
      <c r="E2657" s="4">
        <v>-5.8823474413244869E-2</v>
      </c>
      <c r="F2657" s="2">
        <v>1</v>
      </c>
      <c r="G2657" s="4">
        <v>0.1974909269167178</v>
      </c>
      <c r="H2657" s="4">
        <v>0</v>
      </c>
      <c r="I2657" s="4">
        <v>0.24182537007983471</v>
      </c>
    </row>
    <row r="2658" spans="1:9" x14ac:dyDescent="0.25">
      <c r="A2658" t="s">
        <v>2879</v>
      </c>
      <c r="B2658" s="3">
        <v>164.8340148925781</v>
      </c>
      <c r="C2658" s="3">
        <v>12.239999771118161</v>
      </c>
      <c r="D2658" s="4">
        <v>4.3575992732407531E-3</v>
      </c>
      <c r="E2658" s="4">
        <v>-4.4496536286264272E-2</v>
      </c>
      <c r="F2658" s="2">
        <v>1</v>
      </c>
      <c r="G2658" s="4">
        <v>0.19230022946336051</v>
      </c>
      <c r="H2658" s="4">
        <v>0</v>
      </c>
      <c r="I2658" s="4">
        <v>0.23907401642576609</v>
      </c>
    </row>
    <row r="2659" spans="1:9" x14ac:dyDescent="0.25">
      <c r="A2659" t="s">
        <v>2880</v>
      </c>
      <c r="B2659" s="3">
        <v>164.11885070800781</v>
      </c>
      <c r="C2659" s="3">
        <v>12.810000419616699</v>
      </c>
      <c r="D2659" s="4">
        <v>-1.8713127066076749E-3</v>
      </c>
      <c r="E2659" s="4">
        <v>6.2189052562556801E-2</v>
      </c>
      <c r="F2659" s="2">
        <v>1</v>
      </c>
      <c r="G2659" s="4">
        <v>0.18944313650377559</v>
      </c>
      <c r="H2659" s="4">
        <v>-4.3386929878300728E-3</v>
      </c>
      <c r="I2659" s="4">
        <v>0.23369805467929711</v>
      </c>
    </row>
    <row r="2660" spans="1:9" x14ac:dyDescent="0.25">
      <c r="A2660" t="s">
        <v>2881</v>
      </c>
      <c r="B2660" s="3">
        <v>164.4265441894531</v>
      </c>
      <c r="C2660" s="3">
        <v>12.060000419616699</v>
      </c>
      <c r="D2660" s="4">
        <v>1.021941906180546E-2</v>
      </c>
      <c r="E2660" s="4">
        <v>-0.17056393044998799</v>
      </c>
      <c r="F2660" s="2">
        <v>1</v>
      </c>
      <c r="G2660" s="4">
        <v>0.1937901708872882</v>
      </c>
      <c r="H2660" s="4">
        <v>-2.4720061777937512E-3</v>
      </c>
      <c r="I2660" s="4">
        <v>0.23601101780241771</v>
      </c>
    </row>
    <row r="2661" spans="1:9" x14ac:dyDescent="0.25">
      <c r="A2661" t="s">
        <v>2882</v>
      </c>
      <c r="B2661" s="3">
        <v>162.76319885253909</v>
      </c>
      <c r="C2661" s="3">
        <v>14.539999961853029</v>
      </c>
      <c r="D2661" s="4">
        <v>-1.1365884976302421E-2</v>
      </c>
      <c r="E2661" s="4">
        <v>0.32181817835027521</v>
      </c>
      <c r="F2661" s="2">
        <v>2</v>
      </c>
      <c r="G2661" s="4">
        <v>0.18818686934114789</v>
      </c>
      <c r="H2661" s="4">
        <v>-1.2563038286658281E-2</v>
      </c>
      <c r="I2661" s="4">
        <v>0.2235074821174057</v>
      </c>
    </row>
    <row r="2662" spans="1:9" x14ac:dyDescent="0.25">
      <c r="A2662" t="s">
        <v>2883</v>
      </c>
      <c r="B2662" s="3">
        <v>164.63441467285159</v>
      </c>
      <c r="C2662" s="3">
        <v>11</v>
      </c>
      <c r="D2662" s="4">
        <v>3.7010348943822269E-3</v>
      </c>
      <c r="E2662" s="4">
        <v>-8.0267561461957238E-2</v>
      </c>
      <c r="F2662" s="2">
        <v>1</v>
      </c>
      <c r="G2662" s="4">
        <v>0.2049321955724708</v>
      </c>
      <c r="H2662" s="4">
        <v>-1.2109164474131131E-3</v>
      </c>
      <c r="I2662" s="4">
        <v>0.23757360131971381</v>
      </c>
    </row>
    <row r="2663" spans="1:9" x14ac:dyDescent="0.25">
      <c r="A2663" t="s">
        <v>2884</v>
      </c>
      <c r="B2663" s="3">
        <v>164.02734375</v>
      </c>
      <c r="C2663" s="3">
        <v>11.960000038146971</v>
      </c>
      <c r="D2663" s="4">
        <v>-1.8724473906908119E-3</v>
      </c>
      <c r="E2663" s="4">
        <v>1.184436099300901E-2</v>
      </c>
      <c r="F2663" s="2">
        <v>1</v>
      </c>
      <c r="G2663" s="4">
        <v>0.19599123552837511</v>
      </c>
      <c r="H2663" s="4">
        <v>-4.8938390726199774E-3</v>
      </c>
      <c r="I2663" s="4">
        <v>0.23700856862668829</v>
      </c>
    </row>
    <row r="2664" spans="1:9" x14ac:dyDescent="0.25">
      <c r="A2664" t="s">
        <v>2885</v>
      </c>
      <c r="B2664" s="3">
        <v>164.3350524902344</v>
      </c>
      <c r="C2664" s="3">
        <v>11.819999694824221</v>
      </c>
      <c r="D2664" s="4">
        <v>5.0352256762260517E-3</v>
      </c>
      <c r="E2664" s="4">
        <v>-2.1523197891053392E-2</v>
      </c>
      <c r="F2664" s="2">
        <v>1</v>
      </c>
      <c r="G2664" s="4">
        <v>0.2028125401012453</v>
      </c>
      <c r="H2664" s="4">
        <v>-3.027059691950829E-3</v>
      </c>
      <c r="I2664" s="4">
        <v>0.23932914725467239</v>
      </c>
    </row>
    <row r="2665" spans="1:9" x14ac:dyDescent="0.25">
      <c r="A2665" t="s">
        <v>2886</v>
      </c>
      <c r="B2665" s="3">
        <v>163.51173400878909</v>
      </c>
      <c r="C2665" s="3">
        <v>12.079999923706049</v>
      </c>
      <c r="D2665" s="4">
        <v>1.375361443548329E-3</v>
      </c>
      <c r="E2665" s="4">
        <v>-4.0508357641044553E-2</v>
      </c>
      <c r="F2665" s="2">
        <v>1</v>
      </c>
      <c r="G2665" s="4">
        <v>0.19728668477137501</v>
      </c>
      <c r="H2665" s="4">
        <v>-8.021893324935303E-3</v>
      </c>
      <c r="I2665" s="4">
        <v>0.23312010921886281</v>
      </c>
    </row>
    <row r="2666" spans="1:9" x14ac:dyDescent="0.25">
      <c r="A2666" t="s">
        <v>2887</v>
      </c>
      <c r="B2666" s="3">
        <v>163.28715515136719</v>
      </c>
      <c r="C2666" s="3">
        <v>12.590000152587891</v>
      </c>
      <c r="D2666" s="4">
        <v>-3.9570166702346246E-3</v>
      </c>
      <c r="E2666" s="4">
        <v>8.0686743762846902E-2</v>
      </c>
      <c r="F2666" s="2">
        <v>1</v>
      </c>
      <c r="G2666" s="4">
        <v>0.211927966915092</v>
      </c>
      <c r="H2666" s="4">
        <v>-9.3843478982115203E-3</v>
      </c>
      <c r="I2666" s="4">
        <v>0.2314264527551779</v>
      </c>
    </row>
    <row r="2667" spans="1:9" x14ac:dyDescent="0.25">
      <c r="A2667" t="s">
        <v>2888</v>
      </c>
      <c r="B2667" s="3">
        <v>163.93585205078119</v>
      </c>
      <c r="C2667" s="3">
        <v>11.64999961853027</v>
      </c>
      <c r="D2667" s="4">
        <v>4.4841221349922744E-3</v>
      </c>
      <c r="E2667" s="4">
        <v>-2.754590453385386E-2</v>
      </c>
      <c r="F2667" s="2">
        <v>1</v>
      </c>
      <c r="G2667" s="4">
        <v>0.2171849930404168</v>
      </c>
      <c r="H2667" s="4">
        <v>-5.4488925867770543E-3</v>
      </c>
      <c r="I2667" s="4">
        <v>0.2363185860097394</v>
      </c>
    </row>
    <row r="2668" spans="1:9" x14ac:dyDescent="0.25">
      <c r="A2668" t="s">
        <v>2889</v>
      </c>
      <c r="B2668" s="3">
        <v>163.20402526855469</v>
      </c>
      <c r="C2668" s="3">
        <v>11.97999954223633</v>
      </c>
      <c r="D2668" s="4">
        <v>-6.4299374349567886E-3</v>
      </c>
      <c r="E2668" s="4">
        <v>5.7369781368688422E-2</v>
      </c>
      <c r="F2668" s="2">
        <v>1</v>
      </c>
      <c r="G2668" s="4">
        <v>0.22047251102714019</v>
      </c>
      <c r="H2668" s="4">
        <v>-9.888672705604451E-3</v>
      </c>
      <c r="I2668" s="4">
        <v>0.23079953059087879</v>
      </c>
    </row>
    <row r="2669" spans="1:9" x14ac:dyDescent="0.25">
      <c r="A2669" t="s">
        <v>2890</v>
      </c>
      <c r="B2669" s="3">
        <v>164.26020812988281</v>
      </c>
      <c r="C2669" s="3">
        <v>11.329999923706049</v>
      </c>
      <c r="D2669" s="4">
        <v>-3.481118645743519E-3</v>
      </c>
      <c r="E2669" s="4">
        <v>9.7868242126826877E-2</v>
      </c>
      <c r="F2669" s="2">
        <v>1</v>
      </c>
      <c r="G2669" s="4">
        <v>0.23537860747199901</v>
      </c>
      <c r="H2669" s="4">
        <v>-3.481118645743519E-3</v>
      </c>
      <c r="I2669" s="4">
        <v>0.23876471017392939</v>
      </c>
    </row>
    <row r="2670" spans="1:9" x14ac:dyDescent="0.25">
      <c r="A2670" t="s">
        <v>2891</v>
      </c>
      <c r="B2670" s="3">
        <v>164.8340148925781</v>
      </c>
      <c r="C2670" s="3">
        <v>10.319999694824221</v>
      </c>
      <c r="D2670" s="4">
        <v>4.9179065156819144E-3</v>
      </c>
      <c r="E2670" s="4">
        <v>-4.6210722190609399E-2</v>
      </c>
      <c r="F2670" s="2">
        <v>1</v>
      </c>
      <c r="G2670" s="4">
        <v>0.25306850675574338</v>
      </c>
      <c r="H2670" s="4">
        <v>0</v>
      </c>
      <c r="I2670" s="4">
        <v>0.24309206112629189</v>
      </c>
    </row>
    <row r="2671" spans="1:9" x14ac:dyDescent="0.25">
      <c r="A2671" t="s">
        <v>2892</v>
      </c>
      <c r="B2671" s="3">
        <v>164.02734375</v>
      </c>
      <c r="C2671" s="3">
        <v>10.819999694824221</v>
      </c>
      <c r="D2671" s="4">
        <v>1.0151045811006561E-3</v>
      </c>
      <c r="E2671" s="4">
        <v>-2.9596406726115521E-2</v>
      </c>
      <c r="F2671" s="2">
        <v>1</v>
      </c>
      <c r="G2671" s="4">
        <v>0.2474772395692868</v>
      </c>
      <c r="H2671" s="4">
        <v>0</v>
      </c>
      <c r="I2671" s="4">
        <v>0.23700856862668829</v>
      </c>
    </row>
    <row r="2672" spans="1:9" x14ac:dyDescent="0.25">
      <c r="A2672" t="s">
        <v>2893</v>
      </c>
      <c r="B2672" s="3">
        <v>163.86100769042969</v>
      </c>
      <c r="C2672" s="3">
        <v>11.14999961853027</v>
      </c>
      <c r="D2672" s="4">
        <v>6.6934817157293658E-3</v>
      </c>
      <c r="E2672" s="4">
        <v>-3.630078542541626E-2</v>
      </c>
      <c r="F2672" s="2">
        <v>1</v>
      </c>
      <c r="G2672" s="4">
        <v>0.24505415144038431</v>
      </c>
      <c r="H2672" s="4">
        <v>0</v>
      </c>
      <c r="I2672" s="4">
        <v>0.24817953392814099</v>
      </c>
    </row>
    <row r="2673" spans="1:9" x14ac:dyDescent="0.25">
      <c r="A2673" t="s">
        <v>2894</v>
      </c>
      <c r="B2673" s="3">
        <v>162.77149963378909</v>
      </c>
      <c r="C2673" s="3">
        <v>11.569999694824221</v>
      </c>
      <c r="D2673" s="4">
        <v>-5.1120370952495442E-4</v>
      </c>
      <c r="E2673" s="4">
        <v>2.7531035492098569E-2</v>
      </c>
      <c r="F2673" s="2">
        <v>1</v>
      </c>
      <c r="G2673" s="4">
        <v>0.24402274167519741</v>
      </c>
      <c r="H2673" s="4">
        <v>-1.1229111039633419E-3</v>
      </c>
      <c r="I2673" s="4">
        <v>0.23988041702707921</v>
      </c>
    </row>
    <row r="2674" spans="1:9" x14ac:dyDescent="0.25">
      <c r="A2674" t="s">
        <v>2895</v>
      </c>
      <c r="B2674" s="3">
        <v>162.85475158691409</v>
      </c>
      <c r="C2674" s="3">
        <v>11.260000228881839</v>
      </c>
      <c r="D2674" s="4">
        <v>1.9445866955309921E-3</v>
      </c>
      <c r="E2674" s="4">
        <v>-3.1814263277577637E-2</v>
      </c>
      <c r="F2674" s="2">
        <v>1</v>
      </c>
      <c r="G2674" s="4">
        <v>0.23955949894282291</v>
      </c>
      <c r="H2674" s="4">
        <v>-6.1202026146633948E-4</v>
      </c>
      <c r="I2674" s="4">
        <v>0.24383075457880229</v>
      </c>
    </row>
    <row r="2675" spans="1:9" x14ac:dyDescent="0.25">
      <c r="A2675" t="s">
        <v>2896</v>
      </c>
      <c r="B2675" s="3">
        <v>162.53868103027341</v>
      </c>
      <c r="C2675" s="3">
        <v>11.63000011444092</v>
      </c>
      <c r="D2675" s="4">
        <v>-7.1615060326357671E-4</v>
      </c>
      <c r="E2675" s="4">
        <v>3.4512477417090182E-3</v>
      </c>
      <c r="F2675" s="2">
        <v>1</v>
      </c>
      <c r="G2675" s="4">
        <v>0.2444152724220883</v>
      </c>
      <c r="H2675" s="4">
        <v>-2.5516450619581521E-3</v>
      </c>
      <c r="I2675" s="4">
        <v>0.24217557087226169</v>
      </c>
    </row>
    <row r="2676" spans="1:9" x14ac:dyDescent="0.25">
      <c r="A2676" t="s">
        <v>2897</v>
      </c>
      <c r="B2676" s="3">
        <v>162.65516662597659</v>
      </c>
      <c r="C2676" s="3">
        <v>11.590000152587891</v>
      </c>
      <c r="D2676" s="4">
        <v>4.5201559546625969E-3</v>
      </c>
      <c r="E2676" s="4">
        <v>-4.4517721084779797E-2</v>
      </c>
      <c r="F2676" s="2">
        <v>1</v>
      </c>
      <c r="G2676" s="4">
        <v>0.25763685857213109</v>
      </c>
      <c r="H2676" s="4">
        <v>-1.83680989120627E-3</v>
      </c>
      <c r="I2676" s="4">
        <v>0.24306579318995089</v>
      </c>
    </row>
    <row r="2677" spans="1:9" x14ac:dyDescent="0.25">
      <c r="A2677" t="s">
        <v>2898</v>
      </c>
      <c r="B2677" s="3">
        <v>161.9232482910156</v>
      </c>
      <c r="C2677" s="3">
        <v>12.13000011444092</v>
      </c>
      <c r="D2677" s="4">
        <v>-6.0241008996155809E-3</v>
      </c>
      <c r="E2677" s="4">
        <v>0.1047359399042713</v>
      </c>
      <c r="F2677" s="2">
        <v>1</v>
      </c>
      <c r="G2677" s="4">
        <v>0.26401475108438471</v>
      </c>
      <c r="H2677" s="4">
        <v>-6.3283606687088989E-3</v>
      </c>
      <c r="I2677" s="4">
        <v>0.23747222574004259</v>
      </c>
    </row>
    <row r="2678" spans="1:9" x14ac:dyDescent="0.25">
      <c r="A2678" t="s">
        <v>2899</v>
      </c>
      <c r="B2678" s="3">
        <v>162.90460205078119</v>
      </c>
      <c r="C2678" s="3">
        <v>10.97999954223633</v>
      </c>
      <c r="D2678" s="4">
        <v>-3.0610376908413167E-4</v>
      </c>
      <c r="E2678" s="4">
        <v>1.1981489050324919E-2</v>
      </c>
      <c r="F2678" s="2">
        <v>1</v>
      </c>
      <c r="G2678" s="4">
        <v>0.25560653510461789</v>
      </c>
      <c r="H2678" s="4">
        <v>-3.0610376908413167E-4</v>
      </c>
      <c r="I2678" s="4">
        <v>0.24497206306514949</v>
      </c>
    </row>
    <row r="2679" spans="1:9" x14ac:dyDescent="0.25">
      <c r="A2679" t="s">
        <v>2900</v>
      </c>
      <c r="B2679" s="3">
        <v>162.95448303222659</v>
      </c>
      <c r="C2679" s="3">
        <v>10.85000038146973</v>
      </c>
      <c r="D2679" s="4">
        <v>2.030166222732888E-3</v>
      </c>
      <c r="E2679" s="4">
        <v>2.1657297400105909E-2</v>
      </c>
      <c r="F2679" s="2">
        <v>1</v>
      </c>
      <c r="G2679" s="4">
        <v>0.2600226533971246</v>
      </c>
      <c r="H2679" s="4">
        <v>0</v>
      </c>
      <c r="I2679" s="4">
        <v>0.2453532703950585</v>
      </c>
    </row>
    <row r="2680" spans="1:9" x14ac:dyDescent="0.25">
      <c r="A2680" t="s">
        <v>2901</v>
      </c>
      <c r="B2680" s="3">
        <v>162.62432861328119</v>
      </c>
      <c r="C2680" s="3">
        <v>10.61999988555908</v>
      </c>
      <c r="D2680" s="4">
        <v>1.120909953817639E-3</v>
      </c>
      <c r="E2680" s="4">
        <v>9.4252867157651465E-4</v>
      </c>
      <c r="F2680" s="2">
        <v>1</v>
      </c>
      <c r="G2680" s="4">
        <v>0.22631275120416339</v>
      </c>
      <c r="H2680" s="4">
        <v>0</v>
      </c>
      <c r="I2680" s="4">
        <v>0.24283011866754459</v>
      </c>
    </row>
    <row r="2681" spans="1:9" x14ac:dyDescent="0.25">
      <c r="A2681" t="s">
        <v>2902</v>
      </c>
      <c r="B2681" s="3">
        <v>162.44224548339841</v>
      </c>
      <c r="C2681" s="3">
        <v>10.60999965667725</v>
      </c>
      <c r="D2681" s="4">
        <v>7.3395318372986296E-3</v>
      </c>
      <c r="E2681" s="4">
        <v>-0.1202322315495855</v>
      </c>
      <c r="F2681" s="2">
        <v>1</v>
      </c>
      <c r="G2681" s="4">
        <v>0.2080143602564313</v>
      </c>
      <c r="H2681" s="4">
        <v>0</v>
      </c>
      <c r="I2681" s="4">
        <v>0.24143857780862571</v>
      </c>
    </row>
    <row r="2682" spans="1:9" x14ac:dyDescent="0.25">
      <c r="A2682" t="s">
        <v>2903</v>
      </c>
      <c r="B2682" s="3">
        <v>161.25868225097659</v>
      </c>
      <c r="C2682" s="3">
        <v>12.060000419616699</v>
      </c>
      <c r="D2682" s="4">
        <v>2.7794021742379989E-3</v>
      </c>
      <c r="E2682" s="4">
        <v>-4.6640254285013387E-2</v>
      </c>
      <c r="F2682" s="2">
        <v>1</v>
      </c>
      <c r="G2682" s="4">
        <v>0.20869349007855059</v>
      </c>
      <c r="H2682" s="4">
        <v>-3.936657217420092E-3</v>
      </c>
      <c r="I2682" s="4">
        <v>0.2323933873064139</v>
      </c>
    </row>
    <row r="2683" spans="1:9" x14ac:dyDescent="0.25">
      <c r="A2683" t="s">
        <v>2904</v>
      </c>
      <c r="B2683" s="3">
        <v>160.81172180175781</v>
      </c>
      <c r="C2683" s="3">
        <v>12.64999961853027</v>
      </c>
      <c r="D2683" s="4">
        <v>8.2428980738113999E-4</v>
      </c>
      <c r="E2683" s="4">
        <v>3.8587791591004228E-2</v>
      </c>
      <c r="F2683" s="2">
        <v>1</v>
      </c>
      <c r="G2683" s="4">
        <v>0.21465071359723981</v>
      </c>
      <c r="H2683" s="4">
        <v>-6.6974444998533222E-3</v>
      </c>
      <c r="I2683" s="4">
        <v>0.22897756439185371</v>
      </c>
    </row>
    <row r="2684" spans="1:9" x14ac:dyDescent="0.25">
      <c r="A2684" t="s">
        <v>2905</v>
      </c>
      <c r="B2684" s="3">
        <v>160.67927551269531</v>
      </c>
      <c r="C2684" s="3">
        <v>12.180000305175779</v>
      </c>
      <c r="D2684" s="4">
        <v>3.0484058617634702E-3</v>
      </c>
      <c r="E2684" s="4">
        <v>-3.0254785170820479E-2</v>
      </c>
      <c r="F2684" s="2">
        <v>1</v>
      </c>
      <c r="G2684" s="4">
        <v>0.20603728905067209</v>
      </c>
      <c r="H2684" s="4">
        <v>-7.5155393247720026E-3</v>
      </c>
      <c r="I2684" s="4">
        <v>0.22796536505761969</v>
      </c>
    </row>
    <row r="2685" spans="1:9" x14ac:dyDescent="0.25">
      <c r="A2685" t="s">
        <v>2906</v>
      </c>
      <c r="B2685" s="3">
        <v>160.1909484863281</v>
      </c>
      <c r="C2685" s="3">
        <v>12.560000419616699</v>
      </c>
      <c r="D2685" s="4">
        <v>-7.079739592697698E-3</v>
      </c>
      <c r="E2685" s="4">
        <v>8.275862125664335E-2</v>
      </c>
      <c r="F2685" s="2">
        <v>1</v>
      </c>
      <c r="G2685" s="4">
        <v>0.2206584244336465</v>
      </c>
      <c r="H2685" s="4">
        <v>-1.053183986415851E-2</v>
      </c>
      <c r="I2685" s="4">
        <v>0.22423340477035089</v>
      </c>
    </row>
    <row r="2686" spans="1:9" x14ac:dyDescent="0.25">
      <c r="A2686" t="s">
        <v>2907</v>
      </c>
      <c r="B2686" s="3">
        <v>161.33314514160159</v>
      </c>
      <c r="C2686" s="3">
        <v>11.60000038146973</v>
      </c>
      <c r="D2686" s="4">
        <v>-3.476714504792922E-3</v>
      </c>
      <c r="E2686" s="4">
        <v>5.5505061242553388E-2</v>
      </c>
      <c r="F2686" s="2">
        <v>1</v>
      </c>
      <c r="G2686" s="4">
        <v>0.21918620285036791</v>
      </c>
      <c r="H2686" s="4">
        <v>-3.476714504792922E-3</v>
      </c>
      <c r="I2686" s="4">
        <v>0.2329624578998544</v>
      </c>
    </row>
    <row r="2687" spans="1:9" x14ac:dyDescent="0.25">
      <c r="A2687" t="s">
        <v>2908</v>
      </c>
      <c r="B2687" s="3">
        <v>161.89601135253909</v>
      </c>
      <c r="C2687" s="3">
        <v>10.989999771118161</v>
      </c>
      <c r="D2687" s="4">
        <v>1.022723116710367E-4</v>
      </c>
      <c r="E2687" s="4">
        <v>-1.4349762590682441E-2</v>
      </c>
      <c r="F2687" s="2">
        <v>1</v>
      </c>
      <c r="G2687" s="4">
        <v>0.2108191366633736</v>
      </c>
      <c r="H2687" s="4">
        <v>0</v>
      </c>
      <c r="I2687" s="4">
        <v>0.23726407184469589</v>
      </c>
    </row>
    <row r="2688" spans="1:9" x14ac:dyDescent="0.25">
      <c r="A2688" t="s">
        <v>2909</v>
      </c>
      <c r="B2688" s="3">
        <v>161.87945556640619</v>
      </c>
      <c r="C2688" s="3">
        <v>11.14999961853027</v>
      </c>
      <c r="D2688" s="4">
        <v>1.02377015010835E-3</v>
      </c>
      <c r="E2688" s="4">
        <v>3.9142599646971643E-2</v>
      </c>
      <c r="F2688" s="2">
        <v>1</v>
      </c>
      <c r="G2688" s="4">
        <v>0.2106953160546714</v>
      </c>
      <c r="H2688" s="4">
        <v>0</v>
      </c>
      <c r="I2688" s="4">
        <v>0.24589751936913881</v>
      </c>
    </row>
    <row r="2689" spans="1:9" x14ac:dyDescent="0.25">
      <c r="A2689" t="s">
        <v>2910</v>
      </c>
      <c r="B2689" s="3">
        <v>161.7138977050781</v>
      </c>
      <c r="C2689" s="3">
        <v>10.72999954223633</v>
      </c>
      <c r="D2689" s="4">
        <v>4.7825877966789498E-3</v>
      </c>
      <c r="E2689" s="4">
        <v>-8.1335679633371072E-2</v>
      </c>
      <c r="F2689" s="2">
        <v>1</v>
      </c>
      <c r="G2689" s="4">
        <v>0.22484292302722711</v>
      </c>
      <c r="H2689" s="4">
        <v>0</v>
      </c>
      <c r="I2689" s="4">
        <v>0.26556502778179142</v>
      </c>
    </row>
    <row r="2690" spans="1:9" x14ac:dyDescent="0.25">
      <c r="A2690" t="s">
        <v>2911</v>
      </c>
      <c r="B2690" s="3">
        <v>160.94416809082031</v>
      </c>
      <c r="C2690" s="3">
        <v>11.680000305175779</v>
      </c>
      <c r="D2690" s="4">
        <v>6.5221021653183442E-3</v>
      </c>
      <c r="E2690" s="4">
        <v>-3.3112551411966902E-2</v>
      </c>
      <c r="F2690" s="2">
        <v>1</v>
      </c>
      <c r="G2690" s="4">
        <v>0.23004771321968959</v>
      </c>
      <c r="H2690" s="4">
        <v>0</v>
      </c>
      <c r="I2690" s="4">
        <v>0.26588146030716581</v>
      </c>
    </row>
    <row r="2691" spans="1:9" x14ac:dyDescent="0.25">
      <c r="A2691" t="s">
        <v>2912</v>
      </c>
      <c r="B2691" s="3">
        <v>159.9012756347656</v>
      </c>
      <c r="C2691" s="3">
        <v>12.079999923706049</v>
      </c>
      <c r="D2691" s="4">
        <v>2.0233062698589151E-3</v>
      </c>
      <c r="E2691" s="4">
        <v>1.7691663030465321E-2</v>
      </c>
      <c r="F2691" s="2">
        <v>1</v>
      </c>
      <c r="G2691" s="4">
        <v>0.20496788566011759</v>
      </c>
      <c r="H2691" s="4">
        <v>0</v>
      </c>
      <c r="I2691" s="4">
        <v>0.25767875100198068</v>
      </c>
    </row>
    <row r="2692" spans="1:9" x14ac:dyDescent="0.25">
      <c r="A2692" t="s">
        <v>2913</v>
      </c>
      <c r="B2692" s="3">
        <v>159.5783996582031</v>
      </c>
      <c r="C2692" s="3">
        <v>11.86999988555908</v>
      </c>
      <c r="D2692" s="4">
        <v>-5.1894383938166921E-4</v>
      </c>
      <c r="E2692" s="4">
        <v>2.5043174763702099E-2</v>
      </c>
      <c r="F2692" s="2">
        <v>1</v>
      </c>
      <c r="G2692" s="4">
        <v>0.19675408805794331</v>
      </c>
      <c r="H2692" s="4">
        <v>-5.1894383938166921E-4</v>
      </c>
      <c r="I2692" s="4">
        <v>0.25513921994871258</v>
      </c>
    </row>
    <row r="2693" spans="1:9" x14ac:dyDescent="0.25">
      <c r="A2693" t="s">
        <v>2914</v>
      </c>
      <c r="B2693" s="3">
        <v>159.6612548828125</v>
      </c>
      <c r="C2693" s="3">
        <v>11.579999923706049</v>
      </c>
      <c r="D2693" s="4">
        <v>1.142119267026676E-3</v>
      </c>
      <c r="E2693" s="4">
        <v>1.578950098236831E-2</v>
      </c>
      <c r="F2693" s="2">
        <v>1</v>
      </c>
      <c r="G2693" s="4">
        <v>0.20396889202013749</v>
      </c>
      <c r="H2693" s="4">
        <v>0</v>
      </c>
      <c r="I2693" s="4">
        <v>0.255790904902363</v>
      </c>
    </row>
    <row r="2694" spans="1:9" x14ac:dyDescent="0.25">
      <c r="A2694" t="s">
        <v>2915</v>
      </c>
      <c r="B2694" s="3">
        <v>159.47911071777341</v>
      </c>
      <c r="C2694" s="3">
        <v>11.39999961853027</v>
      </c>
      <c r="D2694" s="4">
        <v>1.6112416038240871E-3</v>
      </c>
      <c r="E2694" s="4">
        <v>-1.4693178978214981E-2</v>
      </c>
      <c r="F2694" s="2">
        <v>1</v>
      </c>
      <c r="G2694" s="4">
        <v>0.18533504388234129</v>
      </c>
      <c r="H2694" s="4">
        <v>0</v>
      </c>
      <c r="I2694" s="4">
        <v>0.25435827814513901</v>
      </c>
    </row>
    <row r="2695" spans="1:9" x14ac:dyDescent="0.25">
      <c r="A2695" t="s">
        <v>2916</v>
      </c>
      <c r="B2695" s="3">
        <v>159.2225646972656</v>
      </c>
      <c r="C2695" s="3">
        <v>11.569999694824221</v>
      </c>
      <c r="D2695" s="4">
        <v>5.1732445463903431E-3</v>
      </c>
      <c r="E2695" s="4">
        <v>-9.4178602292345204E-3</v>
      </c>
      <c r="F2695" s="2">
        <v>1</v>
      </c>
      <c r="G2695" s="4">
        <v>0.18779757375264469</v>
      </c>
      <c r="H2695" s="4">
        <v>0</v>
      </c>
      <c r="I2695" s="4">
        <v>0.25234045510172698</v>
      </c>
    </row>
    <row r="2696" spans="1:9" x14ac:dyDescent="0.25">
      <c r="A2696" t="s">
        <v>2917</v>
      </c>
      <c r="B2696" s="3">
        <v>158.4031066894531</v>
      </c>
      <c r="C2696" s="3">
        <v>11.680000305175779</v>
      </c>
      <c r="D2696" s="4">
        <v>-7.3146749282038126E-4</v>
      </c>
      <c r="E2696" s="4">
        <v>1.476977175616101E-2</v>
      </c>
      <c r="F2696" s="2">
        <v>1</v>
      </c>
      <c r="G2696" s="4">
        <v>0.17401013951703101</v>
      </c>
      <c r="H2696" s="4">
        <v>-7.3146749282038126E-4</v>
      </c>
      <c r="I2696" s="4">
        <v>0.24589513488978421</v>
      </c>
    </row>
    <row r="2697" spans="1:9" x14ac:dyDescent="0.25">
      <c r="A2697" t="s">
        <v>2918</v>
      </c>
      <c r="B2697" s="3">
        <v>158.51905822753909</v>
      </c>
      <c r="C2697" s="3">
        <v>11.510000228881839</v>
      </c>
      <c r="D2697" s="4">
        <v>6.1464909148367664E-3</v>
      </c>
      <c r="E2697" s="4">
        <v>1.3204276121295599E-2</v>
      </c>
      <c r="F2697" s="2">
        <v>1</v>
      </c>
      <c r="G2697" s="4">
        <v>0.1819056696677237</v>
      </c>
      <c r="H2697" s="4">
        <v>0</v>
      </c>
      <c r="I2697" s="4">
        <v>0.2468071337779594</v>
      </c>
    </row>
    <row r="2698" spans="1:9" x14ac:dyDescent="0.25">
      <c r="A2698" t="s">
        <v>2919</v>
      </c>
      <c r="B2698" s="3">
        <v>157.55067443847659</v>
      </c>
      <c r="C2698" s="3">
        <v>11.35999965667725</v>
      </c>
      <c r="D2698" s="4">
        <v>4.0090384958710867E-3</v>
      </c>
      <c r="E2698" s="4">
        <v>-5.5694105666323823E-2</v>
      </c>
      <c r="F2698" s="2">
        <v>1</v>
      </c>
      <c r="G2698" s="4">
        <v>0.17369135331922969</v>
      </c>
      <c r="H2698" s="4">
        <v>0</v>
      </c>
      <c r="I2698" s="4">
        <v>0.2391904608684787</v>
      </c>
    </row>
    <row r="2699" spans="1:9" x14ac:dyDescent="0.25">
      <c r="A2699" t="s">
        <v>2920</v>
      </c>
      <c r="B2699" s="3">
        <v>156.92156982421881</v>
      </c>
      <c r="C2699" s="3">
        <v>12.02999973297119</v>
      </c>
      <c r="D2699" s="4">
        <v>2.432093931403756E-3</v>
      </c>
      <c r="E2699" s="4">
        <v>1.007555727090592E-2</v>
      </c>
      <c r="F2699" s="2">
        <v>1</v>
      </c>
      <c r="G2699" s="4">
        <v>0.16562300232580271</v>
      </c>
      <c r="H2699" s="4">
        <v>-1.9477717665677961E-3</v>
      </c>
      <c r="I2699" s="4">
        <v>0.2342423358308989</v>
      </c>
    </row>
    <row r="2700" spans="1:9" x14ac:dyDescent="0.25">
      <c r="A2700" t="s">
        <v>2921</v>
      </c>
      <c r="B2700" s="3">
        <v>156.54084777832031</v>
      </c>
      <c r="C2700" s="3">
        <v>11.909999847412109</v>
      </c>
      <c r="D2700" s="4">
        <v>8.4245561075968478E-3</v>
      </c>
      <c r="E2700" s="4">
        <v>-8.1018532997241599E-2</v>
      </c>
      <c r="F2700" s="2">
        <v>1</v>
      </c>
      <c r="G2700" s="4">
        <v>0.15416992736389101</v>
      </c>
      <c r="H2700" s="4">
        <v>-4.3692392975910321E-3</v>
      </c>
      <c r="I2700" s="4">
        <v>0.23124782546652781</v>
      </c>
    </row>
    <row r="2701" spans="1:9" x14ac:dyDescent="0.25">
      <c r="A2701" t="s">
        <v>2922</v>
      </c>
      <c r="B2701" s="3">
        <v>155.23307800292969</v>
      </c>
      <c r="C2701" s="3">
        <v>12.960000038146971</v>
      </c>
      <c r="D2701" s="4">
        <v>-6.3050979370194993E-3</v>
      </c>
      <c r="E2701" s="4">
        <v>4.3478257531070819E-2</v>
      </c>
      <c r="F2701" s="2">
        <v>1</v>
      </c>
      <c r="G2701" s="4">
        <v>0.1461731568020124</v>
      </c>
      <c r="H2701" s="4">
        <v>-1.2686913788147239E-2</v>
      </c>
      <c r="I2701" s="4">
        <v>0.2209617645756301</v>
      </c>
    </row>
    <row r="2702" spans="1:9" x14ac:dyDescent="0.25">
      <c r="A2702" t="s">
        <v>2923</v>
      </c>
      <c r="B2702" s="3">
        <v>156.2180480957031</v>
      </c>
      <c r="C2702" s="3">
        <v>12.420000076293951</v>
      </c>
      <c r="D2702" s="4">
        <v>3.6696333915462449E-3</v>
      </c>
      <c r="E2702" s="4">
        <v>-1.6076772318298631E-3</v>
      </c>
      <c r="F2702" s="2">
        <v>1</v>
      </c>
      <c r="G2702" s="4">
        <v>0.1533772645150504</v>
      </c>
      <c r="H2702" s="4">
        <v>-6.4223091392323628E-3</v>
      </c>
      <c r="I2702" s="4">
        <v>0.2287088944914859</v>
      </c>
    </row>
    <row r="2703" spans="1:9" x14ac:dyDescent="0.25">
      <c r="A2703" t="s">
        <v>2924</v>
      </c>
      <c r="B2703" s="3">
        <v>155.6468811035156</v>
      </c>
      <c r="C2703" s="3">
        <v>12.439999580383301</v>
      </c>
      <c r="D2703" s="4">
        <v>3.46810005095799E-3</v>
      </c>
      <c r="E2703" s="4">
        <v>-5.5429042648575837E-2</v>
      </c>
      <c r="F2703" s="2">
        <v>1</v>
      </c>
      <c r="G2703" s="4">
        <v>0.16028026518679411</v>
      </c>
      <c r="H2703" s="4">
        <v>-1.005504420481129E-2</v>
      </c>
      <c r="I2703" s="4">
        <v>0.22421646885888041</v>
      </c>
    </row>
    <row r="2704" spans="1:9" x14ac:dyDescent="0.25">
      <c r="A2704" t="s">
        <v>2925</v>
      </c>
      <c r="B2704" s="3">
        <v>155.10894775390619</v>
      </c>
      <c r="C2704" s="3">
        <v>13.170000076293951</v>
      </c>
      <c r="D2704" s="4">
        <v>-8.7801746283835413E-3</v>
      </c>
      <c r="E2704" s="4">
        <v>8.21692681783881E-2</v>
      </c>
      <c r="F2704" s="2">
        <v>1</v>
      </c>
      <c r="G2704" s="4">
        <v>0.15084089949091251</v>
      </c>
      <c r="H2704" s="4">
        <v>-1.3476406728906039E-2</v>
      </c>
      <c r="I2704" s="4">
        <v>0.21998543730160661</v>
      </c>
    </row>
    <row r="2705" spans="1:9" x14ac:dyDescent="0.25">
      <c r="A2705" t="s">
        <v>2926</v>
      </c>
      <c r="B2705" s="3">
        <v>156.48289489746091</v>
      </c>
      <c r="C2705" s="3">
        <v>12.170000076293951</v>
      </c>
      <c r="D2705" s="4">
        <v>-4.7378310848069649E-3</v>
      </c>
      <c r="E2705" s="4">
        <v>3.2976060573493E-3</v>
      </c>
      <c r="F2705" s="2">
        <v>1</v>
      </c>
      <c r="G2705" s="4">
        <v>0.16728899615606971</v>
      </c>
      <c r="H2705" s="4">
        <v>-4.7378310848069649E-3</v>
      </c>
      <c r="I2705" s="4">
        <v>0.2307920060459081</v>
      </c>
    </row>
    <row r="2706" spans="1:9" x14ac:dyDescent="0.25">
      <c r="A2706" t="s">
        <v>2927</v>
      </c>
      <c r="B2706" s="3">
        <v>157.2278137207031</v>
      </c>
      <c r="C2706" s="3">
        <v>12.13000011444092</v>
      </c>
      <c r="D2706" s="4">
        <v>8.9559238385117368E-4</v>
      </c>
      <c r="E2706" s="4">
        <v>-8.1765684005189465E-3</v>
      </c>
      <c r="F2706" s="2">
        <v>1</v>
      </c>
      <c r="G2706" s="4">
        <v>0.18496618319265809</v>
      </c>
      <c r="H2706" s="4">
        <v>0</v>
      </c>
      <c r="I2706" s="4">
        <v>0.23665104983085611</v>
      </c>
    </row>
    <row r="2707" spans="1:9" x14ac:dyDescent="0.25">
      <c r="A2707" t="s">
        <v>2928</v>
      </c>
      <c r="B2707" s="3">
        <v>157.0871276855469</v>
      </c>
      <c r="C2707" s="3">
        <v>12.22999954223633</v>
      </c>
      <c r="D2707" s="4">
        <v>9.7364616261164105E-3</v>
      </c>
      <c r="E2707" s="4">
        <v>-5.3405613775781118E-2</v>
      </c>
      <c r="F2707" s="2">
        <v>1</v>
      </c>
      <c r="G2707" s="4">
        <v>0.1848472861569426</v>
      </c>
      <c r="H2707" s="4">
        <v>0</v>
      </c>
      <c r="I2707" s="4">
        <v>0.23554450558174761</v>
      </c>
    </row>
    <row r="2708" spans="1:9" x14ac:dyDescent="0.25">
      <c r="A2708" t="s">
        <v>2929</v>
      </c>
      <c r="B2708" s="3">
        <v>155.57240295410159</v>
      </c>
      <c r="C2708" s="3">
        <v>12.920000076293951</v>
      </c>
      <c r="D2708" s="4">
        <v>1.4917872627084881E-3</v>
      </c>
      <c r="E2708" s="4">
        <v>-3.7974699723967047E-2</v>
      </c>
      <c r="F2708" s="2">
        <v>1</v>
      </c>
      <c r="G2708" s="4">
        <v>0.17724041107144359</v>
      </c>
      <c r="H2708" s="4">
        <v>-4.8712112760518336E-3</v>
      </c>
      <c r="I2708" s="4">
        <v>0.2236306724944663</v>
      </c>
    </row>
    <row r="2709" spans="1:9" x14ac:dyDescent="0.25">
      <c r="A2709" t="s">
        <v>2930</v>
      </c>
      <c r="B2709" s="3">
        <v>155.3406677246094</v>
      </c>
      <c r="C2709" s="3">
        <v>13.430000305175779</v>
      </c>
      <c r="D2709" s="4">
        <v>-1.0645401375983801E-3</v>
      </c>
      <c r="E2709" s="4">
        <v>2.23885727608697E-3</v>
      </c>
      <c r="F2709" s="2">
        <v>2</v>
      </c>
      <c r="G2709" s="4">
        <v>0.17217667521315949</v>
      </c>
      <c r="H2709" s="4">
        <v>-6.3535204378976076E-3</v>
      </c>
      <c r="I2709" s="4">
        <v>0.22180799489021391</v>
      </c>
    </row>
    <row r="2710" spans="1:9" x14ac:dyDescent="0.25">
      <c r="A2710" t="s">
        <v>2931</v>
      </c>
      <c r="B2710" s="3">
        <v>155.50621032714841</v>
      </c>
      <c r="C2710" s="3">
        <v>13.39999961853027</v>
      </c>
      <c r="D2710" s="4">
        <v>5.8892051275674104E-3</v>
      </c>
      <c r="E2710" s="4">
        <v>-2.8985548309857671E-2</v>
      </c>
      <c r="F2710" s="2">
        <v>2</v>
      </c>
      <c r="G2710" s="4">
        <v>0.17876615384508621</v>
      </c>
      <c r="H2710" s="4">
        <v>-5.2946166322174193E-3</v>
      </c>
      <c r="I2710" s="4">
        <v>0.22311004462541731</v>
      </c>
    </row>
    <row r="2711" spans="1:9" x14ac:dyDescent="0.25">
      <c r="A2711" t="s">
        <v>2932</v>
      </c>
      <c r="B2711" s="3">
        <v>154.59576416015619</v>
      </c>
      <c r="C2711" s="3">
        <v>13.80000019073486</v>
      </c>
      <c r="D2711" s="4">
        <v>-8.7038402840708962E-3</v>
      </c>
      <c r="E2711" s="4">
        <v>3.8374735165215723E-2</v>
      </c>
      <c r="F2711" s="2">
        <v>2</v>
      </c>
      <c r="G2711" s="4">
        <v>0.17780429843975279</v>
      </c>
      <c r="H2711" s="4">
        <v>-1.1118343553916939E-2</v>
      </c>
      <c r="I2711" s="4">
        <v>0.2159490711209113</v>
      </c>
    </row>
    <row r="2712" spans="1:9" x14ac:dyDescent="0.25">
      <c r="A2712" t="s">
        <v>2933</v>
      </c>
      <c r="B2712" s="3">
        <v>155.9531555175781</v>
      </c>
      <c r="C2712" s="3">
        <v>13.289999961853029</v>
      </c>
      <c r="D2712" s="4">
        <v>1.9139258791913689E-3</v>
      </c>
      <c r="E2712" s="4">
        <v>2.9434556075311761E-2</v>
      </c>
      <c r="F2712" s="2">
        <v>2</v>
      </c>
      <c r="G2712" s="4">
        <v>0.19116487253643369</v>
      </c>
      <c r="H2712" s="4">
        <v>-2.4357032418423912E-3</v>
      </c>
      <c r="I2712" s="4">
        <v>0.22662542289012791</v>
      </c>
    </row>
    <row r="2713" spans="1:9" x14ac:dyDescent="0.25">
      <c r="A2713" t="s">
        <v>2934</v>
      </c>
      <c r="B2713" s="3">
        <v>155.6552429199219</v>
      </c>
      <c r="C2713" s="3">
        <v>12.909999847412109</v>
      </c>
      <c r="D2713" s="4">
        <v>-1.433484610792846E-3</v>
      </c>
      <c r="E2713" s="4">
        <v>-2.566038887455779E-2</v>
      </c>
      <c r="F2713" s="2">
        <v>1</v>
      </c>
      <c r="G2713" s="4">
        <v>0.2009457795517553</v>
      </c>
      <c r="H2713" s="4">
        <v>-4.3413201560372761E-3</v>
      </c>
      <c r="I2713" s="4">
        <v>0.2242822374324718</v>
      </c>
    </row>
    <row r="2714" spans="1:9" x14ac:dyDescent="0.25">
      <c r="A2714" t="s">
        <v>2935</v>
      </c>
      <c r="B2714" s="3">
        <v>155.8786926269531</v>
      </c>
      <c r="C2714" s="3">
        <v>13.25</v>
      </c>
      <c r="D2714" s="4">
        <v>1.062207054798314E-4</v>
      </c>
      <c r="E2714" s="4">
        <v>-1.1931383238828809E-2</v>
      </c>
      <c r="F2714" s="2">
        <v>2</v>
      </c>
      <c r="G2714" s="4">
        <v>0.21383950606428659</v>
      </c>
      <c r="H2714" s="4">
        <v>-2.9120098665745831E-3</v>
      </c>
      <c r="I2714" s="4">
        <v>0.22603974654135911</v>
      </c>
    </row>
    <row r="2715" spans="1:9" x14ac:dyDescent="0.25">
      <c r="A2715" t="s">
        <v>2936</v>
      </c>
      <c r="B2715" s="3">
        <v>155.86213684082031</v>
      </c>
      <c r="C2715" s="3">
        <v>13.409999847412109</v>
      </c>
      <c r="D2715" s="4">
        <v>2.9829534017491439E-3</v>
      </c>
      <c r="E2715" s="4">
        <v>-2.1881851925611762E-2</v>
      </c>
      <c r="F2715" s="2">
        <v>2</v>
      </c>
      <c r="G2715" s="4">
        <v>0.20306936017640551</v>
      </c>
      <c r="H2715" s="4">
        <v>-3.017910007524272E-3</v>
      </c>
      <c r="I2715" s="4">
        <v>0.2259095295662743</v>
      </c>
    </row>
    <row r="2716" spans="1:9" x14ac:dyDescent="0.25">
      <c r="A2716" t="s">
        <v>2937</v>
      </c>
      <c r="B2716" s="3">
        <v>155.3985900878906</v>
      </c>
      <c r="C2716" s="3">
        <v>13.710000038146971</v>
      </c>
      <c r="D2716" s="4">
        <v>4.655317035761275E-3</v>
      </c>
      <c r="E2716" s="4">
        <v>-1.861132597795823E-2</v>
      </c>
      <c r="F2716" s="2">
        <v>2</v>
      </c>
      <c r="G2716" s="4">
        <v>0.20235275839091929</v>
      </c>
      <c r="H2716" s="4">
        <v>-5.9830163502985201E-3</v>
      </c>
      <c r="I2716" s="4">
        <v>0.2222635742795431</v>
      </c>
    </row>
    <row r="2717" spans="1:9" x14ac:dyDescent="0.25">
      <c r="A2717" t="s">
        <v>2938</v>
      </c>
      <c r="B2717" s="3">
        <v>154.67851257324219</v>
      </c>
      <c r="C2717" s="3">
        <v>13.97000026702881</v>
      </c>
      <c r="D2717" s="4">
        <v>3.1670435095152438E-3</v>
      </c>
      <c r="E2717" s="4">
        <v>-6.4011486416687413E-3</v>
      </c>
      <c r="F2717" s="2">
        <v>2</v>
      </c>
      <c r="G2717" s="4">
        <v>0.2047978165574007</v>
      </c>
      <c r="H2717" s="4">
        <v>-1.058903805680167E-2</v>
      </c>
      <c r="I2717" s="4">
        <v>0.2165999159650451</v>
      </c>
    </row>
    <row r="2718" spans="1:9" x14ac:dyDescent="0.25">
      <c r="A2718" t="s">
        <v>2939</v>
      </c>
      <c r="B2718" s="3">
        <v>154.190185546875</v>
      </c>
      <c r="C2718" s="3">
        <v>14.060000419616699</v>
      </c>
      <c r="D2718" s="4">
        <v>-8.1987205037502564E-3</v>
      </c>
      <c r="E2718" s="4">
        <v>5.5555611242245277E-2</v>
      </c>
      <c r="F2718" s="2">
        <v>2</v>
      </c>
      <c r="G2718" s="4">
        <v>0.19887328542273261</v>
      </c>
      <c r="H2718" s="4">
        <v>-1.371265299764257E-2</v>
      </c>
      <c r="I2718" s="4">
        <v>0.212759055270445</v>
      </c>
    </row>
    <row r="2719" spans="1:9" x14ac:dyDescent="0.25">
      <c r="A2719" t="s">
        <v>2940</v>
      </c>
      <c r="B2719" s="3">
        <v>155.46479797363281</v>
      </c>
      <c r="C2719" s="3">
        <v>13.319999694824221</v>
      </c>
      <c r="D2719" s="4">
        <v>2.0271581361357431E-3</v>
      </c>
      <c r="E2719" s="4">
        <v>3.767839889658342E-3</v>
      </c>
      <c r="F2719" s="2">
        <v>2</v>
      </c>
      <c r="G2719" s="4">
        <v>0.21368327836232459</v>
      </c>
      <c r="H2719" s="4">
        <v>-5.5595133903163507E-3</v>
      </c>
      <c r="I2719" s="4">
        <v>0.22278432216423741</v>
      </c>
    </row>
    <row r="2720" spans="1:9" x14ac:dyDescent="0.25">
      <c r="A2720" t="s">
        <v>2941</v>
      </c>
      <c r="B2720" s="3">
        <v>155.15028381347659</v>
      </c>
      <c r="C2720" s="3">
        <v>13.27000045776367</v>
      </c>
      <c r="D2720" s="4">
        <v>-2.3418833793491518E-3</v>
      </c>
      <c r="E2720" s="4">
        <v>6.0652676213388554E-3</v>
      </c>
      <c r="F2720" s="2">
        <v>2</v>
      </c>
      <c r="G2720" s="4">
        <v>0.2119960073464062</v>
      </c>
      <c r="H2720" s="4">
        <v>-7.5713232569105671E-3</v>
      </c>
      <c r="I2720" s="4">
        <v>0.22031055968456051</v>
      </c>
    </row>
    <row r="2721" spans="1:9" x14ac:dyDescent="0.25">
      <c r="A2721" t="s">
        <v>2942</v>
      </c>
      <c r="B2721" s="3">
        <v>155.51448059082031</v>
      </c>
      <c r="C2721" s="3">
        <v>13.189999580383301</v>
      </c>
      <c r="D2721" s="4">
        <v>4.5444913061605252E-3</v>
      </c>
      <c r="E2721" s="4">
        <v>-4.5283335559772597E-3</v>
      </c>
      <c r="F2721" s="2">
        <v>1</v>
      </c>
      <c r="G2721" s="4">
        <v>0.22736490573265611</v>
      </c>
      <c r="H2721" s="4">
        <v>-5.2417153636508118E-3</v>
      </c>
      <c r="I2721" s="4">
        <v>0.22317509310513731</v>
      </c>
    </row>
    <row r="2722" spans="1:9" x14ac:dyDescent="0.25">
      <c r="A2722" t="s">
        <v>2943</v>
      </c>
      <c r="B2722" s="3">
        <v>154.8109436035156</v>
      </c>
      <c r="C2722" s="3">
        <v>13.25</v>
      </c>
      <c r="D2722" s="4">
        <v>3.4870906629724811E-3</v>
      </c>
      <c r="E2722" s="4">
        <v>-8.2335074479039649E-3</v>
      </c>
      <c r="F2722" s="2">
        <v>2</v>
      </c>
      <c r="G2722" s="4">
        <v>0.22723435509622039</v>
      </c>
      <c r="H2722" s="4">
        <v>-9.7419345330208573E-3</v>
      </c>
      <c r="I2722" s="4">
        <v>0.2176415317500788</v>
      </c>
    </row>
    <row r="2723" spans="1:9" x14ac:dyDescent="0.25">
      <c r="A2723" t="s">
        <v>2944</v>
      </c>
      <c r="B2723" s="3">
        <v>154.2729797363281</v>
      </c>
      <c r="C2723" s="3">
        <v>13.35999965667725</v>
      </c>
      <c r="D2723" s="4">
        <v>1.397042429976292E-3</v>
      </c>
      <c r="E2723" s="4">
        <v>-5.7827971146039443E-2</v>
      </c>
      <c r="F2723" s="2">
        <v>2</v>
      </c>
      <c r="G2723" s="4">
        <v>0.23360174712481549</v>
      </c>
      <c r="H2723" s="4">
        <v>-1.3183054689077661E-2</v>
      </c>
      <c r="I2723" s="4">
        <v>0.21341026016151471</v>
      </c>
    </row>
    <row r="2724" spans="1:9" x14ac:dyDescent="0.25">
      <c r="A2724" t="s">
        <v>2945</v>
      </c>
      <c r="B2724" s="3">
        <v>154.05775451660159</v>
      </c>
      <c r="C2724" s="3">
        <v>14.180000305175779</v>
      </c>
      <c r="D2724" s="4">
        <v>1.0478063852606301E-2</v>
      </c>
      <c r="E2724" s="4">
        <v>-9.1607904096895787E-2</v>
      </c>
      <c r="F2724" s="2">
        <v>2</v>
      </c>
      <c r="G2724" s="4">
        <v>0.22417732047762701</v>
      </c>
      <c r="H2724" s="4">
        <v>-1.455975652142338E-2</v>
      </c>
      <c r="I2724" s="4">
        <v>0.2117174394854113</v>
      </c>
    </row>
    <row r="2725" spans="1:9" x14ac:dyDescent="0.25">
      <c r="A2725" t="s">
        <v>2946</v>
      </c>
      <c r="B2725" s="3">
        <v>152.46026611328119</v>
      </c>
      <c r="C2725" s="3">
        <v>15.60999965667725</v>
      </c>
      <c r="D2725" s="4">
        <v>6.8868247001803162E-3</v>
      </c>
      <c r="E2725" s="4">
        <v>-3.1036681237183731E-2</v>
      </c>
      <c r="F2725" s="2">
        <v>2</v>
      </c>
      <c r="G2725" s="4">
        <v>0.1937810725041724</v>
      </c>
      <c r="H2725" s="4">
        <v>-2.4778192886809491E-2</v>
      </c>
      <c r="I2725" s="4">
        <v>0.19915264153835091</v>
      </c>
    </row>
    <row r="2726" spans="1:9" x14ac:dyDescent="0.25">
      <c r="A2726" t="s">
        <v>2947</v>
      </c>
      <c r="B2726" s="3">
        <v>151.41748046875</v>
      </c>
      <c r="C2726" s="3">
        <v>16.110000610351559</v>
      </c>
      <c r="D2726" s="4">
        <v>7.8787502066886006E-3</v>
      </c>
      <c r="E2726" s="4">
        <v>-5.4022315866104842E-2</v>
      </c>
      <c r="F2726" s="2">
        <v>3</v>
      </c>
      <c r="G2726" s="4">
        <v>0.20311921448830941</v>
      </c>
      <c r="H2726" s="4">
        <v>-3.1448437709390653E-2</v>
      </c>
      <c r="I2726" s="4">
        <v>0.19095077234268271</v>
      </c>
    </row>
    <row r="2727" spans="1:9" x14ac:dyDescent="0.25">
      <c r="A2727" t="s">
        <v>2948</v>
      </c>
      <c r="B2727" s="3">
        <v>150.23382568359381</v>
      </c>
      <c r="C2727" s="3">
        <v>17.030000686645511</v>
      </c>
      <c r="D2727" s="4">
        <v>-9.0090507206123105E-3</v>
      </c>
      <c r="E2727" s="4">
        <v>7.1743254794944145E-2</v>
      </c>
      <c r="F2727" s="2">
        <v>3</v>
      </c>
      <c r="G2727" s="4">
        <v>0.16605097701846419</v>
      </c>
      <c r="H2727" s="4">
        <v>-3.901976096630122E-2</v>
      </c>
      <c r="I2727" s="4">
        <v>0.18164091871016311</v>
      </c>
    </row>
    <row r="2728" spans="1:9" x14ac:dyDescent="0.25">
      <c r="A2728" t="s">
        <v>2949</v>
      </c>
      <c r="B2728" s="3">
        <v>151.59959411621091</v>
      </c>
      <c r="C2728" s="3">
        <v>15.89000034332275</v>
      </c>
      <c r="D2728" s="4">
        <v>-2.100576189009384E-2</v>
      </c>
      <c r="E2728" s="4">
        <v>0.14978297353174169</v>
      </c>
      <c r="F2728" s="2">
        <v>2</v>
      </c>
      <c r="G2728" s="4">
        <v>0.1737694905001903</v>
      </c>
      <c r="H2728" s="4">
        <v>-3.0283536158944298E-2</v>
      </c>
      <c r="I2728" s="4">
        <v>0.19238315906861619</v>
      </c>
    </row>
    <row r="2729" spans="1:9" x14ac:dyDescent="0.25">
      <c r="A2729" t="s">
        <v>2950</v>
      </c>
      <c r="B2729" s="3">
        <v>154.8523864746094</v>
      </c>
      <c r="C2729" s="3">
        <v>13.819999694824221</v>
      </c>
      <c r="D2729" s="4">
        <v>1.0751503716564191E-2</v>
      </c>
      <c r="E2729" s="4">
        <v>-7.1860350827887332E-2</v>
      </c>
      <c r="F2729" s="2">
        <v>2</v>
      </c>
      <c r="G2729" s="4">
        <v>0.20288310584604119</v>
      </c>
      <c r="H2729" s="4">
        <v>-9.4768425672887568E-3</v>
      </c>
      <c r="I2729" s="4">
        <v>0.21796749424254941</v>
      </c>
    </row>
    <row r="2730" spans="1:9" x14ac:dyDescent="0.25">
      <c r="A2730" t="s">
        <v>2951</v>
      </c>
      <c r="B2730" s="3">
        <v>153.2052001953125</v>
      </c>
      <c r="C2730" s="3">
        <v>14.89000034332275</v>
      </c>
      <c r="D2730" s="4">
        <v>4.1224153647754216E-3</v>
      </c>
      <c r="E2730" s="4">
        <v>-4.3673690740502091E-2</v>
      </c>
      <c r="F2730" s="2">
        <v>2</v>
      </c>
      <c r="G2730" s="4">
        <v>0.20466575612949359</v>
      </c>
      <c r="H2730" s="4">
        <v>-2.0013174563156991E-2</v>
      </c>
      <c r="I2730" s="4">
        <v>0.205011805338944</v>
      </c>
    </row>
    <row r="2731" spans="1:9" x14ac:dyDescent="0.25">
      <c r="A2731" t="s">
        <v>2952</v>
      </c>
      <c r="B2731" s="3">
        <v>152.57621765136719</v>
      </c>
      <c r="C2731" s="3">
        <v>15.569999694824221</v>
      </c>
      <c r="D2731" s="4">
        <v>-1.105116194059663E-2</v>
      </c>
      <c r="E2731" s="4">
        <v>0.115329487985514</v>
      </c>
      <c r="F2731" s="2">
        <v>2</v>
      </c>
      <c r="G2731" s="4">
        <v>0.20386728611179869</v>
      </c>
      <c r="H2731" s="4">
        <v>-2.4036501484895671E-2</v>
      </c>
      <c r="I2731" s="4">
        <v>0.20006464042652611</v>
      </c>
    </row>
    <row r="2732" spans="1:9" x14ac:dyDescent="0.25">
      <c r="A2732" t="s">
        <v>2953</v>
      </c>
      <c r="B2732" s="3">
        <v>154.28120422363281</v>
      </c>
      <c r="C2732" s="3">
        <v>13.960000038146971</v>
      </c>
      <c r="D2732" s="4">
        <v>-1.182239260808726E-2</v>
      </c>
      <c r="E2732" s="4">
        <v>4.4128658013314448E-2</v>
      </c>
      <c r="F2732" s="2">
        <v>2</v>
      </c>
      <c r="G2732" s="4">
        <v>0.22555740677857111</v>
      </c>
      <c r="H2732" s="4">
        <v>-1.3130446231960691E-2</v>
      </c>
      <c r="I2732" s="4">
        <v>0.2134749485942988</v>
      </c>
    </row>
    <row r="2733" spans="1:9" x14ac:dyDescent="0.25">
      <c r="A2733" t="s">
        <v>2954</v>
      </c>
      <c r="B2733" s="3">
        <v>156.12699890136719</v>
      </c>
      <c r="C2733" s="3">
        <v>13.36999988555908</v>
      </c>
      <c r="D2733" s="4">
        <v>-1.3237029599626471E-3</v>
      </c>
      <c r="E2733" s="4">
        <v>2.1390353682756439E-2</v>
      </c>
      <c r="F2733" s="2">
        <v>2</v>
      </c>
      <c r="G2733" s="4">
        <v>0.2346498485246227</v>
      </c>
      <c r="H2733" s="4">
        <v>-1.3237029599626471E-3</v>
      </c>
      <c r="I2733" s="4">
        <v>0.2279927611363417</v>
      </c>
    </row>
    <row r="2734" spans="1:9" x14ac:dyDescent="0.25">
      <c r="A2734" t="s">
        <v>2955</v>
      </c>
      <c r="B2734" s="3">
        <v>156.33393859863281</v>
      </c>
      <c r="C2734" s="3">
        <v>13.090000152587891</v>
      </c>
      <c r="D2734" s="4">
        <v>3.346773964517435E-3</v>
      </c>
      <c r="E2734" s="4">
        <v>-7.6337622829247831E-4</v>
      </c>
      <c r="F2734" s="2">
        <v>1</v>
      </c>
      <c r="G2734" s="4">
        <v>0.241303922068099</v>
      </c>
      <c r="H2734" s="4">
        <v>0</v>
      </c>
      <c r="I2734" s="4">
        <v>0.22962041331708011</v>
      </c>
    </row>
    <row r="2735" spans="1:9" x14ac:dyDescent="0.25">
      <c r="A2735" t="s">
        <v>2956</v>
      </c>
      <c r="B2735" s="3">
        <v>155.8124694824219</v>
      </c>
      <c r="C2735" s="3">
        <v>13.10000038146973</v>
      </c>
      <c r="D2735" s="4">
        <v>6.6306758316982961E-3</v>
      </c>
      <c r="E2735" s="4">
        <v>-5.6195945716143843E-2</v>
      </c>
      <c r="F2735" s="2">
        <v>1</v>
      </c>
      <c r="G2735" s="4">
        <v>0.22461947432989421</v>
      </c>
      <c r="H2735" s="4">
        <v>0</v>
      </c>
      <c r="I2735" s="4">
        <v>0.2255188786410196</v>
      </c>
    </row>
    <row r="2736" spans="1:9" x14ac:dyDescent="0.25">
      <c r="A2736" t="s">
        <v>2957</v>
      </c>
      <c r="B2736" s="3">
        <v>154.7861328125</v>
      </c>
      <c r="C2736" s="3">
        <v>13.88000011444092</v>
      </c>
      <c r="D2736" s="4">
        <v>8.1946105460426466E-3</v>
      </c>
      <c r="E2736" s="4">
        <v>-3.6779995737916238E-2</v>
      </c>
      <c r="F2736" s="2">
        <v>2</v>
      </c>
      <c r="G2736" s="4">
        <v>0.222556114417225</v>
      </c>
      <c r="H2736" s="4">
        <v>-2.2554353572515899E-3</v>
      </c>
      <c r="I2736" s="4">
        <v>0.2174463863109195</v>
      </c>
    </row>
    <row r="2737" spans="1:9" x14ac:dyDescent="0.25">
      <c r="A2737" t="s">
        <v>2958</v>
      </c>
      <c r="B2737" s="3">
        <v>153.52803039550781</v>
      </c>
      <c r="C2737" s="3">
        <v>14.409999847412109</v>
      </c>
      <c r="D2737" s="4">
        <v>4.9299593208442793E-3</v>
      </c>
      <c r="E2737" s="4">
        <v>-1.4363887810587511E-2</v>
      </c>
      <c r="F2737" s="2">
        <v>2</v>
      </c>
      <c r="G2737" s="4">
        <v>0.20782030707089441</v>
      </c>
      <c r="H2737" s="4">
        <v>-1.036510788094225E-2</v>
      </c>
      <c r="I2737" s="4">
        <v>0.20755097634527631</v>
      </c>
    </row>
    <row r="2738" spans="1:9" x14ac:dyDescent="0.25">
      <c r="A2738" t="s">
        <v>2959</v>
      </c>
      <c r="B2738" s="3">
        <v>152.77485656738281</v>
      </c>
      <c r="C2738" s="3">
        <v>14.61999988555908</v>
      </c>
      <c r="D2738" s="4">
        <v>-2.1087544405387071E-3</v>
      </c>
      <c r="E2738" s="4">
        <v>-2.0763590976567551E-2</v>
      </c>
      <c r="F2738" s="2">
        <v>2</v>
      </c>
      <c r="G2738" s="4">
        <v>0.20558867502566119</v>
      </c>
      <c r="H2738" s="4">
        <v>-1.5220033057948831E-2</v>
      </c>
      <c r="I2738" s="4">
        <v>0.201627004096254</v>
      </c>
    </row>
    <row r="2739" spans="1:9" x14ac:dyDescent="0.25">
      <c r="A2739" t="s">
        <v>2960</v>
      </c>
      <c r="B2739" s="3">
        <v>153.09770202636719</v>
      </c>
      <c r="C2739" s="3">
        <v>14.930000305175779</v>
      </c>
      <c r="D2739" s="4">
        <v>-7.1917025089126563E-3</v>
      </c>
      <c r="E2739" s="4">
        <v>6.4907262318111503E-2</v>
      </c>
      <c r="F2739" s="2">
        <v>2</v>
      </c>
      <c r="G2739" s="4">
        <v>0.20813633789296901</v>
      </c>
      <c r="H2739" s="4">
        <v>-1.313898551145154E-2</v>
      </c>
      <c r="I2739" s="4">
        <v>0.2041662951182317</v>
      </c>
    </row>
    <row r="2740" spans="1:9" x14ac:dyDescent="0.25">
      <c r="A2740" t="s">
        <v>2961</v>
      </c>
      <c r="B2740" s="3">
        <v>154.20671081542969</v>
      </c>
      <c r="C2740" s="3">
        <v>14.02000045776367</v>
      </c>
      <c r="D2740" s="4">
        <v>4.7457054864925574E-3</v>
      </c>
      <c r="E2740" s="4">
        <v>-7.0907865076510035E-2</v>
      </c>
      <c r="F2740" s="2">
        <v>2</v>
      </c>
      <c r="G2740" s="4">
        <v>0.22662581834752801</v>
      </c>
      <c r="H2740" s="4">
        <v>-5.9903639177554258E-3</v>
      </c>
      <c r="I2740" s="4">
        <v>0.21288903221423941</v>
      </c>
    </row>
    <row r="2741" spans="1:9" x14ac:dyDescent="0.25">
      <c r="A2741" t="s">
        <v>2962</v>
      </c>
      <c r="B2741" s="3">
        <v>153.47834777832031</v>
      </c>
      <c r="C2741" s="3">
        <v>15.090000152587891</v>
      </c>
      <c r="D2741" s="4">
        <v>-4.1356901615504649E-3</v>
      </c>
      <c r="E2741" s="4">
        <v>6.000010172525938E-3</v>
      </c>
      <c r="F2741" s="2">
        <v>2</v>
      </c>
      <c r="G2741" s="4">
        <v>0.2157322351117068</v>
      </c>
      <c r="H2741" s="4">
        <v>-1.068535983346108E-2</v>
      </c>
      <c r="I2741" s="4">
        <v>0.20716020540437641</v>
      </c>
    </row>
    <row r="2742" spans="1:9" x14ac:dyDescent="0.25">
      <c r="A2742" t="s">
        <v>2963</v>
      </c>
      <c r="B2742" s="3">
        <v>154.11572265625</v>
      </c>
      <c r="C2742" s="3">
        <v>15</v>
      </c>
      <c r="D2742" s="4">
        <v>-3.8782178640638381E-3</v>
      </c>
      <c r="E2742" s="4">
        <v>3.3057818671050843E-2</v>
      </c>
      <c r="F2742" s="2">
        <v>2</v>
      </c>
      <c r="G2742" s="4">
        <v>0.23058778463378399</v>
      </c>
      <c r="H2742" s="4">
        <v>-6.5768695666713617E-3</v>
      </c>
      <c r="I2742" s="4">
        <v>0.2121733789216762</v>
      </c>
    </row>
    <row r="2743" spans="1:9" x14ac:dyDescent="0.25">
      <c r="A2743" t="s">
        <v>2964</v>
      </c>
      <c r="B2743" s="3">
        <v>154.71574401855469</v>
      </c>
      <c r="C2743" s="3">
        <v>14.52000045776367</v>
      </c>
      <c r="D2743" s="4">
        <v>5.839442270518802E-3</v>
      </c>
      <c r="E2743" s="4">
        <v>-3.9682502138671423E-2</v>
      </c>
      <c r="F2743" s="2">
        <v>2</v>
      </c>
      <c r="G2743" s="4">
        <v>0.22482580922607109</v>
      </c>
      <c r="H2743" s="4">
        <v>-2.7091584091464278E-3</v>
      </c>
      <c r="I2743" s="4">
        <v>0.21689275413942971</v>
      </c>
    </row>
    <row r="2744" spans="1:9" x14ac:dyDescent="0.25">
      <c r="A2744" t="s">
        <v>2965</v>
      </c>
      <c r="B2744" s="3">
        <v>153.8175354003906</v>
      </c>
      <c r="C2744" s="3">
        <v>15.11999988555908</v>
      </c>
      <c r="D2744" s="4">
        <v>-5.3289757171304242E-3</v>
      </c>
      <c r="E2744" s="4">
        <v>4.1322273338813657E-2</v>
      </c>
      <c r="F2744" s="2">
        <v>2</v>
      </c>
      <c r="G2744" s="4">
        <v>0.226220967743505</v>
      </c>
      <c r="H2744" s="4">
        <v>-8.498971426660451E-3</v>
      </c>
      <c r="I2744" s="4">
        <v>0.20982803318240559</v>
      </c>
    </row>
    <row r="2745" spans="1:9" x14ac:dyDescent="0.25">
      <c r="A2745" t="s">
        <v>2966</v>
      </c>
      <c r="B2745" s="3">
        <v>154.64161682128909</v>
      </c>
      <c r="C2745" s="3">
        <v>14.52000045776367</v>
      </c>
      <c r="D2745" s="4">
        <v>7.1378982677328118E-3</v>
      </c>
      <c r="E2745" s="4">
        <v>-7.1611244307756561E-2</v>
      </c>
      <c r="F2745" s="2">
        <v>2</v>
      </c>
      <c r="G2745" s="4">
        <v>0.22992663347733819</v>
      </c>
      <c r="H2745" s="4">
        <v>-3.1869790434636558E-3</v>
      </c>
      <c r="I2745" s="4">
        <v>0.21630971813485611</v>
      </c>
    </row>
    <row r="2746" spans="1:9" x14ac:dyDescent="0.25">
      <c r="A2746" t="s">
        <v>2967</v>
      </c>
      <c r="B2746" s="3">
        <v>153.5456237792969</v>
      </c>
      <c r="C2746" s="3">
        <v>15.64000034332275</v>
      </c>
      <c r="D2746" s="4">
        <v>9.0433969945591386E-3</v>
      </c>
      <c r="E2746" s="4">
        <v>-0.1223344213712103</v>
      </c>
      <c r="F2746" s="2">
        <v>2</v>
      </c>
      <c r="G2746" s="4">
        <v>0.21446996832444329</v>
      </c>
      <c r="H2746" s="4">
        <v>-1.025170170733836E-2</v>
      </c>
      <c r="I2746" s="4">
        <v>0.2076893543842375</v>
      </c>
    </row>
    <row r="2747" spans="1:9" x14ac:dyDescent="0.25">
      <c r="A2747" t="s">
        <v>2968</v>
      </c>
      <c r="B2747" s="3">
        <v>152.16949462890619</v>
      </c>
      <c r="C2747" s="3">
        <v>17.819999694824219</v>
      </c>
      <c r="D2747" s="4">
        <v>-2.807714971583386E-3</v>
      </c>
      <c r="E2747" s="4">
        <v>9.8643677509430594E-2</v>
      </c>
      <c r="F2747" s="2">
        <v>3</v>
      </c>
      <c r="G2747" s="4">
        <v>0.20199667855033801</v>
      </c>
      <c r="H2747" s="4">
        <v>-1.9122169333219859E-2</v>
      </c>
      <c r="I2747" s="4">
        <v>0.1968656234026667</v>
      </c>
    </row>
    <row r="2748" spans="1:9" x14ac:dyDescent="0.25">
      <c r="A2748" t="s">
        <v>2969</v>
      </c>
      <c r="B2748" s="3">
        <v>152.59794616699219</v>
      </c>
      <c r="C2748" s="3">
        <v>16.219999313354489</v>
      </c>
      <c r="D2748" s="4">
        <v>-1.1213484419185019E-2</v>
      </c>
      <c r="E2748" s="4">
        <v>0.12093980746587921</v>
      </c>
      <c r="F2748" s="2">
        <v>3</v>
      </c>
      <c r="G2748" s="4">
        <v>0.21179825979060901</v>
      </c>
      <c r="H2748" s="4">
        <v>-1.6360389672661398E-2</v>
      </c>
      <c r="I2748" s="4">
        <v>0.20023554270534699</v>
      </c>
    </row>
    <row r="2749" spans="1:9" x14ac:dyDescent="0.25">
      <c r="A2749" t="s">
        <v>2970</v>
      </c>
      <c r="B2749" s="3">
        <v>154.32850646972659</v>
      </c>
      <c r="C2749" s="3">
        <v>14.47000026702881</v>
      </c>
      <c r="D2749" s="4">
        <v>2.6702605076489577E-4</v>
      </c>
      <c r="E2749" s="4">
        <v>-2.229729185494489E-2</v>
      </c>
      <c r="F2749" s="2">
        <v>2</v>
      </c>
      <c r="G2749" s="4">
        <v>0.22727287895159079</v>
      </c>
      <c r="H2749" s="4">
        <v>-5.2052745181836446E-3</v>
      </c>
      <c r="I2749" s="4">
        <v>0.21384699709454111</v>
      </c>
    </row>
    <row r="2750" spans="1:9" x14ac:dyDescent="0.25">
      <c r="A2750" t="s">
        <v>2971</v>
      </c>
      <c r="B2750" s="3">
        <v>154.28730773925781</v>
      </c>
      <c r="C2750" s="3">
        <v>14.80000019073486</v>
      </c>
      <c r="D2750" s="4">
        <v>-4.9425301948109457E-3</v>
      </c>
      <c r="E2750" s="4">
        <v>4.2253548558376819E-2</v>
      </c>
      <c r="F2750" s="2">
        <v>2</v>
      </c>
      <c r="G2750" s="4">
        <v>0.22419341179174029</v>
      </c>
      <c r="H2750" s="4">
        <v>-5.470839712225728E-3</v>
      </c>
      <c r="I2750" s="4">
        <v>0.2135229548523945</v>
      </c>
    </row>
    <row r="2751" spans="1:9" x14ac:dyDescent="0.25">
      <c r="A2751" t="s">
        <v>2972</v>
      </c>
      <c r="B2751" s="3">
        <v>155.05366516113281</v>
      </c>
      <c r="C2751" s="3">
        <v>14.19999980926514</v>
      </c>
      <c r="D2751" s="4">
        <v>-5.3093367312562201E-4</v>
      </c>
      <c r="E2751" s="4">
        <v>6.3784659658230316E-3</v>
      </c>
      <c r="F2751" s="2">
        <v>2</v>
      </c>
      <c r="G2751" s="4">
        <v>0.23494353087298969</v>
      </c>
      <c r="H2751" s="4">
        <v>-5.3093367312562201E-4</v>
      </c>
      <c r="I2751" s="4">
        <v>0.21955062061890401</v>
      </c>
    </row>
    <row r="2752" spans="1:9" x14ac:dyDescent="0.25">
      <c r="A2752" t="s">
        <v>2973</v>
      </c>
      <c r="B2752" s="3">
        <v>155.13603210449219</v>
      </c>
      <c r="C2752" s="3">
        <v>14.10999965667725</v>
      </c>
      <c r="D2752" s="4">
        <v>4.2478960762104562E-4</v>
      </c>
      <c r="E2752" s="4">
        <v>-7.0373245039602184E-3</v>
      </c>
      <c r="F2752" s="2">
        <v>2</v>
      </c>
      <c r="G2752" s="4">
        <v>0.2408680148811477</v>
      </c>
      <c r="H2752" s="4">
        <v>0</v>
      </c>
      <c r="I2752" s="4">
        <v>0.22019846507190691</v>
      </c>
    </row>
    <row r="2753" spans="1:9" x14ac:dyDescent="0.25">
      <c r="A2753" t="s">
        <v>2974</v>
      </c>
      <c r="B2753" s="3">
        <v>155.0701599121094</v>
      </c>
      <c r="C2753" s="3">
        <v>14.210000038146971</v>
      </c>
      <c r="D2753" s="4">
        <v>2.2907551898025962E-3</v>
      </c>
      <c r="E2753" s="4">
        <v>2.3038134407106E-2</v>
      </c>
      <c r="F2753" s="2">
        <v>2</v>
      </c>
      <c r="G2753" s="4">
        <v>0.2425891325822134</v>
      </c>
      <c r="H2753" s="4">
        <v>0</v>
      </c>
      <c r="I2753" s="4">
        <v>0.21968035753140769</v>
      </c>
    </row>
    <row r="2754" spans="1:9" x14ac:dyDescent="0.25">
      <c r="A2754" t="s">
        <v>2975</v>
      </c>
      <c r="B2754" s="3">
        <v>154.71574401855469</v>
      </c>
      <c r="C2754" s="3">
        <v>13.89000034332275</v>
      </c>
      <c r="D2754" s="4">
        <v>9.0599730135609846E-4</v>
      </c>
      <c r="E2754" s="4">
        <v>-1.4893619323794851E-2</v>
      </c>
      <c r="F2754" s="2">
        <v>2</v>
      </c>
      <c r="G2754" s="4">
        <v>0.2414367751848083</v>
      </c>
      <c r="H2754" s="4">
        <v>0</v>
      </c>
      <c r="I2754" s="4">
        <v>0.21689275413942971</v>
      </c>
    </row>
    <row r="2755" spans="1:9" x14ac:dyDescent="0.25">
      <c r="A2755" t="s">
        <v>2976</v>
      </c>
      <c r="B2755" s="3">
        <v>154.57569885253909</v>
      </c>
      <c r="C2755" s="3">
        <v>14.10000038146973</v>
      </c>
      <c r="D2755" s="4">
        <v>1.405575534707304E-2</v>
      </c>
      <c r="E2755" s="4">
        <v>-0.1187499761581421</v>
      </c>
      <c r="F2755" s="2">
        <v>2</v>
      </c>
      <c r="G2755" s="4">
        <v>0.25142486260948282</v>
      </c>
      <c r="H2755" s="4">
        <v>0</v>
      </c>
      <c r="I2755" s="4">
        <v>0.21579125054742129</v>
      </c>
    </row>
    <row r="2756" spans="1:9" x14ac:dyDescent="0.25">
      <c r="A2756" t="s">
        <v>2977</v>
      </c>
      <c r="B2756" s="3">
        <v>152.4331359863281</v>
      </c>
      <c r="C2756" s="3">
        <v>16</v>
      </c>
      <c r="D2756" s="4">
        <v>-7.0320820666351924E-3</v>
      </c>
      <c r="E2756" s="4">
        <v>0.14285714285714279</v>
      </c>
      <c r="F2756" s="2">
        <v>2</v>
      </c>
      <c r="G2756" s="4">
        <v>0.24064988126724929</v>
      </c>
      <c r="H2756" s="4">
        <v>-7.0320820666351924E-3</v>
      </c>
      <c r="I2756" s="4">
        <v>0.19893925372111501</v>
      </c>
    </row>
    <row r="2757" spans="1:9" x14ac:dyDescent="0.25">
      <c r="A2757" t="s">
        <v>2978</v>
      </c>
      <c r="B2757" s="3">
        <v>153.51264953613281</v>
      </c>
      <c r="C2757" s="3">
        <v>14</v>
      </c>
      <c r="D2757" s="4">
        <v>2.529091275980333E-3</v>
      </c>
      <c r="E2757" s="4">
        <v>-2.8490001397227789E-3</v>
      </c>
      <c r="F2757" s="2">
        <v>2</v>
      </c>
      <c r="G2757" s="4">
        <v>0.25355687834264318</v>
      </c>
      <c r="H2757" s="4">
        <v>0</v>
      </c>
      <c r="I2757" s="4">
        <v>0.20743000057487501</v>
      </c>
    </row>
    <row r="2758" spans="1:9" x14ac:dyDescent="0.25">
      <c r="A2758" t="s">
        <v>2979</v>
      </c>
      <c r="B2758" s="3">
        <v>153.12538146972659</v>
      </c>
      <c r="C2758" s="3">
        <v>14.039999961853029</v>
      </c>
      <c r="D2758" s="4">
        <v>5.2473033230415744E-3</v>
      </c>
      <c r="E2758" s="4">
        <v>-2.160281612375459E-2</v>
      </c>
      <c r="F2758" s="2">
        <v>2</v>
      </c>
      <c r="G2758" s="4">
        <v>0.24792460242181491</v>
      </c>
      <c r="H2758" s="4">
        <v>0</v>
      </c>
      <c r="I2758" s="4">
        <v>0.20438400349869609</v>
      </c>
    </row>
    <row r="2759" spans="1:9" x14ac:dyDescent="0.25">
      <c r="A2759" t="s">
        <v>2980</v>
      </c>
      <c r="B2759" s="3">
        <v>152.3260803222656</v>
      </c>
      <c r="C2759" s="3">
        <v>14.35000038146973</v>
      </c>
      <c r="D2759" s="4">
        <v>5.4195921361133159E-5</v>
      </c>
      <c r="E2759" s="4">
        <v>4.9743986933475932E-2</v>
      </c>
      <c r="F2759" s="2">
        <v>2</v>
      </c>
      <c r="G2759" s="4">
        <v>0.25705049581120298</v>
      </c>
      <c r="H2759" s="4">
        <v>-3.2415125095641711E-4</v>
      </c>
      <c r="I2759" s="4">
        <v>0.19809722395411461</v>
      </c>
    </row>
    <row r="2760" spans="1:9" x14ac:dyDescent="0.25">
      <c r="A2760" t="s">
        <v>2981</v>
      </c>
      <c r="B2760" s="3">
        <v>152.31782531738281</v>
      </c>
      <c r="C2760" s="3">
        <v>13.670000076293951</v>
      </c>
      <c r="D2760" s="4">
        <v>-3.7832666855530661E-4</v>
      </c>
      <c r="E2760" s="4">
        <v>-3.9353442301964803E-2</v>
      </c>
      <c r="F2760" s="2">
        <v>2</v>
      </c>
      <c r="G2760" s="4">
        <v>0.26558772079684489</v>
      </c>
      <c r="H2760" s="4">
        <v>-3.7832666855530661E-4</v>
      </c>
      <c r="I2760" s="4">
        <v>0.19803229549004001</v>
      </c>
    </row>
    <row r="2761" spans="1:9" x14ac:dyDescent="0.25">
      <c r="A2761" t="s">
        <v>2982</v>
      </c>
      <c r="B2761" s="3">
        <v>152.37547302246091</v>
      </c>
      <c r="C2761" s="3">
        <v>14.22999954223633</v>
      </c>
      <c r="D2761" s="4">
        <v>5.5468773364355517E-3</v>
      </c>
      <c r="E2761" s="4">
        <v>-3.0654002287778929E-2</v>
      </c>
      <c r="F2761" s="2">
        <v>2</v>
      </c>
      <c r="G2761" s="4">
        <v>0.24197663756700871</v>
      </c>
      <c r="H2761" s="4">
        <v>0</v>
      </c>
      <c r="I2761" s="4">
        <v>0.19848571459775499</v>
      </c>
    </row>
    <row r="2762" spans="1:9" x14ac:dyDescent="0.25">
      <c r="A2762" t="s">
        <v>2983</v>
      </c>
      <c r="B2762" s="3">
        <v>151.53492736816409</v>
      </c>
      <c r="C2762" s="3">
        <v>14.680000305175779</v>
      </c>
      <c r="D2762" s="4">
        <v>-1.140878763300712E-3</v>
      </c>
      <c r="E2762" s="4">
        <v>-7.43743454773238E-3</v>
      </c>
      <c r="F2762" s="2">
        <v>2</v>
      </c>
      <c r="G2762" s="4">
        <v>0.24719666261943879</v>
      </c>
      <c r="H2762" s="4">
        <v>-4.3318762407009706E-3</v>
      </c>
      <c r="I2762" s="4">
        <v>0.19187453276409119</v>
      </c>
    </row>
    <row r="2763" spans="1:9" x14ac:dyDescent="0.25">
      <c r="A2763" t="s">
        <v>2984</v>
      </c>
      <c r="B2763" s="3">
        <v>151.7080078125</v>
      </c>
      <c r="C2763" s="3">
        <v>14.789999961853029</v>
      </c>
      <c r="D2763" s="4">
        <v>5.9010462352830917E-3</v>
      </c>
      <c r="E2763" s="4">
        <v>-4.5806454073998193E-2</v>
      </c>
      <c r="F2763" s="2">
        <v>2</v>
      </c>
      <c r="G2763" s="4">
        <v>0.24103105449810799</v>
      </c>
      <c r="H2763" s="4">
        <v>-3.1946421768161981E-3</v>
      </c>
      <c r="I2763" s="4">
        <v>0.19323587022804301</v>
      </c>
    </row>
    <row r="2764" spans="1:9" x14ac:dyDescent="0.25">
      <c r="A2764" t="s">
        <v>2985</v>
      </c>
      <c r="B2764" s="3">
        <v>150.8180236816406</v>
      </c>
      <c r="C2764" s="3">
        <v>15.5</v>
      </c>
      <c r="D2764" s="4">
        <v>-6.6215780791232248E-3</v>
      </c>
      <c r="E2764" s="4">
        <v>0.1175198361852916</v>
      </c>
      <c r="F2764" s="2">
        <v>2</v>
      </c>
      <c r="G2764" s="4">
        <v>0.2183736577132811</v>
      </c>
      <c r="H2764" s="4">
        <v>-9.0423292093601004E-3</v>
      </c>
      <c r="I2764" s="4">
        <v>0.18623583770380309</v>
      </c>
    </row>
    <row r="2765" spans="1:9" x14ac:dyDescent="0.25">
      <c r="A2765" t="s">
        <v>2986</v>
      </c>
      <c r="B2765" s="3">
        <v>151.8233337402344</v>
      </c>
      <c r="C2765" s="3">
        <v>13.86999988555908</v>
      </c>
      <c r="D2765" s="4">
        <v>1.195208379620283E-3</v>
      </c>
      <c r="E2765" s="4">
        <v>2.2107604825465591E-2</v>
      </c>
      <c r="F2765" s="2">
        <v>2</v>
      </c>
      <c r="G2765" s="4">
        <v>0.23568671443795461</v>
      </c>
      <c r="H2765" s="4">
        <v>-2.4368871688957849E-3</v>
      </c>
      <c r="I2765" s="4">
        <v>0.19414294847476321</v>
      </c>
    </row>
    <row r="2766" spans="1:9" x14ac:dyDescent="0.25">
      <c r="A2766" t="s">
        <v>2987</v>
      </c>
      <c r="B2766" s="3">
        <v>151.64208984375</v>
      </c>
      <c r="C2766" s="3">
        <v>13.569999694824221</v>
      </c>
      <c r="D2766" s="4">
        <v>5.51891188013931E-3</v>
      </c>
      <c r="E2766" s="4">
        <v>-4.0311218858470783E-2</v>
      </c>
      <c r="F2766" s="2">
        <v>2</v>
      </c>
      <c r="G2766" s="4">
        <v>0.2327532509659167</v>
      </c>
      <c r="H2766" s="4">
        <v>-3.6277596198190931E-3</v>
      </c>
      <c r="I2766" s="4">
        <v>0.19271740264060819</v>
      </c>
    </row>
    <row r="2767" spans="1:9" x14ac:dyDescent="0.25">
      <c r="A2767" t="s">
        <v>2988</v>
      </c>
      <c r="B2767" s="3">
        <v>150.8097839355469</v>
      </c>
      <c r="C2767" s="3">
        <v>14.14000034332275</v>
      </c>
      <c r="D2767" s="4">
        <v>5.1630767246808604E-3</v>
      </c>
      <c r="E2767" s="4">
        <v>-1.118880036909198E-2</v>
      </c>
      <c r="F2767" s="2">
        <v>2</v>
      </c>
      <c r="G2767" s="4">
        <v>0.2271153650246289</v>
      </c>
      <c r="H2767" s="4">
        <v>-9.0964688897354762E-3</v>
      </c>
      <c r="I2767" s="4">
        <v>0.18617102925537379</v>
      </c>
    </row>
    <row r="2768" spans="1:9" x14ac:dyDescent="0.25">
      <c r="A2768" t="s">
        <v>2989</v>
      </c>
      <c r="B2768" s="3">
        <v>150.03514099121091</v>
      </c>
      <c r="C2768" s="3">
        <v>14.30000019073486</v>
      </c>
      <c r="D2768" s="4">
        <v>4.946151962963441E-4</v>
      </c>
      <c r="E2768" s="4">
        <v>-1.44727797956179E-2</v>
      </c>
      <c r="F2768" s="2">
        <v>2</v>
      </c>
      <c r="G2768" s="4">
        <v>0.22185624246296781</v>
      </c>
      <c r="H2768" s="4">
        <v>-1.418630065569171E-2</v>
      </c>
      <c r="I2768" s="4">
        <v>0.18007819499349931</v>
      </c>
    </row>
    <row r="2769" spans="1:9" x14ac:dyDescent="0.25">
      <c r="A2769" t="s">
        <v>2990</v>
      </c>
      <c r="B2769" s="3">
        <v>149.9609680175781</v>
      </c>
      <c r="C2769" s="3">
        <v>14.510000228881839</v>
      </c>
      <c r="D2769" s="4">
        <v>1.094383843072011E-2</v>
      </c>
      <c r="E2769" s="4">
        <v>-4.9148098869652213E-2</v>
      </c>
      <c r="F2769" s="2">
        <v>2</v>
      </c>
      <c r="G2769" s="4">
        <v>0.2232634138099174</v>
      </c>
      <c r="H2769" s="4">
        <v>-1.4673658037737351E-2</v>
      </c>
      <c r="I2769" s="4">
        <v>0.17949479894199019</v>
      </c>
    </row>
    <row r="2770" spans="1:9" x14ac:dyDescent="0.25">
      <c r="A2770" t="s">
        <v>2991</v>
      </c>
      <c r="B2770" s="3">
        <v>148.33758544921881</v>
      </c>
      <c r="C2770" s="3">
        <v>15.260000228881839</v>
      </c>
      <c r="D2770" s="4">
        <v>1.836529027124056E-3</v>
      </c>
      <c r="E2770" s="4">
        <v>-1.9620492508853889E-3</v>
      </c>
      <c r="F2770" s="2">
        <v>2</v>
      </c>
      <c r="G2770" s="4">
        <v>0.20978209130375</v>
      </c>
      <c r="H2770" s="4">
        <v>-2.5340177658358609E-2</v>
      </c>
      <c r="I2770" s="4">
        <v>0.1667263344449583</v>
      </c>
    </row>
    <row r="2771" spans="1:9" x14ac:dyDescent="0.25">
      <c r="A2771" t="s">
        <v>2992</v>
      </c>
      <c r="B2771" s="3">
        <v>148.06565856933591</v>
      </c>
      <c r="C2771" s="3">
        <v>15.289999961853029</v>
      </c>
      <c r="D2771" s="4">
        <v>1.239585223257733E-2</v>
      </c>
      <c r="E2771" s="4">
        <v>-0.11259429088362601</v>
      </c>
      <c r="F2771" s="2">
        <v>2</v>
      </c>
      <c r="G2771" s="4">
        <v>0.2142836674012627</v>
      </c>
      <c r="H2771" s="4">
        <v>-2.7126887369413041E-2</v>
      </c>
      <c r="I2771" s="4">
        <v>0.16458753563114481</v>
      </c>
    </row>
    <row r="2772" spans="1:9" x14ac:dyDescent="0.25">
      <c r="A2772" t="s">
        <v>2993</v>
      </c>
      <c r="B2772" s="3">
        <v>146.25273132324219</v>
      </c>
      <c r="C2772" s="3">
        <v>17.229999542236332</v>
      </c>
      <c r="D2772" s="4">
        <v>1.318636480154756E-2</v>
      </c>
      <c r="E2772" s="4">
        <v>-0.13634090810442451</v>
      </c>
      <c r="F2772" s="2">
        <v>3</v>
      </c>
      <c r="G2772" s="4">
        <v>0.1978291202319471</v>
      </c>
      <c r="H2772" s="4">
        <v>-3.9038820156002463E-2</v>
      </c>
      <c r="I2772" s="4">
        <v>0.1503282367889478</v>
      </c>
    </row>
    <row r="2773" spans="1:9" x14ac:dyDescent="0.25">
      <c r="A2773" t="s">
        <v>2994</v>
      </c>
      <c r="B2773" s="3">
        <v>144.34928894042969</v>
      </c>
      <c r="C2773" s="3">
        <v>19.95000076293945</v>
      </c>
      <c r="D2773" s="4">
        <v>-1.2537017192869591E-3</v>
      </c>
      <c r="E2773" s="4">
        <v>4.3956050536852143E-2</v>
      </c>
      <c r="F2773" s="2">
        <v>4</v>
      </c>
      <c r="G2773" s="4">
        <v>0.18310085148193769</v>
      </c>
      <c r="H2773" s="4">
        <v>-5.1545487357382069E-2</v>
      </c>
      <c r="I2773" s="4">
        <v>0.13535700513918991</v>
      </c>
    </row>
    <row r="2774" spans="1:9" x14ac:dyDescent="0.25">
      <c r="A2774" t="s">
        <v>2995</v>
      </c>
      <c r="B2774" s="3">
        <v>144.5304870605469</v>
      </c>
      <c r="C2774" s="3">
        <v>19.110000610351559</v>
      </c>
      <c r="D2774" s="4">
        <v>7.0039878503986852E-3</v>
      </c>
      <c r="E2774" s="4">
        <v>-0.1086753668688035</v>
      </c>
      <c r="F2774" s="2">
        <v>3</v>
      </c>
      <c r="G2774" s="4">
        <v>0.1965477041593453</v>
      </c>
      <c r="H2774" s="4">
        <v>-5.0354915682460748E-2</v>
      </c>
      <c r="I2774" s="4">
        <v>0.13678219092640909</v>
      </c>
    </row>
    <row r="2775" spans="1:9" x14ac:dyDescent="0.25">
      <c r="A2775" t="s">
        <v>2996</v>
      </c>
      <c r="B2775" s="3">
        <v>143.5252380371094</v>
      </c>
      <c r="C2775" s="3">
        <v>21.440000534057621</v>
      </c>
      <c r="D2775" s="4">
        <v>-2.25046723222273E-2</v>
      </c>
      <c r="E2775" s="4">
        <v>0.16458450362624169</v>
      </c>
      <c r="F2775" s="2">
        <v>4</v>
      </c>
      <c r="G2775" s="4">
        <v>0.17486864014650891</v>
      </c>
      <c r="H2775" s="4">
        <v>-5.6959956688255708E-2</v>
      </c>
      <c r="I2775" s="4">
        <v>0.12887556021803001</v>
      </c>
    </row>
    <row r="2776" spans="1:9" x14ac:dyDescent="0.25">
      <c r="A2776" t="s">
        <v>2997</v>
      </c>
      <c r="B2776" s="3">
        <v>146.82958984375</v>
      </c>
      <c r="C2776" s="3">
        <v>18.409999847412109</v>
      </c>
      <c r="D2776" s="4">
        <v>-5.8584633440538214E-3</v>
      </c>
      <c r="E2776" s="4">
        <v>6.4777262728710872E-2</v>
      </c>
      <c r="F2776" s="2">
        <v>3</v>
      </c>
      <c r="G2776" s="4">
        <v>0.21428232517336029</v>
      </c>
      <c r="H2776" s="4">
        <v>-3.5248541236389867E-2</v>
      </c>
      <c r="I2776" s="4">
        <v>0.15486542825722771</v>
      </c>
    </row>
    <row r="2777" spans="1:9" x14ac:dyDescent="0.25">
      <c r="A2777" t="s">
        <v>2998</v>
      </c>
      <c r="B2777" s="3">
        <v>147.6948547363281</v>
      </c>
      <c r="C2777" s="3">
        <v>17.29000091552734</v>
      </c>
      <c r="D2777" s="4">
        <v>1.0600344421402671E-2</v>
      </c>
      <c r="E2777" s="4">
        <v>-3.4581823990311729E-3</v>
      </c>
      <c r="F2777" s="2">
        <v>3</v>
      </c>
      <c r="G2777" s="4">
        <v>0.2184261954589084</v>
      </c>
      <c r="H2777" s="4">
        <v>-2.9563273244971992E-2</v>
      </c>
      <c r="I2777" s="4">
        <v>0.16167103543617939</v>
      </c>
    </row>
    <row r="2778" spans="1:9" x14ac:dyDescent="0.25">
      <c r="A2778" t="s">
        <v>2999</v>
      </c>
      <c r="B2778" s="3">
        <v>146.1456604003906</v>
      </c>
      <c r="C2778" s="3">
        <v>17.35000038146973</v>
      </c>
      <c r="D2778" s="4">
        <v>-9.6050033249958089E-3</v>
      </c>
      <c r="E2778" s="4">
        <v>9.8101276710349961E-2</v>
      </c>
      <c r="F2778" s="2">
        <v>3</v>
      </c>
      <c r="G2778" s="4">
        <v>0.20092454795440509</v>
      </c>
      <c r="H2778" s="4">
        <v>-3.9742335224880243E-2</v>
      </c>
      <c r="I2778" s="4">
        <v>0.1494860870063022</v>
      </c>
    </row>
    <row r="2779" spans="1:9" x14ac:dyDescent="0.25">
      <c r="A2779" t="s">
        <v>3000</v>
      </c>
      <c r="B2779" s="3">
        <v>147.56300354003909</v>
      </c>
      <c r="C2779" s="3">
        <v>15.80000019073486</v>
      </c>
      <c r="D2779" s="4">
        <v>5.9548910785542919E-3</v>
      </c>
      <c r="E2779" s="4">
        <v>-9.2996548706315019E-2</v>
      </c>
      <c r="F2779" s="2">
        <v>2</v>
      </c>
      <c r="G2779" s="4">
        <v>0.21733847340015419</v>
      </c>
      <c r="H2779" s="4">
        <v>-3.0429608389645261E-2</v>
      </c>
      <c r="I2779" s="4">
        <v>0.16063398024566489</v>
      </c>
    </row>
    <row r="2780" spans="1:9" x14ac:dyDescent="0.25">
      <c r="A2780" t="s">
        <v>3001</v>
      </c>
      <c r="B2780" s="3">
        <v>146.6894836425781</v>
      </c>
      <c r="C2780" s="3">
        <v>17.420000076293949</v>
      </c>
      <c r="D2780" s="4">
        <v>-4.9193828196097966E-3</v>
      </c>
      <c r="E2780" s="4">
        <v>-3.9691253449840702E-2</v>
      </c>
      <c r="F2780" s="2">
        <v>3</v>
      </c>
      <c r="G2780" s="4">
        <v>0.20868305746418311</v>
      </c>
      <c r="H2780" s="4">
        <v>-3.6169116320105887E-2</v>
      </c>
      <c r="I2780" s="4">
        <v>0.15376344460263841</v>
      </c>
    </row>
    <row r="2781" spans="1:9" x14ac:dyDescent="0.25">
      <c r="A2781" t="s">
        <v>3002</v>
      </c>
      <c r="B2781" s="3">
        <v>147.4146728515625</v>
      </c>
      <c r="C2781" s="3">
        <v>18.139999389648441</v>
      </c>
      <c r="D2781" s="4">
        <v>-2.1335979580995531E-2</v>
      </c>
      <c r="E2781" s="4">
        <v>0.3173564841401959</v>
      </c>
      <c r="F2781" s="2">
        <v>3</v>
      </c>
      <c r="G2781" s="4">
        <v>0.2214867063470991</v>
      </c>
      <c r="H2781" s="4">
        <v>-3.1404222895069278E-2</v>
      </c>
      <c r="I2781" s="4">
        <v>0.1594673081582916</v>
      </c>
    </row>
    <row r="2782" spans="1:9" x14ac:dyDescent="0.25">
      <c r="A2782" t="s">
        <v>3003</v>
      </c>
      <c r="B2782" s="3">
        <v>150.62847900390619</v>
      </c>
      <c r="C2782" s="3">
        <v>13.77000045776367</v>
      </c>
      <c r="D2782" s="4">
        <v>-8.1930969488508421E-3</v>
      </c>
      <c r="E2782" s="4">
        <v>7.2429929448898145E-2</v>
      </c>
      <c r="F2782" s="2">
        <v>2</v>
      </c>
      <c r="G2782" s="4">
        <v>0.24845168519872329</v>
      </c>
      <c r="H2782" s="4">
        <v>-1.028774237532837E-2</v>
      </c>
      <c r="I2782" s="4">
        <v>0.18474500335863769</v>
      </c>
    </row>
    <row r="2783" spans="1:9" x14ac:dyDescent="0.25">
      <c r="A2783" t="s">
        <v>3004</v>
      </c>
      <c r="B2783" s="3">
        <v>151.87278747558591</v>
      </c>
      <c r="C2783" s="3">
        <v>12.840000152587891</v>
      </c>
      <c r="D2783" s="4">
        <v>6.5167649861708199E-4</v>
      </c>
      <c r="E2783" s="4">
        <v>-2.3309816035703701E-3</v>
      </c>
      <c r="F2783" s="2">
        <v>1</v>
      </c>
      <c r="G2783" s="4">
        <v>0.26078957697238908</v>
      </c>
      <c r="H2783" s="4">
        <v>-2.1119488279761618E-3</v>
      </c>
      <c r="I2783" s="4">
        <v>0.19453191918098439</v>
      </c>
    </row>
    <row r="2784" spans="1:9" x14ac:dyDescent="0.25">
      <c r="A2784" t="s">
        <v>3005</v>
      </c>
      <c r="B2784" s="3">
        <v>151.77388000488281</v>
      </c>
      <c r="C2784" s="3">
        <v>12.86999988555908</v>
      </c>
      <c r="D2784" s="4">
        <v>2.9400569397817211E-3</v>
      </c>
      <c r="E2784" s="4">
        <v>3.4565942096481228E-2</v>
      </c>
      <c r="F2784" s="2">
        <v>1</v>
      </c>
      <c r="G2784" s="4">
        <v>0.2667641490564876</v>
      </c>
      <c r="H2784" s="4">
        <v>-2.7618255098152971E-3</v>
      </c>
      <c r="I2784" s="4">
        <v>0.193753977768542</v>
      </c>
    </row>
    <row r="2785" spans="1:9" x14ac:dyDescent="0.25">
      <c r="A2785" t="s">
        <v>3006</v>
      </c>
      <c r="B2785" s="3">
        <v>151.32896423339841</v>
      </c>
      <c r="C2785" s="3">
        <v>12.439999580383301</v>
      </c>
      <c r="D2785" s="4">
        <v>-4.2294790593897513E-3</v>
      </c>
      <c r="E2785" s="4">
        <v>-7.1827737035832229E-3</v>
      </c>
      <c r="F2785" s="2">
        <v>1</v>
      </c>
      <c r="G2785" s="4">
        <v>0.26586698210713511</v>
      </c>
      <c r="H2785" s="4">
        <v>-5.6851677327505179E-3</v>
      </c>
      <c r="I2785" s="4">
        <v>0.19025456158464829</v>
      </c>
    </row>
    <row r="2786" spans="1:9" x14ac:dyDescent="0.25">
      <c r="A2786" t="s">
        <v>3007</v>
      </c>
      <c r="B2786" s="3">
        <v>151.97172546386719</v>
      </c>
      <c r="C2786" s="3">
        <v>12.52999973297119</v>
      </c>
      <c r="D2786" s="4">
        <v>-1.299663677804541E-3</v>
      </c>
      <c r="E2786" s="4">
        <v>2.0358306631616859E-2</v>
      </c>
      <c r="F2786" s="2">
        <v>1</v>
      </c>
      <c r="G2786" s="4">
        <v>0.27945643631030742</v>
      </c>
      <c r="H2786" s="4">
        <v>-1.4618716288022911E-3</v>
      </c>
      <c r="I2786" s="4">
        <v>0.19531010062471749</v>
      </c>
    </row>
    <row r="2787" spans="1:9" x14ac:dyDescent="0.25">
      <c r="A2787" t="s">
        <v>3008</v>
      </c>
      <c r="B2787" s="3">
        <v>152.16949462890619</v>
      </c>
      <c r="C2787" s="3">
        <v>12.27999973297119</v>
      </c>
      <c r="D2787" s="4">
        <v>5.3904018827490852E-3</v>
      </c>
      <c r="E2787" s="4">
        <v>0</v>
      </c>
      <c r="F2787" s="2">
        <v>1</v>
      </c>
      <c r="G2787" s="4">
        <v>0.28094736295867762</v>
      </c>
      <c r="H2787" s="4">
        <v>-1.6241904112612729E-4</v>
      </c>
      <c r="I2787" s="4">
        <v>0.1968656234026667</v>
      </c>
    </row>
    <row r="2788" spans="1:9" x14ac:dyDescent="0.25">
      <c r="A2788" t="s">
        <v>3009</v>
      </c>
      <c r="B2788" s="3">
        <v>151.3536376953125</v>
      </c>
      <c r="C2788" s="3">
        <v>12.27999973297119</v>
      </c>
      <c r="D2788" s="4">
        <v>1.089767800882613E-2</v>
      </c>
      <c r="E2788" s="4">
        <v>-7.5301206333402981E-2</v>
      </c>
      <c r="F2788" s="2">
        <v>1</v>
      </c>
      <c r="G2788" s="4">
        <v>0.27494676909913029</v>
      </c>
      <c r="H2788" s="4">
        <v>-5.5230494676264952E-3</v>
      </c>
      <c r="I2788" s="4">
        <v>0.1904486268830006</v>
      </c>
    </row>
    <row r="2789" spans="1:9" x14ac:dyDescent="0.25">
      <c r="A2789" t="s">
        <v>3010</v>
      </c>
      <c r="B2789" s="3">
        <v>149.7220153808594</v>
      </c>
      <c r="C2789" s="3">
        <v>13.27999973297119</v>
      </c>
      <c r="D2789" s="4">
        <v>-1.330524945658385E-2</v>
      </c>
      <c r="E2789" s="4">
        <v>9.3904395173716848E-2</v>
      </c>
      <c r="F2789" s="2">
        <v>2</v>
      </c>
      <c r="G2789" s="4">
        <v>0.26034473102954331</v>
      </c>
      <c r="H2789" s="4">
        <v>-1.6243708768623018E-2</v>
      </c>
      <c r="I2789" s="4">
        <v>0.17761535393753941</v>
      </c>
    </row>
    <row r="2790" spans="1:9" x14ac:dyDescent="0.25">
      <c r="A2790" t="s">
        <v>3011</v>
      </c>
      <c r="B2790" s="3">
        <v>151.740966796875</v>
      </c>
      <c r="C2790" s="3">
        <v>12.14000034332275</v>
      </c>
      <c r="D2790" s="4">
        <v>2.722562501922043E-3</v>
      </c>
      <c r="E2790" s="4">
        <v>-5.8184637705499642E-2</v>
      </c>
      <c r="F2790" s="2">
        <v>1</v>
      </c>
      <c r="G2790" s="4">
        <v>0.27725318977881092</v>
      </c>
      <c r="H2790" s="4">
        <v>-2.9780834553146951E-3</v>
      </c>
      <c r="I2790" s="4">
        <v>0.19349510402176029</v>
      </c>
    </row>
    <row r="2791" spans="1:9" x14ac:dyDescent="0.25">
      <c r="A2791" t="s">
        <v>3012</v>
      </c>
      <c r="B2791" s="3">
        <v>151.32896423339841</v>
      </c>
      <c r="C2791" s="3">
        <v>12.89000034332275</v>
      </c>
      <c r="D2791" s="4">
        <v>6.5401992712543766E-4</v>
      </c>
      <c r="E2791" s="4">
        <v>1.554037136092923E-3</v>
      </c>
      <c r="F2791" s="2">
        <v>1</v>
      </c>
      <c r="G2791" s="4">
        <v>0.28391127925851461</v>
      </c>
      <c r="H2791" s="4">
        <v>-5.6851677327505179E-3</v>
      </c>
      <c r="I2791" s="4">
        <v>0.19025456158464829</v>
      </c>
    </row>
    <row r="2792" spans="1:9" x14ac:dyDescent="0.25">
      <c r="A2792" t="s">
        <v>3013</v>
      </c>
      <c r="B2792" s="3">
        <v>151.23005676269531</v>
      </c>
      <c r="C2792" s="3">
        <v>12.86999988555908</v>
      </c>
      <c r="D2792" s="4">
        <v>2.1788594321803251E-4</v>
      </c>
      <c r="E2792" s="4">
        <v>-3.8699837801553501E-3</v>
      </c>
      <c r="F2792" s="2">
        <v>1</v>
      </c>
      <c r="G2792" s="4">
        <v>0.28633323670596589</v>
      </c>
      <c r="H2792" s="4">
        <v>-6.3350444145896523E-3</v>
      </c>
      <c r="I2792" s="4">
        <v>0.1894766201722056</v>
      </c>
    </row>
    <row r="2793" spans="1:9" x14ac:dyDescent="0.25">
      <c r="A2793" t="s">
        <v>3014</v>
      </c>
      <c r="B2793" s="3">
        <v>151.1971130371094</v>
      </c>
      <c r="C2793" s="3">
        <v>12.920000076293951</v>
      </c>
      <c r="D2793" s="4">
        <v>6.1418304171645399E-3</v>
      </c>
      <c r="E2793" s="4">
        <v>-4.6494472736000048E-2</v>
      </c>
      <c r="F2793" s="2">
        <v>1</v>
      </c>
      <c r="G2793" s="4">
        <v>0.28235310408696068</v>
      </c>
      <c r="H2793" s="4">
        <v>-6.5515028774237871E-3</v>
      </c>
      <c r="I2793" s="4">
        <v>0.1958958528209358</v>
      </c>
    </row>
    <row r="2794" spans="1:9" x14ac:dyDescent="0.25">
      <c r="A2794" t="s">
        <v>3015</v>
      </c>
      <c r="B2794" s="3">
        <v>150.27415466308591</v>
      </c>
      <c r="C2794" s="3">
        <v>13.55000019073486</v>
      </c>
      <c r="D2794" s="4">
        <v>-2.8979476540930138E-3</v>
      </c>
      <c r="E2794" s="4">
        <v>-1.526163042542605E-2</v>
      </c>
      <c r="F2794" s="2">
        <v>2</v>
      </c>
      <c r="G2794" s="4">
        <v>0.27104207369342959</v>
      </c>
      <c r="H2794" s="4">
        <v>-1.2615848890136561E-2</v>
      </c>
      <c r="I2794" s="4">
        <v>0.1885956995994251</v>
      </c>
    </row>
    <row r="2795" spans="1:9" x14ac:dyDescent="0.25">
      <c r="A2795" t="s">
        <v>3016</v>
      </c>
      <c r="B2795" s="3">
        <v>150.7109069824219</v>
      </c>
      <c r="C2795" s="3">
        <v>13.760000228881839</v>
      </c>
      <c r="D2795" s="4">
        <v>-1.639906828997395E-4</v>
      </c>
      <c r="E2795" s="4">
        <v>-3.3028765177361967E-2</v>
      </c>
      <c r="F2795" s="2">
        <v>2</v>
      </c>
      <c r="G2795" s="4">
        <v>0.28033490701780323</v>
      </c>
      <c r="H2795" s="4">
        <v>-9.7461450542399852E-3</v>
      </c>
      <c r="I2795" s="4">
        <v>0.19205019867624001</v>
      </c>
    </row>
    <row r="2796" spans="1:9" x14ac:dyDescent="0.25">
      <c r="A2796" t="s">
        <v>3017</v>
      </c>
      <c r="B2796" s="3">
        <v>150.7356262207031</v>
      </c>
      <c r="C2796" s="3">
        <v>14.22999954223633</v>
      </c>
      <c r="D2796" s="4">
        <v>-9.583726013113858E-3</v>
      </c>
      <c r="E2796" s="4">
        <v>3.7171958110899128E-2</v>
      </c>
      <c r="F2796" s="2">
        <v>2</v>
      </c>
      <c r="G2796" s="4">
        <v>0.27765178016615311</v>
      </c>
      <c r="H2796" s="4">
        <v>-9.583726013113858E-3</v>
      </c>
      <c r="I2796" s="4">
        <v>0.2010806870175548</v>
      </c>
    </row>
    <row r="2797" spans="1:9" x14ac:dyDescent="0.25">
      <c r="A2797" t="s">
        <v>3018</v>
      </c>
      <c r="B2797" s="3">
        <v>152.1942138671875</v>
      </c>
      <c r="C2797" s="3">
        <v>13.72000026702881</v>
      </c>
      <c r="D2797" s="4">
        <v>4.7330499775666279E-3</v>
      </c>
      <c r="E2797" s="4">
        <v>1.179939841156963E-2</v>
      </c>
      <c r="F2797" s="2">
        <v>2</v>
      </c>
      <c r="G2797" s="4">
        <v>0.32307815774280008</v>
      </c>
      <c r="H2797" s="4">
        <v>0</v>
      </c>
      <c r="I2797" s="4">
        <v>0.21891889414719251</v>
      </c>
    </row>
    <row r="2798" spans="1:9" x14ac:dyDescent="0.25">
      <c r="A2798" t="s">
        <v>3019</v>
      </c>
      <c r="B2798" s="3">
        <v>151.4772644042969</v>
      </c>
      <c r="C2798" s="3">
        <v>13.560000419616699</v>
      </c>
      <c r="D2798" s="4">
        <v>-1.6306045232106209E-4</v>
      </c>
      <c r="E2798" s="4">
        <v>8.8282534358107068E-2</v>
      </c>
      <c r="F2798" s="2">
        <v>2</v>
      </c>
      <c r="G2798" s="4">
        <v>0.33922677543214652</v>
      </c>
      <c r="H2798" s="4">
        <v>-2.1763706174859901E-4</v>
      </c>
      <c r="I2798" s="4">
        <v>0.21444127577566061</v>
      </c>
    </row>
    <row r="2799" spans="1:9" x14ac:dyDescent="0.25">
      <c r="A2799" t="s">
        <v>3020</v>
      </c>
      <c r="B2799" s="3">
        <v>151.50196838378909</v>
      </c>
      <c r="C2799" s="3">
        <v>12.460000038146971</v>
      </c>
      <c r="D2799" s="4">
        <v>-5.4585510165572337E-5</v>
      </c>
      <c r="E2799" s="4">
        <v>1.054339945217486E-2</v>
      </c>
      <c r="F2799" s="2">
        <v>1</v>
      </c>
      <c r="G2799" s="4">
        <v>0.32496788443480851</v>
      </c>
      <c r="H2799" s="4">
        <v>-5.4585510165572337E-5</v>
      </c>
      <c r="I2799" s="4">
        <v>0.21463933541510041</v>
      </c>
    </row>
    <row r="2800" spans="1:9" x14ac:dyDescent="0.25">
      <c r="A2800" t="s">
        <v>3021</v>
      </c>
      <c r="B2800" s="3">
        <v>151.51023864746091</v>
      </c>
      <c r="C2800" s="3">
        <v>12.329999923706049</v>
      </c>
      <c r="D2800" s="4">
        <v>5.0843463594929528E-3</v>
      </c>
      <c r="E2800" s="4">
        <v>-1.2019200643607951E-2</v>
      </c>
      <c r="F2800" s="2">
        <v>1</v>
      </c>
      <c r="G2800" s="4">
        <v>0.32326465006475802</v>
      </c>
      <c r="H2800" s="4">
        <v>0</v>
      </c>
      <c r="I2800" s="4">
        <v>0.21470564074220119</v>
      </c>
    </row>
    <row r="2801" spans="1:9" x14ac:dyDescent="0.25">
      <c r="A2801" t="s">
        <v>3022</v>
      </c>
      <c r="B2801" s="3">
        <v>150.7438049316406</v>
      </c>
      <c r="C2801" s="3">
        <v>12.47999954223633</v>
      </c>
      <c r="D2801" s="4">
        <v>2.190808060826388E-3</v>
      </c>
      <c r="E2801" s="4">
        <v>-4.2944817580898298E-2</v>
      </c>
      <c r="F2801" s="2">
        <v>1</v>
      </c>
      <c r="G2801" s="4">
        <v>0.31102156850085988</v>
      </c>
      <c r="H2801" s="4">
        <v>0</v>
      </c>
      <c r="I2801" s="4">
        <v>0.21342510551600369</v>
      </c>
    </row>
    <row r="2802" spans="1:9" x14ac:dyDescent="0.25">
      <c r="A2802" t="s">
        <v>3023</v>
      </c>
      <c r="B2802" s="3">
        <v>150.4142761230469</v>
      </c>
      <c r="C2802" s="3">
        <v>13.039999961853029</v>
      </c>
      <c r="D2802" s="4">
        <v>5.3430025269345371E-3</v>
      </c>
      <c r="E2802" s="4">
        <v>-5.4387237278804117E-2</v>
      </c>
      <c r="F2802" s="2">
        <v>1</v>
      </c>
      <c r="G2802" s="4">
        <v>0.30412461798404838</v>
      </c>
      <c r="H2802" s="4">
        <v>0</v>
      </c>
      <c r="I2802" s="4">
        <v>0.22537088491280549</v>
      </c>
    </row>
    <row r="2803" spans="1:9" x14ac:dyDescent="0.25">
      <c r="A2803" t="s">
        <v>3024</v>
      </c>
      <c r="B2803" s="3">
        <v>149.61488342285159</v>
      </c>
      <c r="C2803" s="3">
        <v>13.789999961853029</v>
      </c>
      <c r="D2803" s="4">
        <v>5.8168185813221029E-3</v>
      </c>
      <c r="E2803" s="4">
        <v>-2.5441672535863939E-2</v>
      </c>
      <c r="F2803" s="2">
        <v>2</v>
      </c>
      <c r="G2803" s="4">
        <v>0.28541844861783078</v>
      </c>
      <c r="H2803" s="4">
        <v>0</v>
      </c>
      <c r="I2803" s="4">
        <v>0.24295821225359199</v>
      </c>
    </row>
    <row r="2804" spans="1:9" x14ac:dyDescent="0.25">
      <c r="A2804" t="s">
        <v>3025</v>
      </c>
      <c r="B2804" s="3">
        <v>148.7496337890625</v>
      </c>
      <c r="C2804" s="3">
        <v>14.14999961853027</v>
      </c>
      <c r="D2804" s="4">
        <v>-1.155871310876466E-3</v>
      </c>
      <c r="E2804" s="4">
        <v>2.536227702593763E-2</v>
      </c>
      <c r="F2804" s="2">
        <v>2</v>
      </c>
      <c r="G2804" s="4">
        <v>0.28533632756453348</v>
      </c>
      <c r="H2804" s="4">
        <v>-1.155871310876466E-3</v>
      </c>
      <c r="I2804" s="4">
        <v>0.23927047656289119</v>
      </c>
    </row>
    <row r="2805" spans="1:9" x14ac:dyDescent="0.25">
      <c r="A2805" t="s">
        <v>3026</v>
      </c>
      <c r="B2805" s="3">
        <v>148.92176818847659</v>
      </c>
      <c r="C2805" s="3">
        <v>13.80000019073486</v>
      </c>
      <c r="D2805" s="4">
        <v>1.707248014284413E-2</v>
      </c>
      <c r="E2805" s="4">
        <v>-0.14867359838695479</v>
      </c>
      <c r="F2805" s="2">
        <v>2</v>
      </c>
      <c r="G2805" s="4">
        <v>0.27726340511633668</v>
      </c>
      <c r="H2805" s="4">
        <v>0</v>
      </c>
      <c r="I2805" s="4">
        <v>0.24070457138222531</v>
      </c>
    </row>
    <row r="2806" spans="1:9" x14ac:dyDescent="0.25">
      <c r="A2806" t="s">
        <v>3027</v>
      </c>
      <c r="B2806" s="3">
        <v>146.42198181152341</v>
      </c>
      <c r="C2806" s="3">
        <v>16.20999908447266</v>
      </c>
      <c r="D2806" s="4">
        <v>-3.1804821011272022E-3</v>
      </c>
      <c r="E2806" s="4">
        <v>1.1228845297374329E-2</v>
      </c>
      <c r="F2806" s="2">
        <v>3</v>
      </c>
      <c r="G2806" s="4">
        <v>0.26979916251495872</v>
      </c>
      <c r="H2806" s="4">
        <v>-1.5159864046464079E-2</v>
      </c>
      <c r="I2806" s="4">
        <v>0.21987822461578441</v>
      </c>
    </row>
    <row r="2807" spans="1:9" x14ac:dyDescent="0.25">
      <c r="A2807" t="s">
        <v>3028</v>
      </c>
      <c r="B2807" s="3">
        <v>146.88916015625</v>
      </c>
      <c r="C2807" s="3">
        <v>16.030000686645511</v>
      </c>
      <c r="D2807" s="4">
        <v>6.2320037186522903E-3</v>
      </c>
      <c r="E2807" s="4">
        <v>1.7132008492542369E-2</v>
      </c>
      <c r="F2807" s="2">
        <v>2</v>
      </c>
      <c r="G2807" s="4">
        <v>0.28882140627524938</v>
      </c>
      <c r="H2807" s="4">
        <v>-1.201760371886307E-2</v>
      </c>
      <c r="I2807" s="4">
        <v>0.2237704044831321</v>
      </c>
    </row>
    <row r="2808" spans="1:9" x14ac:dyDescent="0.25">
      <c r="A2808" t="s">
        <v>3029</v>
      </c>
      <c r="B2808" s="3">
        <v>145.97941589355469</v>
      </c>
      <c r="C2808" s="3">
        <v>15.760000228881839</v>
      </c>
      <c r="D2808" s="4">
        <v>-1.1204037968726149E-4</v>
      </c>
      <c r="E2808" s="4">
        <v>1.415703137508739E-2</v>
      </c>
      <c r="F2808" s="2">
        <v>2</v>
      </c>
      <c r="G2808" s="4">
        <v>0.27607974142027453</v>
      </c>
      <c r="H2808" s="4">
        <v>-1.8136580202251281E-2</v>
      </c>
      <c r="I2808" s="4">
        <v>0.21619109704376371</v>
      </c>
    </row>
    <row r="2809" spans="1:9" x14ac:dyDescent="0.25">
      <c r="A2809" t="s">
        <v>3030</v>
      </c>
      <c r="B2809" s="3">
        <v>145.99577331542969</v>
      </c>
      <c r="C2809" s="3">
        <v>15.539999961853029</v>
      </c>
      <c r="D2809" s="4">
        <v>-3.301259314122285E-3</v>
      </c>
      <c r="E2809" s="4">
        <v>7.7820937072214944E-3</v>
      </c>
      <c r="F2809" s="2">
        <v>2</v>
      </c>
      <c r="G2809" s="4">
        <v>0.26839742048653248</v>
      </c>
      <c r="H2809" s="4">
        <v>-1.802655952513765E-2</v>
      </c>
      <c r="I2809" s="4">
        <v>0.21632737482466299</v>
      </c>
    </row>
    <row r="2810" spans="1:9" x14ac:dyDescent="0.25">
      <c r="A2810" t="s">
        <v>3031</v>
      </c>
      <c r="B2810" s="3">
        <v>146.4793395996094</v>
      </c>
      <c r="C2810" s="3">
        <v>15.420000076293951</v>
      </c>
      <c r="D2810" s="4">
        <v>-1.1231050389912791E-2</v>
      </c>
      <c r="E2810" s="4">
        <v>0.1085550140507561</v>
      </c>
      <c r="F2810" s="2">
        <v>2</v>
      </c>
      <c r="G2810" s="4">
        <v>0.27321905843672911</v>
      </c>
      <c r="H2810" s="4">
        <v>-1.477407325796576E-2</v>
      </c>
      <c r="I2810" s="4">
        <v>0.22035608672250159</v>
      </c>
    </row>
    <row r="2811" spans="1:9" x14ac:dyDescent="0.25">
      <c r="A2811" t="s">
        <v>3032</v>
      </c>
      <c r="B2811" s="3">
        <v>148.14314270019531</v>
      </c>
      <c r="C2811" s="3">
        <v>13.909999847412109</v>
      </c>
      <c r="D2811" s="4">
        <v>-3.583266717113287E-3</v>
      </c>
      <c r="E2811" s="4">
        <v>3.1134179645663011E-2</v>
      </c>
      <c r="F2811" s="2">
        <v>2</v>
      </c>
      <c r="G2811" s="4">
        <v>0.2964484540133252</v>
      </c>
      <c r="H2811" s="4">
        <v>-3.583266717113287E-3</v>
      </c>
      <c r="I2811" s="4">
        <v>0.2342176473115776</v>
      </c>
    </row>
    <row r="2812" spans="1:9" x14ac:dyDescent="0.25">
      <c r="A2812" t="s">
        <v>3033</v>
      </c>
      <c r="B2812" s="3">
        <v>148.67588806152341</v>
      </c>
      <c r="C2812" s="3">
        <v>13.489999771118161</v>
      </c>
      <c r="D2812" s="4">
        <v>2.541949628549256E-3</v>
      </c>
      <c r="E2812" s="4">
        <v>-2.1754908742911309E-2</v>
      </c>
      <c r="F2812" s="2">
        <v>2</v>
      </c>
      <c r="G2812" s="4">
        <v>0.3016589847468627</v>
      </c>
      <c r="H2812" s="4">
        <v>0</v>
      </c>
      <c r="I2812" s="4">
        <v>0.23865608242568359</v>
      </c>
    </row>
    <row r="2813" spans="1:9" x14ac:dyDescent="0.25">
      <c r="A2813" t="s">
        <v>3034</v>
      </c>
      <c r="B2813" s="3">
        <v>148.2989196777344</v>
      </c>
      <c r="C2813" s="3">
        <v>13.789999961853029</v>
      </c>
      <c r="D2813" s="4">
        <v>1.117735476310799E-2</v>
      </c>
      <c r="E2813" s="4">
        <v>-8.5543764481399109E-2</v>
      </c>
      <c r="F2813" s="2">
        <v>2</v>
      </c>
      <c r="G2813" s="4">
        <v>0.30229069895438682</v>
      </c>
      <c r="H2813" s="4">
        <v>-9.9366968577652148E-4</v>
      </c>
      <c r="I2813" s="4">
        <v>0.23551546435001211</v>
      </c>
    </row>
    <row r="2814" spans="1:9" x14ac:dyDescent="0.25">
      <c r="A2814" t="s">
        <v>3035</v>
      </c>
      <c r="B2814" s="3">
        <v>146.65965270996091</v>
      </c>
      <c r="C2814" s="3">
        <v>15.079999923706049</v>
      </c>
      <c r="D2814" s="4">
        <v>-4.3955197064488027E-3</v>
      </c>
      <c r="E2814" s="4">
        <v>2.585034825656329E-2</v>
      </c>
      <c r="F2814" s="2">
        <v>2</v>
      </c>
      <c r="G2814" s="4">
        <v>0.29226437251952381</v>
      </c>
      <c r="H2814" s="4">
        <v>-1.2036488348511121E-2</v>
      </c>
      <c r="I2814" s="4">
        <v>0.22185832043228529</v>
      </c>
    </row>
    <row r="2815" spans="1:9" x14ac:dyDescent="0.25">
      <c r="A2815" t="s">
        <v>3036</v>
      </c>
      <c r="B2815" s="3">
        <v>147.30714416503909</v>
      </c>
      <c r="C2815" s="3">
        <v>14.69999980926514</v>
      </c>
      <c r="D2815" s="4">
        <v>-1.1134132007928339E-4</v>
      </c>
      <c r="E2815" s="4">
        <v>1.030925199752164E-2</v>
      </c>
      <c r="F2815" s="2">
        <v>2</v>
      </c>
      <c r="G2815" s="4">
        <v>0.30026668211088331</v>
      </c>
      <c r="H2815" s="4">
        <v>-7.6747029501207384E-3</v>
      </c>
      <c r="I2815" s="4">
        <v>0.22725273400941681</v>
      </c>
    </row>
    <row r="2816" spans="1:9" x14ac:dyDescent="0.25">
      <c r="A2816" t="s">
        <v>3037</v>
      </c>
      <c r="B2816" s="3">
        <v>147.32354736328119</v>
      </c>
      <c r="C2816" s="3">
        <v>14.55000019073486</v>
      </c>
      <c r="D2816" s="4">
        <v>-4.3201488972544064E-3</v>
      </c>
      <c r="E2816" s="4">
        <v>2.248774833398515E-2</v>
      </c>
      <c r="F2816" s="2">
        <v>2</v>
      </c>
      <c r="G2816" s="4">
        <v>0.29857316272500339</v>
      </c>
      <c r="H2816" s="4">
        <v>-7.5642038384821086E-3</v>
      </c>
      <c r="I2816" s="4">
        <v>0.22738939316470311</v>
      </c>
    </row>
    <row r="2817" spans="1:9" x14ac:dyDescent="0.25">
      <c r="A2817" t="s">
        <v>3038</v>
      </c>
      <c r="B2817" s="3">
        <v>147.9627685546875</v>
      </c>
      <c r="C2817" s="3">
        <v>14.22999954223633</v>
      </c>
      <c r="D2817" s="4">
        <v>-2.597267946899295E-3</v>
      </c>
      <c r="E2817" s="4">
        <v>3.8686112434305198E-2</v>
      </c>
      <c r="F2817" s="2">
        <v>2</v>
      </c>
      <c r="G2817" s="4">
        <v>0.29778457303505212</v>
      </c>
      <c r="H2817" s="4">
        <v>-3.258130550331861E-3</v>
      </c>
      <c r="I2817" s="4">
        <v>0.23302307128906241</v>
      </c>
    </row>
    <row r="2818" spans="1:9" x14ac:dyDescent="0.25">
      <c r="A2818" t="s">
        <v>3039</v>
      </c>
      <c r="B2818" s="3">
        <v>148.34806823730469</v>
      </c>
      <c r="C2818" s="3">
        <v>13.69999980926514</v>
      </c>
      <c r="D2818" s="4">
        <v>-6.6258351034609309E-4</v>
      </c>
      <c r="E2818" s="4">
        <v>5.5469976303617052E-2</v>
      </c>
      <c r="F2818" s="2">
        <v>2</v>
      </c>
      <c r="G2818" s="4">
        <v>0.30143863671365878</v>
      </c>
      <c r="H2818" s="4">
        <v>-6.6258351034609309E-4</v>
      </c>
      <c r="I2818" s="4">
        <v>0.24026475612663781</v>
      </c>
    </row>
    <row r="2819" spans="1:9" x14ac:dyDescent="0.25">
      <c r="A2819" t="s">
        <v>3040</v>
      </c>
      <c r="B2819" s="3">
        <v>148.44642639160159</v>
      </c>
      <c r="C2819" s="3">
        <v>12.97999954223633</v>
      </c>
      <c r="D2819" s="4">
        <v>2.4353551538132119E-3</v>
      </c>
      <c r="E2819" s="4">
        <v>1.327081319679735E-2</v>
      </c>
      <c r="F2819" s="2">
        <v>1</v>
      </c>
      <c r="G2819" s="4">
        <v>0.30837761181514439</v>
      </c>
      <c r="H2819" s="4">
        <v>0</v>
      </c>
      <c r="I2819" s="4">
        <v>0.2493387205257489</v>
      </c>
    </row>
    <row r="2820" spans="1:9" x14ac:dyDescent="0.25">
      <c r="A2820" t="s">
        <v>3041</v>
      </c>
      <c r="B2820" s="3">
        <v>148.0857849121094</v>
      </c>
      <c r="C2820" s="3">
        <v>12.810000419616699</v>
      </c>
      <c r="D2820" s="4">
        <v>2.7673950361073452E-4</v>
      </c>
      <c r="E2820" s="4">
        <v>1.5637574529574481E-3</v>
      </c>
      <c r="F2820" s="2">
        <v>1</v>
      </c>
      <c r="G2820" s="4">
        <v>0.31570937978862063</v>
      </c>
      <c r="H2820" s="4">
        <v>-7.1890948165620472E-4</v>
      </c>
      <c r="I2820" s="4">
        <v>0.27440437866852752</v>
      </c>
    </row>
    <row r="2821" spans="1:9" x14ac:dyDescent="0.25">
      <c r="A2821" t="s">
        <v>3042</v>
      </c>
      <c r="B2821" s="3">
        <v>148.04481506347659</v>
      </c>
      <c r="C2821" s="3">
        <v>12.789999961853029</v>
      </c>
      <c r="D2821" s="4">
        <v>-9.9537352609135876E-4</v>
      </c>
      <c r="E2821" s="4">
        <v>4.3229993725663267E-2</v>
      </c>
      <c r="F2821" s="2">
        <v>1</v>
      </c>
      <c r="G2821" s="4">
        <v>0.30863093522001961</v>
      </c>
      <c r="H2821" s="4">
        <v>-9.9537352609135876E-4</v>
      </c>
      <c r="I2821" s="4">
        <v>0.27405179820631748</v>
      </c>
    </row>
    <row r="2822" spans="1:9" x14ac:dyDescent="0.25">
      <c r="A2822" t="s">
        <v>3043</v>
      </c>
      <c r="B2822" s="3">
        <v>148.19232177734381</v>
      </c>
      <c r="C2822" s="3">
        <v>12.260000228881839</v>
      </c>
      <c r="D2822" s="4">
        <v>5.0024887231350226E-3</v>
      </c>
      <c r="E2822" s="4">
        <v>-3.1595546868196767E-2</v>
      </c>
      <c r="F2822" s="2">
        <v>1</v>
      </c>
      <c r="G2822" s="4">
        <v>0.30715470321916022</v>
      </c>
      <c r="H2822" s="4">
        <v>0</v>
      </c>
      <c r="I2822" s="4">
        <v>0.27532121918515712</v>
      </c>
    </row>
    <row r="2823" spans="1:9" x14ac:dyDescent="0.25">
      <c r="A2823" t="s">
        <v>3044</v>
      </c>
      <c r="B2823" s="3">
        <v>147.4546813964844</v>
      </c>
      <c r="C2823" s="3">
        <v>12.659999847412109</v>
      </c>
      <c r="D2823" s="4">
        <v>8.0687518705193639E-3</v>
      </c>
      <c r="E2823" s="4">
        <v>-5.5223865088387843E-2</v>
      </c>
      <c r="F2823" s="2">
        <v>1</v>
      </c>
      <c r="G2823" s="4">
        <v>0.31836989143246258</v>
      </c>
      <c r="H2823" s="4">
        <v>-7.7767693908181723E-4</v>
      </c>
      <c r="I2823" s="4">
        <v>0.26897319508677492</v>
      </c>
    </row>
    <row r="2824" spans="1:9" x14ac:dyDescent="0.25">
      <c r="A2824" t="s">
        <v>3045</v>
      </c>
      <c r="B2824" s="3">
        <v>146.27442932128909</v>
      </c>
      <c r="C2824" s="3">
        <v>13.39999961853027</v>
      </c>
      <c r="D2824" s="4">
        <v>-3.128119045930466E-3</v>
      </c>
      <c r="E2824" s="4">
        <v>7.4677184101079597E-4</v>
      </c>
      <c r="F2824" s="2">
        <v>2</v>
      </c>
      <c r="G2824" s="4">
        <v>0.31026011344413229</v>
      </c>
      <c r="H2824" s="4">
        <v>-8.7756205052346159E-3</v>
      </c>
      <c r="I2824" s="4">
        <v>0.25881612016257322</v>
      </c>
    </row>
    <row r="2825" spans="1:9" x14ac:dyDescent="0.25">
      <c r="A2825" t="s">
        <v>3046</v>
      </c>
      <c r="B2825" s="3">
        <v>146.7334289550781</v>
      </c>
      <c r="C2825" s="3">
        <v>13.39000034332275</v>
      </c>
      <c r="D2825" s="4">
        <v>-2.1737481492426491E-3</v>
      </c>
      <c r="E2825" s="4">
        <v>2.213740102353268E-2</v>
      </c>
      <c r="F2825" s="2">
        <v>2</v>
      </c>
      <c r="G2825" s="4">
        <v>0.31493803548326799</v>
      </c>
      <c r="H2825" s="4">
        <v>-5.6652229511170438E-3</v>
      </c>
      <c r="I2825" s="4">
        <v>0.2627662031732767</v>
      </c>
    </row>
    <row r="2826" spans="1:9" x14ac:dyDescent="0.25">
      <c r="A2826" t="s">
        <v>3047</v>
      </c>
      <c r="B2826" s="3">
        <v>147.05308532714841</v>
      </c>
      <c r="C2826" s="3">
        <v>13.10000038146973</v>
      </c>
      <c r="D2826" s="4">
        <v>-3.4990809225537989E-3</v>
      </c>
      <c r="E2826" s="4">
        <v>7.4651421854914579E-2</v>
      </c>
      <c r="F2826" s="2">
        <v>1</v>
      </c>
      <c r="G2826" s="4">
        <v>0.34447419137634122</v>
      </c>
      <c r="H2826" s="4">
        <v>-3.4990809225537989E-3</v>
      </c>
      <c r="I2826" s="4">
        <v>0.2655171186678158</v>
      </c>
    </row>
    <row r="2827" spans="1:9" x14ac:dyDescent="0.25">
      <c r="A2827" t="s">
        <v>3048</v>
      </c>
      <c r="B2827" s="3">
        <v>147.56944274902341</v>
      </c>
      <c r="C2827" s="3">
        <v>12.189999580383301</v>
      </c>
      <c r="D2827" s="4">
        <v>4.3511344073499103E-3</v>
      </c>
      <c r="E2827" s="4">
        <v>-1.455135867753043E-2</v>
      </c>
      <c r="F2827" s="2">
        <v>1</v>
      </c>
      <c r="G2827" s="4">
        <v>0.35585689880490112</v>
      </c>
      <c r="H2827" s="4">
        <v>0</v>
      </c>
      <c r="I2827" s="4">
        <v>0.26996081432561342</v>
      </c>
    </row>
    <row r="2828" spans="1:9" x14ac:dyDescent="0.25">
      <c r="A2828" t="s">
        <v>3049</v>
      </c>
      <c r="B2828" s="3">
        <v>146.93013000488281</v>
      </c>
      <c r="C2828" s="3">
        <v>12.36999988555908</v>
      </c>
      <c r="D2828" s="4">
        <v>4.9897697665186591E-3</v>
      </c>
      <c r="E2828" s="4">
        <v>-1.1980875936116631E-2</v>
      </c>
      <c r="F2828" s="2">
        <v>1</v>
      </c>
      <c r="G2828" s="4">
        <v>0.34769815196307641</v>
      </c>
      <c r="H2828" s="4">
        <v>0</v>
      </c>
      <c r="I2828" s="4">
        <v>0.26445898333653522</v>
      </c>
    </row>
    <row r="2829" spans="1:9" x14ac:dyDescent="0.25">
      <c r="A2829" t="s">
        <v>3050</v>
      </c>
      <c r="B2829" s="3">
        <v>146.20062255859381</v>
      </c>
      <c r="C2829" s="3">
        <v>12.52000045776367</v>
      </c>
      <c r="D2829" s="4">
        <v>8.0238725674204314E-3</v>
      </c>
      <c r="E2829" s="4">
        <v>-2.3400877082833671E-2</v>
      </c>
      <c r="F2829" s="2">
        <v>1</v>
      </c>
      <c r="G2829" s="4">
        <v>0.32290490266717509</v>
      </c>
      <c r="H2829" s="4">
        <v>0</v>
      </c>
      <c r="I2829" s="4">
        <v>0.25818095007106101</v>
      </c>
    </row>
    <row r="2830" spans="1:9" x14ac:dyDescent="0.25">
      <c r="A2830" t="s">
        <v>3051</v>
      </c>
      <c r="B2830" s="3">
        <v>145.036865234375</v>
      </c>
      <c r="C2830" s="3">
        <v>12.819999694824221</v>
      </c>
      <c r="D2830" s="4">
        <v>-2.0303483425961888E-3</v>
      </c>
      <c r="E2830" s="4">
        <v>2.314445076083493E-2</v>
      </c>
      <c r="F2830" s="2">
        <v>1</v>
      </c>
      <c r="G2830" s="4">
        <v>0.30781851013465727</v>
      </c>
      <c r="H2830" s="4">
        <v>-2.0303483425961888E-3</v>
      </c>
      <c r="I2830" s="4">
        <v>0.24816582653592789</v>
      </c>
    </row>
    <row r="2831" spans="1:9" x14ac:dyDescent="0.25">
      <c r="A2831" t="s">
        <v>3052</v>
      </c>
      <c r="B2831" s="3">
        <v>145.3319396972656</v>
      </c>
      <c r="C2831" s="3">
        <v>12.52999973297119</v>
      </c>
      <c r="D2831" s="4">
        <v>1.6938186958737061E-4</v>
      </c>
      <c r="E2831" s="4">
        <v>-2.8682162519415359E-2</v>
      </c>
      <c r="F2831" s="2">
        <v>1</v>
      </c>
      <c r="G2831" s="4">
        <v>0.31152271101001161</v>
      </c>
      <c r="H2831" s="4">
        <v>0</v>
      </c>
      <c r="I2831" s="4">
        <v>0.25070519375314082</v>
      </c>
    </row>
    <row r="2832" spans="1:9" x14ac:dyDescent="0.25">
      <c r="A2832" t="s">
        <v>3053</v>
      </c>
      <c r="B2832" s="3">
        <v>145.30732727050781</v>
      </c>
      <c r="C2832" s="3">
        <v>12.89999961853027</v>
      </c>
      <c r="D2832" s="4">
        <v>1.349134933182339E-2</v>
      </c>
      <c r="E2832" s="4">
        <v>-7.2609650608281062E-2</v>
      </c>
      <c r="F2832" s="2">
        <v>1</v>
      </c>
      <c r="G2832" s="4">
        <v>0.31244087521224267</v>
      </c>
      <c r="H2832" s="4">
        <v>0</v>
      </c>
      <c r="I2832" s="4">
        <v>0.25049338284604777</v>
      </c>
    </row>
    <row r="2833" spans="1:9" x14ac:dyDescent="0.25">
      <c r="A2833" t="s">
        <v>3054</v>
      </c>
      <c r="B2833" s="3">
        <v>143.37303161621091</v>
      </c>
      <c r="C2833" s="3">
        <v>13.909999847412109</v>
      </c>
      <c r="D2833" s="4">
        <v>-1.2643105405692801E-2</v>
      </c>
      <c r="E2833" s="4">
        <v>9.7868963192687897E-2</v>
      </c>
      <c r="F2833" s="2">
        <v>2</v>
      </c>
      <c r="G2833" s="4">
        <v>0.27939874313552182</v>
      </c>
      <c r="H2833" s="4">
        <v>-1.2643105405692801E-2</v>
      </c>
      <c r="I2833" s="4">
        <v>0.23384712032369651</v>
      </c>
    </row>
    <row r="2834" spans="1:9" x14ac:dyDescent="0.25">
      <c r="A2834" t="s">
        <v>3055</v>
      </c>
      <c r="B2834" s="3">
        <v>145.20892333984381</v>
      </c>
      <c r="C2834" s="3">
        <v>12.670000076293951</v>
      </c>
      <c r="D2834" s="4">
        <v>5.1054739438531893E-3</v>
      </c>
      <c r="E2834" s="4">
        <v>-4.5214797345292768E-2</v>
      </c>
      <c r="F2834" s="2">
        <v>1</v>
      </c>
      <c r="G2834" s="4">
        <v>0.26641463675594701</v>
      </c>
      <c r="H2834" s="4">
        <v>0</v>
      </c>
      <c r="I2834" s="4">
        <v>0.2496465331623263</v>
      </c>
    </row>
    <row r="2835" spans="1:9" x14ac:dyDescent="0.25">
      <c r="A2835" t="s">
        <v>3056</v>
      </c>
      <c r="B2835" s="3">
        <v>144.47132873535159</v>
      </c>
      <c r="C2835" s="3">
        <v>13.27000045776367</v>
      </c>
      <c r="D2835" s="4">
        <v>-3.1667216071843418E-3</v>
      </c>
      <c r="E2835" s="4">
        <v>2.6295448148736082E-2</v>
      </c>
      <c r="F2835" s="2">
        <v>2</v>
      </c>
      <c r="G2835" s="4">
        <v>0.26984075678599462</v>
      </c>
      <c r="H2835" s="4">
        <v>-5.0795404822742141E-3</v>
      </c>
      <c r="I2835" s="4">
        <v>0.24329890300859461</v>
      </c>
    </row>
    <row r="2836" spans="1:9" x14ac:dyDescent="0.25">
      <c r="A2836" t="s">
        <v>3057</v>
      </c>
      <c r="B2836" s="3">
        <v>144.93028259277341</v>
      </c>
      <c r="C2836" s="3">
        <v>12.930000305175779</v>
      </c>
      <c r="D2836" s="4">
        <v>3.5185985025856241E-3</v>
      </c>
      <c r="E2836" s="4">
        <v>-2.6355379128995101E-2</v>
      </c>
      <c r="F2836" s="2">
        <v>1</v>
      </c>
      <c r="G2836" s="4">
        <v>0.2764844473097019</v>
      </c>
      <c r="H2836" s="4">
        <v>-1.918895482877381E-3</v>
      </c>
      <c r="I2836" s="4">
        <v>0.24724859207464789</v>
      </c>
    </row>
    <row r="2837" spans="1:9" x14ac:dyDescent="0.25">
      <c r="A2837" t="s">
        <v>3058</v>
      </c>
      <c r="B2837" s="3">
        <v>144.422119140625</v>
      </c>
      <c r="C2837" s="3">
        <v>13.27999973297119</v>
      </c>
      <c r="D2837" s="4">
        <v>2.389251418724037E-3</v>
      </c>
      <c r="E2837" s="4">
        <v>-3.4181837602095137E-2</v>
      </c>
      <c r="F2837" s="2">
        <v>2</v>
      </c>
      <c r="G2837" s="4">
        <v>0.26069911517214139</v>
      </c>
      <c r="H2837" s="4">
        <v>-5.418428710316503E-3</v>
      </c>
      <c r="I2837" s="4">
        <v>0.2428754125092922</v>
      </c>
    </row>
    <row r="2838" spans="1:9" x14ac:dyDescent="0.25">
      <c r="A2838" t="s">
        <v>3059</v>
      </c>
      <c r="B2838" s="3">
        <v>144.077880859375</v>
      </c>
      <c r="C2838" s="3">
        <v>13.75</v>
      </c>
      <c r="D2838" s="4">
        <v>-2.836475133399019E-3</v>
      </c>
      <c r="E2838" s="4">
        <v>7.3260354772444192E-3</v>
      </c>
      <c r="F2838" s="2">
        <v>2</v>
      </c>
      <c r="G2838" s="4">
        <v>0.27086260162754822</v>
      </c>
      <c r="H2838" s="4">
        <v>-7.7890700822956793E-3</v>
      </c>
      <c r="I2838" s="4">
        <v>0.23991294873742719</v>
      </c>
    </row>
    <row r="2839" spans="1:9" x14ac:dyDescent="0.25">
      <c r="A2839" t="s">
        <v>3060</v>
      </c>
      <c r="B2839" s="3">
        <v>144.48771667480469</v>
      </c>
      <c r="C2839" s="3">
        <v>13.64999961853027</v>
      </c>
      <c r="D2839" s="4">
        <v>-4.9666828212145964E-3</v>
      </c>
      <c r="E2839" s="4">
        <v>1.7897074858243212E-2</v>
      </c>
      <c r="F2839" s="2">
        <v>2</v>
      </c>
      <c r="G2839" s="4">
        <v>0.27447762572097911</v>
      </c>
      <c r="H2839" s="4">
        <v>-4.9666828212145964E-3</v>
      </c>
      <c r="I2839" s="4">
        <v>0.24343993519347859</v>
      </c>
    </row>
    <row r="2840" spans="1:9" x14ac:dyDescent="0.25">
      <c r="A2840" t="s">
        <v>3061</v>
      </c>
      <c r="B2840" s="3">
        <v>145.20892333984381</v>
      </c>
      <c r="C2840" s="3">
        <v>13.409999847412109</v>
      </c>
      <c r="D2840" s="4">
        <v>5.333657865835395E-3</v>
      </c>
      <c r="E2840" s="4">
        <v>7.5131047815766294E-3</v>
      </c>
      <c r="F2840" s="2">
        <v>2</v>
      </c>
      <c r="G2840" s="4">
        <v>0.28011465112265471</v>
      </c>
      <c r="H2840" s="4">
        <v>0</v>
      </c>
      <c r="I2840" s="4">
        <v>0.2496465331623263</v>
      </c>
    </row>
    <row r="2841" spans="1:9" x14ac:dyDescent="0.25">
      <c r="A2841" t="s">
        <v>3062</v>
      </c>
      <c r="B2841" s="3">
        <v>144.43853759765619</v>
      </c>
      <c r="C2841" s="3">
        <v>13.310000419616699</v>
      </c>
      <c r="D2841" s="4">
        <v>1.591067589740591E-3</v>
      </c>
      <c r="E2841" s="4">
        <v>1.6806742892612862E-2</v>
      </c>
      <c r="F2841" s="2">
        <v>2</v>
      </c>
      <c r="G2841" s="4">
        <v>0.27702480241943239</v>
      </c>
      <c r="H2841" s="4">
        <v>0</v>
      </c>
      <c r="I2841" s="4">
        <v>0.24301670732394309</v>
      </c>
    </row>
    <row r="2842" spans="1:9" x14ac:dyDescent="0.25">
      <c r="A2842" t="s">
        <v>3063</v>
      </c>
      <c r="B2842" s="3">
        <v>144.20909118652341</v>
      </c>
      <c r="C2842" s="3">
        <v>13.090000152587891</v>
      </c>
      <c r="D2842" s="4">
        <v>4.5680704249859696E-3</v>
      </c>
      <c r="E2842" s="4">
        <v>-8.3333074444468247E-3</v>
      </c>
      <c r="F2842" s="2">
        <v>1</v>
      </c>
      <c r="G2842" s="4">
        <v>0.27139032856032719</v>
      </c>
      <c r="H2842" s="4">
        <v>0</v>
      </c>
      <c r="I2842" s="4">
        <v>0.2410421254206836</v>
      </c>
    </row>
    <row r="2843" spans="1:9" x14ac:dyDescent="0.25">
      <c r="A2843" t="s">
        <v>3064</v>
      </c>
      <c r="B2843" s="3">
        <v>143.55332946777341</v>
      </c>
      <c r="C2843" s="3">
        <v>13.19999980926514</v>
      </c>
      <c r="D2843" s="4">
        <v>3.3222566560577871E-3</v>
      </c>
      <c r="E2843" s="4">
        <v>-1.6393462427577221E-2</v>
      </c>
      <c r="F2843" s="2">
        <v>1</v>
      </c>
      <c r="G2843" s="4">
        <v>0.24804705585196071</v>
      </c>
      <c r="H2843" s="4">
        <v>-1.4822948760634389E-3</v>
      </c>
      <c r="I2843" s="4">
        <v>0.2353987369871875</v>
      </c>
    </row>
    <row r="2844" spans="1:9" x14ac:dyDescent="0.25">
      <c r="A2844" t="s">
        <v>3065</v>
      </c>
      <c r="B2844" s="3">
        <v>143.07798767089841</v>
      </c>
      <c r="C2844" s="3">
        <v>13.420000076293951</v>
      </c>
      <c r="D2844" s="4">
        <v>-4.7886424329249833E-3</v>
      </c>
      <c r="E2844" s="4">
        <v>6.7516994075771386E-3</v>
      </c>
      <c r="F2844" s="2">
        <v>2</v>
      </c>
      <c r="G2844" s="4">
        <v>0.24408749701060389</v>
      </c>
      <c r="H2844" s="4">
        <v>-4.7886424329249833E-3</v>
      </c>
      <c r="I2844" s="4">
        <v>0.2313080157362504</v>
      </c>
    </row>
    <row r="2845" spans="1:9" x14ac:dyDescent="0.25">
      <c r="A2845" t="s">
        <v>3066</v>
      </c>
      <c r="B2845" s="3">
        <v>143.76643371582031</v>
      </c>
      <c r="C2845" s="3">
        <v>13.329999923706049</v>
      </c>
      <c r="D2845" s="4">
        <v>5.7912211918771384E-3</v>
      </c>
      <c r="E2845" s="4">
        <v>1.291793907789263E-2</v>
      </c>
      <c r="F2845" s="2">
        <v>2</v>
      </c>
      <c r="G2845" s="4">
        <v>0.22924217704736671</v>
      </c>
      <c r="H2845" s="4">
        <v>0</v>
      </c>
      <c r="I2845" s="4">
        <v>0.23723268065021361</v>
      </c>
    </row>
    <row r="2846" spans="1:9" x14ac:dyDescent="0.25">
      <c r="A2846" t="s">
        <v>3067</v>
      </c>
      <c r="B2846" s="3">
        <v>142.93864440917969</v>
      </c>
      <c r="C2846" s="3">
        <v>13.159999847412109</v>
      </c>
      <c r="D2846" s="4">
        <v>5.7328369856612937E-5</v>
      </c>
      <c r="E2846" s="4">
        <v>9.2024452385066624E-3</v>
      </c>
      <c r="F2846" s="2">
        <v>1</v>
      </c>
      <c r="G2846" s="4">
        <v>0.21898813579844709</v>
      </c>
      <c r="H2846" s="4">
        <v>0</v>
      </c>
      <c r="I2846" s="4">
        <v>0.2301088482200859</v>
      </c>
    </row>
    <row r="2847" spans="1:9" x14ac:dyDescent="0.25">
      <c r="A2847" t="s">
        <v>3068</v>
      </c>
      <c r="B2847" s="3">
        <v>142.9304504394531</v>
      </c>
      <c r="C2847" s="3">
        <v>13.039999961853029</v>
      </c>
      <c r="D2847" s="4">
        <v>6.7545520087393118E-3</v>
      </c>
      <c r="E2847" s="4">
        <v>-3.2640919534504993E-2</v>
      </c>
      <c r="F2847" s="2">
        <v>1</v>
      </c>
      <c r="G2847" s="4">
        <v>0.22444548524869121</v>
      </c>
      <c r="H2847" s="4">
        <v>0</v>
      </c>
      <c r="I2847" s="4">
        <v>0.2300383321276438</v>
      </c>
    </row>
    <row r="2848" spans="1:9" x14ac:dyDescent="0.25">
      <c r="A2848" t="s">
        <v>3069</v>
      </c>
      <c r="B2848" s="3">
        <v>141.97149658203119</v>
      </c>
      <c r="C2848" s="3">
        <v>13.47999954223633</v>
      </c>
      <c r="D2848" s="4">
        <v>6.682948737659844E-3</v>
      </c>
      <c r="E2848" s="4">
        <v>-8.3616620851184487E-2</v>
      </c>
      <c r="F2848" s="2">
        <v>2</v>
      </c>
      <c r="G2848" s="4">
        <v>0.22855534579875861</v>
      </c>
      <c r="H2848" s="4">
        <v>0</v>
      </c>
      <c r="I2848" s="4">
        <v>0.22178571695891011</v>
      </c>
    </row>
    <row r="2849" spans="1:9" x14ac:dyDescent="0.25">
      <c r="A2849" t="s">
        <v>3070</v>
      </c>
      <c r="B2849" s="3">
        <v>141.02900695800781</v>
      </c>
      <c r="C2849" s="3">
        <v>14.710000038146971</v>
      </c>
      <c r="D2849" s="4">
        <v>1.396605265022921E-2</v>
      </c>
      <c r="E2849" s="4">
        <v>-0.2116827353464823</v>
      </c>
      <c r="F2849" s="2">
        <v>2</v>
      </c>
      <c r="G2849" s="4">
        <v>0.23056252258422361</v>
      </c>
      <c r="H2849" s="4">
        <v>-8.1621383375418688E-4</v>
      </c>
      <c r="I2849" s="4">
        <v>0.21367479054947799</v>
      </c>
    </row>
    <row r="2850" spans="1:9" x14ac:dyDescent="0.25">
      <c r="A2850" t="s">
        <v>3071</v>
      </c>
      <c r="B2850" s="3">
        <v>139.0865173339844</v>
      </c>
      <c r="C2850" s="3">
        <v>18.659999847412109</v>
      </c>
      <c r="D2850" s="4">
        <v>-7.2541489776491996E-3</v>
      </c>
      <c r="E2850" s="4">
        <v>0.16116989432315121</v>
      </c>
      <c r="F2850" s="2">
        <v>3</v>
      </c>
      <c r="G2850" s="4">
        <v>0.2096345586593551</v>
      </c>
      <c r="H2850" s="4">
        <v>-1.457866014877574E-2</v>
      </c>
      <c r="I2850" s="4">
        <v>0.19695801193468451</v>
      </c>
    </row>
    <row r="2851" spans="1:9" x14ac:dyDescent="0.25">
      <c r="A2851" t="s">
        <v>3072</v>
      </c>
      <c r="B2851" s="3">
        <v>140.10284423828119</v>
      </c>
      <c r="C2851" s="3">
        <v>16.069999694824219</v>
      </c>
      <c r="D2851" s="4">
        <v>3.9937646360035384E-3</v>
      </c>
      <c r="E2851" s="4">
        <v>2.2264594265275051E-2</v>
      </c>
      <c r="F2851" s="2">
        <v>3</v>
      </c>
      <c r="G2851" s="4">
        <v>0.2191537062091822</v>
      </c>
      <c r="H2851" s="4">
        <v>-7.3780325181753703E-3</v>
      </c>
      <c r="I2851" s="4">
        <v>0.2057043710653956</v>
      </c>
    </row>
    <row r="2852" spans="1:9" x14ac:dyDescent="0.25">
      <c r="A2852" t="s">
        <v>3073</v>
      </c>
      <c r="B2852" s="3">
        <v>139.5455322265625</v>
      </c>
      <c r="C2852" s="3">
        <v>15.72000026702881</v>
      </c>
      <c r="D2852" s="4">
        <v>6.4434790781169324E-3</v>
      </c>
      <c r="E2852" s="4">
        <v>-4.6116462155216031E-2</v>
      </c>
      <c r="F2852" s="2">
        <v>2</v>
      </c>
      <c r="G2852" s="4">
        <v>0.20655688911505071</v>
      </c>
      <c r="H2852" s="4">
        <v>-1.132656153327982E-2</v>
      </c>
      <c r="I2852" s="4">
        <v>0.20090822626027169</v>
      </c>
    </row>
    <row r="2853" spans="1:9" x14ac:dyDescent="0.25">
      <c r="A2853" t="s">
        <v>3074</v>
      </c>
      <c r="B2853" s="3">
        <v>138.6521301269531</v>
      </c>
      <c r="C2853" s="3">
        <v>16.479999542236332</v>
      </c>
      <c r="D2853" s="4">
        <v>2.1557735393933131E-2</v>
      </c>
      <c r="E2853" s="4">
        <v>-0.1591837131892668</v>
      </c>
      <c r="F2853" s="2">
        <v>3</v>
      </c>
      <c r="G2853" s="4">
        <v>0.18697863081954469</v>
      </c>
      <c r="H2853" s="4">
        <v>-1.7656272787095691E-2</v>
      </c>
      <c r="I2853" s="4">
        <v>0.19321973983107399</v>
      </c>
    </row>
    <row r="2854" spans="1:9" x14ac:dyDescent="0.25">
      <c r="A2854" t="s">
        <v>3075</v>
      </c>
      <c r="B2854" s="3">
        <v>135.72618103027341</v>
      </c>
      <c r="C2854" s="3">
        <v>19.60000038146973</v>
      </c>
      <c r="D2854" s="4">
        <v>7.2531890630855855E-4</v>
      </c>
      <c r="E2854" s="4">
        <v>-3.6381502731897108E-2</v>
      </c>
      <c r="F2854" s="2">
        <v>4</v>
      </c>
      <c r="G2854" s="4">
        <v>0.15795490108576279</v>
      </c>
      <c r="H2854" s="4">
        <v>-3.8386482547564493E-2</v>
      </c>
      <c r="I2854" s="4">
        <v>0.17961223631310719</v>
      </c>
    </row>
    <row r="2855" spans="1:9" x14ac:dyDescent="0.25">
      <c r="A2855" t="s">
        <v>3076</v>
      </c>
      <c r="B2855" s="3">
        <v>135.6278076171875</v>
      </c>
      <c r="C2855" s="3">
        <v>20.340000152587891</v>
      </c>
      <c r="D2855" s="4">
        <v>-1.164663033198809E-2</v>
      </c>
      <c r="E2855" s="4">
        <v>4.7913462776238758E-2</v>
      </c>
      <c r="F2855" s="2">
        <v>4</v>
      </c>
      <c r="G2855" s="4">
        <v>0.15719516380257151</v>
      </c>
      <c r="H2855" s="4">
        <v>-3.9083453486135733E-2</v>
      </c>
      <c r="I2855" s="4">
        <v>0.19485336150740329</v>
      </c>
    </row>
    <row r="2856" spans="1:9" x14ac:dyDescent="0.25">
      <c r="A2856" t="s">
        <v>3077</v>
      </c>
      <c r="B2856" s="3">
        <v>137.22602844238281</v>
      </c>
      <c r="C2856" s="3">
        <v>19.409999847412109</v>
      </c>
      <c r="D2856" s="4">
        <v>-8.6449362294854781E-3</v>
      </c>
      <c r="E2856" s="4">
        <v>0.1594982146236672</v>
      </c>
      <c r="F2856" s="2">
        <v>3</v>
      </c>
      <c r="G2856" s="4">
        <v>0.17922328895336651</v>
      </c>
      <c r="H2856" s="4">
        <v>-2.7760135186632451E-2</v>
      </c>
      <c r="I2856" s="4">
        <v>0.2298442927986257</v>
      </c>
    </row>
    <row r="2857" spans="1:9" x14ac:dyDescent="0.25">
      <c r="A2857" t="s">
        <v>3078</v>
      </c>
      <c r="B2857" s="3">
        <v>138.42268371582031</v>
      </c>
      <c r="C2857" s="3">
        <v>16.739999771118161</v>
      </c>
      <c r="D2857" s="4">
        <v>7.5769843782105273E-3</v>
      </c>
      <c r="E2857" s="4">
        <v>-5.2631595990962572E-2</v>
      </c>
      <c r="F2857" s="2">
        <v>3</v>
      </c>
      <c r="G2857" s="4">
        <v>0.194363326283673</v>
      </c>
      <c r="H2857" s="4">
        <v>-1.9281889663673391E-2</v>
      </c>
      <c r="I2857" s="4">
        <v>0.28849188608958198</v>
      </c>
    </row>
    <row r="2858" spans="1:9" x14ac:dyDescent="0.25">
      <c r="A2858" t="s">
        <v>3079</v>
      </c>
      <c r="B2858" s="3">
        <v>137.3817443847656</v>
      </c>
      <c r="C2858" s="3">
        <v>17.670000076293949</v>
      </c>
      <c r="D2858" s="4">
        <v>-9.2209485319144635E-3</v>
      </c>
      <c r="E2858" s="4">
        <v>6.445781145997076E-2</v>
      </c>
      <c r="F2858" s="2">
        <v>3</v>
      </c>
      <c r="G2858" s="4">
        <v>0.18661364272576161</v>
      </c>
      <c r="H2858" s="4">
        <v>-2.665689516365732E-2</v>
      </c>
      <c r="I2858" s="4">
        <v>0.27880242012944317</v>
      </c>
    </row>
    <row r="2859" spans="1:9" x14ac:dyDescent="0.25">
      <c r="A2859" t="s">
        <v>3080</v>
      </c>
      <c r="B2859" s="3">
        <v>138.66032409667969</v>
      </c>
      <c r="C2859" s="3">
        <v>16.60000038146973</v>
      </c>
      <c r="D2859" s="4">
        <v>-9.4493767369208115E-4</v>
      </c>
      <c r="E2859" s="4">
        <v>6.8211095380871667E-2</v>
      </c>
      <c r="F2859" s="2">
        <v>3</v>
      </c>
      <c r="G2859" s="4">
        <v>0.2008181519417862</v>
      </c>
      <c r="H2859" s="4">
        <v>-1.7598218902496129E-2</v>
      </c>
      <c r="I2859" s="4">
        <v>0.29070393468107708</v>
      </c>
    </row>
    <row r="2860" spans="1:9" x14ac:dyDescent="0.25">
      <c r="A2860" t="s">
        <v>3081</v>
      </c>
      <c r="B2860" s="3">
        <v>138.7914733886719</v>
      </c>
      <c r="C2860" s="3">
        <v>15.539999961853029</v>
      </c>
      <c r="D2860" s="4">
        <v>7.9162058326542883E-3</v>
      </c>
      <c r="E2860" s="4">
        <v>-6.3855445497456587E-2</v>
      </c>
      <c r="F2860" s="2">
        <v>2</v>
      </c>
      <c r="G2860" s="4">
        <v>0.19638670574459341</v>
      </c>
      <c r="H2860" s="4">
        <v>-1.6669032425526979E-2</v>
      </c>
      <c r="I2860" s="4">
        <v>0.29192472302343608</v>
      </c>
    </row>
    <row r="2861" spans="1:9" x14ac:dyDescent="0.25">
      <c r="A2861" t="s">
        <v>3082</v>
      </c>
      <c r="B2861" s="3">
        <v>137.70140075683591</v>
      </c>
      <c r="C2861" s="3">
        <v>16.60000038146973</v>
      </c>
      <c r="D2861" s="4">
        <v>-5.3283781242760009E-3</v>
      </c>
      <c r="E2861" s="4">
        <v>7.3738702490934394E-2</v>
      </c>
      <c r="F2861" s="2">
        <v>3</v>
      </c>
      <c r="G2861" s="4">
        <v>0.1981731057878735</v>
      </c>
      <c r="H2861" s="4">
        <v>-2.439214501752263E-2</v>
      </c>
      <c r="I2861" s="4">
        <v>0.28177790529338509</v>
      </c>
    </row>
    <row r="2862" spans="1:9" x14ac:dyDescent="0.25">
      <c r="A2862" t="s">
        <v>3083</v>
      </c>
      <c r="B2862" s="3">
        <v>138.4390563964844</v>
      </c>
      <c r="C2862" s="3">
        <v>15.460000038146971</v>
      </c>
      <c r="D2862" s="4">
        <v>-4.5965621454192576E-3</v>
      </c>
      <c r="E2862" s="4">
        <v>9.957322736470009E-2</v>
      </c>
      <c r="F2862" s="2">
        <v>2</v>
      </c>
      <c r="G2862" s="4">
        <v>0.19782070439088439</v>
      </c>
      <c r="H2862" s="4">
        <v>-1.916589000226698E-2</v>
      </c>
      <c r="I2862" s="4">
        <v>0.28864428933464897</v>
      </c>
    </row>
    <row r="2863" spans="1:9" x14ac:dyDescent="0.25">
      <c r="A2863" t="s">
        <v>3084</v>
      </c>
      <c r="B2863" s="3">
        <v>139.0783386230469</v>
      </c>
      <c r="C2863" s="3">
        <v>14.060000419616699</v>
      </c>
      <c r="D2863" s="4">
        <v>3.84527106771082E-3</v>
      </c>
      <c r="E2863" s="4">
        <v>3.568892927766409E-3</v>
      </c>
      <c r="F2863" s="2">
        <v>2</v>
      </c>
      <c r="G2863" s="4">
        <v>0.19054553054200379</v>
      </c>
      <c r="H2863" s="4">
        <v>-1.4636605925582691E-2</v>
      </c>
      <c r="I2863" s="4">
        <v>0.29459497559311032</v>
      </c>
    </row>
    <row r="2864" spans="1:9" x14ac:dyDescent="0.25">
      <c r="A2864" t="s">
        <v>3085</v>
      </c>
      <c r="B2864" s="3">
        <v>138.54559326171881</v>
      </c>
      <c r="C2864" s="3">
        <v>14.010000228881839</v>
      </c>
      <c r="D2864" s="4">
        <v>-2.8901689669342812E-3</v>
      </c>
      <c r="E2864" s="4">
        <v>-4.9715692616135732E-3</v>
      </c>
      <c r="F2864" s="2">
        <v>2</v>
      </c>
      <c r="G2864" s="4">
        <v>0.18419693324102049</v>
      </c>
      <c r="H2864" s="4">
        <v>-1.841108139468128E-2</v>
      </c>
      <c r="I2864" s="4">
        <v>0.28963597568791849</v>
      </c>
    </row>
    <row r="2865" spans="1:9" x14ac:dyDescent="0.25">
      <c r="A2865" t="s">
        <v>3086</v>
      </c>
      <c r="B2865" s="3">
        <v>138.9471740722656</v>
      </c>
      <c r="C2865" s="3">
        <v>14.079999923706049</v>
      </c>
      <c r="D2865" s="4">
        <v>-2.354087289122786E-3</v>
      </c>
      <c r="E2865" s="4">
        <v>-1.6072710633561641E-2</v>
      </c>
      <c r="F2865" s="2">
        <v>2</v>
      </c>
      <c r="G2865" s="4">
        <v>0.18713292555214281</v>
      </c>
      <c r="H2865" s="4">
        <v>-1.556590051034445E-2</v>
      </c>
      <c r="I2865" s="4">
        <v>0.29337404521603999</v>
      </c>
    </row>
    <row r="2866" spans="1:9" x14ac:dyDescent="0.25">
      <c r="A2866" t="s">
        <v>3087</v>
      </c>
      <c r="B2866" s="3">
        <v>139.27503967285159</v>
      </c>
      <c r="C2866" s="3">
        <v>14.310000419616699</v>
      </c>
      <c r="D2866" s="4">
        <v>-4.6274995875119629E-3</v>
      </c>
      <c r="E2866" s="4">
        <v>9.0701261008959921E-2</v>
      </c>
      <c r="F2866" s="2">
        <v>2</v>
      </c>
      <c r="G2866" s="4">
        <v>0.1900148844281164</v>
      </c>
      <c r="H2866" s="4">
        <v>-1.3242988371817701E-2</v>
      </c>
      <c r="I2866" s="4">
        <v>0.29642594505458209</v>
      </c>
    </row>
    <row r="2867" spans="1:9" x14ac:dyDescent="0.25">
      <c r="A2867" t="s">
        <v>3088</v>
      </c>
      <c r="B2867" s="3">
        <v>139.92253112792969</v>
      </c>
      <c r="C2867" s="3">
        <v>13.11999988555908</v>
      </c>
      <c r="D2867" s="4">
        <v>-6.9915871164814014E-3</v>
      </c>
      <c r="E2867" s="4">
        <v>-3.039510814348056E-3</v>
      </c>
      <c r="F2867" s="2">
        <v>1</v>
      </c>
      <c r="G2867" s="4">
        <v>0.19619972206833031</v>
      </c>
      <c r="H2867" s="4">
        <v>-8.6555423027413481E-3</v>
      </c>
      <c r="I2867" s="4">
        <v>0.30245304598764378</v>
      </c>
    </row>
    <row r="2868" spans="1:9" x14ac:dyDescent="0.25">
      <c r="A2868" t="s">
        <v>3089</v>
      </c>
      <c r="B2868" s="3">
        <v>140.90769958496091</v>
      </c>
      <c r="C2868" s="3">
        <v>13.159999847412109</v>
      </c>
      <c r="D2868" s="4">
        <v>-1.675670784528571E-3</v>
      </c>
      <c r="E2868" s="4">
        <v>-3.1640934536258818E-2</v>
      </c>
      <c r="F2868" s="2">
        <v>1</v>
      </c>
      <c r="G2868" s="4">
        <v>0.20363677243289471</v>
      </c>
      <c r="H2868" s="4">
        <v>-1.675670784528571E-3</v>
      </c>
      <c r="I2868" s="4">
        <v>0.31162337507851873</v>
      </c>
    </row>
    <row r="2869" spans="1:9" x14ac:dyDescent="0.25">
      <c r="A2869" t="s">
        <v>3090</v>
      </c>
      <c r="B2869" s="3">
        <v>141.14421081542969</v>
      </c>
      <c r="C2869" s="3">
        <v>13.590000152587891</v>
      </c>
      <c r="D2869" s="4">
        <v>1.157390269431113E-2</v>
      </c>
      <c r="E2869" s="4">
        <v>-6.4693709405257094E-2</v>
      </c>
      <c r="F2869" s="2">
        <v>2</v>
      </c>
      <c r="G2869" s="4">
        <v>0.20156327472189739</v>
      </c>
      <c r="H2869" s="4">
        <v>0</v>
      </c>
      <c r="I2869" s="4">
        <v>0.31382491310138838</v>
      </c>
    </row>
    <row r="2870" spans="1:9" x14ac:dyDescent="0.25">
      <c r="A2870" t="s">
        <v>3091</v>
      </c>
      <c r="B2870" s="3">
        <v>139.52931213378909</v>
      </c>
      <c r="C2870" s="3">
        <v>14.52999973297119</v>
      </c>
      <c r="D2870" s="4">
        <v>4.4626463451085119E-3</v>
      </c>
      <c r="E2870" s="4">
        <v>1.0431127770272891E-2</v>
      </c>
      <c r="F2870" s="2">
        <v>2</v>
      </c>
      <c r="G2870" s="4">
        <v>0.19308196681099729</v>
      </c>
      <c r="H2870" s="4">
        <v>0</v>
      </c>
      <c r="I2870" s="4">
        <v>0.29879281148123388</v>
      </c>
    </row>
    <row r="2871" spans="1:9" x14ac:dyDescent="0.25">
      <c r="A2871" t="s">
        <v>3092</v>
      </c>
      <c r="B2871" s="3">
        <v>138.90940856933591</v>
      </c>
      <c r="C2871" s="3">
        <v>14.38000011444092</v>
      </c>
      <c r="D2871" s="4">
        <v>5.7875307570292023E-3</v>
      </c>
      <c r="E2871" s="4">
        <v>1.553674218923207E-2</v>
      </c>
      <c r="F2871" s="2">
        <v>2</v>
      </c>
      <c r="G2871" s="4">
        <v>0.2058790725522299</v>
      </c>
      <c r="H2871" s="4">
        <v>-3.743580904541854E-3</v>
      </c>
      <c r="I2871" s="4">
        <v>0.29302250930593671</v>
      </c>
    </row>
    <row r="2872" spans="1:9" x14ac:dyDescent="0.25">
      <c r="A2872" t="s">
        <v>3093</v>
      </c>
      <c r="B2872" s="3">
        <v>138.11009216308591</v>
      </c>
      <c r="C2872" s="3">
        <v>14.159999847412109</v>
      </c>
      <c r="D2872" s="4">
        <v>2.2490629919236231E-3</v>
      </c>
      <c r="E2872" s="4">
        <v>-9.0972788515011338E-3</v>
      </c>
      <c r="F2872" s="2">
        <v>2</v>
      </c>
      <c r="G2872" s="4">
        <v>0.20293898726705989</v>
      </c>
      <c r="H2872" s="4">
        <v>-9.4762674721143858E-3</v>
      </c>
      <c r="I2872" s="4">
        <v>0.28558216299690398</v>
      </c>
    </row>
    <row r="2873" spans="1:9" x14ac:dyDescent="0.25">
      <c r="A2873" t="s">
        <v>3094</v>
      </c>
      <c r="B2873" s="3">
        <v>137.8001708984375</v>
      </c>
      <c r="C2873" s="3">
        <v>14.289999961853029</v>
      </c>
      <c r="D2873" s="4">
        <v>-2.656344475520211E-3</v>
      </c>
      <c r="E2873" s="4">
        <v>3.4008703140914642E-2</v>
      </c>
      <c r="F2873" s="2">
        <v>2</v>
      </c>
      <c r="G2873" s="4">
        <v>0.20358556567124331</v>
      </c>
      <c r="H2873" s="4">
        <v>-1.16990186341861E-2</v>
      </c>
      <c r="I2873" s="4">
        <v>0.28269729597867782</v>
      </c>
    </row>
    <row r="2874" spans="1:9" x14ac:dyDescent="0.25">
      <c r="A2874" t="s">
        <v>3095</v>
      </c>
      <c r="B2874" s="3">
        <v>138.16719055175781</v>
      </c>
      <c r="C2874" s="3">
        <v>13.819999694824221</v>
      </c>
      <c r="D2874" s="4">
        <v>3.1387257628654459E-3</v>
      </c>
      <c r="E2874" s="4">
        <v>-4.8864421968009657E-2</v>
      </c>
      <c r="F2874" s="2">
        <v>2</v>
      </c>
      <c r="G2874" s="4">
        <v>0.19993517248498691</v>
      </c>
      <c r="H2874" s="4">
        <v>-9.0667585927646233E-3</v>
      </c>
      <c r="I2874" s="4">
        <v>0.28611365688603813</v>
      </c>
    </row>
    <row r="2875" spans="1:9" x14ac:dyDescent="0.25">
      <c r="A2875" t="s">
        <v>3096</v>
      </c>
      <c r="B2875" s="3">
        <v>137.73487854003909</v>
      </c>
      <c r="C2875" s="3">
        <v>14.52999973297119</v>
      </c>
      <c r="D2875" s="4">
        <v>7.3968381691937868E-3</v>
      </c>
      <c r="E2875" s="4">
        <v>-7.0377503097611038E-2</v>
      </c>
      <c r="F2875" s="2">
        <v>2</v>
      </c>
      <c r="G2875" s="4">
        <v>0.20083896225647629</v>
      </c>
      <c r="H2875" s="4">
        <v>-1.2167294554746629E-2</v>
      </c>
      <c r="I2875" s="4">
        <v>0.2820895294496546</v>
      </c>
    </row>
    <row r="2876" spans="1:9" x14ac:dyDescent="0.25">
      <c r="A2876" t="s">
        <v>3097</v>
      </c>
      <c r="B2876" s="3">
        <v>136.72355651855469</v>
      </c>
      <c r="C2876" s="3">
        <v>15.63000011444092</v>
      </c>
      <c r="D2876" s="4">
        <v>9.5764423619157935E-3</v>
      </c>
      <c r="E2876" s="4">
        <v>-1.3880142696148569E-2</v>
      </c>
      <c r="F2876" s="2">
        <v>2</v>
      </c>
      <c r="G2876" s="4">
        <v>0.21621606947715821</v>
      </c>
      <c r="H2876" s="4">
        <v>-1.9420482557296451E-2</v>
      </c>
      <c r="I2876" s="4">
        <v>0.2726757528638637</v>
      </c>
    </row>
    <row r="2877" spans="1:9" x14ac:dyDescent="0.25">
      <c r="A2877" t="s">
        <v>3098</v>
      </c>
      <c r="B2877" s="3">
        <v>135.42665100097659</v>
      </c>
      <c r="C2877" s="3">
        <v>15.85000038146973</v>
      </c>
      <c r="D2877" s="4">
        <v>4.8145371742913667E-4</v>
      </c>
      <c r="E2877" s="4">
        <v>5.072918286864736E-3</v>
      </c>
      <c r="F2877" s="2">
        <v>2</v>
      </c>
      <c r="G2877" s="4">
        <v>0.20365466518318481</v>
      </c>
      <c r="H2877" s="4">
        <v>-2.8721871571580571E-2</v>
      </c>
      <c r="I2877" s="4">
        <v>0.26060365462413532</v>
      </c>
    </row>
    <row r="2878" spans="1:9" x14ac:dyDescent="0.25">
      <c r="A2878" t="s">
        <v>3099</v>
      </c>
      <c r="B2878" s="3">
        <v>135.3614807128906</v>
      </c>
      <c r="C2878" s="3">
        <v>15.77000045776367</v>
      </c>
      <c r="D2878" s="4">
        <v>1.267294083334924E-3</v>
      </c>
      <c r="E2878" s="4">
        <v>-6.9269304713175384E-3</v>
      </c>
      <c r="F2878" s="2">
        <v>2</v>
      </c>
      <c r="G2878" s="4">
        <v>0.2019679590831871</v>
      </c>
      <c r="H2878" s="4">
        <v>-2.9189272005493701E-2</v>
      </c>
      <c r="I2878" s="4">
        <v>0.25999702437280142</v>
      </c>
    </row>
    <row r="2879" spans="1:9" x14ac:dyDescent="0.25">
      <c r="A2879" t="s">
        <v>3100</v>
      </c>
      <c r="B2879" s="3">
        <v>135.1901550292969</v>
      </c>
      <c r="C2879" s="3">
        <v>15.88000011444092</v>
      </c>
      <c r="D2879" s="4">
        <v>8.2732416203525894E-3</v>
      </c>
      <c r="E2879" s="4">
        <v>-4.3949456296569878E-2</v>
      </c>
      <c r="F2879" s="2">
        <v>2</v>
      </c>
      <c r="G2879" s="4">
        <v>0.20617111868696791</v>
      </c>
      <c r="H2879" s="4">
        <v>-3.0418017515204791E-2</v>
      </c>
      <c r="I2879" s="4">
        <v>0.25840225863597671</v>
      </c>
    </row>
    <row r="2880" spans="1:9" x14ac:dyDescent="0.25">
      <c r="A2880" t="s">
        <v>3101</v>
      </c>
      <c r="B2880" s="3">
        <v>134.08087158203119</v>
      </c>
      <c r="C2880" s="3">
        <v>16.610000610351559</v>
      </c>
      <c r="D2880" s="4">
        <v>4.521712887121776E-3</v>
      </c>
      <c r="E2880" s="4">
        <v>-2.3515556328511988E-2</v>
      </c>
      <c r="F2880" s="2">
        <v>3</v>
      </c>
      <c r="G2880" s="4">
        <v>0.18765165169711029</v>
      </c>
      <c r="H2880" s="4">
        <v>-3.8373783552341778E-2</v>
      </c>
      <c r="I2880" s="4">
        <v>0.24807661920458421</v>
      </c>
    </row>
    <row r="2881" spans="1:9" x14ac:dyDescent="0.25">
      <c r="A2881" t="s">
        <v>3102</v>
      </c>
      <c r="B2881" s="3">
        <v>133.4773254394531</v>
      </c>
      <c r="C2881" s="3">
        <v>17.010000228881839</v>
      </c>
      <c r="D2881" s="4">
        <v>-3.1675032129714338E-3</v>
      </c>
      <c r="E2881" s="4">
        <v>1.189772571644987E-2</v>
      </c>
      <c r="F2881" s="2">
        <v>3</v>
      </c>
      <c r="G2881" s="4">
        <v>0.18322523991652639</v>
      </c>
      <c r="H2881" s="4">
        <v>-4.2702408409049257E-2</v>
      </c>
      <c r="I2881" s="4">
        <v>0.24245857823964309</v>
      </c>
    </row>
    <row r="2882" spans="1:9" x14ac:dyDescent="0.25">
      <c r="A2882" t="s">
        <v>3103</v>
      </c>
      <c r="B2882" s="3">
        <v>133.9014587402344</v>
      </c>
      <c r="C2882" s="3">
        <v>16.809999465942379</v>
      </c>
      <c r="D2882" s="4">
        <v>1.5861495372522241E-3</v>
      </c>
      <c r="E2882" s="4">
        <v>1.9405682187133119E-2</v>
      </c>
      <c r="F2882" s="2">
        <v>3</v>
      </c>
      <c r="G2882" s="4">
        <v>0.18581059442104439</v>
      </c>
      <c r="H2882" s="4">
        <v>-3.9660530052447067E-2</v>
      </c>
      <c r="I2882" s="4">
        <v>0.24640657507084859</v>
      </c>
    </row>
    <row r="2883" spans="1:9" x14ac:dyDescent="0.25">
      <c r="A2883" t="s">
        <v>3104</v>
      </c>
      <c r="B2883" s="3">
        <v>133.68940734863281</v>
      </c>
      <c r="C2883" s="3">
        <v>16.489999771118161</v>
      </c>
      <c r="D2883" s="4">
        <v>3.5511277404893789E-3</v>
      </c>
      <c r="E2883" s="4">
        <v>-1.6696522301875131E-2</v>
      </c>
      <c r="F2883" s="2">
        <v>3</v>
      </c>
      <c r="G2883" s="4">
        <v>0.18418416869308191</v>
      </c>
      <c r="H2883" s="4">
        <v>-4.1181359794917223E-2</v>
      </c>
      <c r="I2883" s="4">
        <v>0.24443271868995711</v>
      </c>
    </row>
    <row r="2884" spans="1:9" x14ac:dyDescent="0.25">
      <c r="A2884" t="s">
        <v>3105</v>
      </c>
      <c r="B2884" s="3">
        <v>133.2163391113281</v>
      </c>
      <c r="C2884" s="3">
        <v>16.770000457763668</v>
      </c>
      <c r="D2884" s="4">
        <v>-1.6084525210614879E-2</v>
      </c>
      <c r="E2884" s="4">
        <v>0.11874587817373471</v>
      </c>
      <c r="F2884" s="2">
        <v>3</v>
      </c>
      <c r="G2884" s="4">
        <v>0.1871242376142335</v>
      </c>
      <c r="H2884" s="4">
        <v>-4.4574198861320191E-2</v>
      </c>
      <c r="I2884" s="4">
        <v>0.24002921654008411</v>
      </c>
    </row>
    <row r="2885" spans="1:9" x14ac:dyDescent="0.25">
      <c r="A2885" t="s">
        <v>3106</v>
      </c>
      <c r="B2885" s="3">
        <v>135.39408874511719</v>
      </c>
      <c r="C2885" s="3">
        <v>14.989999771118161</v>
      </c>
      <c r="D2885" s="4">
        <v>-3.720838424284056E-3</v>
      </c>
      <c r="E2885" s="4">
        <v>7.2246084546027767E-2</v>
      </c>
      <c r="F2885" s="2">
        <v>2</v>
      </c>
      <c r="G2885" s="4">
        <v>0.19666198625654641</v>
      </c>
      <c r="H2885" s="4">
        <v>-2.8955407634790761E-2</v>
      </c>
      <c r="I2885" s="4">
        <v>0.26030055255053508</v>
      </c>
    </row>
    <row r="2886" spans="1:9" x14ac:dyDescent="0.25">
      <c r="A2886" t="s">
        <v>3107</v>
      </c>
      <c r="B2886" s="3">
        <v>135.8997497558594</v>
      </c>
      <c r="C2886" s="3">
        <v>13.97999954223633</v>
      </c>
      <c r="D2886" s="4">
        <v>3.3723161392602559E-3</v>
      </c>
      <c r="E2886" s="4">
        <v>-5.2845574156511921E-2</v>
      </c>
      <c r="F2886" s="2">
        <v>2</v>
      </c>
      <c r="G2886" s="4">
        <v>0.2016391668760171</v>
      </c>
      <c r="H2886" s="4">
        <v>-2.5328813633515801E-2</v>
      </c>
      <c r="I2886" s="4">
        <v>0.26500744084343042</v>
      </c>
    </row>
    <row r="2887" spans="1:9" x14ac:dyDescent="0.25">
      <c r="A2887" t="s">
        <v>3108</v>
      </c>
      <c r="B2887" s="3">
        <v>135.4429931640625</v>
      </c>
      <c r="C2887" s="3">
        <v>14.760000228881839</v>
      </c>
      <c r="D2887" s="4">
        <v>9.1154020748251963E-3</v>
      </c>
      <c r="E2887" s="4">
        <v>-7.4027564778210042E-2</v>
      </c>
      <c r="F2887" s="2">
        <v>2</v>
      </c>
      <c r="G2887" s="4">
        <v>0.1939793867405675</v>
      </c>
      <c r="H2887" s="4">
        <v>-2.860466579665177E-2</v>
      </c>
      <c r="I2887" s="4">
        <v>0.2607557737997801</v>
      </c>
    </row>
    <row r="2888" spans="1:9" x14ac:dyDescent="0.25">
      <c r="A2888" t="s">
        <v>3109</v>
      </c>
      <c r="B2888" s="3">
        <v>134.21952819824219</v>
      </c>
      <c r="C2888" s="3">
        <v>15.939999580383301</v>
      </c>
      <c r="D2888" s="4">
        <v>-6.1600554620793169E-3</v>
      </c>
      <c r="E2888" s="4">
        <v>6.9081136385790387E-2</v>
      </c>
      <c r="F2888" s="2">
        <v>2</v>
      </c>
      <c r="G2888" s="4">
        <v>0.18327741957007279</v>
      </c>
      <c r="H2888" s="4">
        <v>-3.7379340156657337E-2</v>
      </c>
      <c r="I2888" s="4">
        <v>0.2493672886248306</v>
      </c>
    </row>
    <row r="2889" spans="1:9" x14ac:dyDescent="0.25">
      <c r="A2889" t="s">
        <v>3110</v>
      </c>
      <c r="B2889" s="3">
        <v>135.05145263671881</v>
      </c>
      <c r="C2889" s="3">
        <v>14.909999847412109</v>
      </c>
      <c r="D2889" s="4">
        <v>4.9159602086192864E-3</v>
      </c>
      <c r="E2889" s="4">
        <v>-1.258281650712934E-2</v>
      </c>
      <c r="F2889" s="2">
        <v>2</v>
      </c>
      <c r="G2889" s="4">
        <v>0.192204516343772</v>
      </c>
      <c r="H2889" s="4">
        <v>-3.1412789218381983E-2</v>
      </c>
      <c r="I2889" s="4">
        <v>0.25711116311159699</v>
      </c>
    </row>
    <row r="2890" spans="1:9" x14ac:dyDescent="0.25">
      <c r="A2890" t="s">
        <v>3111</v>
      </c>
      <c r="B2890" s="3">
        <v>134.39079284667969</v>
      </c>
      <c r="C2890" s="3">
        <v>15.10000038146973</v>
      </c>
      <c r="D2890" s="4">
        <v>-6.3919674137029592E-3</v>
      </c>
      <c r="E2890" s="4">
        <v>5.0800313272392428E-2</v>
      </c>
      <c r="F2890" s="2">
        <v>2</v>
      </c>
      <c r="G2890" s="4">
        <v>0.19512607502773949</v>
      </c>
      <c r="H2890" s="4">
        <v>-3.6151032390270073E-2</v>
      </c>
      <c r="I2890" s="4">
        <v>0.25096148622281073</v>
      </c>
    </row>
    <row r="2891" spans="1:9" x14ac:dyDescent="0.25">
      <c r="A2891" t="s">
        <v>3112</v>
      </c>
      <c r="B2891" s="3">
        <v>135.2553405761719</v>
      </c>
      <c r="C2891" s="3">
        <v>14.36999988555908</v>
      </c>
      <c r="D2891" s="4">
        <v>-3.3057873542164939E-3</v>
      </c>
      <c r="E2891" s="4">
        <v>-2.4439895985400081E-2</v>
      </c>
      <c r="F2891" s="2">
        <v>2</v>
      </c>
      <c r="G2891" s="4">
        <v>0.20418127952685319</v>
      </c>
      <c r="H2891" s="4">
        <v>-2.99505076454607E-2</v>
      </c>
      <c r="I2891" s="4">
        <v>0.25900903092202188</v>
      </c>
    </row>
    <row r="2892" spans="1:9" x14ac:dyDescent="0.25">
      <c r="A2892" t="s">
        <v>3113</v>
      </c>
      <c r="B2892" s="3">
        <v>135.7039489746094</v>
      </c>
      <c r="C2892" s="3">
        <v>14.72999954223633</v>
      </c>
      <c r="D2892" s="4">
        <v>-1.398635822292804E-2</v>
      </c>
      <c r="E2892" s="4">
        <v>0.1296011951938032</v>
      </c>
      <c r="F2892" s="2">
        <v>2</v>
      </c>
      <c r="G2892" s="4">
        <v>0.20834720042945379</v>
      </c>
      <c r="H2892" s="4">
        <v>-2.6733094216042749E-2</v>
      </c>
      <c r="I2892" s="4">
        <v>0.26318485142991671</v>
      </c>
    </row>
    <row r="2893" spans="1:9" x14ac:dyDescent="0.25">
      <c r="A2893" t="s">
        <v>3114</v>
      </c>
      <c r="B2893" s="3">
        <v>137.6288757324219</v>
      </c>
      <c r="C2893" s="3">
        <v>13.039999961853029</v>
      </c>
      <c r="D2893" s="4">
        <v>-5.1291904786906484E-3</v>
      </c>
      <c r="E2893" s="4">
        <v>5.9301341783305928E-2</v>
      </c>
      <c r="F2893" s="2">
        <v>1</v>
      </c>
      <c r="G2893" s="4">
        <v>0.22487803192127551</v>
      </c>
      <c r="H2893" s="4">
        <v>-1.2927545272235269E-2</v>
      </c>
      <c r="I2893" s="4">
        <v>0.28110281431127548</v>
      </c>
    </row>
    <row r="2894" spans="1:9" x14ac:dyDescent="0.25">
      <c r="A2894" t="s">
        <v>3115</v>
      </c>
      <c r="B2894" s="3">
        <v>138.33843994140619</v>
      </c>
      <c r="C2894" s="3">
        <v>12.310000419616699</v>
      </c>
      <c r="D2894" s="4">
        <v>2.9566049687690392E-3</v>
      </c>
      <c r="E2894" s="4">
        <v>-3.9032004966551008E-2</v>
      </c>
      <c r="F2894" s="2">
        <v>1</v>
      </c>
      <c r="G2894" s="4">
        <v>0.23320714454091671</v>
      </c>
      <c r="H2894" s="4">
        <v>-7.838560262208305E-3</v>
      </c>
      <c r="I2894" s="4">
        <v>0.28770771244930682</v>
      </c>
    </row>
    <row r="2895" spans="1:9" x14ac:dyDescent="0.25">
      <c r="A2895" t="s">
        <v>3116</v>
      </c>
      <c r="B2895" s="3">
        <v>137.9306335449219</v>
      </c>
      <c r="C2895" s="3">
        <v>12.810000419616699</v>
      </c>
      <c r="D2895" s="4">
        <v>-1.181531947384129E-3</v>
      </c>
      <c r="E2895" s="4">
        <v>-4.4742687145607918E-2</v>
      </c>
      <c r="F2895" s="2">
        <v>1</v>
      </c>
      <c r="G2895" s="4">
        <v>0.2306217603495406</v>
      </c>
      <c r="H2895" s="4">
        <v>-1.076334227971254E-2</v>
      </c>
      <c r="I2895" s="4">
        <v>0.28391169275903477</v>
      </c>
    </row>
    <row r="2896" spans="1:9" x14ac:dyDescent="0.25">
      <c r="A2896" t="s">
        <v>3117</v>
      </c>
      <c r="B2896" s="3">
        <v>138.09379577636719</v>
      </c>
      <c r="C2896" s="3">
        <v>13.409999847412109</v>
      </c>
      <c r="D2896" s="4">
        <v>-2.885645327515451E-3</v>
      </c>
      <c r="E2896" s="4">
        <v>5.3417150795617603E-2</v>
      </c>
      <c r="F2896" s="2">
        <v>2</v>
      </c>
      <c r="G2896" s="4">
        <v>0.23357021215229781</v>
      </c>
      <c r="H2896" s="4">
        <v>-9.5931449395504353E-3</v>
      </c>
      <c r="I2896" s="4">
        <v>0.28543046992539273</v>
      </c>
    </row>
    <row r="2897" spans="1:9" x14ac:dyDescent="0.25">
      <c r="A2897" t="s">
        <v>3118</v>
      </c>
      <c r="B2897" s="3">
        <v>138.4934387207031</v>
      </c>
      <c r="C2897" s="3">
        <v>12.72999954223633</v>
      </c>
      <c r="D2897" s="4">
        <v>3.664756752751908E-3</v>
      </c>
      <c r="E2897" s="4">
        <v>-1.9260401295586479E-2</v>
      </c>
      <c r="F2897" s="2">
        <v>1</v>
      </c>
      <c r="G2897" s="4">
        <v>0.243342618590455</v>
      </c>
      <c r="H2897" s="4">
        <v>-6.7269110915950669E-3</v>
      </c>
      <c r="I2897" s="4">
        <v>0.28915050104519802</v>
      </c>
    </row>
    <row r="2898" spans="1:9" x14ac:dyDescent="0.25">
      <c r="A2898" t="s">
        <v>3119</v>
      </c>
      <c r="B2898" s="3">
        <v>137.98774719238281</v>
      </c>
      <c r="C2898" s="3">
        <v>12.97999954223633</v>
      </c>
      <c r="D2898" s="4">
        <v>-3.2406487866828431E-3</v>
      </c>
      <c r="E2898" s="4">
        <v>2.0440194162688611E-2</v>
      </c>
      <c r="F2898" s="2">
        <v>1</v>
      </c>
      <c r="G2898" s="4">
        <v>0.24120318611305239</v>
      </c>
      <c r="H2898" s="4">
        <v>-1.0353723964531819E-2</v>
      </c>
      <c r="I2898" s="4">
        <v>0.28444332868288019</v>
      </c>
    </row>
    <row r="2899" spans="1:9" x14ac:dyDescent="0.25">
      <c r="A2899" t="s">
        <v>3120</v>
      </c>
      <c r="B2899" s="3">
        <v>138.4363708496094</v>
      </c>
      <c r="C2899" s="3">
        <v>12.72000026702881</v>
      </c>
      <c r="D2899" s="4">
        <v>-5.6817926508994088E-3</v>
      </c>
      <c r="E2899" s="4">
        <v>7.4324333032088186E-2</v>
      </c>
      <c r="F2899" s="2">
        <v>1</v>
      </c>
      <c r="G2899" s="4">
        <v>0.26993515994102851</v>
      </c>
      <c r="H2899" s="4">
        <v>-7.1362010992829239E-3</v>
      </c>
      <c r="I2899" s="4">
        <v>0.28861929122548607</v>
      </c>
    </row>
    <row r="2900" spans="1:9" x14ac:dyDescent="0.25">
      <c r="A2900" t="s">
        <v>3121</v>
      </c>
      <c r="B2900" s="3">
        <v>139.22743225097659</v>
      </c>
      <c r="C2900" s="3">
        <v>11.840000152587891</v>
      </c>
      <c r="D2900" s="4">
        <v>-1.4627193162449761E-3</v>
      </c>
      <c r="E2900" s="4">
        <v>-1.16860930716115E-2</v>
      </c>
      <c r="F2900" s="2">
        <v>1</v>
      </c>
      <c r="G2900" s="4">
        <v>0.26837370475018307</v>
      </c>
      <c r="H2900" s="4">
        <v>-1.4627193162449761E-3</v>
      </c>
      <c r="I2900" s="4">
        <v>0.29598279675578509</v>
      </c>
    </row>
    <row r="2901" spans="1:9" x14ac:dyDescent="0.25">
      <c r="A2901" t="s">
        <v>3122</v>
      </c>
      <c r="B2901" s="3">
        <v>139.43138122558591</v>
      </c>
      <c r="C2901" s="3">
        <v>11.97999954223633</v>
      </c>
      <c r="D2901" s="4">
        <v>1.6996865911664829E-3</v>
      </c>
      <c r="E2901" s="4">
        <v>-7.418856795036588E-2</v>
      </c>
      <c r="F2901" s="2">
        <v>1</v>
      </c>
      <c r="G2901" s="4">
        <v>0.26912439996180582</v>
      </c>
      <c r="H2901" s="4">
        <v>0</v>
      </c>
      <c r="I2901" s="4">
        <v>0.29788123270505462</v>
      </c>
    </row>
    <row r="2902" spans="1:9" x14ac:dyDescent="0.25">
      <c r="A2902" t="s">
        <v>3123</v>
      </c>
      <c r="B2902" s="3">
        <v>139.1947937011719</v>
      </c>
      <c r="C2902" s="3">
        <v>12.939999580383301</v>
      </c>
      <c r="D2902" s="4">
        <v>1.1557831684287031E-2</v>
      </c>
      <c r="E2902" s="4">
        <v>-3.7918233168339421E-2</v>
      </c>
      <c r="F2902" s="2">
        <v>1</v>
      </c>
      <c r="G2902" s="4">
        <v>0.25810991061850158</v>
      </c>
      <c r="H2902" s="4">
        <v>0</v>
      </c>
      <c r="I2902" s="4">
        <v>0.29567898450862917</v>
      </c>
    </row>
    <row r="2903" spans="1:9" x14ac:dyDescent="0.25">
      <c r="A2903" t="s">
        <v>3124</v>
      </c>
      <c r="B2903" s="3">
        <v>137.60438537597659</v>
      </c>
      <c r="C2903" s="3">
        <v>13.44999980926514</v>
      </c>
      <c r="D2903" s="4">
        <v>7.119692619255158E-4</v>
      </c>
      <c r="E2903" s="4">
        <v>4.4809159375640562E-3</v>
      </c>
      <c r="F2903" s="2">
        <v>2</v>
      </c>
      <c r="G2903" s="4">
        <v>0.24373503047640371</v>
      </c>
      <c r="H2903" s="4">
        <v>-4.6608986266413188E-3</v>
      </c>
      <c r="I2903" s="4">
        <v>0.2808748485998751</v>
      </c>
    </row>
    <row r="2904" spans="1:9" x14ac:dyDescent="0.25">
      <c r="A2904" t="s">
        <v>3125</v>
      </c>
      <c r="B2904" s="3">
        <v>137.50648498535159</v>
      </c>
      <c r="C2904" s="3">
        <v>13.39000034332275</v>
      </c>
      <c r="D2904" s="4">
        <v>0</v>
      </c>
      <c r="E2904" s="4">
        <v>0</v>
      </c>
      <c r="F2904" s="2">
        <v>2</v>
      </c>
      <c r="G2904" s="4">
        <v>0.26575891177284833</v>
      </c>
      <c r="H2904" s="4">
        <v>-5.3690452933521371E-3</v>
      </c>
      <c r="I2904" s="4">
        <v>0.27996355389311822</v>
      </c>
    </row>
    <row r="2905" spans="1:9" x14ac:dyDescent="0.25">
      <c r="A2905" t="s">
        <v>3126</v>
      </c>
      <c r="B2905" s="3">
        <v>137.50648498535159</v>
      </c>
      <c r="C2905" s="3">
        <v>13.39000034332275</v>
      </c>
      <c r="D2905" s="4">
        <v>-3.0750859955426262E-3</v>
      </c>
      <c r="E2905" s="4">
        <v>5.2672960867039993E-2</v>
      </c>
      <c r="F2905" s="2">
        <v>2</v>
      </c>
      <c r="G2905" s="4">
        <v>0.28664069577434009</v>
      </c>
      <c r="H2905" s="4">
        <v>-5.3690452933521371E-3</v>
      </c>
      <c r="I2905" s="4">
        <v>0.27996355389311822</v>
      </c>
    </row>
    <row r="2906" spans="1:9" x14ac:dyDescent="0.25">
      <c r="A2906" t="s">
        <v>3127</v>
      </c>
      <c r="B2906" s="3">
        <v>137.9306335449219</v>
      </c>
      <c r="C2906" s="3">
        <v>12.72000026702881</v>
      </c>
      <c r="D2906" s="4">
        <v>1.0652502607200189E-3</v>
      </c>
      <c r="E2906" s="4">
        <v>-1.9275250181415071E-2</v>
      </c>
      <c r="F2906" s="2">
        <v>1</v>
      </c>
      <c r="G2906" s="4">
        <v>0.29089870359920278</v>
      </c>
      <c r="H2906" s="4">
        <v>-2.301035178863375E-3</v>
      </c>
      <c r="I2906" s="4">
        <v>0.28391169275903477</v>
      </c>
    </row>
    <row r="2907" spans="1:9" x14ac:dyDescent="0.25">
      <c r="A2907" t="s">
        <v>3128</v>
      </c>
      <c r="B2907" s="3">
        <v>137.78385925292969</v>
      </c>
      <c r="C2907" s="3">
        <v>12.97000026702881</v>
      </c>
      <c r="D2907" s="4">
        <v>2.4334241463836999E-3</v>
      </c>
      <c r="E2907" s="4">
        <v>-1.593323469533647E-2</v>
      </c>
      <c r="F2907" s="2">
        <v>1</v>
      </c>
      <c r="G2907" s="4">
        <v>0.27845200012374199</v>
      </c>
      <c r="H2907" s="4">
        <v>-3.3627033189960191E-3</v>
      </c>
      <c r="I2907" s="4">
        <v>0.28254546087245541</v>
      </c>
    </row>
    <row r="2908" spans="1:9" x14ac:dyDescent="0.25">
      <c r="A2908" t="s">
        <v>3129</v>
      </c>
      <c r="B2908" s="3">
        <v>137.44938659667969</v>
      </c>
      <c r="C2908" s="3">
        <v>13.180000305175779</v>
      </c>
      <c r="D2908" s="4">
        <v>-3.6660654076062782E-3</v>
      </c>
      <c r="E2908" s="4">
        <v>4.1074286258381498E-2</v>
      </c>
      <c r="F2908" s="2">
        <v>1</v>
      </c>
      <c r="G2908" s="4">
        <v>0.26245193128713412</v>
      </c>
      <c r="H2908" s="4">
        <v>-5.7820572676090531E-3</v>
      </c>
      <c r="I2908" s="4">
        <v>0.27943206000398407</v>
      </c>
    </row>
    <row r="2909" spans="1:9" x14ac:dyDescent="0.25">
      <c r="A2909" t="s">
        <v>3130</v>
      </c>
      <c r="B2909" s="3">
        <v>137.95513916015619</v>
      </c>
      <c r="C2909" s="3">
        <v>12.659999847412109</v>
      </c>
      <c r="D2909" s="4">
        <v>-2.1237777682121539E-3</v>
      </c>
      <c r="E2909" s="4">
        <v>3.010576783625107E-2</v>
      </c>
      <c r="F2909" s="2">
        <v>1</v>
      </c>
      <c r="G2909" s="4">
        <v>0.25550521221909261</v>
      </c>
      <c r="H2909" s="4">
        <v>-2.1237777682121539E-3</v>
      </c>
      <c r="I2909" s="4">
        <v>0.28413980050514648</v>
      </c>
    </row>
    <row r="2910" spans="1:9" x14ac:dyDescent="0.25">
      <c r="A2910" t="s">
        <v>3131</v>
      </c>
      <c r="B2910" s="3">
        <v>138.2487487792969</v>
      </c>
      <c r="C2910" s="3">
        <v>12.289999961853029</v>
      </c>
      <c r="D2910" s="4">
        <v>1.9508707036415269E-3</v>
      </c>
      <c r="E2910" s="4">
        <v>-1.9936204207376851E-2</v>
      </c>
      <c r="F2910" s="2">
        <v>1</v>
      </c>
      <c r="G2910" s="4">
        <v>0.26147502552287533</v>
      </c>
      <c r="H2910" s="4">
        <v>0</v>
      </c>
      <c r="I2910" s="4">
        <v>0.28687283241715028</v>
      </c>
    </row>
    <row r="2911" spans="1:9" x14ac:dyDescent="0.25">
      <c r="A2911" t="s">
        <v>3132</v>
      </c>
      <c r="B2911" s="3">
        <v>137.97956848144531</v>
      </c>
      <c r="C2911" s="3">
        <v>12.539999961853029</v>
      </c>
      <c r="D2911" s="4">
        <v>1.776528530753607E-3</v>
      </c>
      <c r="E2911" s="4">
        <v>-8.9324651780759878E-2</v>
      </c>
      <c r="F2911" s="2">
        <v>1</v>
      </c>
      <c r="G2911" s="4">
        <v>0.26834394724886562</v>
      </c>
      <c r="H2911" s="4">
        <v>0</v>
      </c>
      <c r="I2911" s="4">
        <v>0.28436719807770228</v>
      </c>
    </row>
    <row r="2912" spans="1:9" x14ac:dyDescent="0.25">
      <c r="A2912" t="s">
        <v>3133</v>
      </c>
      <c r="B2912" s="3">
        <v>137.73487854003909</v>
      </c>
      <c r="C2912" s="3">
        <v>13.77000045776367</v>
      </c>
      <c r="D2912" s="4">
        <v>5.4777448791785144E-3</v>
      </c>
      <c r="E2912" s="4">
        <v>-7.2563682157367193E-4</v>
      </c>
      <c r="F2912" s="2">
        <v>2</v>
      </c>
      <c r="G2912" s="4">
        <v>0.27478892726624887</v>
      </c>
      <c r="H2912" s="4">
        <v>0</v>
      </c>
      <c r="I2912" s="4">
        <v>0.2820895294496546</v>
      </c>
    </row>
    <row r="2913" spans="1:9" x14ac:dyDescent="0.25">
      <c r="A2913" t="s">
        <v>3134</v>
      </c>
      <c r="B2913" s="3">
        <v>136.98451232910159</v>
      </c>
      <c r="C2913" s="3">
        <v>13.77999973297119</v>
      </c>
      <c r="D2913" s="4">
        <v>2.5671092409009781E-3</v>
      </c>
      <c r="E2913" s="4">
        <v>-4.438282523832271E-2</v>
      </c>
      <c r="F2913" s="2">
        <v>2</v>
      </c>
      <c r="G2913" s="4">
        <v>0.26485533668921701</v>
      </c>
      <c r="H2913" s="4">
        <v>-1.1892383111636871E-3</v>
      </c>
      <c r="I2913" s="4">
        <v>0.27510483049400031</v>
      </c>
    </row>
    <row r="2914" spans="1:9" x14ac:dyDescent="0.25">
      <c r="A2914" t="s">
        <v>3135</v>
      </c>
      <c r="B2914" s="3">
        <v>136.6337585449219</v>
      </c>
      <c r="C2914" s="3">
        <v>14.420000076293951</v>
      </c>
      <c r="D2914" s="4">
        <v>-3.746729288684358E-3</v>
      </c>
      <c r="E2914" s="4">
        <v>4.5685287613029153E-2</v>
      </c>
      <c r="F2914" s="2">
        <v>2</v>
      </c>
      <c r="G2914" s="4">
        <v>0.28278407793864169</v>
      </c>
      <c r="H2914" s="4">
        <v>-3.746729288684358E-3</v>
      </c>
      <c r="I2914" s="4">
        <v>0.27183987858872882</v>
      </c>
    </row>
    <row r="2915" spans="1:9" x14ac:dyDescent="0.25">
      <c r="A2915" t="s">
        <v>3136</v>
      </c>
      <c r="B2915" s="3">
        <v>137.1476135253906</v>
      </c>
      <c r="C2915" s="3">
        <v>13.789999961853029</v>
      </c>
      <c r="D2915" s="4">
        <v>3.8203468678841279E-3</v>
      </c>
      <c r="E2915" s="4">
        <v>-3.612730504595651E-3</v>
      </c>
      <c r="F2915" s="2">
        <v>2</v>
      </c>
      <c r="G2915" s="4">
        <v>0.28136957232228749</v>
      </c>
      <c r="H2915" s="4">
        <v>0</v>
      </c>
      <c r="I2915" s="4">
        <v>0.27662303952151351</v>
      </c>
    </row>
    <row r="2916" spans="1:9" x14ac:dyDescent="0.25">
      <c r="A2916" t="s">
        <v>3137</v>
      </c>
      <c r="B2916" s="3">
        <v>136.62565612792969</v>
      </c>
      <c r="C2916" s="3">
        <v>13.840000152587891</v>
      </c>
      <c r="D2916" s="4">
        <v>4.1798144792526409E-4</v>
      </c>
      <c r="E2916" s="4">
        <v>-1.2134195111823559E-2</v>
      </c>
      <c r="F2916" s="2">
        <v>2</v>
      </c>
      <c r="G2916" s="4">
        <v>0.27668339748190829</v>
      </c>
      <c r="H2916" s="4">
        <v>0</v>
      </c>
      <c r="I2916" s="4">
        <v>0.27176445815710681</v>
      </c>
    </row>
    <row r="2917" spans="1:9" x14ac:dyDescent="0.25">
      <c r="A2917" t="s">
        <v>3138</v>
      </c>
      <c r="B2917" s="3">
        <v>136.5685729980469</v>
      </c>
      <c r="C2917" s="3">
        <v>14.010000228881839</v>
      </c>
      <c r="D2917" s="4">
        <v>1.362089911229902E-2</v>
      </c>
      <c r="E2917" s="4">
        <v>-1.4074581895019979E-2</v>
      </c>
      <c r="F2917" s="2">
        <v>2</v>
      </c>
      <c r="G2917" s="4">
        <v>0.26502203042910838</v>
      </c>
      <c r="H2917" s="4">
        <v>0</v>
      </c>
      <c r="I2917" s="4">
        <v>0.27123310630268382</v>
      </c>
    </row>
    <row r="2918" spans="1:9" x14ac:dyDescent="0.25">
      <c r="A2918" t="s">
        <v>3139</v>
      </c>
      <c r="B2918" s="3">
        <v>134.73338317871091</v>
      </c>
      <c r="C2918" s="3">
        <v>14.210000038146971</v>
      </c>
      <c r="D2918" s="4">
        <v>3.6355693501000102E-4</v>
      </c>
      <c r="E2918" s="4">
        <v>-9.7561212265567798E-3</v>
      </c>
      <c r="F2918" s="2">
        <v>2</v>
      </c>
      <c r="G2918" s="4">
        <v>0.24645690443618709</v>
      </c>
      <c r="H2918" s="4">
        <v>-6.6157090379551642E-3</v>
      </c>
      <c r="I2918" s="4">
        <v>0.25415044955761518</v>
      </c>
    </row>
    <row r="2919" spans="1:9" x14ac:dyDescent="0.25">
      <c r="A2919" t="s">
        <v>3140</v>
      </c>
      <c r="B2919" s="3">
        <v>134.6844177246094</v>
      </c>
      <c r="C2919" s="3">
        <v>14.35000038146973</v>
      </c>
      <c r="D2919" s="4">
        <v>7.1971523134599646E-3</v>
      </c>
      <c r="E2919" s="4">
        <v>-2.9093326066997331E-2</v>
      </c>
      <c r="F2919" s="2">
        <v>2</v>
      </c>
      <c r="G2919" s="4">
        <v>0.23416253522200051</v>
      </c>
      <c r="H2919" s="4">
        <v>-6.9767295345591904E-3</v>
      </c>
      <c r="I2919" s="4">
        <v>0.25369466016952558</v>
      </c>
    </row>
    <row r="2920" spans="1:9" x14ac:dyDescent="0.25">
      <c r="A2920" t="s">
        <v>3141</v>
      </c>
      <c r="B2920" s="3">
        <v>133.72200012207031</v>
      </c>
      <c r="C2920" s="3">
        <v>14.77999973297119</v>
      </c>
      <c r="D2920" s="4">
        <v>5.7049128328749976E-3</v>
      </c>
      <c r="E2920" s="4">
        <v>-7.3875492152618571E-3</v>
      </c>
      <c r="F2920" s="2">
        <v>2</v>
      </c>
      <c r="G2920" s="4">
        <v>0.21981461294925531</v>
      </c>
      <c r="H2920" s="4">
        <v>-1.4072599208072471E-2</v>
      </c>
      <c r="I2920" s="4">
        <v>0.2447361048329797</v>
      </c>
    </row>
    <row r="2921" spans="1:9" x14ac:dyDescent="0.25">
      <c r="A2921" t="s">
        <v>3142</v>
      </c>
      <c r="B2921" s="3">
        <v>132.96345520019531</v>
      </c>
      <c r="C2921" s="3">
        <v>14.89000034332275</v>
      </c>
      <c r="D2921" s="4">
        <v>1.078844903082476E-2</v>
      </c>
      <c r="E2921" s="4">
        <v>-8.0864219624826927E-2</v>
      </c>
      <c r="F2921" s="2">
        <v>2</v>
      </c>
      <c r="G2921" s="4">
        <v>0.22089188269962781</v>
      </c>
      <c r="H2921" s="4">
        <v>-1.966532308690638E-2</v>
      </c>
      <c r="I2921" s="4">
        <v>0.23767527527214741</v>
      </c>
    </row>
    <row r="2922" spans="1:9" x14ac:dyDescent="0.25">
      <c r="A2922" t="s">
        <v>3143</v>
      </c>
      <c r="B2922" s="3">
        <v>131.54429626464841</v>
      </c>
      <c r="C2922" s="3">
        <v>16.20000076293945</v>
      </c>
      <c r="D2922" s="4">
        <v>4.3390226093364959E-4</v>
      </c>
      <c r="E2922" s="4">
        <v>-1.459852574949572E-2</v>
      </c>
      <c r="F2922" s="2">
        <v>3</v>
      </c>
      <c r="G2922" s="4">
        <v>0.21149909132863881</v>
      </c>
      <c r="H2922" s="4">
        <v>-3.0128729851366162E-2</v>
      </c>
      <c r="I2922" s="4">
        <v>0.22446519492666209</v>
      </c>
    </row>
    <row r="2923" spans="1:9" x14ac:dyDescent="0.25">
      <c r="A2923" t="s">
        <v>3144</v>
      </c>
      <c r="B2923" s="3">
        <v>131.48724365234381</v>
      </c>
      <c r="C2923" s="3">
        <v>16.440000534057621</v>
      </c>
      <c r="D2923" s="4">
        <v>-9.2925780069319508E-4</v>
      </c>
      <c r="E2923" s="4">
        <v>4.2760959826253497E-3</v>
      </c>
      <c r="F2923" s="2">
        <v>3</v>
      </c>
      <c r="G2923" s="4">
        <v>0.24115937591078801</v>
      </c>
      <c r="H2923" s="4">
        <v>-3.054937666869317E-2</v>
      </c>
      <c r="I2923" s="4">
        <v>0.2239341271416615</v>
      </c>
    </row>
    <row r="2924" spans="1:9" x14ac:dyDescent="0.25">
      <c r="A2924" t="s">
        <v>3145</v>
      </c>
      <c r="B2924" s="3">
        <v>131.60954284667969</v>
      </c>
      <c r="C2924" s="3">
        <v>16.370000839233398</v>
      </c>
      <c r="D2924" s="4">
        <v>5.8595312514941877E-3</v>
      </c>
      <c r="E2924" s="4">
        <v>-2.9062856072337159E-2</v>
      </c>
      <c r="F2924" s="2">
        <v>3</v>
      </c>
      <c r="G2924" s="4">
        <v>0.2387688694146135</v>
      </c>
      <c r="H2924" s="4">
        <v>-2.9647669195872691E-2</v>
      </c>
      <c r="I2924" s="4">
        <v>0.22507253535155189</v>
      </c>
    </row>
    <row r="2925" spans="1:9" x14ac:dyDescent="0.25">
      <c r="A2925" t="s">
        <v>3146</v>
      </c>
      <c r="B2925" s="3">
        <v>130.8428649902344</v>
      </c>
      <c r="C2925" s="3">
        <v>16.860000610351559</v>
      </c>
      <c r="D2925" s="4">
        <v>-4.0971197516432856E-3</v>
      </c>
      <c r="E2925" s="4">
        <v>0</v>
      </c>
      <c r="F2925" s="2">
        <v>3</v>
      </c>
      <c r="G2925" s="4">
        <v>0.24265727445482321</v>
      </c>
      <c r="H2925" s="4">
        <v>-3.530035690290545E-2</v>
      </c>
      <c r="I2925" s="4">
        <v>0.21793600128967519</v>
      </c>
    </row>
    <row r="2926" spans="1:9" x14ac:dyDescent="0.25">
      <c r="A2926" t="s">
        <v>3147</v>
      </c>
      <c r="B2926" s="3">
        <v>131.38114929199219</v>
      </c>
      <c r="C2926" s="3">
        <v>16.860000610351559</v>
      </c>
      <c r="D2926" s="4">
        <v>5.8695422591155122E-3</v>
      </c>
      <c r="E2926" s="4">
        <v>-2.0336925783852711E-2</v>
      </c>
      <c r="F2926" s="2">
        <v>3</v>
      </c>
      <c r="G2926" s="4">
        <v>0.25404021926127213</v>
      </c>
      <c r="H2926" s="4">
        <v>-3.1331606495083819E-2</v>
      </c>
      <c r="I2926" s="4">
        <v>0.22294655979501549</v>
      </c>
    </row>
    <row r="2927" spans="1:9" x14ac:dyDescent="0.25">
      <c r="A2927" t="s">
        <v>3148</v>
      </c>
      <c r="B2927" s="3">
        <v>130.614501953125</v>
      </c>
      <c r="C2927" s="3">
        <v>17.20999908447266</v>
      </c>
      <c r="D2927" s="4">
        <v>9.9009784178467619E-3</v>
      </c>
      <c r="E2927" s="4">
        <v>-6.8218748008875618E-2</v>
      </c>
      <c r="F2927" s="2">
        <v>3</v>
      </c>
      <c r="G2927" s="4">
        <v>0.22673157679959571</v>
      </c>
      <c r="H2927" s="4">
        <v>-3.6984069197132707E-2</v>
      </c>
      <c r="I2927" s="4">
        <v>0.215810309802561</v>
      </c>
    </row>
    <row r="2928" spans="1:9" x14ac:dyDescent="0.25">
      <c r="A2928" t="s">
        <v>3149</v>
      </c>
      <c r="B2928" s="3">
        <v>129.33396911621091</v>
      </c>
      <c r="C2928" s="3">
        <v>18.469999313354489</v>
      </c>
      <c r="D2928" s="4">
        <v>9.6144099417354578E-3</v>
      </c>
      <c r="E2928" s="4">
        <v>-8.1551528951863128E-2</v>
      </c>
      <c r="F2928" s="2">
        <v>3</v>
      </c>
      <c r="G2928" s="4">
        <v>0.22405982158916779</v>
      </c>
      <c r="H2928" s="4">
        <v>-4.6425390822406709E-2</v>
      </c>
      <c r="I2928" s="4">
        <v>0.2038906148078998</v>
      </c>
    </row>
    <row r="2929" spans="1:9" x14ac:dyDescent="0.25">
      <c r="A2929" t="s">
        <v>3150</v>
      </c>
      <c r="B2929" s="3">
        <v>128.10234069824219</v>
      </c>
      <c r="C2929" s="3">
        <v>20.110000610351559</v>
      </c>
      <c r="D2929" s="4">
        <v>-1.263602060320201E-2</v>
      </c>
      <c r="E2929" s="4">
        <v>6.4021217790658502E-2</v>
      </c>
      <c r="F2929" s="2">
        <v>4</v>
      </c>
      <c r="G2929" s="4">
        <v>0.18519874310118811</v>
      </c>
      <c r="H2929" s="4">
        <v>-5.550614196104442E-2</v>
      </c>
      <c r="I2929" s="4">
        <v>0.19242614106248351</v>
      </c>
    </row>
    <row r="2930" spans="1:9" x14ac:dyDescent="0.25">
      <c r="A2930" t="s">
        <v>3151</v>
      </c>
      <c r="B2930" s="3">
        <v>129.74176025390619</v>
      </c>
      <c r="C2930" s="3">
        <v>18.89999961853027</v>
      </c>
      <c r="D2930" s="4">
        <v>3.2099391779885078E-3</v>
      </c>
      <c r="E2930" s="4">
        <v>-7.7598837010681043E-2</v>
      </c>
      <c r="F2930" s="2">
        <v>3</v>
      </c>
      <c r="G2930" s="4">
        <v>0.1984209649489512</v>
      </c>
      <c r="H2930" s="4">
        <v>-4.3418761725572241E-2</v>
      </c>
      <c r="I2930" s="4">
        <v>0.20768649246346069</v>
      </c>
    </row>
    <row r="2931" spans="1:9" x14ac:dyDescent="0.25">
      <c r="A2931" t="s">
        <v>3152</v>
      </c>
      <c r="B2931" s="3">
        <v>129.3266296386719</v>
      </c>
      <c r="C2931" s="3">
        <v>20.489999771118161</v>
      </c>
      <c r="D2931" s="4">
        <v>-2.477755727866271E-2</v>
      </c>
      <c r="E2931" s="4">
        <v>0.2313702237191648</v>
      </c>
      <c r="F2931" s="2">
        <v>4</v>
      </c>
      <c r="G2931" s="4">
        <v>0.2061406005407713</v>
      </c>
      <c r="H2931" s="4">
        <v>-4.6479504521025117E-2</v>
      </c>
      <c r="I2931" s="4">
        <v>0.20382229611183519</v>
      </c>
    </row>
    <row r="2932" spans="1:9" x14ac:dyDescent="0.25">
      <c r="A2932" t="s">
        <v>3153</v>
      </c>
      <c r="B2932" s="3">
        <v>132.61244201660159</v>
      </c>
      <c r="C2932" s="3">
        <v>16.639999389648441</v>
      </c>
      <c r="D2932" s="4">
        <v>-1.38172873195096E-2</v>
      </c>
      <c r="E2932" s="4">
        <v>1.80606732056221E-3</v>
      </c>
      <c r="F2932" s="2">
        <v>3</v>
      </c>
      <c r="G2932" s="4">
        <v>0.23918236018277009</v>
      </c>
      <c r="H2932" s="4">
        <v>-2.2253330411268649E-2</v>
      </c>
      <c r="I2932" s="4">
        <v>0.23440790877678649</v>
      </c>
    </row>
    <row r="2933" spans="1:9" x14ac:dyDescent="0.25">
      <c r="A2933" t="s">
        <v>3154</v>
      </c>
      <c r="B2933" s="3">
        <v>134.470458984375</v>
      </c>
      <c r="C2933" s="3">
        <v>16.610000610351559</v>
      </c>
      <c r="D2933" s="4">
        <v>7.9058449040783074E-3</v>
      </c>
      <c r="E2933" s="4">
        <v>-1.130944257960742E-2</v>
      </c>
      <c r="F2933" s="2">
        <v>3</v>
      </c>
      <c r="G2933" s="4">
        <v>0.26939562569329389</v>
      </c>
      <c r="H2933" s="4">
        <v>-8.5542394764044349E-3</v>
      </c>
      <c r="I2933" s="4">
        <v>0.25170304944973992</v>
      </c>
    </row>
    <row r="2934" spans="1:9" x14ac:dyDescent="0.25">
      <c r="A2934" t="s">
        <v>3155</v>
      </c>
      <c r="B2934" s="3">
        <v>133.41569519042969</v>
      </c>
      <c r="C2934" s="3">
        <v>16.79999923706055</v>
      </c>
      <c r="D2934" s="4">
        <v>7.7217478455968713E-3</v>
      </c>
      <c r="E2934" s="4">
        <v>-2.0408185962380809E-2</v>
      </c>
      <c r="F2934" s="2">
        <v>3</v>
      </c>
      <c r="G2934" s="4">
        <v>0.27278872939277038</v>
      </c>
      <c r="H2934" s="4">
        <v>-1.6330974231079209E-2</v>
      </c>
      <c r="I2934" s="4">
        <v>0.24188490004129659</v>
      </c>
    </row>
    <row r="2935" spans="1:9" x14ac:dyDescent="0.25">
      <c r="A2935" t="s">
        <v>3156</v>
      </c>
      <c r="B2935" s="3">
        <v>132.39338684082031</v>
      </c>
      <c r="C2935" s="3">
        <v>17.14999961853027</v>
      </c>
      <c r="D2935" s="4">
        <v>-6.2728323596146218E-3</v>
      </c>
      <c r="E2935" s="4">
        <v>4.5094441072457643E-2</v>
      </c>
      <c r="F2935" s="2">
        <v>3</v>
      </c>
      <c r="G2935" s="4">
        <v>0.25495926876065861</v>
      </c>
      <c r="H2935" s="4">
        <v>-2.3868416185418458E-2</v>
      </c>
      <c r="I2935" s="4">
        <v>0.23236885846347549</v>
      </c>
    </row>
    <row r="2936" spans="1:9" x14ac:dyDescent="0.25">
      <c r="A2936" t="s">
        <v>3157</v>
      </c>
      <c r="B2936" s="3">
        <v>133.22911071777341</v>
      </c>
      <c r="C2936" s="3">
        <v>16.409999847412109</v>
      </c>
      <c r="D2936" s="4">
        <v>1.5208648891500641E-2</v>
      </c>
      <c r="E2936" s="4">
        <v>-0.11726736349016691</v>
      </c>
      <c r="F2936" s="2">
        <v>3</v>
      </c>
      <c r="G2936" s="4">
        <v>0.27739289806777451</v>
      </c>
      <c r="H2936" s="4">
        <v>-1.7706654702401629E-2</v>
      </c>
      <c r="I2936" s="4">
        <v>0.2401480995933192</v>
      </c>
    </row>
    <row r="2937" spans="1:9" x14ac:dyDescent="0.25">
      <c r="A2937" t="s">
        <v>3158</v>
      </c>
      <c r="B2937" s="3">
        <v>131.23323059082031</v>
      </c>
      <c r="C2937" s="3">
        <v>18.590000152587891</v>
      </c>
      <c r="D2937" s="4">
        <v>-8.2772888895243923E-3</v>
      </c>
      <c r="E2937" s="4">
        <v>8.904513678606274E-2</v>
      </c>
      <c r="F2937" s="2">
        <v>3</v>
      </c>
      <c r="G2937" s="4">
        <v>0.24228004040930459</v>
      </c>
      <c r="H2937" s="4">
        <v>-3.2422205651855163E-2</v>
      </c>
      <c r="I2937" s="4">
        <v>0.22156967530509949</v>
      </c>
    </row>
    <row r="2938" spans="1:9" x14ac:dyDescent="0.25">
      <c r="A2938" t="s">
        <v>3159</v>
      </c>
      <c r="B2938" s="3">
        <v>132.32855224609381</v>
      </c>
      <c r="C2938" s="3">
        <v>17.069999694824219</v>
      </c>
      <c r="D2938" s="4">
        <v>-1.031568320959453E-2</v>
      </c>
      <c r="E2938" s="4">
        <v>0.105569958467606</v>
      </c>
      <c r="F2938" s="2">
        <v>3</v>
      </c>
      <c r="G2938" s="4">
        <v>0.26260933726682278</v>
      </c>
      <c r="H2938" s="4">
        <v>-2.4346439273629891E-2</v>
      </c>
      <c r="I2938" s="4">
        <v>0.23176535297578699</v>
      </c>
    </row>
    <row r="2939" spans="1:9" x14ac:dyDescent="0.25">
      <c r="A2939" t="s">
        <v>3160</v>
      </c>
      <c r="B2939" s="3">
        <v>133.70783996582031</v>
      </c>
      <c r="C2939" s="3">
        <v>15.439999580383301</v>
      </c>
      <c r="D2939" s="4">
        <v>0</v>
      </c>
      <c r="E2939" s="4">
        <v>1.9815008603540459E-2</v>
      </c>
      <c r="F2939" s="2">
        <v>2</v>
      </c>
      <c r="G2939" s="4">
        <v>0.27654292499207139</v>
      </c>
      <c r="H2939" s="4">
        <v>-1.4177001520583651E-2</v>
      </c>
      <c r="I2939" s="4">
        <v>0.24460429662102981</v>
      </c>
    </row>
    <row r="2940" spans="1:9" x14ac:dyDescent="0.25">
      <c r="A2940" t="s">
        <v>3161</v>
      </c>
      <c r="B2940" s="3">
        <v>133.70783996582031</v>
      </c>
      <c r="C2940" s="3">
        <v>15.14000034332275</v>
      </c>
      <c r="D2940" s="4">
        <v>1.272125562186188E-2</v>
      </c>
      <c r="E2940" s="4">
        <v>-8.9597047061736768E-2</v>
      </c>
      <c r="F2940" s="2">
        <v>2</v>
      </c>
      <c r="G2940" s="4">
        <v>0.30522432200831129</v>
      </c>
      <c r="H2940" s="4">
        <v>-1.4177001520583651E-2</v>
      </c>
      <c r="I2940" s="4">
        <v>0.24460429662102981</v>
      </c>
    </row>
    <row r="2941" spans="1:9" x14ac:dyDescent="0.25">
      <c r="A2941" t="s">
        <v>3162</v>
      </c>
      <c r="B2941" s="3">
        <v>132.02827453613281</v>
      </c>
      <c r="C2941" s="3">
        <v>16.629999160766602</v>
      </c>
      <c r="D2941" s="4">
        <v>9.0522638997958538E-3</v>
      </c>
      <c r="E2941" s="4">
        <v>-4.9714333670479949E-2</v>
      </c>
      <c r="F2941" s="2">
        <v>3</v>
      </c>
      <c r="G2941" s="4">
        <v>0.29858822173389332</v>
      </c>
      <c r="H2941" s="4">
        <v>-2.6560375812324288E-2</v>
      </c>
      <c r="I2941" s="4">
        <v>0.22897025189500941</v>
      </c>
    </row>
    <row r="2942" spans="1:9" x14ac:dyDescent="0.25">
      <c r="A2942" t="s">
        <v>3163</v>
      </c>
      <c r="B2942" s="3">
        <v>130.8438415527344</v>
      </c>
      <c r="C2942" s="3">
        <v>17.5</v>
      </c>
      <c r="D2942" s="4">
        <v>-1.4000191796050389E-2</v>
      </c>
      <c r="E2942" s="4">
        <v>7.5599232183758192E-2</v>
      </c>
      <c r="F2942" s="2">
        <v>3</v>
      </c>
      <c r="G2942" s="4">
        <v>0.28633657175807992</v>
      </c>
      <c r="H2942" s="4">
        <v>-3.5293156743421823E-2</v>
      </c>
      <c r="I2942" s="4">
        <v>0.2179450915111889</v>
      </c>
    </row>
    <row r="2943" spans="1:9" x14ac:dyDescent="0.25">
      <c r="A2943" t="s">
        <v>3164</v>
      </c>
      <c r="B2943" s="3">
        <v>132.7016906738281</v>
      </c>
      <c r="C2943" s="3">
        <v>16.270000457763668</v>
      </c>
      <c r="D2943" s="4">
        <v>-4.8070970365771126E-3</v>
      </c>
      <c r="E2943" s="4">
        <v>-6.1426464742342368E-4</v>
      </c>
      <c r="F2943" s="2">
        <v>3</v>
      </c>
      <c r="G2943" s="4">
        <v>0.27175524474092821</v>
      </c>
      <c r="H2943" s="4">
        <v>-2.1595303335968929E-2</v>
      </c>
      <c r="I2943" s="4">
        <v>0.23523866980231969</v>
      </c>
    </row>
    <row r="2944" spans="1:9" x14ac:dyDescent="0.25">
      <c r="A2944" t="s">
        <v>3165</v>
      </c>
      <c r="B2944" s="3">
        <v>133.3426818847656</v>
      </c>
      <c r="C2944" s="3">
        <v>16.280000686645511</v>
      </c>
      <c r="D2944" s="4">
        <v>5.5065713070319164E-3</v>
      </c>
      <c r="E2944" s="4">
        <v>-1.226904990864641E-3</v>
      </c>
      <c r="F2944" s="2">
        <v>3</v>
      </c>
      <c r="G2944" s="4">
        <v>0.27508602958857548</v>
      </c>
      <c r="H2944" s="4">
        <v>-1.6869298654965229E-2</v>
      </c>
      <c r="I2944" s="4">
        <v>0.24120526394843009</v>
      </c>
    </row>
    <row r="2945" spans="1:9" x14ac:dyDescent="0.25">
      <c r="A2945" t="s">
        <v>3166</v>
      </c>
      <c r="B2945" s="3">
        <v>132.61244201660159</v>
      </c>
      <c r="C2945" s="3">
        <v>16.29999923706055</v>
      </c>
      <c r="D2945" s="4">
        <v>-1.435257527069644E-2</v>
      </c>
      <c r="E2945" s="4">
        <v>0.1218168985972454</v>
      </c>
      <c r="F2945" s="2">
        <v>3</v>
      </c>
      <c r="G2945" s="4">
        <v>0.2497025609523571</v>
      </c>
      <c r="H2945" s="4">
        <v>-2.2253330411268649E-2</v>
      </c>
      <c r="I2945" s="4">
        <v>0.23440790877678649</v>
      </c>
    </row>
    <row r="2946" spans="1:9" x14ac:dyDescent="0.25">
      <c r="A2946" t="s">
        <v>3167</v>
      </c>
      <c r="B2946" s="3">
        <v>134.5434875488281</v>
      </c>
      <c r="C2946" s="3">
        <v>14.52999973297119</v>
      </c>
      <c r="D2946" s="4">
        <v>3.6920858458051602E-3</v>
      </c>
      <c r="E2946" s="4">
        <v>-2.0229277968862761E-2</v>
      </c>
      <c r="F2946" s="2">
        <v>2</v>
      </c>
      <c r="G2946" s="4">
        <v>0.28325694866196199</v>
      </c>
      <c r="H2946" s="4">
        <v>-8.0158025500264296E-3</v>
      </c>
      <c r="I2946" s="4">
        <v>0.25238282757731739</v>
      </c>
    </row>
    <row r="2947" spans="1:9" x14ac:dyDescent="0.25">
      <c r="A2947" t="s">
        <v>3168</v>
      </c>
      <c r="B2947" s="3">
        <v>134.04856872558591</v>
      </c>
      <c r="C2947" s="3">
        <v>14.829999923706049</v>
      </c>
      <c r="D2947" s="4">
        <v>-6.4943664260730394E-3</v>
      </c>
      <c r="E2947" s="4">
        <v>2.4171297826966139E-2</v>
      </c>
      <c r="F2947" s="2">
        <v>2</v>
      </c>
      <c r="G2947" s="4">
        <v>0.2743880838643884</v>
      </c>
      <c r="H2947" s="4">
        <v>-1.1664820875782359E-2</v>
      </c>
      <c r="I2947" s="4">
        <v>0.24777593172107371</v>
      </c>
    </row>
    <row r="2948" spans="1:9" x14ac:dyDescent="0.25">
      <c r="A2948" t="s">
        <v>3169</v>
      </c>
      <c r="B2948" s="3">
        <v>134.92481994628909</v>
      </c>
      <c r="C2948" s="3">
        <v>14.47999954223633</v>
      </c>
      <c r="D2948" s="4">
        <v>5.9888789177264812E-3</v>
      </c>
      <c r="E2948" s="4">
        <v>3.5025002082541112E-2</v>
      </c>
      <c r="F2948" s="2">
        <v>2</v>
      </c>
      <c r="G2948" s="4">
        <v>0.28524006336931951</v>
      </c>
      <c r="H2948" s="4">
        <v>-5.204252774199003E-3</v>
      </c>
      <c r="I2948" s="4">
        <v>0.25593241704373909</v>
      </c>
    </row>
    <row r="2949" spans="1:9" x14ac:dyDescent="0.25">
      <c r="A2949" t="s">
        <v>3170</v>
      </c>
      <c r="B2949" s="3">
        <v>134.12158203125</v>
      </c>
      <c r="C2949" s="3">
        <v>13.989999771118161</v>
      </c>
      <c r="D2949" s="4">
        <v>-8.4628844260992153E-4</v>
      </c>
      <c r="E2949" s="4">
        <v>-5.6858511329949124E-3</v>
      </c>
      <c r="F2949" s="2">
        <v>2</v>
      </c>
      <c r="G2949" s="4">
        <v>0.27826521780576868</v>
      </c>
      <c r="H2949" s="4">
        <v>-1.112649645189645E-2</v>
      </c>
      <c r="I2949" s="4">
        <v>0.24845556781394021</v>
      </c>
    </row>
    <row r="2950" spans="1:9" x14ac:dyDescent="0.25">
      <c r="A2950" t="s">
        <v>3171</v>
      </c>
      <c r="B2950" s="3">
        <v>134.23518371582031</v>
      </c>
      <c r="C2950" s="3">
        <v>14.069999694824221</v>
      </c>
      <c r="D2950" s="4">
        <v>-2.8928589239648468E-3</v>
      </c>
      <c r="E2950" s="4">
        <v>1.8089725435640022E-2</v>
      </c>
      <c r="F2950" s="2">
        <v>2</v>
      </c>
      <c r="G2950" s="4">
        <v>0.28157761056677949</v>
      </c>
      <c r="H2950" s="4">
        <v>-1.0288915399476069E-2</v>
      </c>
      <c r="I2950" s="4">
        <v>0.2495130162384733</v>
      </c>
    </row>
    <row r="2951" spans="1:9" x14ac:dyDescent="0.25">
      <c r="A2951" t="s">
        <v>3172</v>
      </c>
      <c r="B2951" s="3">
        <v>134.6246337890625</v>
      </c>
      <c r="C2951" s="3">
        <v>13.819999694824221</v>
      </c>
      <c r="D2951" s="4">
        <v>-7.4175142979416853E-3</v>
      </c>
      <c r="E2951" s="4">
        <v>3.3657428056613543E-2</v>
      </c>
      <c r="F2951" s="2">
        <v>2</v>
      </c>
      <c r="G2951" s="4">
        <v>0.30738768225925339</v>
      </c>
      <c r="H2951" s="4">
        <v>-7.4175142979416853E-3</v>
      </c>
      <c r="I2951" s="4">
        <v>0.25313816817122858</v>
      </c>
    </row>
    <row r="2952" spans="1:9" x14ac:dyDescent="0.25">
      <c r="A2952" t="s">
        <v>3173</v>
      </c>
      <c r="B2952" s="3">
        <v>135.63067626953119</v>
      </c>
      <c r="C2952" s="3">
        <v>13.36999988555908</v>
      </c>
      <c r="D2952" s="4">
        <v>1.43759551109679E-3</v>
      </c>
      <c r="E2952" s="4">
        <v>2.6881675536863051E-2</v>
      </c>
      <c r="F2952" s="2">
        <v>2</v>
      </c>
      <c r="G2952" s="4">
        <v>0.30588427839496868</v>
      </c>
      <c r="H2952" s="4">
        <v>0</v>
      </c>
      <c r="I2952" s="4">
        <v>0.26250280074696047</v>
      </c>
    </row>
    <row r="2953" spans="1:9" x14ac:dyDescent="0.25">
      <c r="A2953" t="s">
        <v>3174</v>
      </c>
      <c r="B2953" s="3">
        <v>135.43597412109381</v>
      </c>
      <c r="C2953" s="3">
        <v>13.02000045776367</v>
      </c>
      <c r="D2953" s="4">
        <v>-5.9370521510837548E-5</v>
      </c>
      <c r="E2953" s="4">
        <v>4.5783185319757891E-2</v>
      </c>
      <c r="F2953" s="2">
        <v>1</v>
      </c>
      <c r="G2953" s="4">
        <v>0.28466979601079179</v>
      </c>
      <c r="H2953" s="4">
        <v>-5.9370521510837548E-5</v>
      </c>
      <c r="I2953" s="4">
        <v>0.26069043783264978</v>
      </c>
    </row>
    <row r="2954" spans="1:9" x14ac:dyDescent="0.25">
      <c r="A2954" t="s">
        <v>3175</v>
      </c>
      <c r="B2954" s="3">
        <v>135.44401550292969</v>
      </c>
      <c r="C2954" s="3">
        <v>12.44999980926514</v>
      </c>
      <c r="D2954" s="4">
        <v>9.6766289919179016E-3</v>
      </c>
      <c r="E2954" s="4">
        <v>-4.7436870698979838E-2</v>
      </c>
      <c r="F2954" s="2">
        <v>1</v>
      </c>
      <c r="G2954" s="4">
        <v>0.27983253458476298</v>
      </c>
      <c r="H2954" s="4">
        <v>0</v>
      </c>
      <c r="I2954" s="4">
        <v>0.26076529012542737</v>
      </c>
    </row>
    <row r="2955" spans="1:9" x14ac:dyDescent="0.25">
      <c r="A2955" t="s">
        <v>3176</v>
      </c>
      <c r="B2955" s="3">
        <v>134.14593505859381</v>
      </c>
      <c r="C2955" s="3">
        <v>13.069999694824221</v>
      </c>
      <c r="D2955" s="4">
        <v>-4.695533033853283E-3</v>
      </c>
      <c r="E2955" s="4">
        <v>2.0296586002399138E-2</v>
      </c>
      <c r="F2955" s="2">
        <v>1</v>
      </c>
      <c r="G2955" s="4">
        <v>0.26028883438534361</v>
      </c>
      <c r="H2955" s="4">
        <v>-4.695533033853283E-3</v>
      </c>
      <c r="I2955" s="4">
        <v>0.24868225521294021</v>
      </c>
    </row>
    <row r="2956" spans="1:9" x14ac:dyDescent="0.25">
      <c r="A2956" t="s">
        <v>3177</v>
      </c>
      <c r="B2956" s="3">
        <v>134.77879333496091</v>
      </c>
      <c r="C2956" s="3">
        <v>12.810000419616699</v>
      </c>
      <c r="D2956" s="4">
        <v>5.386579013535675E-3</v>
      </c>
      <c r="E2956" s="4">
        <v>3.1323383256973698E-3</v>
      </c>
      <c r="F2956" s="2">
        <v>1</v>
      </c>
      <c r="G2956" s="4">
        <v>0.25222841777500088</v>
      </c>
      <c r="H2956" s="4">
        <v>0</v>
      </c>
      <c r="I2956" s="4">
        <v>0.2545731448580062</v>
      </c>
    </row>
    <row r="2957" spans="1:9" x14ac:dyDescent="0.25">
      <c r="A2957" t="s">
        <v>3178</v>
      </c>
      <c r="B2957" s="3">
        <v>134.05668640136719</v>
      </c>
      <c r="C2957" s="3">
        <v>12.77000045776367</v>
      </c>
      <c r="D2957" s="4">
        <v>1.0334216684246391E-2</v>
      </c>
      <c r="E2957" s="4">
        <v>1.752990148886413E-2</v>
      </c>
      <c r="F2957" s="2">
        <v>1</v>
      </c>
      <c r="G2957" s="4">
        <v>0.2417651884819598</v>
      </c>
      <c r="H2957" s="4">
        <v>0</v>
      </c>
      <c r="I2957" s="4">
        <v>0.24785149418740701</v>
      </c>
    </row>
    <row r="2958" spans="1:9" x14ac:dyDescent="0.25">
      <c r="A2958" t="s">
        <v>3179</v>
      </c>
      <c r="B2958" s="3">
        <v>132.68548583984381</v>
      </c>
      <c r="C2958" s="3">
        <v>12.55000019073486</v>
      </c>
      <c r="D2958" s="4">
        <v>7.9516460736028804E-4</v>
      </c>
      <c r="E2958" s="4">
        <v>-3.177121633696323E-3</v>
      </c>
      <c r="F2958" s="2">
        <v>1</v>
      </c>
      <c r="G2958" s="4">
        <v>0.2315990287624354</v>
      </c>
      <c r="H2958" s="4">
        <v>0</v>
      </c>
      <c r="I2958" s="4">
        <v>0.23508782893907521</v>
      </c>
    </row>
    <row r="2959" spans="1:9" x14ac:dyDescent="0.25">
      <c r="A2959" t="s">
        <v>3180</v>
      </c>
      <c r="B2959" s="3">
        <v>132.58006286621091</v>
      </c>
      <c r="C2959" s="3">
        <v>12.590000152587891</v>
      </c>
      <c r="D2959" s="4">
        <v>3.253821016981906E-3</v>
      </c>
      <c r="E2959" s="4">
        <v>-4.112718637824786E-2</v>
      </c>
      <c r="F2959" s="2">
        <v>1</v>
      </c>
      <c r="G2959" s="4">
        <v>0.22332073115401641</v>
      </c>
      <c r="H2959" s="4">
        <v>0</v>
      </c>
      <c r="I2959" s="4">
        <v>0.23410651111972</v>
      </c>
    </row>
    <row r="2960" spans="1:9" x14ac:dyDescent="0.25">
      <c r="A2960" t="s">
        <v>3181</v>
      </c>
      <c r="B2960" s="3">
        <v>132.15007019042969</v>
      </c>
      <c r="C2960" s="3">
        <v>13.13000011444092</v>
      </c>
      <c r="D2960" s="4">
        <v>-2.8159903392545038E-3</v>
      </c>
      <c r="E2960" s="4">
        <v>3.7124824067425573E-2</v>
      </c>
      <c r="F2960" s="2">
        <v>1</v>
      </c>
      <c r="G2960" s="4">
        <v>0.2144612052570265</v>
      </c>
      <c r="H2960" s="4">
        <v>-2.8159903392545038E-3</v>
      </c>
      <c r="I2960" s="4">
        <v>0.23010397295943161</v>
      </c>
    </row>
    <row r="2961" spans="1:9" x14ac:dyDescent="0.25">
      <c r="A2961" t="s">
        <v>3182</v>
      </c>
      <c r="B2961" s="3">
        <v>132.52325439453119</v>
      </c>
      <c r="C2961" s="3">
        <v>12.659999847412109</v>
      </c>
      <c r="D2961" s="4">
        <v>4.5510500772811824E-3</v>
      </c>
      <c r="E2961" s="4">
        <v>-1.325020088112672E-2</v>
      </c>
      <c r="F2961" s="2">
        <v>1</v>
      </c>
      <c r="G2961" s="4">
        <v>0.2187799211761412</v>
      </c>
      <c r="H2961" s="4">
        <v>0</v>
      </c>
      <c r="I2961" s="4">
        <v>0.23357771589009779</v>
      </c>
    </row>
    <row r="2962" spans="1:9" x14ac:dyDescent="0.25">
      <c r="A2962" t="s">
        <v>3183</v>
      </c>
      <c r="B2962" s="3">
        <v>131.92286682128909</v>
      </c>
      <c r="C2962" s="3">
        <v>12.829999923706049</v>
      </c>
      <c r="D2962" s="4">
        <v>5.0684147053428052E-3</v>
      </c>
      <c r="E2962" s="4">
        <v>1.3428126251415101E-2</v>
      </c>
      <c r="F2962" s="2">
        <v>1</v>
      </c>
      <c r="G2962" s="4">
        <v>0.19365476943990359</v>
      </c>
      <c r="H2962" s="4">
        <v>0</v>
      </c>
      <c r="I2962" s="4">
        <v>0.22798907611036531</v>
      </c>
    </row>
    <row r="2963" spans="1:9" x14ac:dyDescent="0.25">
      <c r="A2963" t="s">
        <v>3184</v>
      </c>
      <c r="B2963" s="3">
        <v>131.2575988769531</v>
      </c>
      <c r="C2963" s="3">
        <v>12.659999847412109</v>
      </c>
      <c r="D2963" s="4">
        <v>2.5410548238726789E-3</v>
      </c>
      <c r="E2963" s="4">
        <v>-1.4786033339859389E-2</v>
      </c>
      <c r="F2963" s="2">
        <v>1</v>
      </c>
      <c r="G2963" s="4">
        <v>0.17857866566740269</v>
      </c>
      <c r="H2963" s="4">
        <v>0</v>
      </c>
      <c r="I2963" s="4">
        <v>0.2217965047388106</v>
      </c>
    </row>
    <row r="2964" spans="1:9" x14ac:dyDescent="0.25">
      <c r="A2964" t="s">
        <v>3185</v>
      </c>
      <c r="B2964" s="3">
        <v>130.92491149902341</v>
      </c>
      <c r="C2964" s="3">
        <v>12.85000038146973</v>
      </c>
      <c r="D2964" s="4">
        <v>1.0140853294800189E-2</v>
      </c>
      <c r="E2964" s="4">
        <v>-5.4451785342860992E-2</v>
      </c>
      <c r="F2964" s="2">
        <v>1</v>
      </c>
      <c r="G2964" s="4">
        <v>0.17208338171312271</v>
      </c>
      <c r="H2964" s="4">
        <v>0</v>
      </c>
      <c r="I2964" s="4">
        <v>0.2186997219315443</v>
      </c>
    </row>
    <row r="2965" spans="1:9" x14ac:dyDescent="0.25">
      <c r="A2965" t="s">
        <v>3186</v>
      </c>
      <c r="B2965" s="3">
        <v>129.61054992675781</v>
      </c>
      <c r="C2965" s="3">
        <v>13.590000152587891</v>
      </c>
      <c r="D2965" s="4">
        <v>9.287435328494853E-3</v>
      </c>
      <c r="E2965" s="4">
        <v>-6.2111775896931072E-2</v>
      </c>
      <c r="F2965" s="2">
        <v>2</v>
      </c>
      <c r="G2965" s="4">
        <v>0.16753389345701031</v>
      </c>
      <c r="H2965" s="4">
        <v>0</v>
      </c>
      <c r="I2965" s="4">
        <v>0.2064651359822571</v>
      </c>
    </row>
    <row r="2966" spans="1:9" x14ac:dyDescent="0.25">
      <c r="A2966" t="s">
        <v>3187</v>
      </c>
      <c r="B2966" s="3">
        <v>128.4178771972656</v>
      </c>
      <c r="C2966" s="3">
        <v>14.489999771118161</v>
      </c>
      <c r="D2966" s="4">
        <v>-8.7675141223640951E-3</v>
      </c>
      <c r="E2966" s="4">
        <v>7.1745508913609868E-2</v>
      </c>
      <c r="F2966" s="2">
        <v>2</v>
      </c>
      <c r="G2966" s="4">
        <v>0.1525056676998964</v>
      </c>
      <c r="H2966" s="4">
        <v>-8.7675141223640951E-3</v>
      </c>
      <c r="I2966" s="4">
        <v>0.19536327685441399</v>
      </c>
    </row>
    <row r="2967" spans="1:9" x14ac:dyDescent="0.25">
      <c r="A2967" t="s">
        <v>3188</v>
      </c>
      <c r="B2967" s="3">
        <v>129.5537414550781</v>
      </c>
      <c r="C2967" s="3">
        <v>13.52000045776367</v>
      </c>
      <c r="D2967" s="4">
        <v>2.3855320069305912E-3</v>
      </c>
      <c r="E2967" s="4">
        <v>-1.3858466801943249E-2</v>
      </c>
      <c r="F2967" s="2">
        <v>2</v>
      </c>
      <c r="G2967" s="4">
        <v>0.16460780064908831</v>
      </c>
      <c r="H2967" s="4">
        <v>0</v>
      </c>
      <c r="I2967" s="4">
        <v>0.20593634075263489</v>
      </c>
    </row>
    <row r="2968" spans="1:9" x14ac:dyDescent="0.25">
      <c r="A2968" t="s">
        <v>3189</v>
      </c>
      <c r="B2968" s="3">
        <v>129.24542236328119</v>
      </c>
      <c r="C2968" s="3">
        <v>13.710000038146971</v>
      </c>
      <c r="D2968" s="4">
        <v>6.698345315335974E-3</v>
      </c>
      <c r="E2968" s="4">
        <v>7.3475667885609663E-3</v>
      </c>
      <c r="F2968" s="2">
        <v>2</v>
      </c>
      <c r="G2968" s="4">
        <v>0.16993262916426799</v>
      </c>
      <c r="H2968" s="4">
        <v>0</v>
      </c>
      <c r="I2968" s="4">
        <v>0.2030663873790797</v>
      </c>
    </row>
    <row r="2969" spans="1:9" x14ac:dyDescent="0.25">
      <c r="A2969" t="s">
        <v>3190</v>
      </c>
      <c r="B2969" s="3">
        <v>128.38545227050781</v>
      </c>
      <c r="C2969" s="3">
        <v>13.60999965667725</v>
      </c>
      <c r="D2969" s="4">
        <v>-1.765978696258053E-3</v>
      </c>
      <c r="E2969" s="4">
        <v>-7.3423120160509558E-4</v>
      </c>
      <c r="F2969" s="2">
        <v>2</v>
      </c>
      <c r="G2969" s="4">
        <v>0.17805993721769681</v>
      </c>
      <c r="H2969" s="4">
        <v>-5.9674778306266774E-3</v>
      </c>
      <c r="I2969" s="4">
        <v>0.19506145309321421</v>
      </c>
    </row>
    <row r="2970" spans="1:9" x14ac:dyDescent="0.25">
      <c r="A2970" t="s">
        <v>3191</v>
      </c>
      <c r="B2970" s="3">
        <v>128.6125793457031</v>
      </c>
      <c r="C2970" s="3">
        <v>13.61999988555908</v>
      </c>
      <c r="D2970" s="4">
        <v>4.0532581877579243E-3</v>
      </c>
      <c r="E2970" s="4">
        <v>7.3477069317418042E-4</v>
      </c>
      <c r="F2970" s="2">
        <v>2</v>
      </c>
      <c r="G2970" s="4">
        <v>0.18463052686184889</v>
      </c>
      <c r="H2970" s="4">
        <v>-4.208932018647582E-3</v>
      </c>
      <c r="I2970" s="4">
        <v>0.19717563976872499</v>
      </c>
    </row>
    <row r="2971" spans="1:9" x14ac:dyDescent="0.25">
      <c r="A2971" t="s">
        <v>3192</v>
      </c>
      <c r="B2971" s="3">
        <v>128.0933837890625</v>
      </c>
      <c r="C2971" s="3">
        <v>13.60999965667725</v>
      </c>
      <c r="D2971" s="4">
        <v>6.3413294477987492E-4</v>
      </c>
      <c r="E2971" s="4">
        <v>9.6439257311244919E-3</v>
      </c>
      <c r="F2971" s="2">
        <v>2</v>
      </c>
      <c r="G2971" s="4">
        <v>0.16992722733244811</v>
      </c>
      <c r="H2971" s="4">
        <v>-8.2288366070520924E-3</v>
      </c>
      <c r="I2971" s="4">
        <v>0.19234276668703679</v>
      </c>
    </row>
    <row r="2972" spans="1:9" x14ac:dyDescent="0.25">
      <c r="A2972" t="s">
        <v>3193</v>
      </c>
      <c r="B2972" s="3">
        <v>128.01220703125</v>
      </c>
      <c r="C2972" s="3">
        <v>13.47999954223633</v>
      </c>
      <c r="D2972" s="4">
        <v>1.030907101787748E-2</v>
      </c>
      <c r="E2972" s="4">
        <v>-6.3238414133095167E-2</v>
      </c>
      <c r="F2972" s="2">
        <v>2</v>
      </c>
      <c r="G2972" s="4">
        <v>0.17113777851733269</v>
      </c>
      <c r="H2972" s="4">
        <v>-8.8573528126100198E-3</v>
      </c>
      <c r="I2972" s="4">
        <v>0.19158714202370339</v>
      </c>
    </row>
    <row r="2973" spans="1:9" x14ac:dyDescent="0.25">
      <c r="A2973" t="s">
        <v>3194</v>
      </c>
      <c r="B2973" s="3">
        <v>126.7059860229492</v>
      </c>
      <c r="C2973" s="3">
        <v>14.39000034332275</v>
      </c>
      <c r="D2973" s="4">
        <v>4.4376413204265663E-3</v>
      </c>
      <c r="E2973" s="4">
        <v>-3.874414918906155E-2</v>
      </c>
      <c r="F2973" s="2">
        <v>2</v>
      </c>
      <c r="G2973" s="4">
        <v>0.15174478762122459</v>
      </c>
      <c r="H2973" s="4">
        <v>-1.8970851970256501E-2</v>
      </c>
      <c r="I2973" s="4">
        <v>0.17942833159281621</v>
      </c>
    </row>
    <row r="2974" spans="1:9" x14ac:dyDescent="0.25">
      <c r="A2974" t="s">
        <v>3195</v>
      </c>
      <c r="B2974" s="3">
        <v>126.1461944580078</v>
      </c>
      <c r="C2974" s="3">
        <v>14.97000026702881</v>
      </c>
      <c r="D2974" s="4">
        <v>8.6935906891103532E-3</v>
      </c>
      <c r="E2974" s="4">
        <v>-0.1474942641050119</v>
      </c>
      <c r="F2974" s="2">
        <v>2</v>
      </c>
      <c r="G2974" s="4">
        <v>0.1427819247827353</v>
      </c>
      <c r="H2974" s="4">
        <v>-2.3305073732512002E-2</v>
      </c>
      <c r="I2974" s="4">
        <v>0.17421757516210601</v>
      </c>
    </row>
    <row r="2975" spans="1:9" x14ac:dyDescent="0.25">
      <c r="A2975" t="s">
        <v>3196</v>
      </c>
      <c r="B2975" s="3">
        <v>125.05898284912109</v>
      </c>
      <c r="C2975" s="3">
        <v>17.559999465942379</v>
      </c>
      <c r="D2975" s="4">
        <v>-6.2533949928704757E-3</v>
      </c>
      <c r="E2975" s="4">
        <v>6.3597772410912912E-2</v>
      </c>
      <c r="F2975" s="2">
        <v>3</v>
      </c>
      <c r="G2975" s="4">
        <v>0.1497134226335097</v>
      </c>
      <c r="H2975" s="4">
        <v>-3.1722878698735142E-2</v>
      </c>
      <c r="I2975" s="4">
        <v>0.1640973889403963</v>
      </c>
    </row>
    <row r="2976" spans="1:9" x14ac:dyDescent="0.25">
      <c r="A2976" t="s">
        <v>3197</v>
      </c>
      <c r="B2976" s="3">
        <v>125.845947265625</v>
      </c>
      <c r="C2976" s="3">
        <v>16.510000228881839</v>
      </c>
      <c r="D2976" s="4">
        <v>-1.461204465276633E-2</v>
      </c>
      <c r="E2976" s="4">
        <v>0.182664769610799</v>
      </c>
      <c r="F2976" s="2">
        <v>3</v>
      </c>
      <c r="G2976" s="4">
        <v>0.15618906657047929</v>
      </c>
      <c r="H2976" s="4">
        <v>-2.5629756698068881E-2</v>
      </c>
      <c r="I2976" s="4">
        <v>0.17142275815075059</v>
      </c>
    </row>
    <row r="2977" spans="1:9" x14ac:dyDescent="0.25">
      <c r="A2977" t="s">
        <v>3198</v>
      </c>
      <c r="B2977" s="3">
        <v>127.7120819091797</v>
      </c>
      <c r="C2977" s="3">
        <v>13.960000038146971</v>
      </c>
      <c r="D2977" s="4">
        <v>1.4763019379061991E-2</v>
      </c>
      <c r="E2977" s="4">
        <v>-0.19166186056055939</v>
      </c>
      <c r="F2977" s="2">
        <v>2</v>
      </c>
      <c r="G2977" s="4">
        <v>0.15938493888451791</v>
      </c>
      <c r="H2977" s="4">
        <v>-1.118109064101569E-2</v>
      </c>
      <c r="I2977" s="4">
        <v>0.1887934612900373</v>
      </c>
    </row>
    <row r="2978" spans="1:9" x14ac:dyDescent="0.25">
      <c r="A2978" t="s">
        <v>3199</v>
      </c>
      <c r="B2978" s="3">
        <v>125.8540954589844</v>
      </c>
      <c r="C2978" s="3">
        <v>17.270000457763668</v>
      </c>
      <c r="D2978" s="4">
        <v>-2.317410673680376E-2</v>
      </c>
      <c r="E2978" s="4">
        <v>0.43200662163099351</v>
      </c>
      <c r="F2978" s="2">
        <v>3</v>
      </c>
      <c r="G2978" s="4">
        <v>0.15744550074620939</v>
      </c>
      <c r="H2978" s="4">
        <v>-2.5566668793225219E-2</v>
      </c>
      <c r="I2978" s="4">
        <v>0.17149860468650641</v>
      </c>
    </row>
    <row r="2979" spans="1:9" x14ac:dyDescent="0.25">
      <c r="A2979" t="s">
        <v>3200</v>
      </c>
      <c r="B2979" s="3">
        <v>128.83984375</v>
      </c>
      <c r="C2979" s="3">
        <v>12.060000419616699</v>
      </c>
      <c r="D2979" s="4">
        <v>-2.4493229273733208E-3</v>
      </c>
      <c r="E2979" s="4">
        <v>-1.470582964602629E-2</v>
      </c>
      <c r="F2979" s="2">
        <v>1</v>
      </c>
      <c r="G2979" s="4">
        <v>0.1944953312086444</v>
      </c>
      <c r="H2979" s="4">
        <v>-2.4493229273733208E-3</v>
      </c>
      <c r="I2979" s="4">
        <v>0.19929110475663589</v>
      </c>
    </row>
    <row r="2980" spans="1:9" x14ac:dyDescent="0.25">
      <c r="A2980" t="s">
        <v>3201</v>
      </c>
      <c r="B2980" s="3">
        <v>129.15618896484381</v>
      </c>
      <c r="C2980" s="3">
        <v>12.239999771118161</v>
      </c>
      <c r="D2980" s="4">
        <v>3.2767415356769192E-3</v>
      </c>
      <c r="E2980" s="4">
        <v>-9.7087288747823575E-3</v>
      </c>
      <c r="F2980" s="2">
        <v>1</v>
      </c>
      <c r="G2980" s="4">
        <v>0.17732952368977209</v>
      </c>
      <c r="H2980" s="4">
        <v>0</v>
      </c>
      <c r="I2980" s="4">
        <v>0.2022357683882576</v>
      </c>
    </row>
    <row r="2981" spans="1:9" x14ac:dyDescent="0.25">
      <c r="A2981" t="s">
        <v>3202</v>
      </c>
      <c r="B2981" s="3">
        <v>128.73435974121091</v>
      </c>
      <c r="C2981" s="3">
        <v>12.35999965667725</v>
      </c>
      <c r="D2981" s="4">
        <v>1.22494185562052E-2</v>
      </c>
      <c r="E2981" s="4">
        <v>-3.738321574816339E-2</v>
      </c>
      <c r="F2981" s="2">
        <v>1</v>
      </c>
      <c r="G2981" s="4">
        <v>0.16030461806666299</v>
      </c>
      <c r="H2981" s="4">
        <v>0</v>
      </c>
      <c r="I2981" s="4">
        <v>0.1983092187984361</v>
      </c>
    </row>
    <row r="2982" spans="1:9" x14ac:dyDescent="0.25">
      <c r="A2982" t="s">
        <v>3203</v>
      </c>
      <c r="B2982" s="3">
        <v>127.1765213012695</v>
      </c>
      <c r="C2982" s="3">
        <v>12.840000152587891</v>
      </c>
      <c r="D2982" s="4">
        <v>3.4568683956808228E-3</v>
      </c>
      <c r="E2982" s="4">
        <v>-2.653521144276183E-2</v>
      </c>
      <c r="F2982" s="2">
        <v>1</v>
      </c>
      <c r="G2982" s="4">
        <v>0.14569009155262819</v>
      </c>
      <c r="H2982" s="4">
        <v>-4.4685011146972098E-4</v>
      </c>
      <c r="I2982" s="4">
        <v>0.1838082559806378</v>
      </c>
    </row>
    <row r="2983" spans="1:9" x14ac:dyDescent="0.25">
      <c r="A2983" t="s">
        <v>3204</v>
      </c>
      <c r="B2983" s="3">
        <v>126.7384033203125</v>
      </c>
      <c r="C2983" s="3">
        <v>13.189999580383301</v>
      </c>
      <c r="D2983" s="4">
        <v>6.7667652331306893E-3</v>
      </c>
      <c r="E2983" s="4">
        <v>-5.2442564073965081E-2</v>
      </c>
      <c r="F2983" s="2">
        <v>1</v>
      </c>
      <c r="G2983" s="4">
        <v>0.1304276581271866</v>
      </c>
      <c r="H2983" s="4">
        <v>-3.8902703545112831E-3</v>
      </c>
      <c r="I2983" s="4">
        <v>0.17973008433666071</v>
      </c>
    </row>
    <row r="2984" spans="1:9" x14ac:dyDescent="0.25">
      <c r="A2984" t="s">
        <v>3205</v>
      </c>
      <c r="B2984" s="3">
        <v>125.8865585327148</v>
      </c>
      <c r="C2984" s="3">
        <v>13.920000076293951</v>
      </c>
      <c r="D2984" s="4">
        <v>-4.4910776649702564E-3</v>
      </c>
      <c r="E2984" s="4">
        <v>2.1598079359022031E-3</v>
      </c>
      <c r="F2984" s="2">
        <v>2</v>
      </c>
      <c r="G2984" s="4">
        <v>0.11823843423605471</v>
      </c>
      <c r="H2984" s="4">
        <v>-1.0585406626105961E-2</v>
      </c>
      <c r="I2984" s="4">
        <v>0.17180078353448411</v>
      </c>
    </row>
    <row r="2985" spans="1:9" x14ac:dyDescent="0.25">
      <c r="A2985" t="s">
        <v>3206</v>
      </c>
      <c r="B2985" s="3">
        <v>126.454475402832</v>
      </c>
      <c r="C2985" s="3">
        <v>13.89000034332275</v>
      </c>
      <c r="D2985" s="4">
        <v>4.0586048535213859E-3</v>
      </c>
      <c r="E2985" s="4">
        <v>-2.251933103203196E-2</v>
      </c>
      <c r="F2985" s="2">
        <v>2</v>
      </c>
      <c r="G2985" s="4">
        <v>0.1315000110251108</v>
      </c>
      <c r="H2985" s="4">
        <v>-6.1218225416213023E-3</v>
      </c>
      <c r="I2985" s="4">
        <v>0.17708717344888331</v>
      </c>
    </row>
    <row r="2986" spans="1:9" x14ac:dyDescent="0.25">
      <c r="A2986" t="s">
        <v>3207</v>
      </c>
      <c r="B2986" s="3">
        <v>125.9433212280273</v>
      </c>
      <c r="C2986" s="3">
        <v>14.210000038146971</v>
      </c>
      <c r="D2986" s="4">
        <v>-1.0139276080033181E-2</v>
      </c>
      <c r="E2986" s="4">
        <v>0.1118936099416743</v>
      </c>
      <c r="F2986" s="2">
        <v>2</v>
      </c>
      <c r="G2986" s="4">
        <v>0.13158721838151971</v>
      </c>
      <c r="H2986" s="4">
        <v>-1.0139276080033181E-2</v>
      </c>
      <c r="I2986" s="4">
        <v>0.17232915265997281</v>
      </c>
    </row>
    <row r="2987" spans="1:9" x14ac:dyDescent="0.25">
      <c r="A2987" t="s">
        <v>3208</v>
      </c>
      <c r="B2987" s="3">
        <v>127.23337554931641</v>
      </c>
      <c r="C2987" s="3">
        <v>12.77999973297119</v>
      </c>
      <c r="D2987" s="4">
        <v>4.9346049893568278E-3</v>
      </c>
      <c r="E2987" s="4">
        <v>-5.8910176379186503E-2</v>
      </c>
      <c r="F2987" s="2">
        <v>1</v>
      </c>
      <c r="G2987" s="4">
        <v>0.14122434248528659</v>
      </c>
      <c r="H2987" s="4">
        <v>0</v>
      </c>
      <c r="I2987" s="4">
        <v>0.18433747731439351</v>
      </c>
    </row>
    <row r="2988" spans="1:9" x14ac:dyDescent="0.25">
      <c r="A2988" t="s">
        <v>3209</v>
      </c>
      <c r="B2988" s="3">
        <v>126.6086120605469</v>
      </c>
      <c r="C2988" s="3">
        <v>13.579999923706049</v>
      </c>
      <c r="D2988" s="4">
        <v>-3.9574382420797249E-3</v>
      </c>
      <c r="E2988" s="4">
        <v>6.9291348634424654E-2</v>
      </c>
      <c r="F2988" s="2">
        <v>2</v>
      </c>
      <c r="G2988" s="4">
        <v>0.12999012449482761</v>
      </c>
      <c r="H2988" s="4">
        <v>-3.9574382420797249E-3</v>
      </c>
      <c r="I2988" s="4">
        <v>0.17852193708359421</v>
      </c>
    </row>
    <row r="2989" spans="1:9" x14ac:dyDescent="0.25">
      <c r="A2989" t="s">
        <v>3210</v>
      </c>
      <c r="B2989" s="3">
        <v>127.1116485595703</v>
      </c>
      <c r="C2989" s="3">
        <v>12.69999980926514</v>
      </c>
      <c r="D2989" s="4">
        <v>3.0731981061946629E-3</v>
      </c>
      <c r="E2989" s="4">
        <v>-3.4220518807545952E-2</v>
      </c>
      <c r="F2989" s="2">
        <v>1</v>
      </c>
      <c r="G2989" s="4">
        <v>0.13095439880328091</v>
      </c>
      <c r="H2989" s="4">
        <v>0</v>
      </c>
      <c r="I2989" s="4">
        <v>0.18320439540617131</v>
      </c>
    </row>
    <row r="2990" spans="1:9" x14ac:dyDescent="0.25">
      <c r="A2990" t="s">
        <v>3211</v>
      </c>
      <c r="B2990" s="3">
        <v>126.7222061157227</v>
      </c>
      <c r="C2990" s="3">
        <v>13.14999961853027</v>
      </c>
      <c r="D2990" s="4">
        <v>0</v>
      </c>
      <c r="E2990" s="4">
        <v>2.97571767537077E-2</v>
      </c>
      <c r="F2990" s="2">
        <v>1</v>
      </c>
      <c r="G2990" s="4">
        <v>0.14331415136607581</v>
      </c>
      <c r="H2990" s="4">
        <v>0</v>
      </c>
      <c r="I2990" s="4">
        <v>0.1795793144907718</v>
      </c>
    </row>
    <row r="2991" spans="1:9" x14ac:dyDescent="0.25">
      <c r="A2991" t="s">
        <v>3212</v>
      </c>
      <c r="B2991" s="3">
        <v>126.7222061157227</v>
      </c>
      <c r="C2991" s="3">
        <v>12.77000045776367</v>
      </c>
      <c r="D2991" s="4">
        <v>8.0023687526138421E-3</v>
      </c>
      <c r="E2991" s="4">
        <v>-7.0596748872838844E-2</v>
      </c>
      <c r="F2991" s="2">
        <v>1</v>
      </c>
      <c r="G2991" s="4">
        <v>0.14701011228933011</v>
      </c>
      <c r="H2991" s="4">
        <v>0</v>
      </c>
      <c r="I2991" s="4">
        <v>0.1795793144907718</v>
      </c>
    </row>
    <row r="2992" spans="1:9" x14ac:dyDescent="0.25">
      <c r="A2992" t="s">
        <v>3213</v>
      </c>
      <c r="B2992" s="3">
        <v>125.716178894043</v>
      </c>
      <c r="C2992" s="3">
        <v>13.739999771118161</v>
      </c>
      <c r="D2992" s="4">
        <v>-4.1773750567625223E-3</v>
      </c>
      <c r="E2992" s="4">
        <v>1.2527640391825971E-2</v>
      </c>
      <c r="F2992" s="2">
        <v>2</v>
      </c>
      <c r="G2992" s="4">
        <v>0.12970760034254861</v>
      </c>
      <c r="H2992" s="4">
        <v>-6.9597731188451029E-3</v>
      </c>
      <c r="I2992" s="4">
        <v>0.17021482394975099</v>
      </c>
    </row>
    <row r="2993" spans="1:9" x14ac:dyDescent="0.25">
      <c r="A2993" t="s">
        <v>3214</v>
      </c>
      <c r="B2993" s="3">
        <v>126.24354553222661</v>
      </c>
      <c r="C2993" s="3">
        <v>13.569999694824221</v>
      </c>
      <c r="D2993" s="4">
        <v>8.0331996192779531E-3</v>
      </c>
      <c r="E2993" s="4">
        <v>-3.0021449833117161E-2</v>
      </c>
      <c r="F2993" s="2">
        <v>2</v>
      </c>
      <c r="G2993" s="4">
        <v>0.13258823096184</v>
      </c>
      <c r="H2993" s="4">
        <v>-2.7940699401574069E-3</v>
      </c>
      <c r="I2993" s="4">
        <v>0.17512375661926141</v>
      </c>
    </row>
    <row r="2994" spans="1:9" x14ac:dyDescent="0.25">
      <c r="A2994" t="s">
        <v>3215</v>
      </c>
      <c r="B2994" s="3">
        <v>125.23748779296881</v>
      </c>
      <c r="C2994" s="3">
        <v>13.989999771118161</v>
      </c>
      <c r="D2994" s="4">
        <v>-8.5423542088453042E-3</v>
      </c>
      <c r="E2994" s="4">
        <v>0.1041830849941341</v>
      </c>
      <c r="F2994" s="2">
        <v>2</v>
      </c>
      <c r="G2994" s="4">
        <v>0.12029208854736</v>
      </c>
      <c r="H2994" s="4">
        <v>-1.07409850821627E-2</v>
      </c>
      <c r="I2994" s="4">
        <v>0.16575898200881831</v>
      </c>
    </row>
    <row r="2995" spans="1:9" x14ac:dyDescent="0.25">
      <c r="A2995" t="s">
        <v>3216</v>
      </c>
      <c r="B2995" s="3">
        <v>126.3165283203125</v>
      </c>
      <c r="C2995" s="3">
        <v>12.670000076293951</v>
      </c>
      <c r="D2995" s="4">
        <v>6.9851606693998036E-3</v>
      </c>
      <c r="E2995" s="4">
        <v>-0.1195274653226067</v>
      </c>
      <c r="F2995" s="2">
        <v>1</v>
      </c>
      <c r="G2995" s="4">
        <v>0.13437388084914009</v>
      </c>
      <c r="H2995" s="4">
        <v>-2.217574177425297E-3</v>
      </c>
      <c r="I2995" s="4">
        <v>0.17580310864270571</v>
      </c>
    </row>
    <row r="2996" spans="1:9" x14ac:dyDescent="0.25">
      <c r="A2996" t="s">
        <v>3217</v>
      </c>
      <c r="B2996" s="3">
        <v>125.4403076171875</v>
      </c>
      <c r="C2996" s="3">
        <v>14.39000034332275</v>
      </c>
      <c r="D2996" s="4">
        <v>-2.3230588162763688E-3</v>
      </c>
      <c r="E2996" s="4">
        <v>7.7095861760050344E-2</v>
      </c>
      <c r="F2996" s="2">
        <v>2</v>
      </c>
      <c r="G2996" s="4">
        <v>0.12806484023352629</v>
      </c>
      <c r="H2996" s="4">
        <v>-9.1388981747334563E-3</v>
      </c>
      <c r="I2996" s="4">
        <v>0.16764690738946239</v>
      </c>
    </row>
    <row r="2997" spans="1:9" x14ac:dyDescent="0.25">
      <c r="A2997" t="s">
        <v>3218</v>
      </c>
      <c r="B2997" s="3">
        <v>125.7323913574219</v>
      </c>
      <c r="C2997" s="3">
        <v>13.35999965667725</v>
      </c>
      <c r="D2997" s="4">
        <v>-5.5189487608600096E-3</v>
      </c>
      <c r="E2997" s="4">
        <v>0.18230083461692551</v>
      </c>
      <c r="F2997" s="2">
        <v>2</v>
      </c>
      <c r="G2997" s="4">
        <v>0.137237555457596</v>
      </c>
      <c r="H2997" s="4">
        <v>-6.8317098221897243E-3</v>
      </c>
      <c r="I2997" s="4">
        <v>0.170365735830351</v>
      </c>
    </row>
    <row r="2998" spans="1:9" x14ac:dyDescent="0.25">
      <c r="A2998" t="s">
        <v>3219</v>
      </c>
      <c r="B2998" s="3">
        <v>126.43015289306641</v>
      </c>
      <c r="C2998" s="3">
        <v>11.30000019073486</v>
      </c>
      <c r="D2998" s="4">
        <v>-1.32004632938354E-3</v>
      </c>
      <c r="E2998" s="4">
        <v>0</v>
      </c>
      <c r="F2998" s="2">
        <v>1</v>
      </c>
      <c r="G2998" s="4">
        <v>0.14232429859545029</v>
      </c>
      <c r="H2998" s="4">
        <v>-1.32004632938354E-3</v>
      </c>
      <c r="I2998" s="4">
        <v>0.1768607701193057</v>
      </c>
    </row>
    <row r="2999" spans="1:9" x14ac:dyDescent="0.25">
      <c r="A2999" t="s">
        <v>3220</v>
      </c>
      <c r="B2999" s="3">
        <v>126.59726715087891</v>
      </c>
      <c r="C2999" s="3">
        <v>11.30000019073486</v>
      </c>
      <c r="D2999" s="4">
        <v>5.3238059954008321E-3</v>
      </c>
      <c r="E2999" s="4">
        <v>-4.4801330210419432E-2</v>
      </c>
      <c r="F2999" s="2">
        <v>1</v>
      </c>
      <c r="G2999" s="4">
        <v>0.1644528059740413</v>
      </c>
      <c r="H2999" s="4">
        <v>0</v>
      </c>
      <c r="I2999" s="4">
        <v>0.17841633427585199</v>
      </c>
    </row>
    <row r="3000" spans="1:9" x14ac:dyDescent="0.25">
      <c r="A3000" t="s">
        <v>3221</v>
      </c>
      <c r="B3000" s="3">
        <v>125.92685699462891</v>
      </c>
      <c r="C3000" s="3">
        <v>11.829999923706049</v>
      </c>
      <c r="D3000" s="4">
        <v>1.4132829791864141E-3</v>
      </c>
      <c r="E3000" s="4">
        <v>-3.5859862888530943E-2</v>
      </c>
      <c r="F3000" s="2">
        <v>1</v>
      </c>
      <c r="G3000" s="4">
        <v>0.15837012392617059</v>
      </c>
      <c r="H3000" s="4">
        <v>-8.3272591034899701E-4</v>
      </c>
      <c r="I3000" s="4">
        <v>0.17217589720663901</v>
      </c>
    </row>
    <row r="3001" spans="1:9" x14ac:dyDescent="0.25">
      <c r="A3001" t="s">
        <v>3222</v>
      </c>
      <c r="B3001" s="3">
        <v>125.749137878418</v>
      </c>
      <c r="C3001" s="3">
        <v>12.27000045776367</v>
      </c>
      <c r="D3001" s="4">
        <v>-2.2428391231776872E-3</v>
      </c>
      <c r="E3001" s="4">
        <v>6.1418686191580203E-2</v>
      </c>
      <c r="F3001" s="2">
        <v>1</v>
      </c>
      <c r="G3001" s="4">
        <v>0.16120947280066369</v>
      </c>
      <c r="H3001" s="4">
        <v>-2.2428391231776872E-3</v>
      </c>
      <c r="I3001" s="4">
        <v>0.1705216189258412</v>
      </c>
    </row>
    <row r="3002" spans="1:9" x14ac:dyDescent="0.25">
      <c r="A3002" t="s">
        <v>3223</v>
      </c>
      <c r="B3002" s="3">
        <v>126.0318069458008</v>
      </c>
      <c r="C3002" s="3">
        <v>11.560000419616699</v>
      </c>
      <c r="D3002" s="4">
        <v>3.7954569484430771E-3</v>
      </c>
      <c r="E3002" s="4">
        <v>-8.1810938879097073E-2</v>
      </c>
      <c r="F3002" s="2">
        <v>1</v>
      </c>
      <c r="G3002" s="4">
        <v>0.17539858836112671</v>
      </c>
      <c r="H3002" s="4">
        <v>0</v>
      </c>
      <c r="I3002" s="4">
        <v>0.17315281194994839</v>
      </c>
    </row>
    <row r="3003" spans="1:9" x14ac:dyDescent="0.25">
      <c r="A3003" t="s">
        <v>3224</v>
      </c>
      <c r="B3003" s="3">
        <v>125.5552673339844</v>
      </c>
      <c r="C3003" s="3">
        <v>12.590000152587891</v>
      </c>
      <c r="D3003" s="4">
        <v>4.2638916383737069E-3</v>
      </c>
      <c r="E3003" s="4">
        <v>-3.5987768141480858E-2</v>
      </c>
      <c r="F3003" s="2">
        <v>1</v>
      </c>
      <c r="G3003" s="4">
        <v>0.17912272154075429</v>
      </c>
      <c r="H3003" s="4">
        <v>0</v>
      </c>
      <c r="I3003" s="4">
        <v>0.1687169969032882</v>
      </c>
    </row>
    <row r="3004" spans="1:9" x14ac:dyDescent="0.25">
      <c r="A3004" t="s">
        <v>3225</v>
      </c>
      <c r="B3004" s="3">
        <v>125.0221862792969</v>
      </c>
      <c r="C3004" s="3">
        <v>13.060000419616699</v>
      </c>
      <c r="D3004" s="4">
        <v>1.812406012693391E-3</v>
      </c>
      <c r="E3004" s="4">
        <v>-3.4737570039203518E-2</v>
      </c>
      <c r="F3004" s="2">
        <v>1</v>
      </c>
      <c r="G3004" s="4">
        <v>0.1569444520929679</v>
      </c>
      <c r="H3004" s="4">
        <v>0</v>
      </c>
      <c r="I3004" s="4">
        <v>0.16375487223445109</v>
      </c>
    </row>
    <row r="3005" spans="1:9" x14ac:dyDescent="0.25">
      <c r="A3005" t="s">
        <v>3226</v>
      </c>
      <c r="B3005" s="3">
        <v>124.79600524902339</v>
      </c>
      <c r="C3005" s="3">
        <v>13.52999973297119</v>
      </c>
      <c r="D3005" s="4">
        <v>1.3612466854966421E-3</v>
      </c>
      <c r="E3005" s="4">
        <v>3.70921308848704E-3</v>
      </c>
      <c r="F3005" s="2">
        <v>2</v>
      </c>
      <c r="G3005" s="4">
        <v>0.15014175619902551</v>
      </c>
      <c r="H3005" s="4">
        <v>0</v>
      </c>
      <c r="I3005" s="4">
        <v>0.1616494917110318</v>
      </c>
    </row>
    <row r="3006" spans="1:9" x14ac:dyDescent="0.25">
      <c r="A3006" t="s">
        <v>3227</v>
      </c>
      <c r="B3006" s="3">
        <v>124.62635803222661</v>
      </c>
      <c r="C3006" s="3">
        <v>13.47999954223633</v>
      </c>
      <c r="D3006" s="4">
        <v>8.9588734564374217E-3</v>
      </c>
      <c r="E3006" s="4">
        <v>-3.7830169734965668E-2</v>
      </c>
      <c r="F3006" s="2">
        <v>2</v>
      </c>
      <c r="G3006" s="4">
        <v>0.1450754683095348</v>
      </c>
      <c r="H3006" s="4">
        <v>0</v>
      </c>
      <c r="I3006" s="4">
        <v>0.16007034979243409</v>
      </c>
    </row>
    <row r="3007" spans="1:9" x14ac:dyDescent="0.25">
      <c r="A3007" t="s">
        <v>3228</v>
      </c>
      <c r="B3007" s="3">
        <v>123.51976013183589</v>
      </c>
      <c r="C3007" s="3">
        <v>14.010000228881839</v>
      </c>
      <c r="D3007" s="4">
        <v>5.3245624722044749E-3</v>
      </c>
      <c r="E3007" s="4">
        <v>-8.7890589711604794E-2</v>
      </c>
      <c r="F3007" s="2">
        <v>2</v>
      </c>
      <c r="G3007" s="4">
        <v>0.1407887023038461</v>
      </c>
      <c r="H3007" s="4">
        <v>-2.153600226417085E-3</v>
      </c>
      <c r="I3007" s="4">
        <v>0.14976970847020449</v>
      </c>
    </row>
    <row r="3008" spans="1:9" x14ac:dyDescent="0.25">
      <c r="A3008" t="s">
        <v>3229</v>
      </c>
      <c r="B3008" s="3">
        <v>122.8655548095703</v>
      </c>
      <c r="C3008" s="3">
        <v>15.35999965667725</v>
      </c>
      <c r="D3008" s="4">
        <v>3.2981764585460201E-3</v>
      </c>
      <c r="E3008" s="4">
        <v>-9.6712166338507322E-3</v>
      </c>
      <c r="F3008" s="2">
        <v>2</v>
      </c>
      <c r="G3008" s="4">
        <v>0.13029245752007301</v>
      </c>
      <c r="H3008" s="4">
        <v>-7.4385556443901102E-3</v>
      </c>
      <c r="I3008" s="4">
        <v>0.14368011226423569</v>
      </c>
    </row>
    <row r="3009" spans="1:9" x14ac:dyDescent="0.25">
      <c r="A3009" t="s">
        <v>3230</v>
      </c>
      <c r="B3009" s="3">
        <v>122.46165466308589</v>
      </c>
      <c r="C3009" s="3">
        <v>15.510000228881839</v>
      </c>
      <c r="D3009" s="4">
        <v>-1.975307812945859E-3</v>
      </c>
      <c r="E3009" s="4">
        <v>5.2953205083880572E-2</v>
      </c>
      <c r="F3009" s="2">
        <v>2</v>
      </c>
      <c r="G3009" s="4">
        <v>0.12986238963172611</v>
      </c>
      <c r="H3009" s="4">
        <v>-1.0701436875759749E-2</v>
      </c>
      <c r="I3009" s="4">
        <v>0.13992045346001891</v>
      </c>
    </row>
    <row r="3010" spans="1:9" x14ac:dyDescent="0.25">
      <c r="A3010" t="s">
        <v>3231</v>
      </c>
      <c r="B3010" s="3">
        <v>122.7040328979492</v>
      </c>
      <c r="C3010" s="3">
        <v>14.72999954223633</v>
      </c>
      <c r="D3010" s="4">
        <v>1.259853247766585E-2</v>
      </c>
      <c r="E3010" s="4">
        <v>-0.1268524712826461</v>
      </c>
      <c r="F3010" s="2">
        <v>2</v>
      </c>
      <c r="G3010" s="4">
        <v>0.1340001789517615</v>
      </c>
      <c r="H3010" s="4">
        <v>-8.7433999690845754E-3</v>
      </c>
      <c r="I3010" s="4">
        <v>0.14217660382932679</v>
      </c>
    </row>
    <row r="3011" spans="1:9" x14ac:dyDescent="0.25">
      <c r="A3011" t="s">
        <v>3232</v>
      </c>
      <c r="B3011" s="3">
        <v>121.177375793457</v>
      </c>
      <c r="C3011" s="3">
        <v>16.870000839233398</v>
      </c>
      <c r="D3011" s="4">
        <v>6.8460373763110649E-3</v>
      </c>
      <c r="E3011" s="4">
        <v>-0.11163764915411251</v>
      </c>
      <c r="F3011" s="2">
        <v>3</v>
      </c>
      <c r="G3011" s="4">
        <v>0.12234986140008661</v>
      </c>
      <c r="H3011" s="4">
        <v>-2.1076400727670589E-2</v>
      </c>
      <c r="I3011" s="4">
        <v>0.12796588894376959</v>
      </c>
    </row>
    <row r="3012" spans="1:9" x14ac:dyDescent="0.25">
      <c r="A3012" t="s">
        <v>3233</v>
      </c>
      <c r="B3012" s="3">
        <v>120.3534317016602</v>
      </c>
      <c r="C3012" s="3">
        <v>18.989999771118161</v>
      </c>
      <c r="D3012" s="4">
        <v>-1.9027488745219871E-2</v>
      </c>
      <c r="E3012" s="4">
        <v>0.34015523421823812</v>
      </c>
      <c r="F3012" s="2">
        <v>3</v>
      </c>
      <c r="G3012" s="4">
        <v>0.1196352230996129</v>
      </c>
      <c r="H3012" s="4">
        <v>-2.7732579825951679E-2</v>
      </c>
      <c r="I3012" s="4">
        <v>0.1202962986109359</v>
      </c>
    </row>
    <row r="3013" spans="1:9" x14ac:dyDescent="0.25">
      <c r="A3013" t="s">
        <v>3234</v>
      </c>
      <c r="B3013" s="3">
        <v>122.687873840332</v>
      </c>
      <c r="C3013" s="3">
        <v>14.170000076293951</v>
      </c>
      <c r="D3013" s="4">
        <v>9.7731886311243077E-3</v>
      </c>
      <c r="E3013" s="4">
        <v>-6.8988184777465822E-2</v>
      </c>
      <c r="F3013" s="2">
        <v>2</v>
      </c>
      <c r="G3013" s="4">
        <v>0.1376724970606549</v>
      </c>
      <c r="H3013" s="4">
        <v>-8.8739398717676554E-3</v>
      </c>
      <c r="I3013" s="4">
        <v>0.14202618907021591</v>
      </c>
    </row>
    <row r="3014" spans="1:9" x14ac:dyDescent="0.25">
      <c r="A3014" t="s">
        <v>3235</v>
      </c>
      <c r="B3014" s="3">
        <v>121.50042724609381</v>
      </c>
      <c r="C3014" s="3">
        <v>15.22000026702881</v>
      </c>
      <c r="D3014" s="4">
        <v>-6.0788120456329864E-3</v>
      </c>
      <c r="E3014" s="4">
        <v>3.6784737781145438E-2</v>
      </c>
      <c r="F3014" s="2">
        <v>2</v>
      </c>
      <c r="G3014" s="4">
        <v>0.1271573415080702</v>
      </c>
      <c r="H3014" s="4">
        <v>-1.8466650444710849E-2</v>
      </c>
      <c r="I3014" s="4">
        <v>0.13097297683094289</v>
      </c>
    </row>
    <row r="3015" spans="1:9" x14ac:dyDescent="0.25">
      <c r="A3015" t="s">
        <v>3236</v>
      </c>
      <c r="B3015" s="3">
        <v>122.243522644043</v>
      </c>
      <c r="C3015" s="3">
        <v>14.680000305175779</v>
      </c>
      <c r="D3015" s="4">
        <v>-1.2463602294839671E-2</v>
      </c>
      <c r="E3015" s="4">
        <v>0.19252638544043821</v>
      </c>
      <c r="F3015" s="2">
        <v>2</v>
      </c>
      <c r="G3015" s="4">
        <v>0.13705148420151819</v>
      </c>
      <c r="H3015" s="4">
        <v>-1.2463602294839671E-2</v>
      </c>
      <c r="I3015" s="4">
        <v>0.13788999624673279</v>
      </c>
    </row>
    <row r="3016" spans="1:9" x14ac:dyDescent="0.25">
      <c r="A3016" t="s">
        <v>3237</v>
      </c>
      <c r="B3016" s="3">
        <v>123.7863464355469</v>
      </c>
      <c r="C3016" s="3">
        <v>12.310000419616699</v>
      </c>
      <c r="D3016" s="4">
        <v>7.4943024300317962E-3</v>
      </c>
      <c r="E3016" s="4">
        <v>-1.2038492622073901E-2</v>
      </c>
      <c r="F3016" s="2">
        <v>1</v>
      </c>
      <c r="G3016" s="4">
        <v>0.16415151361213409</v>
      </c>
      <c r="H3016" s="4">
        <v>0</v>
      </c>
      <c r="I3016" s="4">
        <v>0.15225119690875649</v>
      </c>
    </row>
    <row r="3017" spans="1:9" x14ac:dyDescent="0.25">
      <c r="A3017" t="s">
        <v>3238</v>
      </c>
      <c r="B3017" s="3">
        <v>122.8655548095703</v>
      </c>
      <c r="C3017" s="3">
        <v>12.460000038146971</v>
      </c>
      <c r="D3017" s="4">
        <v>-1.18158303348237E-3</v>
      </c>
      <c r="E3017" s="4">
        <v>-1.579777343409838E-2</v>
      </c>
      <c r="F3017" s="2">
        <v>1</v>
      </c>
      <c r="G3017" s="4">
        <v>0.15010748535266141</v>
      </c>
      <c r="H3017" s="4">
        <v>-1.18158303348237E-3</v>
      </c>
      <c r="I3017" s="4">
        <v>0.14368011226423569</v>
      </c>
    </row>
    <row r="3018" spans="1:9" x14ac:dyDescent="0.25">
      <c r="A3018" t="s">
        <v>3239</v>
      </c>
      <c r="B3018" s="3">
        <v>123.0109024047852</v>
      </c>
      <c r="C3018" s="3">
        <v>12.659999847412109</v>
      </c>
      <c r="D3018" s="4">
        <v>9.2026171836034898E-4</v>
      </c>
      <c r="E3018" s="4">
        <v>-2.4653290147118589E-2</v>
      </c>
      <c r="F3018" s="2">
        <v>1</v>
      </c>
      <c r="G3018" s="4">
        <v>0.15002180459290179</v>
      </c>
      <c r="H3018" s="4">
        <v>0</v>
      </c>
      <c r="I3018" s="4">
        <v>0.14503306390532261</v>
      </c>
    </row>
    <row r="3019" spans="1:9" x14ac:dyDescent="0.25">
      <c r="A3019" t="s">
        <v>3240</v>
      </c>
      <c r="B3019" s="3">
        <v>122.89780426025391</v>
      </c>
      <c r="C3019" s="3">
        <v>12.97999954223633</v>
      </c>
      <c r="D3019" s="4">
        <v>8.5518851333454826E-4</v>
      </c>
      <c r="E3019" s="4">
        <v>2.6898670069513301E-2</v>
      </c>
      <c r="F3019" s="2">
        <v>1</v>
      </c>
      <c r="G3019" s="4">
        <v>0.1575157181364617</v>
      </c>
      <c r="H3019" s="4">
        <v>0</v>
      </c>
      <c r="I3019" s="4">
        <v>0.14398030262625741</v>
      </c>
    </row>
    <row r="3020" spans="1:9" x14ac:dyDescent="0.25">
      <c r="A3020" t="s">
        <v>3241</v>
      </c>
      <c r="B3020" s="3">
        <v>122.7927932739258</v>
      </c>
      <c r="C3020" s="3">
        <v>12.64000034332275</v>
      </c>
      <c r="D3020" s="4">
        <v>1.646851692173934E-3</v>
      </c>
      <c r="E3020" s="4">
        <v>-2.3183867603468689E-2</v>
      </c>
      <c r="F3020" s="2">
        <v>1</v>
      </c>
      <c r="G3020" s="4">
        <v>0.14798271495641011</v>
      </c>
      <c r="H3020" s="4">
        <v>0</v>
      </c>
      <c r="I3020" s="4">
        <v>0.14300281974410309</v>
      </c>
    </row>
    <row r="3021" spans="1:9" x14ac:dyDescent="0.25">
      <c r="A3021" t="s">
        <v>3242</v>
      </c>
      <c r="B3021" s="3">
        <v>122.5909042358398</v>
      </c>
      <c r="C3021" s="3">
        <v>12.939999580383301</v>
      </c>
      <c r="D3021" s="4">
        <v>-1.9755578384228481E-4</v>
      </c>
      <c r="E3021" s="4">
        <v>-6.1444604122626867E-3</v>
      </c>
      <c r="F3021" s="2">
        <v>1</v>
      </c>
      <c r="G3021" s="4">
        <v>0.1475365639809767</v>
      </c>
      <c r="H3021" s="4">
        <v>-1.9755578384228481E-4</v>
      </c>
      <c r="I3021" s="4">
        <v>0.14112355848083921</v>
      </c>
    </row>
    <row r="3022" spans="1:9" x14ac:dyDescent="0.25">
      <c r="A3022" t="s">
        <v>3243</v>
      </c>
      <c r="B3022" s="3">
        <v>122.61512756347661</v>
      </c>
      <c r="C3022" s="3">
        <v>13.02000045776367</v>
      </c>
      <c r="D3022" s="4">
        <v>5.5643436518417744E-3</v>
      </c>
      <c r="E3022" s="4">
        <v>-3.555552164713538E-2</v>
      </c>
      <c r="F3022" s="2">
        <v>1</v>
      </c>
      <c r="G3022" s="4">
        <v>0.1511694554708414</v>
      </c>
      <c r="H3022" s="4">
        <v>0</v>
      </c>
      <c r="I3022" s="4">
        <v>0.14134903858479461</v>
      </c>
    </row>
    <row r="3023" spans="1:9" x14ac:dyDescent="0.25">
      <c r="A3023" t="s">
        <v>3244</v>
      </c>
      <c r="B3023" s="3">
        <v>121.93663024902339</v>
      </c>
      <c r="C3023" s="3">
        <v>13.5</v>
      </c>
      <c r="D3023" s="4">
        <v>-1.322948202441276E-3</v>
      </c>
      <c r="E3023" s="4">
        <v>6.7114208510046236E-3</v>
      </c>
      <c r="F3023" s="2">
        <v>2</v>
      </c>
      <c r="G3023" s="4">
        <v>0.14769417098379559</v>
      </c>
      <c r="H3023" s="4">
        <v>-1.8513473729465659E-3</v>
      </c>
      <c r="I3023" s="4">
        <v>0.13503332311867039</v>
      </c>
    </row>
    <row r="3024" spans="1:9" x14ac:dyDescent="0.25">
      <c r="A3024" t="s">
        <v>3245</v>
      </c>
      <c r="B3024" s="3">
        <v>122.09815979003911</v>
      </c>
      <c r="C3024" s="3">
        <v>13.409999847412109</v>
      </c>
      <c r="D3024" s="4">
        <v>7.2842666780714715E-4</v>
      </c>
      <c r="E3024" s="4">
        <v>-2.2594782331140099E-2</v>
      </c>
      <c r="F3024" s="2">
        <v>2</v>
      </c>
      <c r="G3024" s="4">
        <v>0.1484459902829183</v>
      </c>
      <c r="H3024" s="4">
        <v>-5.2909914126308966E-4</v>
      </c>
      <c r="I3024" s="4">
        <v>0.1365369025709349</v>
      </c>
    </row>
    <row r="3025" spans="1:9" x14ac:dyDescent="0.25">
      <c r="A3025" t="s">
        <v>3246</v>
      </c>
      <c r="B3025" s="3">
        <v>122.0092849731445</v>
      </c>
      <c r="C3025" s="3">
        <v>13.72000026702881</v>
      </c>
      <c r="D3025" s="4">
        <v>1.0097819428098511E-2</v>
      </c>
      <c r="E3025" s="4">
        <v>-6.4757996204805268E-2</v>
      </c>
      <c r="F3025" s="2">
        <v>2</v>
      </c>
      <c r="G3025" s="4">
        <v>0.16369799506607219</v>
      </c>
      <c r="H3025" s="4">
        <v>-1.256610460499852E-3</v>
      </c>
      <c r="I3025" s="4">
        <v>0.1357096213958249</v>
      </c>
    </row>
    <row r="3026" spans="1:9" x14ac:dyDescent="0.25">
      <c r="A3026" t="s">
        <v>3247</v>
      </c>
      <c r="B3026" s="3">
        <v>120.78957366943359</v>
      </c>
      <c r="C3026" s="3">
        <v>14.670000076293951</v>
      </c>
      <c r="D3026" s="4">
        <v>-1.12409210971538E-2</v>
      </c>
      <c r="E3026" s="4">
        <v>0.1372093418685956</v>
      </c>
      <c r="F3026" s="2">
        <v>2</v>
      </c>
      <c r="G3026" s="4">
        <v>0.15389082542669821</v>
      </c>
      <c r="H3026" s="4">
        <v>-1.12409210971538E-2</v>
      </c>
      <c r="I3026" s="4">
        <v>0.1243560767598189</v>
      </c>
    </row>
    <row r="3027" spans="1:9" x14ac:dyDescent="0.25">
      <c r="A3027" t="s">
        <v>3248</v>
      </c>
      <c r="B3027" s="3">
        <v>122.1627960205078</v>
      </c>
      <c r="C3027" s="3">
        <v>12.89999961853027</v>
      </c>
      <c r="D3027" s="4">
        <v>1.028766857769337E-2</v>
      </c>
      <c r="E3027" s="4">
        <v>-9.6638665283349079E-2</v>
      </c>
      <c r="F3027" s="2">
        <v>1</v>
      </c>
      <c r="G3027" s="4">
        <v>0.1772290406928336</v>
      </c>
      <c r="H3027" s="4">
        <v>0</v>
      </c>
      <c r="I3027" s="4">
        <v>0.13713856160737839</v>
      </c>
    </row>
    <row r="3028" spans="1:9" x14ac:dyDescent="0.25">
      <c r="A3028" t="s">
        <v>3249</v>
      </c>
      <c r="B3028" s="3">
        <v>120.9188232421875</v>
      </c>
      <c r="C3028" s="3">
        <v>14.27999973297119</v>
      </c>
      <c r="D3028" s="4">
        <v>-2.4658474029549682E-3</v>
      </c>
      <c r="E3028" s="4">
        <v>-2.793293485018999E-3</v>
      </c>
      <c r="F3028" s="2">
        <v>2</v>
      </c>
      <c r="G3028" s="4">
        <v>0.16479790785637149</v>
      </c>
      <c r="H3028" s="4">
        <v>-6.3722539317049298E-3</v>
      </c>
      <c r="I3028" s="4">
        <v>0.12555918178063941</v>
      </c>
    </row>
    <row r="3029" spans="1:9" x14ac:dyDescent="0.25">
      <c r="A3029" t="s">
        <v>3250</v>
      </c>
      <c r="B3029" s="3">
        <v>121.2177276611328</v>
      </c>
      <c r="C3029" s="3">
        <v>14.319999694824221</v>
      </c>
      <c r="D3029" s="4">
        <v>-3.9160629423861124E-3</v>
      </c>
      <c r="E3029" s="4">
        <v>7.5882738044016129E-2</v>
      </c>
      <c r="F3029" s="2">
        <v>2</v>
      </c>
      <c r="G3029" s="4">
        <v>0.16369089580743151</v>
      </c>
      <c r="H3029" s="4">
        <v>-3.9160629423861124E-3</v>
      </c>
      <c r="I3029" s="4">
        <v>0.12834149973741329</v>
      </c>
    </row>
    <row r="3030" spans="1:9" x14ac:dyDescent="0.25">
      <c r="A3030" t="s">
        <v>3251</v>
      </c>
      <c r="B3030" s="3">
        <v>121.6942901611328</v>
      </c>
      <c r="C3030" s="3">
        <v>13.310000419616699</v>
      </c>
      <c r="D3030" s="4">
        <v>3.9314587824335057E-3</v>
      </c>
      <c r="E3030" s="4">
        <v>-1.915985858914104E-2</v>
      </c>
      <c r="F3030" s="2">
        <v>2</v>
      </c>
      <c r="G3030" s="4">
        <v>0.1677342598847209</v>
      </c>
      <c r="H3030" s="4">
        <v>0</v>
      </c>
      <c r="I3030" s="4">
        <v>0.1327775278361403</v>
      </c>
    </row>
    <row r="3031" spans="1:9" x14ac:dyDescent="0.25">
      <c r="A3031" t="s">
        <v>3252</v>
      </c>
      <c r="B3031" s="3">
        <v>121.2177276611328</v>
      </c>
      <c r="C3031" s="3">
        <v>13.569999694824221</v>
      </c>
      <c r="D3031" s="4">
        <v>-1.1975633828493759E-3</v>
      </c>
      <c r="E3031" s="4">
        <v>5.2754021209449942E-2</v>
      </c>
      <c r="F3031" s="2">
        <v>2</v>
      </c>
      <c r="G3031" s="4">
        <v>0.15719447101647829</v>
      </c>
      <c r="H3031" s="4">
        <v>-1.1975633828493759E-3</v>
      </c>
      <c r="I3031" s="4">
        <v>0.12834149973741329</v>
      </c>
    </row>
    <row r="3032" spans="1:9" x14ac:dyDescent="0.25">
      <c r="A3032" t="s">
        <v>3253</v>
      </c>
      <c r="B3032" s="3">
        <v>121.3630676269531</v>
      </c>
      <c r="C3032" s="3">
        <v>12.89000034332275</v>
      </c>
      <c r="D3032" s="4">
        <v>5.6215631743739003E-3</v>
      </c>
      <c r="E3032" s="4">
        <v>1.5760501934816599E-2</v>
      </c>
      <c r="F3032" s="2">
        <v>1</v>
      </c>
      <c r="G3032" s="4">
        <v>0.16827696168524839</v>
      </c>
      <c r="H3032" s="4">
        <v>0</v>
      </c>
      <c r="I3032" s="4">
        <v>0.12969438036114461</v>
      </c>
    </row>
    <row r="3033" spans="1:9" x14ac:dyDescent="0.25">
      <c r="A3033" t="s">
        <v>3254</v>
      </c>
      <c r="B3033" s="3">
        <v>120.68463134765619</v>
      </c>
      <c r="C3033" s="3">
        <v>12.689999580383301</v>
      </c>
      <c r="D3033" s="4">
        <v>2.6855731352637408E-4</v>
      </c>
      <c r="E3033" s="4">
        <v>1.8459032225695889E-2</v>
      </c>
      <c r="F3033" s="2">
        <v>1</v>
      </c>
      <c r="G3033" s="4">
        <v>0.1604217414348672</v>
      </c>
      <c r="H3033" s="4">
        <v>0</v>
      </c>
      <c r="I3033" s="4">
        <v>0.123379233033865</v>
      </c>
    </row>
    <row r="3034" spans="1:9" x14ac:dyDescent="0.25">
      <c r="A3034" t="s">
        <v>3255</v>
      </c>
      <c r="B3034" s="3">
        <v>120.652229309082</v>
      </c>
      <c r="C3034" s="3">
        <v>12.460000038146971</v>
      </c>
      <c r="D3034" s="4">
        <v>1.6084887875422731E-3</v>
      </c>
      <c r="E3034" s="4">
        <v>2.4134941459896808E-3</v>
      </c>
      <c r="F3034" s="2">
        <v>1</v>
      </c>
      <c r="G3034" s="4">
        <v>0.15712103259953741</v>
      </c>
      <c r="H3034" s="4">
        <v>0</v>
      </c>
      <c r="I3034" s="4">
        <v>0.12307762232473191</v>
      </c>
    </row>
    <row r="3035" spans="1:9" x14ac:dyDescent="0.25">
      <c r="A3035" t="s">
        <v>3256</v>
      </c>
      <c r="B3035" s="3">
        <v>120.45847320556641</v>
      </c>
      <c r="C3035" s="3">
        <v>12.430000305175779</v>
      </c>
      <c r="D3035" s="4">
        <v>5.3935189769405154E-3</v>
      </c>
      <c r="E3035" s="4">
        <v>-2.4076832166408661E-3</v>
      </c>
      <c r="F3035" s="2">
        <v>1</v>
      </c>
      <c r="G3035" s="4">
        <v>0.15956906691265099</v>
      </c>
      <c r="H3035" s="4">
        <v>0</v>
      </c>
      <c r="I3035" s="4">
        <v>0.1212740655625124</v>
      </c>
    </row>
    <row r="3036" spans="1:9" x14ac:dyDescent="0.25">
      <c r="A3036" t="s">
        <v>3257</v>
      </c>
      <c r="B3036" s="3">
        <v>119.8122634887695</v>
      </c>
      <c r="C3036" s="3">
        <v>12.460000038146971</v>
      </c>
      <c r="D3036" s="4">
        <v>2.229739496760974E-3</v>
      </c>
      <c r="E3036" s="4">
        <v>-8.1798060548270657E-2</v>
      </c>
      <c r="F3036" s="2">
        <v>1</v>
      </c>
      <c r="G3036" s="4">
        <v>0.15943359750063729</v>
      </c>
      <c r="H3036" s="4">
        <v>0</v>
      </c>
      <c r="I3036" s="4">
        <v>0.11525889554518789</v>
      </c>
    </row>
    <row r="3037" spans="1:9" x14ac:dyDescent="0.25">
      <c r="A3037" t="s">
        <v>3258</v>
      </c>
      <c r="B3037" s="3">
        <v>119.5457077026367</v>
      </c>
      <c r="C3037" s="3">
        <v>13.569999694824221</v>
      </c>
      <c r="D3037" s="4">
        <v>6.460410227924207E-3</v>
      </c>
      <c r="E3037" s="4">
        <v>1.117731875391303E-2</v>
      </c>
      <c r="F3037" s="2">
        <v>2</v>
      </c>
      <c r="G3037" s="4">
        <v>0.1696447926227653</v>
      </c>
      <c r="H3037" s="4">
        <v>0</v>
      </c>
      <c r="I3037" s="4">
        <v>0.1127776911760581</v>
      </c>
    </row>
    <row r="3038" spans="1:9" x14ac:dyDescent="0.25">
      <c r="A3038" t="s">
        <v>3259</v>
      </c>
      <c r="B3038" s="3">
        <v>118.7783508300781</v>
      </c>
      <c r="C3038" s="3">
        <v>13.420000076293951</v>
      </c>
      <c r="D3038" s="4">
        <v>-1.3589686019166441E-4</v>
      </c>
      <c r="E3038" s="4">
        <v>-9.5941042517334596E-3</v>
      </c>
      <c r="F3038" s="2">
        <v>2</v>
      </c>
      <c r="G3038" s="4">
        <v>0.16664719571454209</v>
      </c>
      <c r="H3038" s="4">
        <v>-2.03895646272434E-4</v>
      </c>
      <c r="I3038" s="4">
        <v>0.105634836569535</v>
      </c>
    </row>
    <row r="3039" spans="1:9" x14ac:dyDescent="0.25">
      <c r="A3039" t="s">
        <v>3260</v>
      </c>
      <c r="B3039" s="3">
        <v>118.79449462890619</v>
      </c>
      <c r="C3039" s="3">
        <v>13.55000019073486</v>
      </c>
      <c r="D3039" s="4">
        <v>6.8065373349601721E-4</v>
      </c>
      <c r="E3039" s="4">
        <v>2.218915085462569E-3</v>
      </c>
      <c r="F3039" s="2">
        <v>2</v>
      </c>
      <c r="G3039" s="4">
        <v>0.16076934786793151</v>
      </c>
      <c r="H3039" s="4">
        <v>-6.8008028158317302E-5</v>
      </c>
      <c r="I3039" s="4">
        <v>0.1057851092939348</v>
      </c>
    </row>
    <row r="3040" spans="1:9" x14ac:dyDescent="0.25">
      <c r="A3040" t="s">
        <v>3261</v>
      </c>
      <c r="B3040" s="3">
        <v>118.7136917114258</v>
      </c>
      <c r="C3040" s="3">
        <v>13.52000045776367</v>
      </c>
      <c r="D3040" s="4">
        <v>-6.8019075911629479E-4</v>
      </c>
      <c r="E3040" s="4">
        <v>1.1976108173510139E-2</v>
      </c>
      <c r="F3040" s="2">
        <v>2</v>
      </c>
      <c r="G3040" s="4">
        <v>0.16276282779587681</v>
      </c>
      <c r="H3040" s="4">
        <v>-7.4815252884219419E-4</v>
      </c>
      <c r="I3040" s="4">
        <v>0.1050329644810246</v>
      </c>
    </row>
    <row r="3041" spans="1:9" x14ac:dyDescent="0.25">
      <c r="A3041" t="s">
        <v>3262</v>
      </c>
      <c r="B3041" s="3">
        <v>118.79449462890619</v>
      </c>
      <c r="C3041" s="3">
        <v>13.35999965667725</v>
      </c>
      <c r="D3041" s="4">
        <v>-6.8008028158317302E-5</v>
      </c>
      <c r="E3041" s="4">
        <v>-9.6367766231727492E-3</v>
      </c>
      <c r="F3041" s="2">
        <v>2</v>
      </c>
      <c r="G3041" s="4">
        <v>0.16418473104723241</v>
      </c>
      <c r="H3041" s="4">
        <v>-6.8008028158317302E-5</v>
      </c>
      <c r="I3041" s="4">
        <v>0.1057851092939348</v>
      </c>
    </row>
    <row r="3042" spans="1:9" x14ac:dyDescent="0.25">
      <c r="A3042" t="s">
        <v>3263</v>
      </c>
      <c r="B3042" s="3">
        <v>118.8025741577148</v>
      </c>
      <c r="C3042" s="3">
        <v>13.489999771118161</v>
      </c>
      <c r="D3042" s="4">
        <v>7.9495735580554783E-3</v>
      </c>
      <c r="E3042" s="4">
        <v>-2.3171661026453291E-2</v>
      </c>
      <c r="F3042" s="2">
        <v>2</v>
      </c>
      <c r="G3042" s="4">
        <v>0.1743586978326874</v>
      </c>
      <c r="H3042" s="4">
        <v>0</v>
      </c>
      <c r="I3042" s="4">
        <v>0.1058603166734902</v>
      </c>
    </row>
    <row r="3043" spans="1:9" x14ac:dyDescent="0.25">
      <c r="A3043" t="s">
        <v>3264</v>
      </c>
      <c r="B3043" s="3">
        <v>117.865592956543</v>
      </c>
      <c r="C3043" s="3">
        <v>13.810000419616699</v>
      </c>
      <c r="D3043" s="4">
        <v>2.5416437022545151E-3</v>
      </c>
      <c r="E3043" s="4">
        <v>1.395011274993241E-2</v>
      </c>
      <c r="F3043" s="2">
        <v>2</v>
      </c>
      <c r="G3043" s="4">
        <v>0.16792476536994669</v>
      </c>
      <c r="H3043" s="4">
        <v>-3.074560462720588E-3</v>
      </c>
      <c r="I3043" s="4">
        <v>9.7138533200436195E-2</v>
      </c>
    </row>
    <row r="3044" spans="1:9" x14ac:dyDescent="0.25">
      <c r="A3044" t="s">
        <v>3265</v>
      </c>
      <c r="B3044" s="3">
        <v>117.566780090332</v>
      </c>
      <c r="C3044" s="3">
        <v>13.61999988555908</v>
      </c>
      <c r="D3044" s="4">
        <v>-2.8769573838109959E-3</v>
      </c>
      <c r="E3044" s="4">
        <v>-1.232777931575146E-2</v>
      </c>
      <c r="F3044" s="2">
        <v>2</v>
      </c>
      <c r="G3044" s="4">
        <v>0.16196170235611909</v>
      </c>
      <c r="H3044" s="4">
        <v>-5.6019659634638508E-3</v>
      </c>
      <c r="I3044" s="4">
        <v>9.4357067451929177E-2</v>
      </c>
    </row>
    <row r="3045" spans="1:9" x14ac:dyDescent="0.25">
      <c r="A3045" t="s">
        <v>3266</v>
      </c>
      <c r="B3045" s="3">
        <v>117.90599060058589</v>
      </c>
      <c r="C3045" s="3">
        <v>13.789999961853029</v>
      </c>
      <c r="D3045" s="4">
        <v>-2.7328709328621188E-3</v>
      </c>
      <c r="E3045" s="4">
        <v>-2.8922604536290031E-3</v>
      </c>
      <c r="F3045" s="2">
        <v>2</v>
      </c>
      <c r="G3045" s="4">
        <v>0.1684167518863888</v>
      </c>
      <c r="H3045" s="4">
        <v>-2.7328709328621188E-3</v>
      </c>
      <c r="I3045" s="4">
        <v>9.7514570098213404E-2</v>
      </c>
    </row>
    <row r="3046" spans="1:9" x14ac:dyDescent="0.25">
      <c r="A3046" t="s">
        <v>3267</v>
      </c>
      <c r="B3046" s="3">
        <v>118.2290954589844</v>
      </c>
      <c r="C3046" s="3">
        <v>13.829999923706049</v>
      </c>
      <c r="D3046" s="4">
        <v>4.3920574304092694E-3</v>
      </c>
      <c r="E3046" s="4">
        <v>-5.0137395252208512E-2</v>
      </c>
      <c r="F3046" s="2">
        <v>2</v>
      </c>
      <c r="G3046" s="4">
        <v>0.17345663601137579</v>
      </c>
      <c r="H3046" s="4">
        <v>0</v>
      </c>
      <c r="I3046" s="4">
        <v>0.1005221551068758</v>
      </c>
    </row>
    <row r="3047" spans="1:9" x14ac:dyDescent="0.25">
      <c r="A3047" t="s">
        <v>3268</v>
      </c>
      <c r="B3047" s="3">
        <v>117.71209716796881</v>
      </c>
      <c r="C3047" s="3">
        <v>14.560000419616699</v>
      </c>
      <c r="D3047" s="4">
        <v>-2.259291552337062E-3</v>
      </c>
      <c r="E3047" s="4">
        <v>-8.1743789553446744E-3</v>
      </c>
      <c r="F3047" s="2">
        <v>2</v>
      </c>
      <c r="G3047" s="4">
        <v>0.18694392150862149</v>
      </c>
      <c r="H3047" s="4">
        <v>-2.259291552337062E-3</v>
      </c>
      <c r="I3047" s="4">
        <v>9.5709735023593812E-2</v>
      </c>
    </row>
    <row r="3048" spans="1:9" x14ac:dyDescent="0.25">
      <c r="A3048" t="s">
        <v>3269</v>
      </c>
      <c r="B3048" s="3">
        <v>117.978645324707</v>
      </c>
      <c r="C3048" s="3">
        <v>14.680000305175779</v>
      </c>
      <c r="D3048" s="4">
        <v>2.563011262321124E-2</v>
      </c>
      <c r="E3048" s="4">
        <v>-0.18534961530197391</v>
      </c>
      <c r="F3048" s="2">
        <v>2</v>
      </c>
      <c r="G3048" s="4">
        <v>0.18378345647045571</v>
      </c>
      <c r="H3048" s="4">
        <v>0</v>
      </c>
      <c r="I3048" s="4">
        <v>9.8190868375367835E-2</v>
      </c>
    </row>
    <row r="3049" spans="1:9" x14ac:dyDescent="0.25">
      <c r="A3049" t="s">
        <v>3270</v>
      </c>
      <c r="B3049" s="3">
        <v>115.030403137207</v>
      </c>
      <c r="C3049" s="3">
        <v>18.020000457763668</v>
      </c>
      <c r="D3049" s="4">
        <v>1.69961576473503E-2</v>
      </c>
      <c r="E3049" s="4">
        <v>-0.2068661530649003</v>
      </c>
      <c r="F3049" s="2">
        <v>3</v>
      </c>
      <c r="G3049" s="4">
        <v>0.16612851056365319</v>
      </c>
      <c r="H3049" s="4">
        <v>-2.0744052571422311E-2</v>
      </c>
      <c r="I3049" s="4">
        <v>7.0747489625252014E-2</v>
      </c>
    </row>
    <row r="3050" spans="1:9" x14ac:dyDescent="0.25">
      <c r="A3050" t="s">
        <v>3271</v>
      </c>
      <c r="B3050" s="3">
        <v>113.1080017089844</v>
      </c>
      <c r="C3050" s="3">
        <v>22.719999313354489</v>
      </c>
      <c r="D3050" s="4">
        <v>-1.080843149601318E-2</v>
      </c>
      <c r="E3050" s="4">
        <v>0.16692347789508261</v>
      </c>
      <c r="F3050" s="2">
        <v>4</v>
      </c>
      <c r="G3050" s="4">
        <v>0.1315922345525817</v>
      </c>
      <c r="H3050" s="4">
        <v>-3.7109491451844057E-2</v>
      </c>
      <c r="I3050" s="4">
        <v>5.2853033488589052E-2</v>
      </c>
    </row>
    <row r="3051" spans="1:9" x14ac:dyDescent="0.25">
      <c r="A3051" t="s">
        <v>3272</v>
      </c>
      <c r="B3051" s="3">
        <v>114.343879699707</v>
      </c>
      <c r="C3051" s="3">
        <v>19.469999313354489</v>
      </c>
      <c r="D3051" s="4">
        <v>-1.340006400846083E-3</v>
      </c>
      <c r="E3051" s="4">
        <v>-5.1335878423164338E-4</v>
      </c>
      <c r="F3051" s="2">
        <v>3</v>
      </c>
      <c r="G3051" s="4">
        <v>0.14486157609657571</v>
      </c>
      <c r="H3051" s="4">
        <v>-2.6588439280378681E-2</v>
      </c>
      <c r="I3051" s="4">
        <v>6.4357063901061551E-2</v>
      </c>
    </row>
    <row r="3052" spans="1:9" x14ac:dyDescent="0.25">
      <c r="A3052" t="s">
        <v>3273</v>
      </c>
      <c r="B3052" s="3">
        <v>114.4973068237305</v>
      </c>
      <c r="C3052" s="3">
        <v>19.479999542236332</v>
      </c>
      <c r="D3052" s="4">
        <v>-4.2148740424684528E-3</v>
      </c>
      <c r="E3052" s="4">
        <v>9.1928216122270534E-2</v>
      </c>
      <c r="F3052" s="2">
        <v>3</v>
      </c>
      <c r="G3052" s="4">
        <v>0.15664755592796681</v>
      </c>
      <c r="H3052" s="4">
        <v>-2.528231133855452E-2</v>
      </c>
      <c r="I3052" s="4">
        <v>6.5785222921703745E-2</v>
      </c>
    </row>
    <row r="3053" spans="1:9" x14ac:dyDescent="0.25">
      <c r="A3053" t="s">
        <v>3274</v>
      </c>
      <c r="B3053" s="3">
        <v>114.9819412231445</v>
      </c>
      <c r="C3053" s="3">
        <v>17.840000152587891</v>
      </c>
      <c r="D3053" s="4">
        <v>-3.0814624934273338E-3</v>
      </c>
      <c r="E3053" s="4">
        <v>0</v>
      </c>
      <c r="F3053" s="2">
        <v>3</v>
      </c>
      <c r="G3053" s="4">
        <v>0.17183312427707631</v>
      </c>
      <c r="H3053" s="4">
        <v>-2.115660974131128E-2</v>
      </c>
      <c r="I3053" s="4">
        <v>7.0296387382630554E-2</v>
      </c>
    </row>
    <row r="3054" spans="1:9" x14ac:dyDescent="0.25">
      <c r="A3054" t="s">
        <v>3275</v>
      </c>
      <c r="B3054" s="3">
        <v>115.3373489379883</v>
      </c>
      <c r="C3054" s="3">
        <v>17.840000152587891</v>
      </c>
      <c r="D3054" s="4">
        <v>-9.0774878288734095E-3</v>
      </c>
      <c r="E3054" s="4">
        <v>9.6208305353668866E-3</v>
      </c>
      <c r="F3054" s="2">
        <v>3</v>
      </c>
      <c r="G3054" s="4">
        <v>0.17773168559672239</v>
      </c>
      <c r="H3054" s="4">
        <v>-1.8131017297654432E-2</v>
      </c>
      <c r="I3054" s="4">
        <v>7.3604659874803469E-2</v>
      </c>
    </row>
    <row r="3055" spans="1:9" x14ac:dyDescent="0.25">
      <c r="A3055" t="s">
        <v>3276</v>
      </c>
      <c r="B3055" s="3">
        <v>116.393913269043</v>
      </c>
      <c r="C3055" s="3">
        <v>17.670000076293949</v>
      </c>
      <c r="D3055" s="4">
        <v>5.7525603340136122E-3</v>
      </c>
      <c r="E3055" s="4">
        <v>1.7857111465626071E-2</v>
      </c>
      <c r="F3055" s="2">
        <v>3</v>
      </c>
      <c r="G3055" s="4">
        <v>0.22448554855023201</v>
      </c>
      <c r="H3055" s="4">
        <v>-9.1364656242843845E-3</v>
      </c>
      <c r="I3055" s="4">
        <v>8.3439569379162748E-2</v>
      </c>
    </row>
    <row r="3056" spans="1:9" x14ac:dyDescent="0.25">
      <c r="A3056" t="s">
        <v>3277</v>
      </c>
      <c r="B3056" s="3">
        <v>115.7281799316406</v>
      </c>
      <c r="C3056" s="3">
        <v>17.360000610351559</v>
      </c>
      <c r="D3056" s="4">
        <v>-7.4293975590786756E-3</v>
      </c>
      <c r="E3056" s="4">
        <v>0.1149647367123825</v>
      </c>
      <c r="F3056" s="2">
        <v>3</v>
      </c>
      <c r="G3056" s="4">
        <v>0.2044647236442021</v>
      </c>
      <c r="H3056" s="4">
        <v>-1.4803865826951699E-2</v>
      </c>
      <c r="I3056" s="4">
        <v>7.7242665948917821E-2</v>
      </c>
    </row>
    <row r="3057" spans="1:9" x14ac:dyDescent="0.25">
      <c r="A3057" t="s">
        <v>3278</v>
      </c>
      <c r="B3057" s="3">
        <v>116.5944061279297</v>
      </c>
      <c r="C3057" s="3">
        <v>15.569999694824221</v>
      </c>
      <c r="D3057" s="4">
        <v>1.1128776045035149E-2</v>
      </c>
      <c r="E3057" s="4">
        <v>-4.7123650585873533E-2</v>
      </c>
      <c r="F3057" s="2">
        <v>2</v>
      </c>
      <c r="G3057" s="4">
        <v>0.21527965704285901</v>
      </c>
      <c r="H3057" s="4">
        <v>-7.4296662118925596E-3</v>
      </c>
      <c r="I3057" s="4">
        <v>8.5305834466355979E-2</v>
      </c>
    </row>
    <row r="3058" spans="1:9" x14ac:dyDescent="0.25">
      <c r="A3058" t="s">
        <v>3279</v>
      </c>
      <c r="B3058" s="3">
        <v>115.31113433837891</v>
      </c>
      <c r="C3058" s="3">
        <v>16.340000152587891</v>
      </c>
      <c r="D3058" s="4">
        <v>1.175238635102405E-2</v>
      </c>
      <c r="E3058" s="4">
        <v>-3.8823520436006453E-2</v>
      </c>
      <c r="F3058" s="2">
        <v>3</v>
      </c>
      <c r="G3058" s="4">
        <v>0.20624744908505449</v>
      </c>
      <c r="H3058" s="4">
        <v>-1.8354182668520069E-2</v>
      </c>
      <c r="I3058" s="4">
        <v>7.3360644241042827E-2</v>
      </c>
    </row>
    <row r="3059" spans="1:9" x14ac:dyDescent="0.25">
      <c r="A3059" t="s">
        <v>3280</v>
      </c>
      <c r="B3059" s="3">
        <v>113.97169494628911</v>
      </c>
      <c r="C3059" s="3">
        <v>17</v>
      </c>
      <c r="D3059" s="4">
        <v>-3.7158997653428121E-3</v>
      </c>
      <c r="E3059" s="4">
        <v>2.657008141591621E-2</v>
      </c>
      <c r="F3059" s="2">
        <v>3</v>
      </c>
      <c r="G3059" s="4">
        <v>0.17954308718252571</v>
      </c>
      <c r="H3059" s="4">
        <v>-2.9756854963422619E-2</v>
      </c>
      <c r="I3059" s="4">
        <v>6.089262424397579E-2</v>
      </c>
    </row>
    <row r="3060" spans="1:9" x14ac:dyDescent="0.25">
      <c r="A3060" t="s">
        <v>3281</v>
      </c>
      <c r="B3060" s="3">
        <v>114.3967819213867</v>
      </c>
      <c r="C3060" s="3">
        <v>16.559999465942379</v>
      </c>
      <c r="D3060" s="4">
        <v>-6.1316173342106373E-3</v>
      </c>
      <c r="E3060" s="4">
        <v>3.8244493038984688E-2</v>
      </c>
      <c r="F3060" s="2">
        <v>3</v>
      </c>
      <c r="G3060" s="4">
        <v>0.17288576370672271</v>
      </c>
      <c r="H3060" s="4">
        <v>-2.6138081689697001E-2</v>
      </c>
      <c r="I3060" s="4">
        <v>6.4849498244628601E-2</v>
      </c>
    </row>
    <row r="3061" spans="1:9" x14ac:dyDescent="0.25">
      <c r="A3061" t="s">
        <v>3282</v>
      </c>
      <c r="B3061" s="3">
        <v>115.1025466918945</v>
      </c>
      <c r="C3061" s="3">
        <v>15.94999980926514</v>
      </c>
      <c r="D3061" s="4">
        <v>4.8755355744667378E-4</v>
      </c>
      <c r="E3061" s="4">
        <v>2.4405916627425309E-2</v>
      </c>
      <c r="F3061" s="2">
        <v>2</v>
      </c>
      <c r="G3061" s="4">
        <v>0.16289547906868901</v>
      </c>
      <c r="H3061" s="4">
        <v>-2.0129893157305508E-2</v>
      </c>
      <c r="I3061" s="4">
        <v>7.1419029739582918E-2</v>
      </c>
    </row>
    <row r="3062" spans="1:9" x14ac:dyDescent="0.25">
      <c r="A3062" t="s">
        <v>3283</v>
      </c>
      <c r="B3062" s="3">
        <v>115.0464553833008</v>
      </c>
      <c r="C3062" s="3">
        <v>15.569999694824221</v>
      </c>
      <c r="D3062" s="4">
        <v>6.8086615607936274E-3</v>
      </c>
      <c r="E3062" s="4">
        <v>-2.9906514956584921E-2</v>
      </c>
      <c r="F3062" s="2">
        <v>2</v>
      </c>
      <c r="G3062" s="4">
        <v>0.18202116047510139</v>
      </c>
      <c r="H3062" s="4">
        <v>-2.0607399503814291E-2</v>
      </c>
      <c r="I3062" s="4">
        <v>7.0896910141384994E-2</v>
      </c>
    </row>
    <row r="3063" spans="1:9" x14ac:dyDescent="0.25">
      <c r="A3063" t="s">
        <v>3284</v>
      </c>
      <c r="B3063" s="3">
        <v>114.268440246582</v>
      </c>
      <c r="C3063" s="3">
        <v>16.04999923706055</v>
      </c>
      <c r="D3063" s="4">
        <v>4.214123706740569E-4</v>
      </c>
      <c r="E3063" s="4">
        <v>9.4339384986814601E-3</v>
      </c>
      <c r="F3063" s="2">
        <v>2</v>
      </c>
      <c r="G3063" s="4">
        <v>0.14827359827394709</v>
      </c>
      <c r="H3063" s="4">
        <v>-2.7230656738795319E-2</v>
      </c>
      <c r="I3063" s="4">
        <v>6.3654844289121604E-2</v>
      </c>
    </row>
    <row r="3064" spans="1:9" x14ac:dyDescent="0.25">
      <c r="A3064" t="s">
        <v>3285</v>
      </c>
      <c r="B3064" s="3">
        <v>114.2203063964844</v>
      </c>
      <c r="C3064" s="3">
        <v>15.89999961853027</v>
      </c>
      <c r="D3064" s="4">
        <v>3.028497949300268E-3</v>
      </c>
      <c r="E3064" s="4">
        <v>-4.1013287593778418E-2</v>
      </c>
      <c r="F3064" s="2">
        <v>2</v>
      </c>
      <c r="G3064" s="4">
        <v>0.15206246573689561</v>
      </c>
      <c r="H3064" s="4">
        <v>-2.764042109408971E-2</v>
      </c>
      <c r="I3064" s="4">
        <v>6.3206795792789761E-2</v>
      </c>
    </row>
    <row r="3065" spans="1:9" x14ac:dyDescent="0.25">
      <c r="A3065" t="s">
        <v>3286</v>
      </c>
      <c r="B3065" s="3">
        <v>113.8754348754883</v>
      </c>
      <c r="C3065" s="3">
        <v>16.579999923706051</v>
      </c>
      <c r="D3065" s="4">
        <v>3.3923078065902779E-3</v>
      </c>
      <c r="E3065" s="4">
        <v>7.2904523637913332E-3</v>
      </c>
      <c r="F3065" s="2">
        <v>3</v>
      </c>
      <c r="G3065" s="4">
        <v>0.14894789526709129</v>
      </c>
      <c r="H3065" s="4">
        <v>-3.057631872483468E-2</v>
      </c>
      <c r="I3065" s="4">
        <v>5.9996598268667878E-2</v>
      </c>
    </row>
    <row r="3066" spans="1:9" x14ac:dyDescent="0.25">
      <c r="A3066" t="s">
        <v>3287</v>
      </c>
      <c r="B3066" s="3">
        <v>113.4904403686523</v>
      </c>
      <c r="C3066" s="3">
        <v>16.45999908447266</v>
      </c>
      <c r="D3066" s="4">
        <v>1.7697321191665341E-3</v>
      </c>
      <c r="E3066" s="4">
        <v>-3.8551502477046418E-2</v>
      </c>
      <c r="F3066" s="2">
        <v>3</v>
      </c>
      <c r="G3066" s="4">
        <v>0.1575355699688559</v>
      </c>
      <c r="H3066" s="4">
        <v>-3.3853784075423173E-2</v>
      </c>
      <c r="I3066" s="4">
        <v>5.6412920471569539E-2</v>
      </c>
    </row>
    <row r="3067" spans="1:9" x14ac:dyDescent="0.25">
      <c r="A3067" t="s">
        <v>3288</v>
      </c>
      <c r="B3067" s="3">
        <v>113.2899475097656</v>
      </c>
      <c r="C3067" s="3">
        <v>17.120000839233398</v>
      </c>
      <c r="D3067" s="4">
        <v>-1.413636341933366E-3</v>
      </c>
      <c r="E3067" s="4">
        <v>2.884624201870856E-2</v>
      </c>
      <c r="F3067" s="2">
        <v>3</v>
      </c>
      <c r="G3067" s="4">
        <v>0.15447354084946641</v>
      </c>
      <c r="H3067" s="4">
        <v>-3.556058348781499E-2</v>
      </c>
      <c r="I3067" s="4">
        <v>5.4546655384376093E-2</v>
      </c>
    </row>
    <row r="3068" spans="1:9" x14ac:dyDescent="0.25">
      <c r="A3068" t="s">
        <v>3289</v>
      </c>
      <c r="B3068" s="3">
        <v>113.450325012207</v>
      </c>
      <c r="C3068" s="3">
        <v>16.639999389648441</v>
      </c>
      <c r="D3068" s="4">
        <v>-4.9247993610174179E-3</v>
      </c>
      <c r="E3068" s="4">
        <v>4.8519187753115027E-2</v>
      </c>
      <c r="F3068" s="2">
        <v>3</v>
      </c>
      <c r="G3068" s="4">
        <v>0.1559235348147652</v>
      </c>
      <c r="H3068" s="4">
        <v>-3.4195286846090078E-2</v>
      </c>
      <c r="I3068" s="4">
        <v>5.6039511215948412E-2</v>
      </c>
    </row>
    <row r="3069" spans="1:9" x14ac:dyDescent="0.25">
      <c r="A3069" t="s">
        <v>3290</v>
      </c>
      <c r="B3069" s="3">
        <v>114.0118103027344</v>
      </c>
      <c r="C3069" s="3">
        <v>15.86999988555908</v>
      </c>
      <c r="D3069" s="4">
        <v>2.110356590026008E-4</v>
      </c>
      <c r="E3069" s="4">
        <v>5.3784823597169407E-2</v>
      </c>
      <c r="F3069" s="2">
        <v>2</v>
      </c>
      <c r="G3069" s="4">
        <v>0.20944489587143941</v>
      </c>
      <c r="H3069" s="4">
        <v>-2.9415352192755592E-2</v>
      </c>
      <c r="I3069" s="4">
        <v>6.1266033499596688E-2</v>
      </c>
    </row>
    <row r="3070" spans="1:9" x14ac:dyDescent="0.25">
      <c r="A3070" t="s">
        <v>3291</v>
      </c>
      <c r="B3070" s="3">
        <v>113.9877548217773</v>
      </c>
      <c r="C3070" s="3">
        <v>15.060000419616699</v>
      </c>
      <c r="D3070" s="4">
        <v>4.665656527551576E-3</v>
      </c>
      <c r="E3070" s="4">
        <v>-2.9013526926142341E-2</v>
      </c>
      <c r="F3070" s="2">
        <v>2</v>
      </c>
      <c r="G3070" s="4">
        <v>0.2126239774782448</v>
      </c>
      <c r="H3070" s="4">
        <v>-2.9620136946637898E-2</v>
      </c>
      <c r="I3070" s="4">
        <v>6.1042115777464323E-2</v>
      </c>
    </row>
    <row r="3071" spans="1:9" x14ac:dyDescent="0.25">
      <c r="A3071" t="s">
        <v>3292</v>
      </c>
      <c r="B3071" s="3">
        <v>113.45839691162109</v>
      </c>
      <c r="C3071" s="3">
        <v>15.510000228881839</v>
      </c>
      <c r="D3071" s="4">
        <v>8.0527116157604883E-3</v>
      </c>
      <c r="E3071" s="4">
        <v>-2.575375913613398E-2</v>
      </c>
      <c r="F3071" s="2">
        <v>2</v>
      </c>
      <c r="G3071" s="4">
        <v>0.2419558424430468</v>
      </c>
      <c r="H3071" s="4">
        <v>-3.4126570617226348E-2</v>
      </c>
      <c r="I3071" s="4">
        <v>5.6114647578148442E-2</v>
      </c>
    </row>
    <row r="3072" spans="1:9" x14ac:dyDescent="0.25">
      <c r="A3072" t="s">
        <v>3293</v>
      </c>
      <c r="B3072" s="3">
        <v>112.5520477294922</v>
      </c>
      <c r="C3072" s="3">
        <v>15.920000076293951</v>
      </c>
      <c r="D3072" s="4">
        <v>-5.1046946965275231E-3</v>
      </c>
      <c r="E3072" s="4">
        <v>2.7096779115738379E-2</v>
      </c>
      <c r="F3072" s="2">
        <v>2</v>
      </c>
      <c r="G3072" s="4">
        <v>0.229708924420577</v>
      </c>
      <c r="H3072" s="4">
        <v>-4.1842337952129112E-2</v>
      </c>
      <c r="I3072" s="4">
        <v>4.7677998787733822E-2</v>
      </c>
    </row>
    <row r="3073" spans="1:9" x14ac:dyDescent="0.25">
      <c r="A3073" t="s">
        <v>3294</v>
      </c>
      <c r="B3073" s="3">
        <v>113.12953948974609</v>
      </c>
      <c r="C3073" s="3">
        <v>15.5</v>
      </c>
      <c r="D3073" s="4">
        <v>-2.1223242643906288E-3</v>
      </c>
      <c r="E3073" s="4">
        <v>2.377804811847439E-2</v>
      </c>
      <c r="F3073" s="2">
        <v>2</v>
      </c>
      <c r="G3073" s="4">
        <v>0.2087450083000717</v>
      </c>
      <c r="H3073" s="4">
        <v>-3.6926139926246271E-2</v>
      </c>
      <c r="I3073" s="4">
        <v>5.305351548338133E-2</v>
      </c>
    </row>
    <row r="3074" spans="1:9" x14ac:dyDescent="0.25">
      <c r="A3074" t="s">
        <v>3295</v>
      </c>
      <c r="B3074" s="3">
        <v>113.3701477050781</v>
      </c>
      <c r="C3074" s="3">
        <v>15.14000034332275</v>
      </c>
      <c r="D3074" s="4">
        <v>1.3625256967864759E-2</v>
      </c>
      <c r="E3074" s="4">
        <v>-1.1103858369339029E-2</v>
      </c>
      <c r="F3074" s="2">
        <v>2</v>
      </c>
      <c r="G3074" s="4">
        <v>0.20655788499577649</v>
      </c>
      <c r="H3074" s="4">
        <v>-3.4877837743187527E-2</v>
      </c>
      <c r="I3074" s="4">
        <v>5.5293189826195688E-2</v>
      </c>
    </row>
    <row r="3075" spans="1:9" x14ac:dyDescent="0.25">
      <c r="A3075" t="s">
        <v>3296</v>
      </c>
      <c r="B3075" s="3">
        <v>111.84621429443359</v>
      </c>
      <c r="C3075" s="3">
        <v>15.310000419616699</v>
      </c>
      <c r="D3075" s="4">
        <v>1.867750294428649E-3</v>
      </c>
      <c r="E3075" s="4">
        <v>1.5252022352405969E-2</v>
      </c>
      <c r="F3075" s="2">
        <v>2</v>
      </c>
      <c r="G3075" s="4">
        <v>0.1676996147761616</v>
      </c>
      <c r="H3075" s="4">
        <v>-4.7851111027110149E-2</v>
      </c>
      <c r="I3075" s="4">
        <v>4.1107828136579087E-2</v>
      </c>
    </row>
    <row r="3076" spans="1:9" x14ac:dyDescent="0.25">
      <c r="A3076" t="s">
        <v>3297</v>
      </c>
      <c r="B3076" s="3">
        <v>111.6377029418945</v>
      </c>
      <c r="C3076" s="3">
        <v>15.079999923706049</v>
      </c>
      <c r="D3076" s="4">
        <v>4.3093681958916719E-4</v>
      </c>
      <c r="E3076" s="4">
        <v>-1.049867780938751E-2</v>
      </c>
      <c r="F3076" s="2">
        <v>2</v>
      </c>
      <c r="G3076" s="4">
        <v>0.16428196664231359</v>
      </c>
      <c r="H3076" s="4">
        <v>-4.9626172024129438E-2</v>
      </c>
      <c r="I3076" s="4">
        <v>3.9166923808674918E-2</v>
      </c>
    </row>
    <row r="3077" spans="1:9" x14ac:dyDescent="0.25">
      <c r="A3077" t="s">
        <v>3298</v>
      </c>
      <c r="B3077" s="3">
        <v>111.58961486816411</v>
      </c>
      <c r="C3077" s="3">
        <v>15.239999771118161</v>
      </c>
      <c r="D3077" s="4">
        <v>2.02394385816691E-2</v>
      </c>
      <c r="E3077" s="4">
        <v>-7.1297994343275772E-2</v>
      </c>
      <c r="F3077" s="2">
        <v>2</v>
      </c>
      <c r="G3077" s="4">
        <v>0.14530326398268029</v>
      </c>
      <c r="H3077" s="4">
        <v>-5.0035546684364052E-2</v>
      </c>
      <c r="I3077" s="4">
        <v>3.8719301416476608E-2</v>
      </c>
    </row>
    <row r="3078" spans="1:9" x14ac:dyDescent="0.25">
      <c r="A3078" t="s">
        <v>3299</v>
      </c>
      <c r="B3078" s="3">
        <v>109.3759078979492</v>
      </c>
      <c r="C3078" s="3">
        <v>16.409999847412109</v>
      </c>
      <c r="D3078" s="4">
        <v>4.9375841223422423E-3</v>
      </c>
      <c r="E3078" s="4">
        <v>-8.7826567193327487E-2</v>
      </c>
      <c r="F3078" s="2">
        <v>3</v>
      </c>
      <c r="G3078" s="4">
        <v>0.10477513820363329</v>
      </c>
      <c r="H3078" s="4">
        <v>-6.8880875026482991E-2</v>
      </c>
      <c r="I3078" s="4">
        <v>1.8113260609194048E-2</v>
      </c>
    </row>
    <row r="3079" spans="1:9" x14ac:dyDescent="0.25">
      <c r="A3079" t="s">
        <v>3300</v>
      </c>
      <c r="B3079" s="3">
        <v>108.838508605957</v>
      </c>
      <c r="C3079" s="3">
        <v>17.989999771118161</v>
      </c>
      <c r="D3079" s="4">
        <v>-1.6924581378159329E-3</v>
      </c>
      <c r="E3079" s="4">
        <v>3.9062329534707012E-3</v>
      </c>
      <c r="F3079" s="2">
        <v>3</v>
      </c>
      <c r="G3079" s="4">
        <v>0.104780205700022</v>
      </c>
      <c r="H3079" s="4">
        <v>-7.345576512922869E-2</v>
      </c>
      <c r="I3079" s="4">
        <v>1.311094011710057E-2</v>
      </c>
    </row>
    <row r="3080" spans="1:9" x14ac:dyDescent="0.25">
      <c r="A3080" t="s">
        <v>3301</v>
      </c>
      <c r="B3080" s="3">
        <v>109.0230255126953</v>
      </c>
      <c r="C3080" s="3">
        <v>17.920000076293949</v>
      </c>
      <c r="D3080" s="4">
        <v>-1.349876334110456E-2</v>
      </c>
      <c r="E3080" s="4">
        <v>7.6276305517163578E-2</v>
      </c>
      <c r="F3080" s="2">
        <v>3</v>
      </c>
      <c r="G3080" s="4">
        <v>9.616864371369771E-2</v>
      </c>
      <c r="H3080" s="4">
        <v>-7.1884969292678735E-2</v>
      </c>
      <c r="I3080" s="4">
        <v>1.4828494861716781E-2</v>
      </c>
    </row>
    <row r="3081" spans="1:9" x14ac:dyDescent="0.25">
      <c r="A3081" t="s">
        <v>3302</v>
      </c>
      <c r="B3081" s="3">
        <v>110.5148391723633</v>
      </c>
      <c r="C3081" s="3">
        <v>16.64999961853027</v>
      </c>
      <c r="D3081" s="4">
        <v>-3.4716202628203301E-3</v>
      </c>
      <c r="E3081" s="4">
        <v>-1.7986022839698861E-3</v>
      </c>
      <c r="F3081" s="2">
        <v>3</v>
      </c>
      <c r="G3081" s="4">
        <v>0.13208277535089891</v>
      </c>
      <c r="H3081" s="4">
        <v>-5.9185132042325561E-2</v>
      </c>
      <c r="I3081" s="4">
        <v>2.8714873484356529E-2</v>
      </c>
    </row>
    <row r="3082" spans="1:9" x14ac:dyDescent="0.25">
      <c r="A3082" t="s">
        <v>3303</v>
      </c>
      <c r="B3082" s="3">
        <v>110.89984130859381</v>
      </c>
      <c r="C3082" s="3">
        <v>16.680000305175781</v>
      </c>
      <c r="D3082" s="4">
        <v>7.9625185353182637E-4</v>
      </c>
      <c r="E3082" s="4">
        <v>-0.103707697038024</v>
      </c>
      <c r="F3082" s="2">
        <v>3</v>
      </c>
      <c r="G3082" s="4">
        <v>0.14672597047799879</v>
      </c>
      <c r="H3082" s="4">
        <v>-5.5907601742560382E-2</v>
      </c>
      <c r="I3082" s="4">
        <v>3.229862229881042E-2</v>
      </c>
    </row>
    <row r="3083" spans="1:9" x14ac:dyDescent="0.25">
      <c r="A3083" t="s">
        <v>3304</v>
      </c>
      <c r="B3083" s="3">
        <v>110.8116073608398</v>
      </c>
      <c r="C3083" s="3">
        <v>18.610000610351559</v>
      </c>
      <c r="D3083" s="4">
        <v>8.6957540408838518E-4</v>
      </c>
      <c r="E3083" s="4">
        <v>6.4900400605110153E-3</v>
      </c>
      <c r="F3083" s="2">
        <v>3</v>
      </c>
      <c r="G3083" s="4">
        <v>0.10352221784253229</v>
      </c>
      <c r="H3083" s="4">
        <v>-5.6658738970168487E-2</v>
      </c>
      <c r="I3083" s="4">
        <v>3.1477306581568998E-2</v>
      </c>
    </row>
    <row r="3084" spans="1:9" x14ac:dyDescent="0.25">
      <c r="A3084" t="s">
        <v>3305</v>
      </c>
      <c r="B3084" s="3">
        <v>110.71533203125</v>
      </c>
      <c r="C3084" s="3">
        <v>18.489999771118161</v>
      </c>
      <c r="D3084" s="4">
        <v>-1.202440201036226E-2</v>
      </c>
      <c r="E3084" s="4">
        <v>-3.0922439986744491E-2</v>
      </c>
      <c r="F3084" s="2">
        <v>3</v>
      </c>
      <c r="G3084" s="4">
        <v>0.1167101756148583</v>
      </c>
      <c r="H3084" s="4">
        <v>-5.7478332629933737E-2</v>
      </c>
      <c r="I3084" s="4">
        <v>3.058113857154976E-2</v>
      </c>
    </row>
    <row r="3085" spans="1:9" x14ac:dyDescent="0.25">
      <c r="A3085" t="s">
        <v>3306</v>
      </c>
      <c r="B3085" s="3">
        <v>112.0628204345703</v>
      </c>
      <c r="C3085" s="3">
        <v>19.079999923706051</v>
      </c>
      <c r="D3085" s="4">
        <v>-2.2663395813826481E-2</v>
      </c>
      <c r="E3085" s="4">
        <v>8.5324232452202553E-2</v>
      </c>
      <c r="F3085" s="2">
        <v>3</v>
      </c>
      <c r="G3085" s="4">
        <v>0.1373277598589828</v>
      </c>
      <c r="H3085" s="4">
        <v>-4.6007138953697353E-2</v>
      </c>
      <c r="I3085" s="4">
        <v>4.3124081878749942E-2</v>
      </c>
    </row>
    <row r="3086" spans="1:9" x14ac:dyDescent="0.25">
      <c r="A3086" t="s">
        <v>3307</v>
      </c>
      <c r="B3086" s="3">
        <v>114.66143798828119</v>
      </c>
      <c r="C3086" s="3">
        <v>17.579999923706051</v>
      </c>
      <c r="D3086" s="4">
        <v>7.8246560321229008E-3</v>
      </c>
      <c r="E3086" s="4">
        <v>-4.560261395812637E-2</v>
      </c>
      <c r="F3086" s="2">
        <v>3</v>
      </c>
      <c r="G3086" s="4">
        <v>0.15660344440537519</v>
      </c>
      <c r="H3086" s="4">
        <v>-2.3885059701932661E-2</v>
      </c>
      <c r="I3086" s="4">
        <v>6.7313019292219778E-2</v>
      </c>
    </row>
    <row r="3087" spans="1:9" x14ac:dyDescent="0.25">
      <c r="A3087" t="s">
        <v>3308</v>
      </c>
      <c r="B3087" s="3">
        <v>113.77121734619141</v>
      </c>
      <c r="C3087" s="3">
        <v>18.420000076293949</v>
      </c>
      <c r="D3087" s="4">
        <v>2.0486187967074798E-3</v>
      </c>
      <c r="E3087" s="4">
        <v>4.7185896333488353E-2</v>
      </c>
      <c r="F3087" s="2">
        <v>3</v>
      </c>
      <c r="G3087" s="4">
        <v>0.1685419716392986</v>
      </c>
      <c r="H3087" s="4">
        <v>-3.1463524477461147E-2</v>
      </c>
      <c r="I3087" s="4">
        <v>5.9026501191493663E-2</v>
      </c>
    </row>
    <row r="3088" spans="1:9" x14ac:dyDescent="0.25">
      <c r="A3088" t="s">
        <v>3309</v>
      </c>
      <c r="B3088" s="3">
        <v>113.5386199951172</v>
      </c>
      <c r="C3088" s="3">
        <v>17.590000152587891</v>
      </c>
      <c r="D3088" s="4">
        <v>-8.8911683511888606E-3</v>
      </c>
      <c r="E3088" s="4">
        <v>5.392448111033521E-2</v>
      </c>
      <c r="F3088" s="2">
        <v>3</v>
      </c>
      <c r="G3088" s="4">
        <v>0.18517443089784741</v>
      </c>
      <c r="H3088" s="4">
        <v>-3.3443630025069122E-2</v>
      </c>
      <c r="I3088" s="4">
        <v>5.6861395072034693E-2</v>
      </c>
    </row>
    <row r="3089" spans="1:9" x14ac:dyDescent="0.25">
      <c r="A3089" t="s">
        <v>3310</v>
      </c>
      <c r="B3089" s="3">
        <v>114.5571670532227</v>
      </c>
      <c r="C3089" s="3">
        <v>16.690000534057621</v>
      </c>
      <c r="D3089" s="4">
        <v>1.047029903526675E-2</v>
      </c>
      <c r="E3089" s="4">
        <v>-0.10268816173331639</v>
      </c>
      <c r="F3089" s="2">
        <v>3</v>
      </c>
      <c r="G3089" s="4">
        <v>0.1624573317538924</v>
      </c>
      <c r="H3089" s="4">
        <v>-2.4772720098795501E-2</v>
      </c>
      <c r="I3089" s="4">
        <v>6.6342425093556479E-2</v>
      </c>
    </row>
    <row r="3090" spans="1:9" x14ac:dyDescent="0.25">
      <c r="A3090" t="s">
        <v>3311</v>
      </c>
      <c r="B3090" s="3">
        <v>113.3701477050781</v>
      </c>
      <c r="C3090" s="3">
        <v>18.60000038146973</v>
      </c>
      <c r="D3090" s="4">
        <v>0</v>
      </c>
      <c r="E3090" s="4">
        <v>4.4357155486615341E-2</v>
      </c>
      <c r="F3090" s="2">
        <v>3</v>
      </c>
      <c r="G3090" s="4">
        <v>0.12268066761323609</v>
      </c>
      <c r="H3090" s="4">
        <v>-3.4877837743187527E-2</v>
      </c>
      <c r="I3090" s="4">
        <v>5.5293189826195688E-2</v>
      </c>
    </row>
    <row r="3091" spans="1:9" x14ac:dyDescent="0.25">
      <c r="A3091" t="s">
        <v>3312</v>
      </c>
      <c r="B3091" s="3">
        <v>113.3701477050781</v>
      </c>
      <c r="C3091" s="3">
        <v>17.809999465942379</v>
      </c>
      <c r="D3091" s="4">
        <v>-5.6564197808695038E-4</v>
      </c>
      <c r="E3091" s="4">
        <v>-1.710824276673328E-2</v>
      </c>
      <c r="F3091" s="2">
        <v>3</v>
      </c>
      <c r="G3091" s="4">
        <v>0.1224185468372965</v>
      </c>
      <c r="H3091" s="4">
        <v>-3.4877837743187527E-2</v>
      </c>
      <c r="I3091" s="4">
        <v>5.5293189826195688E-2</v>
      </c>
    </row>
    <row r="3092" spans="1:9" x14ac:dyDescent="0.25">
      <c r="A3092" t="s">
        <v>3313</v>
      </c>
      <c r="B3092" s="3">
        <v>113.43431091308589</v>
      </c>
      <c r="C3092" s="3">
        <v>18.120000839233398</v>
      </c>
      <c r="D3092" s="4">
        <v>2.9070557670793922E-3</v>
      </c>
      <c r="E3092" s="4">
        <v>-1.145657857865379E-2</v>
      </c>
      <c r="F3092" s="2">
        <v>3</v>
      </c>
      <c r="G3092" s="4">
        <v>0.16217576091983779</v>
      </c>
      <c r="H3092" s="4">
        <v>-3.4331615167815022E-2</v>
      </c>
      <c r="I3092" s="4">
        <v>5.5890445786593627E-2</v>
      </c>
    </row>
    <row r="3093" spans="1:9" x14ac:dyDescent="0.25">
      <c r="A3093" t="s">
        <v>3314</v>
      </c>
      <c r="B3093" s="3">
        <v>113.1055068969727</v>
      </c>
      <c r="C3093" s="3">
        <v>18.329999923706051</v>
      </c>
      <c r="D3093" s="4">
        <v>-2.8281407742282161E-3</v>
      </c>
      <c r="E3093" s="4">
        <v>-2.6553372385866299E-2</v>
      </c>
      <c r="F3093" s="2">
        <v>3</v>
      </c>
      <c r="G3093" s="4">
        <v>0.1705785269357665</v>
      </c>
      <c r="H3093" s="4">
        <v>-3.7130729832598693E-2</v>
      </c>
      <c r="I3093" s="4">
        <v>5.2829810813315607E-2</v>
      </c>
    </row>
    <row r="3094" spans="1:9" x14ac:dyDescent="0.25">
      <c r="A3094" t="s">
        <v>3315</v>
      </c>
      <c r="B3094" s="3">
        <v>113.42629241943359</v>
      </c>
      <c r="C3094" s="3">
        <v>18.829999923706051</v>
      </c>
      <c r="D3094" s="4">
        <v>-1.387623097897539E-2</v>
      </c>
      <c r="E3094" s="4">
        <v>0.13297226070264109</v>
      </c>
      <c r="F3094" s="2">
        <v>3</v>
      </c>
      <c r="G3094" s="4">
        <v>0.15107350474175821</v>
      </c>
      <c r="H3094" s="4">
        <v>-3.4399876752442493E-2</v>
      </c>
      <c r="I3094" s="4">
        <v>5.5815806545882703E-2</v>
      </c>
    </row>
    <row r="3095" spans="1:9" x14ac:dyDescent="0.25">
      <c r="A3095" t="s">
        <v>3316</v>
      </c>
      <c r="B3095" s="3">
        <v>115.0223693847656</v>
      </c>
      <c r="C3095" s="3">
        <v>16.620000839233398</v>
      </c>
      <c r="D3095" s="4">
        <v>1.391126444238999E-4</v>
      </c>
      <c r="E3095" s="4">
        <v>-2.5791245045896579E-2</v>
      </c>
      <c r="F3095" s="2">
        <v>3</v>
      </c>
      <c r="G3095" s="4">
        <v>0.18158289597381061</v>
      </c>
      <c r="H3095" s="4">
        <v>-2.0812444054402971E-2</v>
      </c>
      <c r="I3095" s="4">
        <v>7.0672708349829971E-2</v>
      </c>
    </row>
    <row r="3096" spans="1:9" x14ac:dyDescent="0.25">
      <c r="A3096" t="s">
        <v>3317</v>
      </c>
      <c r="B3096" s="3">
        <v>115.00637054443359</v>
      </c>
      <c r="C3096" s="3">
        <v>17.059999465942379</v>
      </c>
      <c r="D3096" s="4">
        <v>-1.6664198669629982E-2</v>
      </c>
      <c r="E3096" s="4">
        <v>0.13506319155269161</v>
      </c>
      <c r="F3096" s="2">
        <v>3</v>
      </c>
      <c r="G3096" s="4">
        <v>0.20385039114457151</v>
      </c>
      <c r="H3096" s="4">
        <v>-2.0948642477774729E-2</v>
      </c>
      <c r="I3096" s="4">
        <v>7.0523784955186297E-2</v>
      </c>
    </row>
    <row r="3097" spans="1:9" x14ac:dyDescent="0.25">
      <c r="A3097" t="s">
        <v>3318</v>
      </c>
      <c r="B3097" s="3">
        <v>116.95533752441411</v>
      </c>
      <c r="C3097" s="3">
        <v>15.02999973297119</v>
      </c>
      <c r="D3097" s="4">
        <v>-2.5988461703373429E-3</v>
      </c>
      <c r="E3097" s="4">
        <v>-2.6542775489747368E-3</v>
      </c>
      <c r="F3097" s="2">
        <v>2</v>
      </c>
      <c r="G3097" s="4">
        <v>0.22960832306959911</v>
      </c>
      <c r="H3097" s="4">
        <v>-4.3570505643628632E-3</v>
      </c>
      <c r="I3097" s="4">
        <v>8.8665523523966394E-2</v>
      </c>
    </row>
    <row r="3098" spans="1:9" x14ac:dyDescent="0.25">
      <c r="A3098" t="s">
        <v>3319</v>
      </c>
      <c r="B3098" s="3">
        <v>117.2600784301758</v>
      </c>
      <c r="C3098" s="3">
        <v>15.069999694824221</v>
      </c>
      <c r="D3098" s="4">
        <v>4.534535449166599E-3</v>
      </c>
      <c r="E3098" s="4">
        <v>-9.8554907735144415E-3</v>
      </c>
      <c r="F3098" s="2">
        <v>2</v>
      </c>
      <c r="G3098" s="4">
        <v>0.21822955596226129</v>
      </c>
      <c r="H3098" s="4">
        <v>-1.762785602638095E-3</v>
      </c>
      <c r="I3098" s="4">
        <v>9.1502169757756269E-2</v>
      </c>
    </row>
    <row r="3099" spans="1:9" x14ac:dyDescent="0.25">
      <c r="A3099" t="s">
        <v>3320</v>
      </c>
      <c r="B3099" s="3">
        <v>116.7307586669922</v>
      </c>
      <c r="C3099" s="3">
        <v>15.22000026702881</v>
      </c>
      <c r="D3099" s="4">
        <v>1.0133731291727789E-2</v>
      </c>
      <c r="E3099" s="4">
        <v>-3.274406629728777E-3</v>
      </c>
      <c r="F3099" s="2">
        <v>2</v>
      </c>
      <c r="G3099" s="4">
        <v>0.23643371355087961</v>
      </c>
      <c r="H3099" s="4">
        <v>-6.2688945273433614E-3</v>
      </c>
      <c r="I3099" s="4">
        <v>8.657505664521814E-2</v>
      </c>
    </row>
    <row r="3100" spans="1:9" x14ac:dyDescent="0.25">
      <c r="A3100" t="s">
        <v>3321</v>
      </c>
      <c r="B3100" s="3">
        <v>115.55970764160161</v>
      </c>
      <c r="C3100" s="3">
        <v>15.27000045776367</v>
      </c>
      <c r="D3100" s="4">
        <v>8.3276370717584314E-3</v>
      </c>
      <c r="E3100" s="4">
        <v>-5.3903281585174552E-2</v>
      </c>
      <c r="F3100" s="2">
        <v>2</v>
      </c>
      <c r="G3100" s="4">
        <v>0.2006621197327898</v>
      </c>
      <c r="H3100" s="4">
        <v>-1.6238073545070231E-2</v>
      </c>
      <c r="I3100" s="4">
        <v>7.5674460703078816E-2</v>
      </c>
    </row>
    <row r="3101" spans="1:9" x14ac:dyDescent="0.25">
      <c r="A3101" t="s">
        <v>3322</v>
      </c>
      <c r="B3101" s="3">
        <v>114.6053161621094</v>
      </c>
      <c r="C3101" s="3">
        <v>16.139999389648441</v>
      </c>
      <c r="D3101" s="4">
        <v>-3.2782925833166891E-3</v>
      </c>
      <c r="E3101" s="4">
        <v>3.5278975732995647E-2</v>
      </c>
      <c r="F3101" s="2">
        <v>3</v>
      </c>
      <c r="G3101" s="4">
        <v>0.21110047050677649</v>
      </c>
      <c r="H3101" s="4">
        <v>-2.4362825845147928E-2</v>
      </c>
      <c r="I3101" s="4">
        <v>6.6790615624599425E-2</v>
      </c>
    </row>
    <row r="3102" spans="1:9" x14ac:dyDescent="0.25">
      <c r="A3102" t="s">
        <v>3323</v>
      </c>
      <c r="B3102" s="3">
        <v>114.9822616577148</v>
      </c>
      <c r="C3102" s="3">
        <v>15.590000152587891</v>
      </c>
      <c r="D3102" s="4">
        <v>5.5820572709253113E-4</v>
      </c>
      <c r="E3102" s="4">
        <v>-4.2971192363299722E-2</v>
      </c>
      <c r="F3102" s="2">
        <v>2</v>
      </c>
      <c r="G3102" s="4">
        <v>0.21266894014944729</v>
      </c>
      <c r="H3102" s="4">
        <v>-2.1153881875893291E-2</v>
      </c>
      <c r="I3102" s="4">
        <v>7.0299370111564619E-2</v>
      </c>
    </row>
    <row r="3103" spans="1:9" x14ac:dyDescent="0.25">
      <c r="A3103" t="s">
        <v>3324</v>
      </c>
      <c r="B3103" s="3">
        <v>114.91811370849609</v>
      </c>
      <c r="C3103" s="3">
        <v>16.29000091552734</v>
      </c>
      <c r="D3103" s="4">
        <v>-6.379927993856116E-3</v>
      </c>
      <c r="E3103" s="4">
        <v>-4.8869834822684588E-3</v>
      </c>
      <c r="F3103" s="2">
        <v>3</v>
      </c>
      <c r="G3103" s="4">
        <v>0.22262382330180211</v>
      </c>
      <c r="H3103" s="4">
        <v>-2.1699974552912619E-2</v>
      </c>
      <c r="I3103" s="4">
        <v>6.9702256185877998E-2</v>
      </c>
    </row>
    <row r="3104" spans="1:9" x14ac:dyDescent="0.25">
      <c r="A3104" t="s">
        <v>3325</v>
      </c>
      <c r="B3104" s="3">
        <v>115.65599060058589</v>
      </c>
      <c r="C3104" s="3">
        <v>16.370000839233398</v>
      </c>
      <c r="D3104" s="4">
        <v>-9.8876285314638546E-3</v>
      </c>
      <c r="E3104" s="4">
        <v>8.3388564605251014E-2</v>
      </c>
      <c r="F3104" s="2">
        <v>3</v>
      </c>
      <c r="G3104" s="4">
        <v>0.23170858241234391</v>
      </c>
      <c r="H3104" s="4">
        <v>-1.5418414936128279E-2</v>
      </c>
      <c r="I3104" s="4">
        <v>7.6570699730453606E-2</v>
      </c>
    </row>
    <row r="3105" spans="1:9" x14ac:dyDescent="0.25">
      <c r="A3105" t="s">
        <v>3326</v>
      </c>
      <c r="B3105" s="3">
        <v>116.81097412109381</v>
      </c>
      <c r="C3105" s="3">
        <v>15.10999965667725</v>
      </c>
      <c r="D3105" s="4">
        <v>-3.421160476379637E-3</v>
      </c>
      <c r="E3105" s="4">
        <v>5.4431244739983731E-2</v>
      </c>
      <c r="F3105" s="2">
        <v>2</v>
      </c>
      <c r="G3105" s="4">
        <v>0.28561601828234862</v>
      </c>
      <c r="H3105" s="4">
        <v>-5.5860188843628311E-3</v>
      </c>
      <c r="I3105" s="4">
        <v>8.7321733121749068E-2</v>
      </c>
    </row>
    <row r="3106" spans="1:9" x14ac:dyDescent="0.25">
      <c r="A3106" t="s">
        <v>3327</v>
      </c>
      <c r="B3106" s="3">
        <v>117.21197509765619</v>
      </c>
      <c r="C3106" s="3">
        <v>14.329999923706049</v>
      </c>
      <c r="D3106" s="4">
        <v>6.8740369187914041E-5</v>
      </c>
      <c r="E3106" s="4">
        <v>-1.5120293068374041E-2</v>
      </c>
      <c r="F3106" s="2">
        <v>2</v>
      </c>
      <c r="G3106" s="4">
        <v>0.28139143396878241</v>
      </c>
      <c r="H3106" s="4">
        <v>-2.1722901612258871E-3</v>
      </c>
      <c r="I3106" s="4">
        <v>9.1054405330846855E-2</v>
      </c>
    </row>
    <row r="3107" spans="1:9" x14ac:dyDescent="0.25">
      <c r="A3107" t="s">
        <v>3328</v>
      </c>
      <c r="B3107" s="3">
        <v>117.20391845703119</v>
      </c>
      <c r="C3107" s="3">
        <v>14.55000019073486</v>
      </c>
      <c r="D3107" s="4">
        <v>7.1674577330840261E-3</v>
      </c>
      <c r="E3107" s="4">
        <v>-5.7031762607660741E-2</v>
      </c>
      <c r="F3107" s="2">
        <v>2</v>
      </c>
      <c r="G3107" s="4">
        <v>0.30448426677789459</v>
      </c>
      <c r="H3107" s="4">
        <v>-2.2408764917364321E-3</v>
      </c>
      <c r="I3107" s="4">
        <v>9.0979411003358157E-2</v>
      </c>
    </row>
    <row r="3108" spans="1:9" x14ac:dyDescent="0.25">
      <c r="A3108" t="s">
        <v>3329</v>
      </c>
      <c r="B3108" s="3">
        <v>116.3698425292969</v>
      </c>
      <c r="C3108" s="3">
        <v>15.430000305175779</v>
      </c>
      <c r="D3108" s="4">
        <v>4.0830626267749359E-3</v>
      </c>
      <c r="E3108" s="4">
        <v>-1.782302560733906E-2</v>
      </c>
      <c r="F3108" s="2">
        <v>2</v>
      </c>
      <c r="G3108" s="4">
        <v>0.31918187141892318</v>
      </c>
      <c r="H3108" s="4">
        <v>-9.3413802765198728E-3</v>
      </c>
      <c r="I3108" s="4">
        <v>8.321550962231905E-2</v>
      </c>
    </row>
    <row r="3109" spans="1:9" x14ac:dyDescent="0.25">
      <c r="A3109" t="s">
        <v>3330</v>
      </c>
      <c r="B3109" s="3">
        <v>115.89662933349609</v>
      </c>
      <c r="C3109" s="3">
        <v>15.710000038146971</v>
      </c>
      <c r="D3109" s="4">
        <v>1.0392729320110039E-3</v>
      </c>
      <c r="E3109" s="4">
        <v>-3.7377430642397853E-2</v>
      </c>
      <c r="F3109" s="2">
        <v>2</v>
      </c>
      <c r="G3109" s="4">
        <v>0.34262001937725173</v>
      </c>
      <c r="H3109" s="4">
        <v>-1.3369852956363171E-2</v>
      </c>
      <c r="I3109" s="4">
        <v>7.8810658142690171E-2</v>
      </c>
    </row>
    <row r="3110" spans="1:9" x14ac:dyDescent="0.25">
      <c r="A3110" t="s">
        <v>3331</v>
      </c>
      <c r="B3110" s="3">
        <v>115.77630615234381</v>
      </c>
      <c r="C3110" s="3">
        <v>16.319999694824219</v>
      </c>
      <c r="D3110" s="4">
        <v>2.639297854006184E-3</v>
      </c>
      <c r="E3110" s="4">
        <v>3.7507957390824583E-2</v>
      </c>
      <c r="F3110" s="2">
        <v>3</v>
      </c>
      <c r="G3110" s="4">
        <v>0.30305735681447771</v>
      </c>
      <c r="H3110" s="4">
        <v>-1.439416642083402E-2</v>
      </c>
      <c r="I3110" s="4">
        <v>7.7690643427894113E-2</v>
      </c>
    </row>
    <row r="3111" spans="1:9" x14ac:dyDescent="0.25">
      <c r="A3111" t="s">
        <v>3332</v>
      </c>
      <c r="B3111" s="3">
        <v>115.47154235839839</v>
      </c>
      <c r="C3111" s="3">
        <v>15.72999954223633</v>
      </c>
      <c r="D3111" s="4">
        <v>-4.6318062887050759E-3</v>
      </c>
      <c r="E3111" s="4">
        <v>5.9973004076636423E-2</v>
      </c>
      <c r="F3111" s="2">
        <v>2</v>
      </c>
      <c r="G3111" s="4">
        <v>0.26715110885766657</v>
      </c>
      <c r="H3111" s="4">
        <v>-1.698862623008868E-2</v>
      </c>
      <c r="I3111" s="4">
        <v>7.4853784142037583E-2</v>
      </c>
    </row>
    <row r="3112" spans="1:9" x14ac:dyDescent="0.25">
      <c r="A3112" t="s">
        <v>3333</v>
      </c>
      <c r="B3112" s="3">
        <v>116.0088729858398</v>
      </c>
      <c r="C3112" s="3">
        <v>14.840000152587891</v>
      </c>
      <c r="D3112" s="4">
        <v>9.4211887491952861E-3</v>
      </c>
      <c r="E3112" s="4">
        <v>-0.11719211040700959</v>
      </c>
      <c r="F3112" s="2">
        <v>2</v>
      </c>
      <c r="G3112" s="4">
        <v>0.28310886791016698</v>
      </c>
      <c r="H3112" s="4">
        <v>-1.2414320669932531E-2</v>
      </c>
      <c r="I3112" s="4">
        <v>7.9855465477930876E-2</v>
      </c>
    </row>
    <row r="3113" spans="1:9" x14ac:dyDescent="0.25">
      <c r="A3113" t="s">
        <v>3334</v>
      </c>
      <c r="B3113" s="3">
        <v>114.92613220214839</v>
      </c>
      <c r="C3113" s="3">
        <v>16.809999465942379</v>
      </c>
      <c r="D3113" s="4">
        <v>-5.6209265610597248E-3</v>
      </c>
      <c r="E3113" s="4">
        <v>8.9436107159615474E-2</v>
      </c>
      <c r="F3113" s="2">
        <v>3</v>
      </c>
      <c r="G3113" s="4">
        <v>0.2451784007032172</v>
      </c>
      <c r="H3113" s="4">
        <v>-2.163171296828514E-2</v>
      </c>
      <c r="I3113" s="4">
        <v>6.9776895426588936E-2</v>
      </c>
    </row>
    <row r="3114" spans="1:9" x14ac:dyDescent="0.25">
      <c r="A3114" t="s">
        <v>3335</v>
      </c>
      <c r="B3114" s="3">
        <v>115.5757751464844</v>
      </c>
      <c r="C3114" s="3">
        <v>15.430000305175779</v>
      </c>
      <c r="D3114" s="4">
        <v>-1.06423192721905E-2</v>
      </c>
      <c r="E3114" s="4">
        <v>9.0459414922476E-2</v>
      </c>
      <c r="F3114" s="2">
        <v>2</v>
      </c>
      <c r="G3114" s="4">
        <v>0.26622144925714308</v>
      </c>
      <c r="H3114" s="4">
        <v>-1.6101290579108921E-2</v>
      </c>
      <c r="I3114" s="4">
        <v>7.5824023253922901E-2</v>
      </c>
    </row>
    <row r="3115" spans="1:9" x14ac:dyDescent="0.25">
      <c r="A3115" t="s">
        <v>3336</v>
      </c>
      <c r="B3115" s="3">
        <v>116.8190002441406</v>
      </c>
      <c r="C3115" s="3">
        <v>14.14999961853027</v>
      </c>
      <c r="D3115" s="4">
        <v>-1.507745020303819E-3</v>
      </c>
      <c r="E3115" s="4">
        <v>1.2160234753967099E-2</v>
      </c>
      <c r="F3115" s="2">
        <v>2</v>
      </c>
      <c r="G3115" s="4">
        <v>0.31027651038597609</v>
      </c>
      <c r="H3115" s="4">
        <v>-5.5176923505587672E-3</v>
      </c>
      <c r="I3115" s="4">
        <v>8.7396443379815336E-2</v>
      </c>
    </row>
    <row r="3116" spans="1:9" x14ac:dyDescent="0.25">
      <c r="A3116" t="s">
        <v>3337</v>
      </c>
      <c r="B3116" s="3">
        <v>116.9953994750977</v>
      </c>
      <c r="C3116" s="3">
        <v>13.97999954223633</v>
      </c>
      <c r="D3116" s="4">
        <v>-4.1802373915944552E-4</v>
      </c>
      <c r="E3116" s="4">
        <v>-6.396599469792319E-3</v>
      </c>
      <c r="F3116" s="2">
        <v>2</v>
      </c>
      <c r="G3116" s="4">
        <v>0.32016200604294309</v>
      </c>
      <c r="H3116" s="4">
        <v>-4.01600243793232E-3</v>
      </c>
      <c r="I3116" s="4">
        <v>8.9038435658098214E-2</v>
      </c>
    </row>
    <row r="3117" spans="1:9" x14ac:dyDescent="0.25">
      <c r="A3117" t="s">
        <v>3338</v>
      </c>
      <c r="B3117" s="3">
        <v>117.04432678222661</v>
      </c>
      <c r="C3117" s="3">
        <v>14.069999694824221</v>
      </c>
      <c r="D3117" s="4">
        <v>6.7860945426101438E-5</v>
      </c>
      <c r="E3117" s="4">
        <v>1.36887304623019E-2</v>
      </c>
      <c r="F3117" s="2">
        <v>2</v>
      </c>
      <c r="G3117" s="4">
        <v>0.27802283278216428</v>
      </c>
      <c r="H3117" s="4">
        <v>-3.59948336826954E-3</v>
      </c>
      <c r="I3117" s="4">
        <v>8.9493869959410111E-2</v>
      </c>
    </row>
    <row r="3118" spans="1:9" x14ac:dyDescent="0.25">
      <c r="A3118" t="s">
        <v>3339</v>
      </c>
      <c r="B3118" s="3">
        <v>117.0363845825195</v>
      </c>
      <c r="C3118" s="3">
        <v>13.88000011444092</v>
      </c>
      <c r="D3118" s="4">
        <v>5.4572756043547166E-4</v>
      </c>
      <c r="E3118" s="4">
        <v>-2.1156571528800461E-2</v>
      </c>
      <c r="F3118" s="2">
        <v>2</v>
      </c>
      <c r="G3118" s="4">
        <v>0.24029028248832421</v>
      </c>
      <c r="H3118" s="4">
        <v>-3.6670954611307538E-3</v>
      </c>
      <c r="I3118" s="4">
        <v>8.9419940892254912E-2</v>
      </c>
    </row>
    <row r="3119" spans="1:9" x14ac:dyDescent="0.25">
      <c r="A3119" t="s">
        <v>3340</v>
      </c>
      <c r="B3119" s="3">
        <v>116.97254943847661</v>
      </c>
      <c r="C3119" s="3">
        <v>14.180000305175779</v>
      </c>
      <c r="D3119" s="4">
        <v>-8.1782412121700343E-4</v>
      </c>
      <c r="E3119" s="4">
        <v>-2.8101428589730752E-2</v>
      </c>
      <c r="F3119" s="2">
        <v>2</v>
      </c>
      <c r="G3119" s="4">
        <v>0.2381712200582784</v>
      </c>
      <c r="H3119" s="4">
        <v>-4.2105252219085676E-3</v>
      </c>
      <c r="I3119" s="4">
        <v>8.8825738678146804E-2</v>
      </c>
    </row>
    <row r="3120" spans="1:9" x14ac:dyDescent="0.25">
      <c r="A3120" t="s">
        <v>3341</v>
      </c>
      <c r="B3120" s="3">
        <v>117.0682907104492</v>
      </c>
      <c r="C3120" s="3">
        <v>14.590000152587891</v>
      </c>
      <c r="D3120" s="4">
        <v>-3.3954780045066801E-3</v>
      </c>
      <c r="E3120" s="4">
        <v>5.5134336625863867E-3</v>
      </c>
      <c r="F3120" s="2">
        <v>2</v>
      </c>
      <c r="G3120" s="4">
        <v>0.22684608479039059</v>
      </c>
      <c r="H3120" s="4">
        <v>-3.3954780045066801E-3</v>
      </c>
      <c r="I3120" s="4">
        <v>8.9716935473275639E-2</v>
      </c>
    </row>
    <row r="3121" spans="1:9" x14ac:dyDescent="0.25">
      <c r="A3121" t="s">
        <v>3342</v>
      </c>
      <c r="B3121" s="3">
        <v>117.46714782714839</v>
      </c>
      <c r="C3121" s="3">
        <v>14.510000228881839</v>
      </c>
      <c r="D3121" s="4">
        <v>4.4336463933125616E-3</v>
      </c>
      <c r="E3121" s="4">
        <v>3.2740215793755967E-2</v>
      </c>
      <c r="F3121" s="2">
        <v>2</v>
      </c>
      <c r="G3121" s="4">
        <v>0.2383120166014909</v>
      </c>
      <c r="H3121" s="4">
        <v>0</v>
      </c>
      <c r="I3121" s="4">
        <v>9.3429651805456482E-2</v>
      </c>
    </row>
    <row r="3122" spans="1:9" x14ac:dyDescent="0.25">
      <c r="A3122" t="s">
        <v>3343</v>
      </c>
      <c r="B3122" s="3">
        <v>116.9486389160156</v>
      </c>
      <c r="C3122" s="3">
        <v>14.05000019073486</v>
      </c>
      <c r="D3122" s="4">
        <v>1.523660409149441E-2</v>
      </c>
      <c r="E3122" s="4">
        <v>-0.1107594923338167</v>
      </c>
      <c r="F3122" s="2">
        <v>2</v>
      </c>
      <c r="G3122" s="4">
        <v>0.25412160961467278</v>
      </c>
      <c r="H3122" s="4">
        <v>0</v>
      </c>
      <c r="I3122" s="4">
        <v>8.8603170285770361E-2</v>
      </c>
    </row>
    <row r="3123" spans="1:9" x14ac:dyDescent="0.25">
      <c r="A3123" t="s">
        <v>3344</v>
      </c>
      <c r="B3123" s="3">
        <v>115.1934814453125</v>
      </c>
      <c r="C3123" s="3">
        <v>15.80000019073486</v>
      </c>
      <c r="D3123" s="4">
        <v>3.3352938897557301E-3</v>
      </c>
      <c r="E3123" s="4">
        <v>-3.7172435243711721E-2</v>
      </c>
      <c r="F3123" s="2">
        <v>2</v>
      </c>
      <c r="G3123" s="4">
        <v>0.25240103170643402</v>
      </c>
      <c r="H3123" s="4">
        <v>0</v>
      </c>
      <c r="I3123" s="4">
        <v>7.2265485600698565E-2</v>
      </c>
    </row>
    <row r="3124" spans="1:9" x14ac:dyDescent="0.25">
      <c r="A3124" t="s">
        <v>3345</v>
      </c>
      <c r="B3124" s="3">
        <v>114.8105545043945</v>
      </c>
      <c r="C3124" s="3">
        <v>16.409999847412109</v>
      </c>
      <c r="D3124" s="4">
        <v>2.787770778937881E-3</v>
      </c>
      <c r="E3124" s="4">
        <v>7.9852060985010631E-3</v>
      </c>
      <c r="F3124" s="2">
        <v>3</v>
      </c>
      <c r="G3124" s="4">
        <v>0.25968584800913969</v>
      </c>
      <c r="H3124" s="4">
        <v>-2.909287131228067E-3</v>
      </c>
      <c r="I3124" s="4">
        <v>6.8701053506961207E-2</v>
      </c>
    </row>
    <row r="3125" spans="1:9" x14ac:dyDescent="0.25">
      <c r="A3125" t="s">
        <v>3346</v>
      </c>
      <c r="B3125" s="3">
        <v>114.4913787841797</v>
      </c>
      <c r="C3125" s="3">
        <v>16.280000686645511</v>
      </c>
      <c r="D3125" s="4">
        <v>-5.6812199711416822E-3</v>
      </c>
      <c r="E3125" s="4">
        <v>0.13212799423391799</v>
      </c>
      <c r="F3125" s="2">
        <v>3</v>
      </c>
      <c r="G3125" s="4">
        <v>0.26431129868591491</v>
      </c>
      <c r="H3125" s="4">
        <v>-5.6812199711416822E-3</v>
      </c>
      <c r="I3125" s="4">
        <v>6.5730042436420888E-2</v>
      </c>
    </row>
    <row r="3126" spans="1:9" x14ac:dyDescent="0.25">
      <c r="A3126" t="s">
        <v>3347</v>
      </c>
      <c r="B3126" s="3">
        <v>115.1455459594727</v>
      </c>
      <c r="C3126" s="3">
        <v>14.38000011444092</v>
      </c>
      <c r="D3126" s="4">
        <v>3.894288680361901E-3</v>
      </c>
      <c r="E3126" s="4">
        <v>-7.8205143409994515E-2</v>
      </c>
      <c r="F3126" s="2">
        <v>2</v>
      </c>
      <c r="G3126" s="4">
        <v>0.2382087648372124</v>
      </c>
      <c r="H3126" s="4">
        <v>0</v>
      </c>
      <c r="I3126" s="4">
        <v>7.1819283555611735E-2</v>
      </c>
    </row>
    <row r="3127" spans="1:9" x14ac:dyDescent="0.25">
      <c r="A3127" t="s">
        <v>3348</v>
      </c>
      <c r="B3127" s="3">
        <v>114.69887542724609</v>
      </c>
      <c r="C3127" s="3">
        <v>15.60000038146973</v>
      </c>
      <c r="D3127" s="4">
        <v>2.0296860304713778E-2</v>
      </c>
      <c r="E3127" s="4">
        <v>-0.1206313087519026</v>
      </c>
      <c r="F3127" s="2">
        <v>2</v>
      </c>
      <c r="G3127" s="4">
        <v>0.2205881564925081</v>
      </c>
      <c r="H3127" s="4">
        <v>0</v>
      </c>
      <c r="I3127" s="4">
        <v>6.7661501456033335E-2</v>
      </c>
    </row>
    <row r="3128" spans="1:9" x14ac:dyDescent="0.25">
      <c r="A3128" t="s">
        <v>3349</v>
      </c>
      <c r="B3128" s="3">
        <v>112.4171600341797</v>
      </c>
      <c r="C3128" s="3">
        <v>17.739999771118161</v>
      </c>
      <c r="D3128" s="4">
        <v>-8.5073269064794843E-4</v>
      </c>
      <c r="E3128" s="4">
        <v>-1.3348152237400599E-2</v>
      </c>
      <c r="F3128" s="2">
        <v>3</v>
      </c>
      <c r="G3128" s="4">
        <v>0.23005206295906541</v>
      </c>
      <c r="H3128" s="4">
        <v>-9.0017308304723986E-3</v>
      </c>
      <c r="I3128" s="4">
        <v>4.6422411941142272E-2</v>
      </c>
    </row>
    <row r="3129" spans="1:9" x14ac:dyDescent="0.25">
      <c r="A3129" t="s">
        <v>3350</v>
      </c>
      <c r="B3129" s="3">
        <v>112.51287841796881</v>
      </c>
      <c r="C3129" s="3">
        <v>17.979999542236332</v>
      </c>
      <c r="D3129" s="4">
        <v>-9.2054157219390031E-4</v>
      </c>
      <c r="E3129" s="4">
        <v>2.9192916366744152E-2</v>
      </c>
      <c r="F3129" s="2">
        <v>3</v>
      </c>
      <c r="G3129" s="4">
        <v>0.2221155586434955</v>
      </c>
      <c r="H3129" s="4">
        <v>-8.1579383646795955E-3</v>
      </c>
      <c r="I3129" s="4">
        <v>4.7313395684204229E-2</v>
      </c>
    </row>
    <row r="3130" spans="1:9" x14ac:dyDescent="0.25">
      <c r="A3130" t="s">
        <v>3351</v>
      </c>
      <c r="B3130" s="3">
        <v>112.6165466308594</v>
      </c>
      <c r="C3130" s="3">
        <v>17.469999313354489</v>
      </c>
      <c r="D3130" s="4">
        <v>4.7686238910678016E-3</v>
      </c>
      <c r="E3130" s="4">
        <v>-2.0190724166684989E-2</v>
      </c>
      <c r="F3130" s="2">
        <v>3</v>
      </c>
      <c r="G3130" s="4">
        <v>0.191988182897632</v>
      </c>
      <c r="H3130" s="4">
        <v>-7.244065255705201E-3</v>
      </c>
      <c r="I3130" s="4">
        <v>4.8278379511776937E-2</v>
      </c>
    </row>
    <row r="3131" spans="1:9" x14ac:dyDescent="0.25">
      <c r="A3131" t="s">
        <v>3352</v>
      </c>
      <c r="B3131" s="3">
        <v>112.0820693969727</v>
      </c>
      <c r="C3131" s="3">
        <v>17.829999923706051</v>
      </c>
      <c r="D3131" s="4">
        <v>-7.207715207126153E-3</v>
      </c>
      <c r="E3131" s="4">
        <v>4.5134846533896773E-2</v>
      </c>
      <c r="F3131" s="2">
        <v>3</v>
      </c>
      <c r="G3131" s="4">
        <v>0.173906577920347</v>
      </c>
      <c r="H3131" s="4">
        <v>-1.19556770197029E-2</v>
      </c>
      <c r="I3131" s="4">
        <v>4.3303258666869349E-2</v>
      </c>
    </row>
    <row r="3132" spans="1:9" x14ac:dyDescent="0.25">
      <c r="A3132" t="s">
        <v>3353</v>
      </c>
      <c r="B3132" s="3">
        <v>112.8957901000977</v>
      </c>
      <c r="C3132" s="3">
        <v>17.059999465942379</v>
      </c>
      <c r="D3132" s="4">
        <v>7.7783164263212079E-4</v>
      </c>
      <c r="E3132" s="4">
        <v>3.4566385854204677E-2</v>
      </c>
      <c r="F3132" s="2">
        <v>3</v>
      </c>
      <c r="G3132" s="4">
        <v>0.18767616019827951</v>
      </c>
      <c r="H3132" s="4">
        <v>-4.7824322220305637E-3</v>
      </c>
      <c r="I3132" s="4">
        <v>5.8464149858298953E-2</v>
      </c>
    </row>
    <row r="3133" spans="1:9" x14ac:dyDescent="0.25">
      <c r="A3133" t="s">
        <v>3354</v>
      </c>
      <c r="B3133" s="3">
        <v>112.80804443359381</v>
      </c>
      <c r="C3133" s="3">
        <v>16.489999771118161</v>
      </c>
      <c r="D3133" s="4">
        <v>-9.8941801086716019E-4</v>
      </c>
      <c r="E3133" s="4">
        <v>8.5626536013483356E-3</v>
      </c>
      <c r="F3133" s="2">
        <v>3</v>
      </c>
      <c r="G3133" s="4">
        <v>0.18988248986011011</v>
      </c>
      <c r="H3133" s="4">
        <v>-5.5559422769551059E-3</v>
      </c>
      <c r="I3133" s="4">
        <v>7.9606151209506315E-2</v>
      </c>
    </row>
    <row r="3134" spans="1:9" x14ac:dyDescent="0.25">
      <c r="A3134" t="s">
        <v>3355</v>
      </c>
      <c r="B3134" s="3">
        <v>112.9197692871094</v>
      </c>
      <c r="C3134" s="3">
        <v>16.35000038146973</v>
      </c>
      <c r="D3134" s="4">
        <v>2.1240107350739559E-4</v>
      </c>
      <c r="E3134" s="4">
        <v>7.7075102290677933E-2</v>
      </c>
      <c r="F3134" s="2">
        <v>3</v>
      </c>
      <c r="G3134" s="4">
        <v>0.22528738201411411</v>
      </c>
      <c r="H3134" s="4">
        <v>-4.571046942261181E-3</v>
      </c>
      <c r="I3134" s="4">
        <v>8.0675390905168731E-2</v>
      </c>
    </row>
    <row r="3135" spans="1:9" x14ac:dyDescent="0.25">
      <c r="A3135" t="s">
        <v>3356</v>
      </c>
      <c r="B3135" s="3">
        <v>112.8957901000977</v>
      </c>
      <c r="C3135" s="3">
        <v>15.180000305175779</v>
      </c>
      <c r="D3135" s="4">
        <v>6.0427245372214333E-3</v>
      </c>
      <c r="E3135" s="4">
        <v>-4.8872163603187142E-2</v>
      </c>
      <c r="F3135" s="2">
        <v>2</v>
      </c>
      <c r="G3135" s="4">
        <v>0.24283177444737269</v>
      </c>
      <c r="H3135" s="4">
        <v>-4.7824322220305637E-3</v>
      </c>
      <c r="I3135" s="4">
        <v>8.2310351284219374E-2</v>
      </c>
    </row>
    <row r="3136" spans="1:9" x14ac:dyDescent="0.25">
      <c r="A3136" t="s">
        <v>3357</v>
      </c>
      <c r="B3136" s="3">
        <v>112.2176895141602</v>
      </c>
      <c r="C3136" s="3">
        <v>15.960000038146971</v>
      </c>
      <c r="D3136" s="4">
        <v>-8.1794229589052803E-3</v>
      </c>
      <c r="E3136" s="4">
        <v>5.6254162857912737E-2</v>
      </c>
      <c r="F3136" s="2">
        <v>2</v>
      </c>
      <c r="G3136" s="4">
        <v>0.2165349234655414</v>
      </c>
      <c r="H3136" s="4">
        <v>-1.0760136220090869E-2</v>
      </c>
      <c r="I3136" s="4">
        <v>7.5809530636068212E-2</v>
      </c>
    </row>
    <row r="3137" spans="1:9" x14ac:dyDescent="0.25">
      <c r="A3137" t="s">
        <v>3358</v>
      </c>
      <c r="B3137" s="3">
        <v>113.1431350708008</v>
      </c>
      <c r="C3137" s="3">
        <v>15.10999965667725</v>
      </c>
      <c r="D3137" s="4">
        <v>4.2290591749871709E-4</v>
      </c>
      <c r="E3137" s="4">
        <v>5.9919571351980672E-3</v>
      </c>
      <c r="F3137" s="2">
        <v>2</v>
      </c>
      <c r="G3137" s="4">
        <v>0.24384318509270009</v>
      </c>
      <c r="H3137" s="4">
        <v>-2.6019960877246011E-3</v>
      </c>
      <c r="I3137" s="4">
        <v>8.4889577884310174E-2</v>
      </c>
    </row>
    <row r="3138" spans="1:9" x14ac:dyDescent="0.25">
      <c r="A3138" t="s">
        <v>3359</v>
      </c>
      <c r="B3138" s="3">
        <v>113.0953063964844</v>
      </c>
      <c r="C3138" s="3">
        <v>15.02000045776367</v>
      </c>
      <c r="D3138" s="4">
        <v>-3.0236232970386472E-3</v>
      </c>
      <c r="E3138" s="4">
        <v>7.132667384802005E-2</v>
      </c>
      <c r="F3138" s="2">
        <v>2</v>
      </c>
      <c r="G3138" s="4">
        <v>0.28423522713401378</v>
      </c>
      <c r="H3138" s="4">
        <v>-3.0236232970386472E-3</v>
      </c>
      <c r="I3138" s="4">
        <v>8.4430965611834052E-2</v>
      </c>
    </row>
    <row r="3139" spans="1:9" x14ac:dyDescent="0.25">
      <c r="A3139" t="s">
        <v>3360</v>
      </c>
      <c r="B3139" s="3">
        <v>113.4383010864258</v>
      </c>
      <c r="C3139" s="3">
        <v>14.02000045776367</v>
      </c>
      <c r="D3139" s="4">
        <v>7.0421881551707699E-5</v>
      </c>
      <c r="E3139" s="4">
        <v>4.2379230972619419E-2</v>
      </c>
      <c r="F3139" s="2">
        <v>2</v>
      </c>
      <c r="G3139" s="4">
        <v>0.28915922865739901</v>
      </c>
      <c r="H3139" s="4">
        <v>0</v>
      </c>
      <c r="I3139" s="4">
        <v>8.7719820602057075E-2</v>
      </c>
    </row>
    <row r="3140" spans="1:9" x14ac:dyDescent="0.25">
      <c r="A3140" t="s">
        <v>3361</v>
      </c>
      <c r="B3140" s="3">
        <v>113.43031311035161</v>
      </c>
      <c r="C3140" s="3">
        <v>13.44999980926514</v>
      </c>
      <c r="D3140" s="4">
        <v>1.3378526495126939E-3</v>
      </c>
      <c r="E3140" s="4">
        <v>-5.8782376125280589E-2</v>
      </c>
      <c r="F3140" s="2">
        <v>2</v>
      </c>
      <c r="G3140" s="4">
        <v>0.26801759484521348</v>
      </c>
      <c r="H3140" s="4">
        <v>0</v>
      </c>
      <c r="I3140" s="4">
        <v>8.7643226719574807E-2</v>
      </c>
    </row>
    <row r="3141" spans="1:9" x14ac:dyDescent="0.25">
      <c r="A3141" t="s">
        <v>3362</v>
      </c>
      <c r="B3141" s="3">
        <v>113.2787628173828</v>
      </c>
      <c r="C3141" s="3">
        <v>14.289999961853029</v>
      </c>
      <c r="D3141" s="4">
        <v>7.3785586218584331E-3</v>
      </c>
      <c r="E3141" s="4">
        <v>-2.3239928224763621E-2</v>
      </c>
      <c r="F3141" s="2">
        <v>2</v>
      </c>
      <c r="G3141" s="4">
        <v>0.21172127774766361</v>
      </c>
      <c r="H3141" s="4">
        <v>0</v>
      </c>
      <c r="I3141" s="4">
        <v>8.6190064463957272E-2</v>
      </c>
    </row>
    <row r="3142" spans="1:9" x14ac:dyDescent="0.25">
      <c r="A3142" t="s">
        <v>3363</v>
      </c>
      <c r="B3142" s="3">
        <v>112.4490509033203</v>
      </c>
      <c r="C3142" s="3">
        <v>14.63000011444092</v>
      </c>
      <c r="D3142" s="4">
        <v>1.136379691285105E-3</v>
      </c>
      <c r="E3142" s="4">
        <v>-1.4814832415986469E-2</v>
      </c>
      <c r="F3142" s="2">
        <v>2</v>
      </c>
      <c r="G3142" s="4">
        <v>0.20365070931571291</v>
      </c>
      <c r="H3142" s="4">
        <v>-2.811209086475142E-3</v>
      </c>
      <c r="I3142" s="4">
        <v>7.8234249843392112E-2</v>
      </c>
    </row>
    <row r="3143" spans="1:9" x14ac:dyDescent="0.25">
      <c r="A3143" t="s">
        <v>3364</v>
      </c>
      <c r="B3143" s="3">
        <v>112.3214111328125</v>
      </c>
      <c r="C3143" s="3">
        <v>14.85000038146973</v>
      </c>
      <c r="D3143" s="4">
        <v>1.4232243170675399E-4</v>
      </c>
      <c r="E3143" s="4">
        <v>8.3941648774831235E-2</v>
      </c>
      <c r="F3143" s="2">
        <v>2</v>
      </c>
      <c r="G3143" s="4">
        <v>0.19201758611894931</v>
      </c>
      <c r="H3143" s="4">
        <v>-3.9431079100107347E-3</v>
      </c>
      <c r="I3143" s="4">
        <v>7.7010357146227504E-2</v>
      </c>
    </row>
    <row r="3144" spans="1:9" x14ac:dyDescent="0.25">
      <c r="A3144" t="s">
        <v>3365</v>
      </c>
      <c r="B3144" s="3">
        <v>112.3054275512695</v>
      </c>
      <c r="C3144" s="3">
        <v>13.69999980926514</v>
      </c>
      <c r="D3144" s="4">
        <v>-4.9716790158549351E-4</v>
      </c>
      <c r="E3144" s="4">
        <v>-7.055630786988365E-2</v>
      </c>
      <c r="F3144" s="2">
        <v>2</v>
      </c>
      <c r="G3144" s="4">
        <v>0.21707356094608651</v>
      </c>
      <c r="H3144" s="4">
        <v>-4.0848489760780824E-3</v>
      </c>
      <c r="I3144" s="4">
        <v>7.6857096225692034E-2</v>
      </c>
    </row>
    <row r="3145" spans="1:9" x14ac:dyDescent="0.25">
      <c r="A3145" t="s">
        <v>3366</v>
      </c>
      <c r="B3145" s="3">
        <v>112.3612899780273</v>
      </c>
      <c r="C3145" s="3">
        <v>14.739999771118161</v>
      </c>
      <c r="D3145" s="4">
        <v>1.635883919369308E-3</v>
      </c>
      <c r="E3145" s="4">
        <v>-3.5340312257193029E-2</v>
      </c>
      <c r="F3145" s="2">
        <v>2</v>
      </c>
      <c r="G3145" s="4">
        <v>0.2258780173287791</v>
      </c>
      <c r="H3145" s="4">
        <v>-3.5894656415934589E-3</v>
      </c>
      <c r="I3145" s="4">
        <v>7.7392741314074476E-2</v>
      </c>
    </row>
    <row r="3146" spans="1:9" x14ac:dyDescent="0.25">
      <c r="A3146" t="s">
        <v>3367</v>
      </c>
      <c r="B3146" s="3">
        <v>112.1777801513672</v>
      </c>
      <c r="C3146" s="3">
        <v>15.27999973297119</v>
      </c>
      <c r="D3146" s="4">
        <v>8.5393457588245347E-4</v>
      </c>
      <c r="E3146" s="4">
        <v>-2.6109636194405761E-3</v>
      </c>
      <c r="F3146" s="2">
        <v>2</v>
      </c>
      <c r="G3146" s="4">
        <v>0.27880754751639358</v>
      </c>
      <c r="H3146" s="4">
        <v>-5.2168154564471436E-3</v>
      </c>
      <c r="I3146" s="4">
        <v>7.5633130372956714E-2</v>
      </c>
    </row>
    <row r="3147" spans="1:9" x14ac:dyDescent="0.25">
      <c r="A3147" t="s">
        <v>3368</v>
      </c>
      <c r="B3147" s="3">
        <v>112.0820693969727</v>
      </c>
      <c r="C3147" s="3">
        <v>15.319999694824221</v>
      </c>
      <c r="D3147" s="4">
        <v>1.211541381597403E-3</v>
      </c>
      <c r="E3147" s="4">
        <v>-4.1901193613781529E-2</v>
      </c>
      <c r="F3147" s="2">
        <v>2</v>
      </c>
      <c r="G3147" s="4">
        <v>0.22126984016142151</v>
      </c>
      <c r="H3147" s="4">
        <v>-6.065570432015277E-3</v>
      </c>
      <c r="I3147" s="4">
        <v>7.4715393739009706E-2</v>
      </c>
    </row>
    <row r="3148" spans="1:9" x14ac:dyDescent="0.25">
      <c r="A3148" t="s">
        <v>3369</v>
      </c>
      <c r="B3148" s="3">
        <v>111.9464416503906</v>
      </c>
      <c r="C3148" s="3">
        <v>15.989999771118161</v>
      </c>
      <c r="D3148" s="4">
        <v>5.0135456898965369E-3</v>
      </c>
      <c r="E3148" s="4">
        <v>2.5078346289253428E-3</v>
      </c>
      <c r="F3148" s="2">
        <v>2</v>
      </c>
      <c r="G3148" s="4">
        <v>0.27651194613419361</v>
      </c>
      <c r="H3148" s="4">
        <v>-7.2683059601678091E-3</v>
      </c>
      <c r="I3148" s="4">
        <v>7.3414907159362608E-2</v>
      </c>
    </row>
    <row r="3149" spans="1:9" x14ac:dyDescent="0.25">
      <c r="A3149" t="s">
        <v>3370</v>
      </c>
      <c r="B3149" s="3">
        <v>111.3879928588867</v>
      </c>
      <c r="C3149" s="3">
        <v>15.94999980926514</v>
      </c>
      <c r="D3149" s="4">
        <v>1.9377404461318191E-3</v>
      </c>
      <c r="E3149" s="4">
        <v>1.9820937285000229E-2</v>
      </c>
      <c r="F3149" s="2">
        <v>2</v>
      </c>
      <c r="G3149" s="4">
        <v>0.18742824015353449</v>
      </c>
      <c r="H3149" s="4">
        <v>-1.2220583197844911E-2</v>
      </c>
      <c r="I3149" s="4">
        <v>6.8060138853662355E-2</v>
      </c>
    </row>
    <row r="3150" spans="1:9" x14ac:dyDescent="0.25">
      <c r="A3150" t="s">
        <v>3371</v>
      </c>
      <c r="B3150" s="3">
        <v>111.1725692749023</v>
      </c>
      <c r="C3150" s="3">
        <v>15.64000034332275</v>
      </c>
      <c r="D3150" s="4">
        <v>1.983282049882296E-2</v>
      </c>
      <c r="E3150" s="4">
        <v>-0.10984629396834911</v>
      </c>
      <c r="F3150" s="2">
        <v>2</v>
      </c>
      <c r="G3150" s="4">
        <v>0.18335749866044451</v>
      </c>
      <c r="H3150" s="4">
        <v>-1.413094154699923E-2</v>
      </c>
      <c r="I3150" s="4">
        <v>6.5994518160467974E-2</v>
      </c>
    </row>
    <row r="3151" spans="1:9" x14ac:dyDescent="0.25">
      <c r="A3151" t="s">
        <v>3372</v>
      </c>
      <c r="B3151" s="3">
        <v>109.0105819702148</v>
      </c>
      <c r="C3151" s="3">
        <v>17.569999694824219</v>
      </c>
      <c r="D3151" s="4">
        <v>-6.9043616254361728E-3</v>
      </c>
      <c r="E3151" s="4">
        <v>-7.3312207635430782E-2</v>
      </c>
      <c r="F3151" s="2">
        <v>3</v>
      </c>
      <c r="G3151" s="4">
        <v>0.1059923939503644</v>
      </c>
      <c r="H3151" s="4">
        <v>-3.3303264381322577E-2</v>
      </c>
      <c r="I3151" s="4">
        <v>4.5263985168732201E-2</v>
      </c>
    </row>
    <row r="3152" spans="1:9" x14ac:dyDescent="0.25">
      <c r="A3152" t="s">
        <v>3373</v>
      </c>
      <c r="B3152" s="3">
        <v>109.7684631347656</v>
      </c>
      <c r="C3152" s="3">
        <v>18.95999908447266</v>
      </c>
      <c r="D3152" s="4">
        <v>-8.7172854402306488E-4</v>
      </c>
      <c r="E3152" s="4">
        <v>1.58472154322542E-3</v>
      </c>
      <c r="F3152" s="2">
        <v>3</v>
      </c>
      <c r="G3152" s="4">
        <v>0.1197164047846964</v>
      </c>
      <c r="H3152" s="4">
        <v>-2.6582437517392091E-2</v>
      </c>
      <c r="I3152" s="4">
        <v>5.2531040091520653E-2</v>
      </c>
    </row>
    <row r="3153" spans="1:9" x14ac:dyDescent="0.25">
      <c r="A3153" t="s">
        <v>3374</v>
      </c>
      <c r="B3153" s="3">
        <v>109.86423492431641</v>
      </c>
      <c r="C3153" s="3">
        <v>18.930000305175781</v>
      </c>
      <c r="D3153" s="4">
        <v>-6.9938745155947446E-3</v>
      </c>
      <c r="E3153" s="4">
        <v>4.9916782265953419E-2</v>
      </c>
      <c r="F3153" s="2">
        <v>3</v>
      </c>
      <c r="G3153" s="4">
        <v>9.2062413251940978E-2</v>
      </c>
      <c r="H3153" s="4">
        <v>-2.5733141287156421E-2</v>
      </c>
      <c r="I3153" s="4">
        <v>5.3449361970032687E-2</v>
      </c>
    </row>
    <row r="3154" spans="1:9" x14ac:dyDescent="0.25">
      <c r="A3154" t="s">
        <v>3375</v>
      </c>
      <c r="B3154" s="3">
        <v>110.6380233764648</v>
      </c>
      <c r="C3154" s="3">
        <v>18.030000686645511</v>
      </c>
      <c r="D3154" s="4">
        <v>0</v>
      </c>
      <c r="E3154" s="4">
        <v>7.9640710355988853E-2</v>
      </c>
      <c r="F3154" s="2">
        <v>3</v>
      </c>
      <c r="G3154" s="4">
        <v>9.5077141464871229E-2</v>
      </c>
      <c r="H3154" s="4">
        <v>-1.8871249925492939E-2</v>
      </c>
      <c r="I3154" s="4">
        <v>6.0868946257649943E-2</v>
      </c>
    </row>
    <row r="3155" spans="1:9" x14ac:dyDescent="0.25">
      <c r="A3155" t="s">
        <v>3376</v>
      </c>
      <c r="B3155" s="3">
        <v>110.6380233764648</v>
      </c>
      <c r="C3155" s="3">
        <v>16.70000076293945</v>
      </c>
      <c r="D3155" s="4">
        <v>1.843243309296683E-2</v>
      </c>
      <c r="E3155" s="4">
        <v>-4.7347398242736823E-2</v>
      </c>
      <c r="F3155" s="2">
        <v>3</v>
      </c>
      <c r="G3155" s="4">
        <v>8.759264175820225E-2</v>
      </c>
      <c r="H3155" s="4">
        <v>-1.8871249925492939E-2</v>
      </c>
      <c r="I3155" s="4">
        <v>6.0868946257649943E-2</v>
      </c>
    </row>
    <row r="3156" spans="1:9" x14ac:dyDescent="0.25">
      <c r="A3156" t="s">
        <v>3377</v>
      </c>
      <c r="B3156" s="3">
        <v>108.63560485839839</v>
      </c>
      <c r="C3156" s="3">
        <v>17.530000686645511</v>
      </c>
      <c r="D3156" s="4">
        <v>1.6497441817134421E-2</v>
      </c>
      <c r="E3156" s="4">
        <v>-9.3588389434432706E-2</v>
      </c>
      <c r="F3156" s="2">
        <v>3</v>
      </c>
      <c r="G3156" s="4">
        <v>6.480128029634491E-2</v>
      </c>
      <c r="H3156" s="4">
        <v>-3.6628530088313127E-2</v>
      </c>
      <c r="I3156" s="4">
        <v>4.1668462026296593E-2</v>
      </c>
    </row>
    <row r="3157" spans="1:9" x14ac:dyDescent="0.25">
      <c r="A3157" t="s">
        <v>3378</v>
      </c>
      <c r="B3157" s="3">
        <v>106.8724822998047</v>
      </c>
      <c r="C3157" s="3">
        <v>19.340000152587891</v>
      </c>
      <c r="D3157" s="4">
        <v>2.241366223745267E-4</v>
      </c>
      <c r="E3157" s="4">
        <v>-5.52026965643031E-2</v>
      </c>
      <c r="F3157" s="2">
        <v>3</v>
      </c>
      <c r="G3157" s="4">
        <v>2.6071523271945729E-2</v>
      </c>
      <c r="H3157" s="4">
        <v>-5.2263753670129483E-2</v>
      </c>
      <c r="I3157" s="4">
        <v>2.4762502268737219E-2</v>
      </c>
    </row>
    <row r="3158" spans="1:9" x14ac:dyDescent="0.25">
      <c r="A3158" t="s">
        <v>3379</v>
      </c>
      <c r="B3158" s="3">
        <v>106.84853363037109</v>
      </c>
      <c r="C3158" s="3">
        <v>20.469999313354489</v>
      </c>
      <c r="D3158" s="4">
        <v>-8.586910900216238E-3</v>
      </c>
      <c r="E3158" s="4">
        <v>9.9355445259865061E-2</v>
      </c>
      <c r="F3158" s="2">
        <v>4</v>
      </c>
      <c r="G3158" s="4">
        <v>2.2009077405331871E-2</v>
      </c>
      <c r="H3158" s="4">
        <v>-5.2476128470313473E-2</v>
      </c>
      <c r="I3158" s="4">
        <v>2.4532866932431171E-2</v>
      </c>
    </row>
    <row r="3159" spans="1:9" x14ac:dyDescent="0.25">
      <c r="A3159" t="s">
        <v>3380</v>
      </c>
      <c r="B3159" s="3">
        <v>107.7739791870117</v>
      </c>
      <c r="C3159" s="3">
        <v>18.620000839233398</v>
      </c>
      <c r="D3159" s="4">
        <v>-1.011221995203093E-2</v>
      </c>
      <c r="E3159" s="4">
        <v>0.14443763462516429</v>
      </c>
      <c r="F3159" s="2">
        <v>3</v>
      </c>
      <c r="G3159" s="4">
        <v>2.5116091741321789E-2</v>
      </c>
      <c r="H3159" s="4">
        <v>-4.4269354573429398E-2</v>
      </c>
      <c r="I3159" s="4">
        <v>3.3406637653655043E-2</v>
      </c>
    </row>
    <row r="3160" spans="1:9" x14ac:dyDescent="0.25">
      <c r="A3160" t="s">
        <v>3381</v>
      </c>
      <c r="B3160" s="3">
        <v>108.8749465942383</v>
      </c>
      <c r="C3160" s="3">
        <v>16.270000457763668</v>
      </c>
      <c r="D3160" s="4">
        <v>-9.1484539010144861E-3</v>
      </c>
      <c r="E3160" s="4">
        <v>5.3074476286193439E-2</v>
      </c>
      <c r="F3160" s="2">
        <v>3</v>
      </c>
      <c r="G3160" s="4">
        <v>3.6280943832176282E-2</v>
      </c>
      <c r="H3160" s="4">
        <v>-3.4506067566308578E-2</v>
      </c>
      <c r="I3160" s="4">
        <v>4.3963425433514391E-2</v>
      </c>
    </row>
    <row r="3161" spans="1:9" x14ac:dyDescent="0.25">
      <c r="A3161" t="s">
        <v>3382</v>
      </c>
      <c r="B3161" s="3">
        <v>109.8801803588867</v>
      </c>
      <c r="C3161" s="3">
        <v>15.44999980926514</v>
      </c>
      <c r="D3161" s="4">
        <v>2.6210330768805519E-3</v>
      </c>
      <c r="E3161" s="4">
        <v>-4.3935646339790857E-2</v>
      </c>
      <c r="F3161" s="2">
        <v>2</v>
      </c>
      <c r="G3161" s="4">
        <v>6.0355659271185358E-2</v>
      </c>
      <c r="H3161" s="4">
        <v>-2.5591738505256201E-2</v>
      </c>
      <c r="I3161" s="4">
        <v>5.3602257112715053E-2</v>
      </c>
    </row>
    <row r="3162" spans="1:9" x14ac:dyDescent="0.25">
      <c r="A3162" t="s">
        <v>3383</v>
      </c>
      <c r="B3162" s="3">
        <v>109.5929336547852</v>
      </c>
      <c r="C3162" s="3">
        <v>16.159999847412109</v>
      </c>
      <c r="D3162" s="4">
        <v>7.4066442741873573E-3</v>
      </c>
      <c r="E3162" s="4">
        <v>-1.94174577495646E-2</v>
      </c>
      <c r="F3162" s="2">
        <v>3</v>
      </c>
      <c r="G3162" s="4">
        <v>5.6946841726596358E-2</v>
      </c>
      <c r="H3162" s="4">
        <v>-2.8139018284462192E-2</v>
      </c>
      <c r="I3162" s="4">
        <v>5.0847949877314447E-2</v>
      </c>
    </row>
    <row r="3163" spans="1:9" x14ac:dyDescent="0.25">
      <c r="A3163" t="s">
        <v>3384</v>
      </c>
      <c r="B3163" s="3">
        <v>108.7871856689453</v>
      </c>
      <c r="C3163" s="3">
        <v>16.479999542236332</v>
      </c>
      <c r="D3163" s="4">
        <v>6.8669692761591516E-3</v>
      </c>
      <c r="E3163" s="4">
        <v>-3.6820633877364339E-2</v>
      </c>
      <c r="F3163" s="2">
        <v>3</v>
      </c>
      <c r="G3163" s="4">
        <v>6.6205288437164889E-2</v>
      </c>
      <c r="H3163" s="4">
        <v>-3.5284324121427013E-2</v>
      </c>
      <c r="I3163" s="4">
        <v>4.3121916904196762E-2</v>
      </c>
    </row>
    <row r="3164" spans="1:9" x14ac:dyDescent="0.25">
      <c r="A3164" t="s">
        <v>3385</v>
      </c>
      <c r="B3164" s="3">
        <v>108.0452423095703</v>
      </c>
      <c r="C3164" s="3">
        <v>17.110000610351559</v>
      </c>
      <c r="D3164" s="4">
        <v>-2.3572810128066331E-3</v>
      </c>
      <c r="E3164" s="4">
        <v>2.2102798344822538E-2</v>
      </c>
      <c r="F3164" s="2">
        <v>3</v>
      </c>
      <c r="G3164" s="4">
        <v>5.024926324545187E-2</v>
      </c>
      <c r="H3164" s="4">
        <v>-4.1863815860290747E-2</v>
      </c>
      <c r="I3164" s="4">
        <v>3.6007683968519943E-2</v>
      </c>
    </row>
    <row r="3165" spans="1:9" x14ac:dyDescent="0.25">
      <c r="A3165" t="s">
        <v>3386</v>
      </c>
      <c r="B3165" s="3">
        <v>108.300537109375</v>
      </c>
      <c r="C3165" s="3">
        <v>16.739999771118161</v>
      </c>
      <c r="D3165" s="4">
        <v>1.677803579145265E-2</v>
      </c>
      <c r="E3165" s="4">
        <v>-8.674305287538786E-2</v>
      </c>
      <c r="F3165" s="2">
        <v>3</v>
      </c>
      <c r="G3165" s="4">
        <v>5.884197550497472E-2</v>
      </c>
      <c r="H3165" s="4">
        <v>-3.959988289955263E-2</v>
      </c>
      <c r="I3165" s="4">
        <v>3.8455615673990577E-2</v>
      </c>
    </row>
    <row r="3166" spans="1:9" x14ac:dyDescent="0.25">
      <c r="A3166" t="s">
        <v>3387</v>
      </c>
      <c r="B3166" s="3">
        <v>106.51345062255859</v>
      </c>
      <c r="C3166" s="3">
        <v>18.329999923706051</v>
      </c>
      <c r="D3166" s="4">
        <v>-4.8452819375425227E-3</v>
      </c>
      <c r="E3166" s="4">
        <v>2.1169868780795079E-2</v>
      </c>
      <c r="F3166" s="2">
        <v>3</v>
      </c>
      <c r="G3166" s="4">
        <v>3.418172309408618E-2</v>
      </c>
      <c r="H3166" s="4">
        <v>-5.5447616595219913E-2</v>
      </c>
      <c r="I3166" s="4">
        <v>2.1319874268983741E-2</v>
      </c>
    </row>
    <row r="3167" spans="1:9" x14ac:dyDescent="0.25">
      <c r="A3167" t="s">
        <v>3388</v>
      </c>
      <c r="B3167" s="3">
        <v>107.0320510864258</v>
      </c>
      <c r="C3167" s="3">
        <v>17.95000076293945</v>
      </c>
      <c r="D3167" s="4">
        <v>1.4921423342673101E-4</v>
      </c>
      <c r="E3167" s="4">
        <v>-4.113240270611207E-2</v>
      </c>
      <c r="F3167" s="2">
        <v>3</v>
      </c>
      <c r="G3167" s="4">
        <v>4.2697057625586732E-2</v>
      </c>
      <c r="H3167" s="4">
        <v>-5.0848710998626312E-2</v>
      </c>
      <c r="I3167" s="4">
        <v>2.6292551029119648E-2</v>
      </c>
    </row>
    <row r="3168" spans="1:9" x14ac:dyDescent="0.25">
      <c r="A3168" t="s">
        <v>3389</v>
      </c>
      <c r="B3168" s="3">
        <v>107.0160827636719</v>
      </c>
      <c r="C3168" s="3">
        <v>18.719999313354489</v>
      </c>
      <c r="D3168" s="4">
        <v>-8.7199468049958817E-3</v>
      </c>
      <c r="E3168" s="4">
        <v>4.1156829252406268E-2</v>
      </c>
      <c r="F3168" s="2">
        <v>3</v>
      </c>
      <c r="G3168" s="4">
        <v>3.8038665996980692E-2</v>
      </c>
      <c r="H3168" s="4">
        <v>-5.0990316751026832E-2</v>
      </c>
      <c r="I3168" s="4">
        <v>2.6139436419725381E-2</v>
      </c>
    </row>
    <row r="3169" spans="1:9" x14ac:dyDescent="0.25">
      <c r="A3169" t="s">
        <v>3390</v>
      </c>
      <c r="B3169" s="3">
        <v>107.9574661254883</v>
      </c>
      <c r="C3169" s="3">
        <v>17.979999542236332</v>
      </c>
      <c r="D3169" s="4">
        <v>-1.2547309150253701E-3</v>
      </c>
      <c r="E3169" s="4">
        <v>5.1461938078095397E-2</v>
      </c>
      <c r="F3169" s="2">
        <v>3</v>
      </c>
      <c r="G3169" s="4">
        <v>2.823642445636132E-2</v>
      </c>
      <c r="H3169" s="4">
        <v>-4.2642207729076009E-2</v>
      </c>
      <c r="I3169" s="4">
        <v>3.5166029128060883E-2</v>
      </c>
    </row>
    <row r="3170" spans="1:9" x14ac:dyDescent="0.25">
      <c r="A3170" t="s">
        <v>3391</v>
      </c>
      <c r="B3170" s="3">
        <v>108.0930938720703</v>
      </c>
      <c r="C3170" s="3">
        <v>17.10000038146973</v>
      </c>
      <c r="D3170" s="4">
        <v>-9.5034820886449323E-3</v>
      </c>
      <c r="E3170" s="4">
        <v>-2.285712105887272E-2</v>
      </c>
      <c r="F3170" s="2">
        <v>3</v>
      </c>
      <c r="G3170" s="4">
        <v>2.2226903988949331E-2</v>
      </c>
      <c r="H3170" s="4">
        <v>-4.1439472200923477E-2</v>
      </c>
      <c r="I3170" s="4">
        <v>3.646651570770798E-2</v>
      </c>
    </row>
    <row r="3171" spans="1:9" x14ac:dyDescent="0.25">
      <c r="A3171" t="s">
        <v>3392</v>
      </c>
      <c r="B3171" s="3">
        <v>109.1302108764648</v>
      </c>
      <c r="C3171" s="3">
        <v>17.5</v>
      </c>
      <c r="D3171" s="4">
        <v>-4.5121534240732952E-3</v>
      </c>
      <c r="E3171" s="4">
        <v>5.0420177687959138E-2</v>
      </c>
      <c r="F3171" s="2">
        <v>3</v>
      </c>
      <c r="G3171" s="4">
        <v>4.2742034191556977E-2</v>
      </c>
      <c r="H3171" s="4">
        <v>-3.2242405232904232E-2</v>
      </c>
      <c r="I3171" s="4">
        <v>4.6411064516702398E-2</v>
      </c>
    </row>
    <row r="3172" spans="1:9" x14ac:dyDescent="0.25">
      <c r="A3172" t="s">
        <v>3393</v>
      </c>
      <c r="B3172" s="3">
        <v>109.62485504150391</v>
      </c>
      <c r="C3172" s="3">
        <v>16.659999847412109</v>
      </c>
      <c r="D3172" s="4">
        <v>6.5930932734883374E-3</v>
      </c>
      <c r="E3172" s="4">
        <v>-8.3332973813237121E-3</v>
      </c>
      <c r="F3172" s="2">
        <v>3</v>
      </c>
      <c r="G3172" s="4">
        <v>4.8721247884037089E-2</v>
      </c>
      <c r="H3172" s="4">
        <v>-2.785594209332809E-2</v>
      </c>
      <c r="I3172" s="4">
        <v>6.4112391901170129E-2</v>
      </c>
    </row>
    <row r="3173" spans="1:9" x14ac:dyDescent="0.25">
      <c r="A3173" t="s">
        <v>3394</v>
      </c>
      <c r="B3173" s="3">
        <v>108.9068222045898</v>
      </c>
      <c r="C3173" s="3">
        <v>16.79999923706055</v>
      </c>
      <c r="D3173" s="4">
        <v>3.012064277607696E-3</v>
      </c>
      <c r="E3173" s="4">
        <v>-1.6393482897905761E-2</v>
      </c>
      <c r="F3173" s="2">
        <v>3</v>
      </c>
      <c r="G3173" s="4">
        <v>4.0996322034958732E-2</v>
      </c>
      <c r="H3173" s="4">
        <v>-3.4223397316175193E-2</v>
      </c>
      <c r="I3173" s="4">
        <v>6.8971585596858898E-2</v>
      </c>
    </row>
    <row r="3174" spans="1:9" x14ac:dyDescent="0.25">
      <c r="A3174" t="s">
        <v>3395</v>
      </c>
      <c r="B3174" s="3">
        <v>108.57977294921881</v>
      </c>
      <c r="C3174" s="3">
        <v>17.079999923706051</v>
      </c>
      <c r="D3174" s="4">
        <v>2.492682549882641E-2</v>
      </c>
      <c r="E3174" s="4">
        <v>-0.13343476828664541</v>
      </c>
      <c r="F3174" s="2">
        <v>3</v>
      </c>
      <c r="G3174" s="4">
        <v>5.3206207475976708E-2</v>
      </c>
      <c r="H3174" s="4">
        <v>-3.7123642795463978E-2</v>
      </c>
      <c r="I3174" s="4">
        <v>6.8488191443891733E-2</v>
      </c>
    </row>
    <row r="3175" spans="1:9" x14ac:dyDescent="0.25">
      <c r="A3175" t="s">
        <v>3396</v>
      </c>
      <c r="B3175" s="3">
        <v>105.9390487670898</v>
      </c>
      <c r="C3175" s="3">
        <v>19.70999908447266</v>
      </c>
      <c r="D3175" s="4">
        <v>-2.8534950467057341E-3</v>
      </c>
      <c r="E3175" s="4">
        <v>1.3367522433655131E-2</v>
      </c>
      <c r="F3175" s="2">
        <v>4</v>
      </c>
      <c r="G3175" s="4">
        <v>3.7417470855223511E-2</v>
      </c>
      <c r="H3175" s="4">
        <v>-6.0541364271630593E-2</v>
      </c>
      <c r="I3175" s="4">
        <v>4.7553165670726212E-2</v>
      </c>
    </row>
    <row r="3176" spans="1:9" x14ac:dyDescent="0.25">
      <c r="A3176" t="s">
        <v>3397</v>
      </c>
      <c r="B3176" s="3">
        <v>106.24221038818359</v>
      </c>
      <c r="C3176" s="3">
        <v>19.45000076293945</v>
      </c>
      <c r="D3176" s="4">
        <v>9.0168508836139249E-3</v>
      </c>
      <c r="E3176" s="4">
        <v>-1.3691610538352991E-2</v>
      </c>
      <c r="F3176" s="2">
        <v>3</v>
      </c>
      <c r="G3176" s="4">
        <v>4.9296293617136611E-2</v>
      </c>
      <c r="H3176" s="4">
        <v>-5.7852952337858247E-2</v>
      </c>
      <c r="I3176" s="4">
        <v>5.0550907481537122E-2</v>
      </c>
    </row>
    <row r="3177" spans="1:9" x14ac:dyDescent="0.25">
      <c r="A3177" t="s">
        <v>3398</v>
      </c>
      <c r="B3177" s="3">
        <v>105.2928009033203</v>
      </c>
      <c r="C3177" s="3">
        <v>19.719999313354489</v>
      </c>
      <c r="D3177" s="4">
        <v>5.0255142613622183E-3</v>
      </c>
      <c r="E3177" s="4">
        <v>-3.2384684719843897E-2</v>
      </c>
      <c r="F3177" s="2">
        <v>4</v>
      </c>
      <c r="G3177" s="4">
        <v>5.3493528783303823E-2</v>
      </c>
      <c r="H3177" s="4">
        <v>-6.6272236348593139E-2</v>
      </c>
      <c r="I3177" s="4">
        <v>4.1162896894686218E-2</v>
      </c>
    </row>
    <row r="3178" spans="1:9" x14ac:dyDescent="0.25">
      <c r="A3178" t="s">
        <v>3399</v>
      </c>
      <c r="B3178" s="3">
        <v>104.76629638671881</v>
      </c>
      <c r="C3178" s="3">
        <v>20.379999160766602</v>
      </c>
      <c r="D3178" s="4">
        <v>-1.6034804404363671E-2</v>
      </c>
      <c r="E3178" s="4">
        <v>0.12534502892934871</v>
      </c>
      <c r="F3178" s="2">
        <v>4</v>
      </c>
      <c r="G3178" s="4">
        <v>5.7566352393553448E-2</v>
      </c>
      <c r="H3178" s="4">
        <v>-7.0941234424635846E-2</v>
      </c>
      <c r="I3178" s="4">
        <v>3.5956681816065927E-2</v>
      </c>
    </row>
    <row r="3179" spans="1:9" x14ac:dyDescent="0.25">
      <c r="A3179" t="s">
        <v>3400</v>
      </c>
      <c r="B3179" s="3">
        <v>106.4735794067383</v>
      </c>
      <c r="C3179" s="3">
        <v>18.110000610351559</v>
      </c>
      <c r="D3179" s="4">
        <v>7.7014685559229079E-3</v>
      </c>
      <c r="E3179" s="4">
        <v>-9.8107535898381615E-2</v>
      </c>
      <c r="F3179" s="2">
        <v>3</v>
      </c>
      <c r="G3179" s="4">
        <v>6.231836168107141E-2</v>
      </c>
      <c r="H3179" s="4">
        <v>-5.5801191206803713E-2</v>
      </c>
      <c r="I3179" s="4">
        <v>5.2838745164108143E-2</v>
      </c>
    </row>
    <row r="3180" spans="1:9" x14ac:dyDescent="0.25">
      <c r="A3180" t="s">
        <v>3401</v>
      </c>
      <c r="B3180" s="3">
        <v>105.6598434448242</v>
      </c>
      <c r="C3180" s="3">
        <v>20.079999923706051</v>
      </c>
      <c r="D3180" s="4">
        <v>-2.2438520916172929E-2</v>
      </c>
      <c r="E3180" s="4">
        <v>0.16473318969213019</v>
      </c>
      <c r="F3180" s="2">
        <v>4</v>
      </c>
      <c r="G3180" s="4">
        <v>5.116816348892228E-2</v>
      </c>
      <c r="H3180" s="4">
        <v>-6.3017333748385473E-2</v>
      </c>
      <c r="I3180" s="4">
        <v>4.4792310040858263E-2</v>
      </c>
    </row>
    <row r="3181" spans="1:9" x14ac:dyDescent="0.25">
      <c r="A3181" t="s">
        <v>3402</v>
      </c>
      <c r="B3181" s="3">
        <v>108.0851135253906</v>
      </c>
      <c r="C3181" s="3">
        <v>17.239999771118161</v>
      </c>
      <c r="D3181" s="4">
        <v>-1.6208675277654681E-3</v>
      </c>
      <c r="E3181" s="4">
        <v>-6.2023908688845109E-2</v>
      </c>
      <c r="F3181" s="2">
        <v>3</v>
      </c>
      <c r="G3181" s="4">
        <v>6.881707628879763E-2</v>
      </c>
      <c r="H3181" s="4">
        <v>-4.1510241248706947E-2</v>
      </c>
      <c r="I3181" s="4">
        <v>6.8774018202967913E-2</v>
      </c>
    </row>
    <row r="3182" spans="1:9" x14ac:dyDescent="0.25">
      <c r="A3182" t="s">
        <v>3403</v>
      </c>
      <c r="B3182" s="3">
        <v>108.2605895996094</v>
      </c>
      <c r="C3182" s="3">
        <v>18.379999160766602</v>
      </c>
      <c r="D3182" s="4">
        <v>9.6721218158530853E-3</v>
      </c>
      <c r="E3182" s="4">
        <v>3.275080073245507E-3</v>
      </c>
      <c r="F3182" s="2">
        <v>3</v>
      </c>
      <c r="G3182" s="4">
        <v>8.5223324964301739E-2</v>
      </c>
      <c r="H3182" s="4">
        <v>-3.9954134079470897E-2</v>
      </c>
      <c r="I3182" s="4">
        <v>7.0509171757644928E-2</v>
      </c>
    </row>
    <row r="3183" spans="1:9" x14ac:dyDescent="0.25">
      <c r="A3183" t="s">
        <v>3404</v>
      </c>
      <c r="B3183" s="3">
        <v>107.2235107421875</v>
      </c>
      <c r="C3183" s="3">
        <v>18.319999694824219</v>
      </c>
      <c r="D3183" s="4">
        <v>1.938287901769753E-3</v>
      </c>
      <c r="E3183" s="4">
        <v>-0.1321648903297156</v>
      </c>
      <c r="F3183" s="2">
        <v>3</v>
      </c>
      <c r="G3183" s="4">
        <v>8.0326179484195404E-2</v>
      </c>
      <c r="H3183" s="4">
        <v>-4.9150862763322922E-2</v>
      </c>
      <c r="I3183" s="4">
        <v>6.0254263366585681E-2</v>
      </c>
    </row>
    <row r="3184" spans="1:9" x14ac:dyDescent="0.25">
      <c r="A3184" t="s">
        <v>3405</v>
      </c>
      <c r="B3184" s="3">
        <v>107.0160827636719</v>
      </c>
      <c r="C3184" s="3">
        <v>21.110000610351559</v>
      </c>
      <c r="D3184" s="4">
        <v>1.022743853965258E-2</v>
      </c>
      <c r="E3184" s="4">
        <v>-2.6291498468666519E-2</v>
      </c>
      <c r="F3184" s="2">
        <v>4</v>
      </c>
      <c r="G3184" s="4">
        <v>8.1453915429124057E-2</v>
      </c>
      <c r="H3184" s="4">
        <v>-5.0990316751026832E-2</v>
      </c>
      <c r="I3184" s="4">
        <v>5.8203160982039481E-2</v>
      </c>
    </row>
    <row r="3185" spans="1:9" x14ac:dyDescent="0.25">
      <c r="A3185" t="s">
        <v>3406</v>
      </c>
      <c r="B3185" s="3">
        <v>105.9326629638672</v>
      </c>
      <c r="C3185" s="3">
        <v>21.680000305175781</v>
      </c>
      <c r="D3185" s="4">
        <v>1.059998452599498E-2</v>
      </c>
      <c r="E3185" s="4">
        <v>-0.1067161146986869</v>
      </c>
      <c r="F3185" s="2">
        <v>4</v>
      </c>
      <c r="G3185" s="4">
        <v>7.2865300478341499E-2</v>
      </c>
      <c r="H3185" s="4">
        <v>-6.0597993041224041E-2</v>
      </c>
      <c r="I3185" s="4">
        <v>4.7490021169627861E-2</v>
      </c>
    </row>
    <row r="3186" spans="1:9" x14ac:dyDescent="0.25">
      <c r="A3186" t="s">
        <v>3407</v>
      </c>
      <c r="B3186" s="3">
        <v>104.82155609130859</v>
      </c>
      <c r="C3186" s="3">
        <v>24.270000457763668</v>
      </c>
      <c r="D3186" s="4">
        <v>-6.3946053373136191E-3</v>
      </c>
      <c r="E3186" s="4">
        <v>9.868720190662339E-2</v>
      </c>
      <c r="F3186" s="2">
        <v>4</v>
      </c>
      <c r="G3186" s="4">
        <v>4.2731261618541128E-2</v>
      </c>
      <c r="H3186" s="4">
        <v>-7.0451195979993386E-2</v>
      </c>
      <c r="I3186" s="4">
        <v>3.6503104302871403E-2</v>
      </c>
    </row>
    <row r="3187" spans="1:9" x14ac:dyDescent="0.25">
      <c r="A3187" t="s">
        <v>3408</v>
      </c>
      <c r="B3187" s="3">
        <v>105.4961624145508</v>
      </c>
      <c r="C3187" s="3">
        <v>22.090000152587891</v>
      </c>
      <c r="D3187" s="4">
        <v>1.149101660838436E-2</v>
      </c>
      <c r="E3187" s="4">
        <v>-6.2393860215467223E-2</v>
      </c>
      <c r="F3187" s="2">
        <v>4</v>
      </c>
      <c r="G3187" s="4">
        <v>6.2755042201716904E-2</v>
      </c>
      <c r="H3187" s="4">
        <v>-6.4468843453115432E-2</v>
      </c>
      <c r="I3187" s="4">
        <v>4.3173788981639039E-2</v>
      </c>
    </row>
    <row r="3188" spans="1:9" x14ac:dyDescent="0.25">
      <c r="A3188" t="s">
        <v>3409</v>
      </c>
      <c r="B3188" s="3">
        <v>104.2976760864258</v>
      </c>
      <c r="C3188" s="3">
        <v>23.559999465942379</v>
      </c>
      <c r="D3188" s="4">
        <v>-1.269731241147465E-2</v>
      </c>
      <c r="E3188" s="4">
        <v>0.10975035204643339</v>
      </c>
      <c r="F3188" s="2">
        <v>4</v>
      </c>
      <c r="G3188" s="4">
        <v>5.1505400899892313E-2</v>
      </c>
      <c r="H3188" s="4">
        <v>-7.5096920105330867E-2</v>
      </c>
      <c r="I3188" s="4">
        <v>3.1322841086112607E-2</v>
      </c>
    </row>
    <row r="3189" spans="1:9" x14ac:dyDescent="0.25">
      <c r="A3189" t="s">
        <v>3410</v>
      </c>
      <c r="B3189" s="3">
        <v>105.6390075683594</v>
      </c>
      <c r="C3189" s="3">
        <v>21.229999542236332</v>
      </c>
      <c r="D3189" s="4">
        <v>7.9517615167472577E-3</v>
      </c>
      <c r="E3189" s="4">
        <v>-2.2559842845708E-2</v>
      </c>
      <c r="F3189" s="2">
        <v>4</v>
      </c>
      <c r="G3189" s="4">
        <v>5.0213166563147123E-2</v>
      </c>
      <c r="H3189" s="4">
        <v>-6.3202104560523886E-2</v>
      </c>
      <c r="I3189" s="4">
        <v>4.4586279416605201E-2</v>
      </c>
    </row>
    <row r="3190" spans="1:9" x14ac:dyDescent="0.25">
      <c r="A3190" t="s">
        <v>3411</v>
      </c>
      <c r="B3190" s="3">
        <v>104.8056182861328</v>
      </c>
      <c r="C3190" s="3">
        <v>21.719999313354489</v>
      </c>
      <c r="D3190" s="4">
        <v>6.0602696732603434E-4</v>
      </c>
      <c r="E3190" s="4">
        <v>-1.9855619904663561E-2</v>
      </c>
      <c r="F3190" s="2">
        <v>4</v>
      </c>
      <c r="G3190" s="4">
        <v>4.987908540539987E-2</v>
      </c>
      <c r="H3190" s="4">
        <v>-7.059253110506003E-2</v>
      </c>
      <c r="I3190" s="4">
        <v>3.6345507095231433E-2</v>
      </c>
    </row>
    <row r="3191" spans="1:9" x14ac:dyDescent="0.25">
      <c r="A3191" t="s">
        <v>3412</v>
      </c>
      <c r="B3191" s="3">
        <v>104.7421417236328</v>
      </c>
      <c r="C3191" s="3">
        <v>22.159999847412109</v>
      </c>
      <c r="D3191" s="4">
        <v>2.2468023953380101E-2</v>
      </c>
      <c r="E3191" s="4">
        <v>-0.10210698649121119</v>
      </c>
      <c r="F3191" s="2">
        <v>4</v>
      </c>
      <c r="G3191" s="4">
        <v>4.4849549787536969E-2</v>
      </c>
      <c r="H3191" s="4">
        <v>-7.1155435959322832E-2</v>
      </c>
      <c r="I3191" s="4">
        <v>3.5717834157191763E-2</v>
      </c>
    </row>
    <row r="3192" spans="1:9" x14ac:dyDescent="0.25">
      <c r="A3192" t="s">
        <v>3413</v>
      </c>
      <c r="B3192" s="3">
        <v>102.4405059814453</v>
      </c>
      <c r="C3192" s="3">
        <v>24.680000305175781</v>
      </c>
      <c r="D3192" s="4">
        <v>7.5723170915098503E-3</v>
      </c>
      <c r="E3192" s="4">
        <v>-5.5130187128274222E-2</v>
      </c>
      <c r="F3192" s="2">
        <v>5</v>
      </c>
      <c r="G3192" s="4">
        <v>2.1256176215699751E-2</v>
      </c>
      <c r="H3192" s="4">
        <v>-9.1566149473024327E-2</v>
      </c>
      <c r="I3192" s="4">
        <v>1.2958654836540569E-2</v>
      </c>
    </row>
    <row r="3193" spans="1:9" x14ac:dyDescent="0.25">
      <c r="A3193" t="s">
        <v>3414</v>
      </c>
      <c r="B3193" s="3">
        <v>101.6706237792969</v>
      </c>
      <c r="C3193" s="3">
        <v>26.120000839233398</v>
      </c>
      <c r="D3193" s="4">
        <v>-4.6773246063280821E-4</v>
      </c>
      <c r="E3193" s="4">
        <v>-2.02550266792717E-2</v>
      </c>
      <c r="F3193" s="2">
        <v>5</v>
      </c>
      <c r="G3193" s="4">
        <v>2.856289899540343E-3</v>
      </c>
      <c r="H3193" s="4">
        <v>-9.8393400535963904E-2</v>
      </c>
      <c r="I3193" s="4">
        <v>5.3458572190423492E-3</v>
      </c>
    </row>
    <row r="3194" spans="1:9" x14ac:dyDescent="0.25">
      <c r="A3194" t="s">
        <v>3415</v>
      </c>
      <c r="B3194" s="3">
        <v>101.71820068359381</v>
      </c>
      <c r="C3194" s="3">
        <v>26.659999847412109</v>
      </c>
      <c r="D3194" s="4">
        <v>-2.517703769931268E-2</v>
      </c>
      <c r="E3194" s="4">
        <v>0.1080631936484497</v>
      </c>
      <c r="F3194" s="2">
        <v>5</v>
      </c>
      <c r="G3194" s="4">
        <v>-6.6522164269601216E-3</v>
      </c>
      <c r="H3194" s="4">
        <v>-9.7971492522600623E-2</v>
      </c>
      <c r="I3194" s="4">
        <v>5.8163101567363373E-3</v>
      </c>
    </row>
    <row r="3195" spans="1:9" x14ac:dyDescent="0.25">
      <c r="A3195" t="s">
        <v>3416</v>
      </c>
      <c r="B3195" s="3">
        <v>104.3453063964844</v>
      </c>
      <c r="C3195" s="3">
        <v>24.059999465942379</v>
      </c>
      <c r="D3195" s="4">
        <v>-2.2006415449373762E-3</v>
      </c>
      <c r="E3195" s="4">
        <v>-3.313998580313116E-3</v>
      </c>
      <c r="F3195" s="2">
        <v>4</v>
      </c>
      <c r="G3195" s="4">
        <v>1.7921766913129741E-2</v>
      </c>
      <c r="H3195" s="4">
        <v>-7.4674538494133413E-2</v>
      </c>
      <c r="I3195" s="4">
        <v>3.1793822114019037E-2</v>
      </c>
    </row>
    <row r="3196" spans="1:9" x14ac:dyDescent="0.25">
      <c r="A3196" t="s">
        <v>3417</v>
      </c>
      <c r="B3196" s="3">
        <v>104.575439453125</v>
      </c>
      <c r="C3196" s="3">
        <v>24.139999389648441</v>
      </c>
      <c r="D3196" s="4">
        <v>-1.4510309063399901E-2</v>
      </c>
      <c r="E3196" s="4">
        <v>0.14788390877123669</v>
      </c>
      <c r="F3196" s="2">
        <v>4</v>
      </c>
      <c r="G3196" s="4">
        <v>-2.747318906750285E-3</v>
      </c>
      <c r="H3196" s="4">
        <v>-7.2633737770097073E-2</v>
      </c>
      <c r="I3196" s="4">
        <v>3.4069438280248672E-2</v>
      </c>
    </row>
    <row r="3197" spans="1:9" x14ac:dyDescent="0.25">
      <c r="A3197" t="s">
        <v>3418</v>
      </c>
      <c r="B3197" s="3">
        <v>106.1152038574219</v>
      </c>
      <c r="C3197" s="3">
        <v>21.030000686645511</v>
      </c>
      <c r="D3197" s="4">
        <v>1.211195866539239E-2</v>
      </c>
      <c r="E3197" s="4">
        <v>-3.3547772727842477E-2</v>
      </c>
      <c r="F3197" s="2">
        <v>4</v>
      </c>
      <c r="G3197" s="4">
        <v>2.2471502900341941E-2</v>
      </c>
      <c r="H3197" s="4">
        <v>-5.897923564421792E-2</v>
      </c>
      <c r="I3197" s="4">
        <v>4.9295033515245328E-2</v>
      </c>
    </row>
    <row r="3198" spans="1:9" x14ac:dyDescent="0.25">
      <c r="A3198" t="s">
        <v>3419</v>
      </c>
      <c r="B3198" s="3">
        <v>104.84532165527339</v>
      </c>
      <c r="C3198" s="3">
        <v>21.760000228881839</v>
      </c>
      <c r="D3198" s="4">
        <v>-3.2446460511408311E-3</v>
      </c>
      <c r="E3198" s="4">
        <v>1.021352386275454E-2</v>
      </c>
      <c r="F3198" s="2">
        <v>4</v>
      </c>
      <c r="G3198" s="4">
        <v>1.410912124277508E-2</v>
      </c>
      <c r="H3198" s="4">
        <v>-7.0240444943811986E-2</v>
      </c>
      <c r="I3198" s="4">
        <v>3.6738104447341817E-2</v>
      </c>
    </row>
    <row r="3199" spans="1:9" x14ac:dyDescent="0.25">
      <c r="A3199" t="s">
        <v>3420</v>
      </c>
      <c r="B3199" s="3">
        <v>105.1866149902344</v>
      </c>
      <c r="C3199" s="3">
        <v>21.54000091552734</v>
      </c>
      <c r="D3199" s="4">
        <v>1.9657744918213371E-3</v>
      </c>
      <c r="E3199" s="4">
        <v>-3.5378370393097443E-2</v>
      </c>
      <c r="F3199" s="2">
        <v>4</v>
      </c>
      <c r="G3199" s="4">
        <v>2.209825562249601E-2</v>
      </c>
      <c r="H3199" s="4">
        <v>-6.7213884156481329E-2</v>
      </c>
      <c r="I3199" s="4">
        <v>4.011290266973E-2</v>
      </c>
    </row>
    <row r="3200" spans="1:9" x14ac:dyDescent="0.25">
      <c r="A3200" t="s">
        <v>3421</v>
      </c>
      <c r="B3200" s="3">
        <v>104.98024749755859</v>
      </c>
      <c r="C3200" s="3">
        <v>22.329999923706051</v>
      </c>
      <c r="D3200" s="4">
        <v>5.2949644974886745E-4</v>
      </c>
      <c r="E3200" s="4">
        <v>-6.6725810313496003E-3</v>
      </c>
      <c r="F3200" s="2">
        <v>4</v>
      </c>
      <c r="G3200" s="4">
        <v>2.3494530094521741E-2</v>
      </c>
      <c r="H3200" s="4">
        <v>-6.904393384433638E-2</v>
      </c>
      <c r="I3200" s="4">
        <v>3.8072286647970799E-2</v>
      </c>
    </row>
    <row r="3201" spans="1:9" x14ac:dyDescent="0.25">
      <c r="A3201" t="s">
        <v>3422</v>
      </c>
      <c r="B3201" s="3">
        <v>104.924690246582</v>
      </c>
      <c r="C3201" s="3">
        <v>22.479999542236332</v>
      </c>
      <c r="D3201" s="4">
        <v>1.7428374095203041E-3</v>
      </c>
      <c r="E3201" s="4">
        <v>2.1353898612765709E-2</v>
      </c>
      <c r="F3201" s="2">
        <v>4</v>
      </c>
      <c r="G3201" s="4">
        <v>2.2100781579563081E-2</v>
      </c>
      <c r="H3201" s="4">
        <v>-6.9536610905483243E-2</v>
      </c>
      <c r="I3201" s="4">
        <v>3.7522921944268317E-2</v>
      </c>
    </row>
    <row r="3202" spans="1:9" x14ac:dyDescent="0.25">
      <c r="A3202" t="s">
        <v>3423</v>
      </c>
      <c r="B3202" s="3">
        <v>104.7421417236328</v>
      </c>
      <c r="C3202" s="3">
        <v>22.010000228881839</v>
      </c>
      <c r="D3202" s="4">
        <v>1.7188177592324379E-2</v>
      </c>
      <c r="E3202" s="4">
        <v>-0.12310757392932579</v>
      </c>
      <c r="F3202" s="2">
        <v>4</v>
      </c>
      <c r="G3202" s="4">
        <v>8.4857810883123275E-3</v>
      </c>
      <c r="H3202" s="4">
        <v>-7.1155435959322832E-2</v>
      </c>
      <c r="I3202" s="4">
        <v>3.5717834157191763E-2</v>
      </c>
    </row>
    <row r="3203" spans="1:9" x14ac:dyDescent="0.25">
      <c r="A3203" t="s">
        <v>3424</v>
      </c>
      <c r="B3203" s="3">
        <v>102.9722366333008</v>
      </c>
      <c r="C3203" s="3">
        <v>25.10000038146973</v>
      </c>
      <c r="D3203" s="4">
        <v>-8.5589143316693317E-3</v>
      </c>
      <c r="E3203" s="4">
        <v>2.490815092088949E-2</v>
      </c>
      <c r="F3203" s="2">
        <v>5</v>
      </c>
      <c r="G3203" s="4">
        <v>-1.643184259967689E-2</v>
      </c>
      <c r="H3203" s="4">
        <v>-8.6850806466071795E-2</v>
      </c>
      <c r="I3203" s="4">
        <v>1.8216547314506611E-2</v>
      </c>
    </row>
    <row r="3204" spans="1:9" x14ac:dyDescent="0.25">
      <c r="A3204" t="s">
        <v>3425</v>
      </c>
      <c r="B3204" s="3">
        <v>103.8611755371094</v>
      </c>
      <c r="C3204" s="3">
        <v>24.489999771118161</v>
      </c>
      <c r="D3204" s="4">
        <v>-1.483105905524373E-2</v>
      </c>
      <c r="E3204" s="4">
        <v>9.9685642915223527E-2</v>
      </c>
      <c r="F3204" s="2">
        <v>5</v>
      </c>
      <c r="G3204" s="4">
        <v>-5.5783716437620701E-3</v>
      </c>
      <c r="H3204" s="4">
        <v>-7.8967770517222258E-2</v>
      </c>
      <c r="I3204" s="4">
        <v>2.7006608898124011E-2</v>
      </c>
    </row>
    <row r="3205" spans="1:9" x14ac:dyDescent="0.25">
      <c r="A3205" t="s">
        <v>3426</v>
      </c>
      <c r="B3205" s="3">
        <v>105.4247360229492</v>
      </c>
      <c r="C3205" s="3">
        <v>22.270000457763668</v>
      </c>
      <c r="D3205" s="4">
        <v>-3.8245203291231711E-3</v>
      </c>
      <c r="E3205" s="4">
        <v>1.3655036585587201E-2</v>
      </c>
      <c r="F3205" s="2">
        <v>4</v>
      </c>
      <c r="G3205" s="4">
        <v>1.8412183537831691E-2</v>
      </c>
      <c r="H3205" s="4">
        <v>-6.5102246727827939E-2</v>
      </c>
      <c r="I3205" s="4">
        <v>4.246750604342675E-2</v>
      </c>
    </row>
    <row r="3206" spans="1:9" x14ac:dyDescent="0.25">
      <c r="A3206" t="s">
        <v>3427</v>
      </c>
      <c r="B3206" s="3">
        <v>105.82948303222661</v>
      </c>
      <c r="C3206" s="3">
        <v>21.969999313354489</v>
      </c>
      <c r="D3206" s="4">
        <v>-5.7416517613375628E-3</v>
      </c>
      <c r="E3206" s="4">
        <v>4.572403762404198E-3</v>
      </c>
      <c r="F3206" s="2">
        <v>4</v>
      </c>
      <c r="G3206" s="4">
        <v>2.2168166862557959E-2</v>
      </c>
      <c r="H3206" s="4">
        <v>-6.1512984056734887E-2</v>
      </c>
      <c r="I3206" s="4">
        <v>4.6469750879477578E-2</v>
      </c>
    </row>
    <row r="3207" spans="1:9" x14ac:dyDescent="0.25">
      <c r="A3207" t="s">
        <v>3428</v>
      </c>
      <c r="B3207" s="3">
        <v>106.4406280517578</v>
      </c>
      <c r="C3207" s="3">
        <v>21.870000839233398</v>
      </c>
      <c r="D3207" s="4">
        <v>-1.1061191793176221E-2</v>
      </c>
      <c r="E3207" s="4">
        <v>9.9547587247058145E-2</v>
      </c>
      <c r="F3207" s="2">
        <v>4</v>
      </c>
      <c r="G3207" s="4">
        <v>2.1551796097722949E-2</v>
      </c>
      <c r="H3207" s="4">
        <v>-5.6093401070452908E-2</v>
      </c>
      <c r="I3207" s="4">
        <v>5.2512913503123482E-2</v>
      </c>
    </row>
    <row r="3208" spans="1:9" x14ac:dyDescent="0.25">
      <c r="A3208" t="s">
        <v>3429</v>
      </c>
      <c r="B3208" s="3">
        <v>107.6311569213867</v>
      </c>
      <c r="C3208" s="3">
        <v>19.889999389648441</v>
      </c>
      <c r="D3208" s="4">
        <v>-3.014117021662321E-3</v>
      </c>
      <c r="E3208" s="4">
        <v>5.6293121095974952E-2</v>
      </c>
      <c r="F3208" s="2">
        <v>4</v>
      </c>
      <c r="G3208" s="4">
        <v>2.5024674824180911E-2</v>
      </c>
      <c r="H3208" s="4">
        <v>-4.5535890495520648E-2</v>
      </c>
      <c r="I3208" s="4">
        <v>6.4285175957018215E-2</v>
      </c>
    </row>
    <row r="3209" spans="1:9" x14ac:dyDescent="0.25">
      <c r="A3209" t="s">
        <v>3430</v>
      </c>
      <c r="B3209" s="3">
        <v>107.9565505981445</v>
      </c>
      <c r="C3209" s="3">
        <v>18.829999923706051</v>
      </c>
      <c r="D3209" s="4">
        <v>2.0627502973773471E-3</v>
      </c>
      <c r="E3209" s="4">
        <v>-6.225099625245889E-2</v>
      </c>
      <c r="F3209" s="2">
        <v>3</v>
      </c>
      <c r="G3209" s="4">
        <v>3.3017835188094757E-2</v>
      </c>
      <c r="H3209" s="4">
        <v>-4.2650326549089512E-2</v>
      </c>
      <c r="I3209" s="4">
        <v>6.7502754179060709E-2</v>
      </c>
    </row>
    <row r="3210" spans="1:9" x14ac:dyDescent="0.25">
      <c r="A3210" t="s">
        <v>3431</v>
      </c>
      <c r="B3210" s="3">
        <v>107.7343215942383</v>
      </c>
      <c r="C3210" s="3">
        <v>20.079999923706051</v>
      </c>
      <c r="D3210" s="4">
        <v>-5.9317652003154642E-3</v>
      </c>
      <c r="E3210" s="4">
        <v>5.4068279679597493E-2</v>
      </c>
      <c r="F3210" s="2">
        <v>4</v>
      </c>
      <c r="G3210" s="4">
        <v>2.0041376789557089E-2</v>
      </c>
      <c r="H3210" s="4">
        <v>-4.4621034793676739E-2</v>
      </c>
      <c r="I3210" s="4">
        <v>6.530529536425056E-2</v>
      </c>
    </row>
    <row r="3211" spans="1:9" x14ac:dyDescent="0.25">
      <c r="A3211" t="s">
        <v>3432</v>
      </c>
      <c r="B3211" s="3">
        <v>108.3771896362305</v>
      </c>
      <c r="C3211" s="3">
        <v>19.04999923706055</v>
      </c>
      <c r="D3211" s="4">
        <v>-4.0119376530024509E-3</v>
      </c>
      <c r="E3211" s="4">
        <v>5.8077455069303063E-3</v>
      </c>
      <c r="F3211" s="2">
        <v>3</v>
      </c>
      <c r="G3211" s="4">
        <v>3.4887681234648582E-2</v>
      </c>
      <c r="H3211" s="4">
        <v>-3.8920134693930297E-2</v>
      </c>
      <c r="I3211" s="4">
        <v>7.166214357399836E-2</v>
      </c>
    </row>
    <row r="3212" spans="1:9" x14ac:dyDescent="0.25">
      <c r="A3212" t="s">
        <v>3433</v>
      </c>
      <c r="B3212" s="3">
        <v>108.81374359130859</v>
      </c>
      <c r="C3212" s="3">
        <v>18.940000534057621</v>
      </c>
      <c r="D3212" s="4">
        <v>7.3007143543768471E-4</v>
      </c>
      <c r="E3212" s="4">
        <v>-1.148221895128076E-2</v>
      </c>
      <c r="F3212" s="2">
        <v>3</v>
      </c>
      <c r="G3212" s="4">
        <v>4.3082101704643438E-2</v>
      </c>
      <c r="H3212" s="4">
        <v>-3.5048810684204727E-2</v>
      </c>
      <c r="I3212" s="4">
        <v>7.5978903852199409E-2</v>
      </c>
    </row>
    <row r="3213" spans="1:9" x14ac:dyDescent="0.25">
      <c r="A3213" t="s">
        <v>3434</v>
      </c>
      <c r="B3213" s="3">
        <v>108.73435974121089</v>
      </c>
      <c r="C3213" s="3">
        <v>19.159999847412109</v>
      </c>
      <c r="D3213" s="4">
        <v>-1.615777283771402E-2</v>
      </c>
      <c r="E3213" s="4">
        <v>9.1116197615662031E-2</v>
      </c>
      <c r="F3213" s="2">
        <v>3</v>
      </c>
      <c r="G3213" s="4">
        <v>4.692394016620427E-2</v>
      </c>
      <c r="H3213" s="4">
        <v>-3.5752780036200422E-2</v>
      </c>
      <c r="I3213" s="4">
        <v>7.51939354723552E-2</v>
      </c>
    </row>
    <row r="3214" spans="1:9" x14ac:dyDescent="0.25">
      <c r="A3214" t="s">
        <v>3435</v>
      </c>
      <c r="B3214" s="3">
        <v>110.52011871337891</v>
      </c>
      <c r="C3214" s="3">
        <v>17.559999465942379</v>
      </c>
      <c r="D3214" s="4">
        <v>-7.6258048516826271E-3</v>
      </c>
      <c r="E3214" s="4">
        <v>4.0284380271550901E-2</v>
      </c>
      <c r="F3214" s="2">
        <v>3</v>
      </c>
      <c r="G3214" s="4">
        <v>5.448928862393454E-2</v>
      </c>
      <c r="H3214" s="4">
        <v>-1.9916818629552639E-2</v>
      </c>
      <c r="I3214" s="4">
        <v>9.285198966663244E-2</v>
      </c>
    </row>
    <row r="3215" spans="1:9" x14ac:dyDescent="0.25">
      <c r="A3215" t="s">
        <v>3436</v>
      </c>
      <c r="B3215" s="3">
        <v>111.36940002441411</v>
      </c>
      <c r="C3215" s="3">
        <v>16.879999160766602</v>
      </c>
      <c r="D3215" s="4">
        <v>-2.9840654049217989E-3</v>
      </c>
      <c r="E3215" s="4">
        <v>1.6867395955570741E-2</v>
      </c>
      <c r="F3215" s="2">
        <v>3</v>
      </c>
      <c r="G3215" s="4">
        <v>5.5546416308337898E-2</v>
      </c>
      <c r="H3215" s="4">
        <v>-1.2385462900950441E-2</v>
      </c>
      <c r="I3215" s="4">
        <v>0.1012499065468928</v>
      </c>
    </row>
    <row r="3216" spans="1:9" x14ac:dyDescent="0.25">
      <c r="A3216" t="s">
        <v>3437</v>
      </c>
      <c r="B3216" s="3">
        <v>111.7027282714844</v>
      </c>
      <c r="C3216" s="3">
        <v>16.60000038146973</v>
      </c>
      <c r="D3216" s="4">
        <v>6.2199514026779479E-3</v>
      </c>
      <c r="E3216" s="4">
        <v>-3.2069927072551192E-2</v>
      </c>
      <c r="F3216" s="2">
        <v>3</v>
      </c>
      <c r="G3216" s="4">
        <v>5.4897298981329667E-2</v>
      </c>
      <c r="H3216" s="4">
        <v>-9.4295358477364255E-3</v>
      </c>
      <c r="I3216" s="4">
        <v>0.10454594388619021</v>
      </c>
    </row>
    <row r="3217" spans="1:9" x14ac:dyDescent="0.25">
      <c r="A3217" t="s">
        <v>3438</v>
      </c>
      <c r="B3217" s="3">
        <v>111.0122375488281</v>
      </c>
      <c r="C3217" s="3">
        <v>17.14999961853027</v>
      </c>
      <c r="D3217" s="4">
        <v>-3.703878685545559E-3</v>
      </c>
      <c r="E3217" s="4">
        <v>5.0857839413396722E-2</v>
      </c>
      <c r="F3217" s="2">
        <v>3</v>
      </c>
      <c r="G3217" s="4">
        <v>4.6763220563544212E-2</v>
      </c>
      <c r="H3217" s="4">
        <v>-1.555274990184685E-2</v>
      </c>
      <c r="I3217" s="4">
        <v>9.7718190089994827E-2</v>
      </c>
    </row>
    <row r="3218" spans="1:9" x14ac:dyDescent="0.25">
      <c r="A3218" t="s">
        <v>3439</v>
      </c>
      <c r="B3218" s="3">
        <v>111.42494201660161</v>
      </c>
      <c r="C3218" s="3">
        <v>16.319999694824219</v>
      </c>
      <c r="D3218" s="4">
        <v>1.6411351917777759E-3</v>
      </c>
      <c r="E3218" s="4">
        <v>4.9261037459082946E-3</v>
      </c>
      <c r="F3218" s="2">
        <v>3</v>
      </c>
      <c r="G3218" s="4">
        <v>5.3124460537171903E-2</v>
      </c>
      <c r="H3218" s="4">
        <v>-1.189292115347051E-2</v>
      </c>
      <c r="I3218" s="4">
        <v>0.1017991203676776</v>
      </c>
    </row>
    <row r="3219" spans="1:9" x14ac:dyDescent="0.25">
      <c r="A3219" t="s">
        <v>3440</v>
      </c>
      <c r="B3219" s="3">
        <v>111.2423782348633</v>
      </c>
      <c r="C3219" s="3">
        <v>16.239999771118161</v>
      </c>
      <c r="D3219" s="4">
        <v>6.968646649524679E-3</v>
      </c>
      <c r="E3219" s="4">
        <v>-3.4482754710425501E-2</v>
      </c>
      <c r="F3219" s="2">
        <v>3</v>
      </c>
      <c r="G3219" s="4">
        <v>5.4809008872014342E-2</v>
      </c>
      <c r="H3219" s="4">
        <v>-1.3511881520977039E-2</v>
      </c>
      <c r="I3219" s="4">
        <v>9.9993881697683307E-2</v>
      </c>
    </row>
    <row r="3220" spans="1:9" x14ac:dyDescent="0.25">
      <c r="A3220" t="s">
        <v>3441</v>
      </c>
      <c r="B3220" s="3">
        <v>110.4725341796875</v>
      </c>
      <c r="C3220" s="3">
        <v>16.819999694824219</v>
      </c>
      <c r="D3220" s="4">
        <v>1.36916946461425E-2</v>
      </c>
      <c r="E3220" s="4">
        <v>-7.071826848997953E-2</v>
      </c>
      <c r="F3220" s="2">
        <v>3</v>
      </c>
      <c r="G3220" s="4">
        <v>5.4348414937411382E-2</v>
      </c>
      <c r="H3220" s="4">
        <v>-2.0338794299749389E-2</v>
      </c>
      <c r="I3220" s="4">
        <v>9.2381461287479372E-2</v>
      </c>
    </row>
    <row r="3221" spans="1:9" x14ac:dyDescent="0.25">
      <c r="A3221" t="s">
        <v>3442</v>
      </c>
      <c r="B3221" s="3">
        <v>108.98040771484381</v>
      </c>
      <c r="C3221" s="3">
        <v>18.10000038146973</v>
      </c>
      <c r="D3221" s="4">
        <v>3.801637955157533E-3</v>
      </c>
      <c r="E3221" s="4">
        <v>-4.5861832544838547E-2</v>
      </c>
      <c r="F3221" s="2">
        <v>3</v>
      </c>
      <c r="G3221" s="4">
        <v>4.90575338465713E-2</v>
      </c>
      <c r="H3221" s="4">
        <v>-3.3570847157597727E-2</v>
      </c>
      <c r="I3221" s="4">
        <v>7.7626922521847996E-2</v>
      </c>
    </row>
    <row r="3222" spans="1:9" x14ac:dyDescent="0.25">
      <c r="A3222" t="s">
        <v>3443</v>
      </c>
      <c r="B3222" s="3">
        <v>108.5676727294922</v>
      </c>
      <c r="C3222" s="3">
        <v>18.969999313354489</v>
      </c>
      <c r="D3222" s="4">
        <v>-8.4087672825068349E-3</v>
      </c>
      <c r="E3222" s="4">
        <v>8.7729285117223776E-2</v>
      </c>
      <c r="F3222" s="2">
        <v>3</v>
      </c>
      <c r="G3222" s="4">
        <v>4.3991079162637448E-2</v>
      </c>
      <c r="H3222" s="4">
        <v>-3.7230946533307829E-2</v>
      </c>
      <c r="I3222" s="4">
        <v>7.3545690478329817E-2</v>
      </c>
    </row>
    <row r="3223" spans="1:9" x14ac:dyDescent="0.25">
      <c r="A3223" t="s">
        <v>3444</v>
      </c>
      <c r="B3223" s="3">
        <v>109.4883346557617</v>
      </c>
      <c r="C3223" s="3">
        <v>17.440000534057621</v>
      </c>
      <c r="D3223" s="4">
        <v>1.669512588037048E-3</v>
      </c>
      <c r="E3223" s="4">
        <v>-5.0108934951518469E-2</v>
      </c>
      <c r="F3223" s="2">
        <v>3</v>
      </c>
      <c r="G3223" s="4">
        <v>5.8222748885061071E-2</v>
      </c>
      <c r="H3223" s="4">
        <v>-2.9066593470993829E-2</v>
      </c>
      <c r="I3223" s="4">
        <v>8.2649437648049107E-2</v>
      </c>
    </row>
    <row r="3224" spans="1:9" x14ac:dyDescent="0.25">
      <c r="A3224" t="s">
        <v>3445</v>
      </c>
      <c r="B3224" s="3">
        <v>109.30584716796881</v>
      </c>
      <c r="C3224" s="3">
        <v>18.360000610351559</v>
      </c>
      <c r="D3224" s="4">
        <v>-6.4207407736179833E-3</v>
      </c>
      <c r="E3224" s="4">
        <v>-1.5021394230966051E-2</v>
      </c>
      <c r="F3224" s="2">
        <v>3</v>
      </c>
      <c r="G3224" s="4">
        <v>7.0860294001683144E-2</v>
      </c>
      <c r="H3224" s="4">
        <v>-3.0684877270165889E-2</v>
      </c>
      <c r="I3224" s="4">
        <v>8.0844953392643859E-2</v>
      </c>
    </row>
    <row r="3225" spans="1:9" x14ac:dyDescent="0.25">
      <c r="A3225" t="s">
        <v>3446</v>
      </c>
      <c r="B3225" s="3">
        <v>110.01220703125</v>
      </c>
      <c r="C3225" s="3">
        <v>18.639999389648441</v>
      </c>
      <c r="D3225" s="4">
        <v>-3.3788792366706839E-3</v>
      </c>
      <c r="E3225" s="4">
        <v>9.7508295830408542E-3</v>
      </c>
      <c r="F3225" s="2">
        <v>3</v>
      </c>
      <c r="G3225" s="4">
        <v>8.3971985983971154E-2</v>
      </c>
      <c r="H3225" s="4">
        <v>-2.442093700248971E-2</v>
      </c>
      <c r="I3225" s="4">
        <v>8.7829625423349267E-2</v>
      </c>
    </row>
    <row r="3226" spans="1:9" x14ac:dyDescent="0.25">
      <c r="A3226" t="s">
        <v>3447</v>
      </c>
      <c r="B3226" s="3">
        <v>110.3851852416992</v>
      </c>
      <c r="C3226" s="3">
        <v>18.45999908447266</v>
      </c>
      <c r="D3226" s="4">
        <v>1.481178113675918E-2</v>
      </c>
      <c r="E3226" s="4">
        <v>-5.5754485684152873E-2</v>
      </c>
      <c r="F3226" s="2">
        <v>3</v>
      </c>
      <c r="G3226" s="4">
        <v>7.5456364815934762E-2</v>
      </c>
      <c r="H3226" s="4">
        <v>-2.111339738586171E-2</v>
      </c>
      <c r="I3226" s="4">
        <v>9.1517732024544829E-2</v>
      </c>
    </row>
    <row r="3227" spans="1:9" x14ac:dyDescent="0.25">
      <c r="A3227" t="s">
        <v>3448</v>
      </c>
      <c r="B3227" s="3">
        <v>108.7740478515625</v>
      </c>
      <c r="C3227" s="3">
        <v>19.54999923706055</v>
      </c>
      <c r="D3227" s="4">
        <v>-6.5621829569129098E-4</v>
      </c>
      <c r="E3227" s="4">
        <v>0</v>
      </c>
      <c r="F3227" s="2">
        <v>4</v>
      </c>
      <c r="G3227" s="4">
        <v>6.3625668345472342E-2</v>
      </c>
      <c r="H3227" s="4">
        <v>-3.5400829188619309E-2</v>
      </c>
      <c r="I3227" s="4">
        <v>7.5586381941547875E-2</v>
      </c>
    </row>
    <row r="3228" spans="1:9" x14ac:dyDescent="0.25">
      <c r="A3228" t="s">
        <v>3449</v>
      </c>
      <c r="B3228" s="3">
        <v>108.84547424316411</v>
      </c>
      <c r="C3228" s="3">
        <v>19.54999923706055</v>
      </c>
      <c r="D3228" s="4">
        <v>-1.1888291093651301E-2</v>
      </c>
      <c r="E3228" s="4">
        <v>0.13662781220246201</v>
      </c>
      <c r="F3228" s="2">
        <v>4</v>
      </c>
      <c r="G3228" s="4">
        <v>6.5133652805374753E-2</v>
      </c>
      <c r="H3228" s="4">
        <v>-3.4767425913906802E-2</v>
      </c>
      <c r="I3228" s="4">
        <v>7.6292664879760164E-2</v>
      </c>
    </row>
    <row r="3229" spans="1:9" x14ac:dyDescent="0.25">
      <c r="A3229" t="s">
        <v>3450</v>
      </c>
      <c r="B3229" s="3">
        <v>110.155029296875</v>
      </c>
      <c r="C3229" s="3">
        <v>17.20000076293945</v>
      </c>
      <c r="D3229" s="4">
        <v>1.306550715933108E-2</v>
      </c>
      <c r="E3229" s="4">
        <v>-0.14085912239480669</v>
      </c>
      <c r="F3229" s="2">
        <v>3</v>
      </c>
      <c r="G3229" s="4">
        <v>7.7866778985515639E-2</v>
      </c>
      <c r="H3229" s="4">
        <v>-2.315440108039846E-2</v>
      </c>
      <c r="I3229" s="4">
        <v>8.9241889533938412E-2</v>
      </c>
    </row>
    <row r="3230" spans="1:9" x14ac:dyDescent="0.25">
      <c r="A3230" t="s">
        <v>3451</v>
      </c>
      <c r="B3230" s="3">
        <v>108.73435974121089</v>
      </c>
      <c r="C3230" s="3">
        <v>20.020000457763668</v>
      </c>
      <c r="D3230" s="4">
        <v>8.09409009266715E-3</v>
      </c>
      <c r="E3230" s="4">
        <v>-1.814609823247992E-2</v>
      </c>
      <c r="F3230" s="2">
        <v>4</v>
      </c>
      <c r="G3230" s="4">
        <v>5.6013264897613491E-2</v>
      </c>
      <c r="H3230" s="4">
        <v>-3.5752780036200422E-2</v>
      </c>
      <c r="I3230" s="4">
        <v>7.51939354723552E-2</v>
      </c>
    </row>
    <row r="3231" spans="1:9" x14ac:dyDescent="0.25">
      <c r="A3231" t="s">
        <v>3452</v>
      </c>
      <c r="B3231" s="3">
        <v>107.8613204956055</v>
      </c>
      <c r="C3231" s="3">
        <v>20.389999389648441</v>
      </c>
      <c r="D3231" s="4">
        <v>-1.6784885792757609E-2</v>
      </c>
      <c r="E3231" s="4">
        <v>8.3997871800412405E-2</v>
      </c>
      <c r="F3231" s="2">
        <v>4</v>
      </c>
      <c r="G3231" s="4">
        <v>4.43807170440631E-2</v>
      </c>
      <c r="H3231" s="4">
        <v>-4.3494819144150543E-2</v>
      </c>
      <c r="I3231" s="4">
        <v>6.6561093889083489E-2</v>
      </c>
    </row>
    <row r="3232" spans="1:9" x14ac:dyDescent="0.25">
      <c r="A3232" t="s">
        <v>3453</v>
      </c>
      <c r="B3232" s="3">
        <v>109.7026672363281</v>
      </c>
      <c r="C3232" s="3">
        <v>18.809999465942379</v>
      </c>
      <c r="D3232" s="4">
        <v>-1.123125430984806E-2</v>
      </c>
      <c r="E3232" s="4">
        <v>0.12634722195255391</v>
      </c>
      <c r="F3232" s="2">
        <v>3</v>
      </c>
      <c r="G3232" s="4">
        <v>5.8544596404395348E-2</v>
      </c>
      <c r="H3232" s="4">
        <v>-2.7165910049022138E-2</v>
      </c>
      <c r="I3232" s="4">
        <v>8.4768814552898863E-2</v>
      </c>
    </row>
    <row r="3233" spans="1:9" x14ac:dyDescent="0.25">
      <c r="A3233" t="s">
        <v>3454</v>
      </c>
      <c r="B3233" s="3">
        <v>110.9487609863281</v>
      </c>
      <c r="C3233" s="3">
        <v>16.70000076293945</v>
      </c>
      <c r="D3233" s="4">
        <v>-5.0029021506159399E-4</v>
      </c>
      <c r="E3233" s="4">
        <v>1.5815098566646091E-2</v>
      </c>
      <c r="F3233" s="2">
        <v>3</v>
      </c>
      <c r="G3233" s="4">
        <v>6.7845450111592154E-2</v>
      </c>
      <c r="H3233" s="4">
        <v>-1.6115654756109651E-2</v>
      </c>
      <c r="I3233" s="4">
        <v>9.7090517151955158E-2</v>
      </c>
    </row>
    <row r="3234" spans="1:9" x14ac:dyDescent="0.25">
      <c r="A3234" t="s">
        <v>3455</v>
      </c>
      <c r="B3234" s="3">
        <v>111.00429534912109</v>
      </c>
      <c r="C3234" s="3">
        <v>16.440000534057621</v>
      </c>
      <c r="D3234" s="4">
        <v>-9.9107898935134608E-3</v>
      </c>
      <c r="E3234" s="4">
        <v>4.980847345119277E-2</v>
      </c>
      <c r="F3234" s="2">
        <v>3</v>
      </c>
      <c r="G3234" s="4">
        <v>7.1747553670597153E-2</v>
      </c>
      <c r="H3234" s="4">
        <v>-1.562318066546309E-2</v>
      </c>
      <c r="I3234" s="4">
        <v>9.7639655531281067E-2</v>
      </c>
    </row>
    <row r="3235" spans="1:9" x14ac:dyDescent="0.25">
      <c r="A3235" t="s">
        <v>3456</v>
      </c>
      <c r="B3235" s="3">
        <v>112.1154479980469</v>
      </c>
      <c r="C3235" s="3">
        <v>15.659999847412109</v>
      </c>
      <c r="D3235" s="4">
        <v>-4.0890426722669524E-3</v>
      </c>
      <c r="E3235" s="4">
        <v>1.2787406426044701E-3</v>
      </c>
      <c r="F3235" s="2">
        <v>2</v>
      </c>
      <c r="G3235" s="4">
        <v>8.2313582165654431E-2</v>
      </c>
      <c r="H3235" s="4">
        <v>-5.7695717856931514E-3</v>
      </c>
      <c r="I3235" s="4">
        <v>0.1086270250467907</v>
      </c>
    </row>
    <row r="3236" spans="1:9" x14ac:dyDescent="0.25">
      <c r="A3236" t="s">
        <v>3457</v>
      </c>
      <c r="B3236" s="3">
        <v>112.5757751464844</v>
      </c>
      <c r="C3236" s="3">
        <v>15.64000034332275</v>
      </c>
      <c r="D3236" s="4">
        <v>7.3150073465466647E-3</v>
      </c>
      <c r="E3236" s="4">
        <v>9.0322802143711911E-3</v>
      </c>
      <c r="F3236" s="2">
        <v>2</v>
      </c>
      <c r="G3236" s="4">
        <v>8.7655055283391459E-2</v>
      </c>
      <c r="H3236" s="4">
        <v>-1.6874290829529399E-3</v>
      </c>
      <c r="I3236" s="4">
        <v>0.113178860910921</v>
      </c>
    </row>
    <row r="3237" spans="1:9" x14ac:dyDescent="0.25">
      <c r="A3237" t="s">
        <v>3458</v>
      </c>
      <c r="B3237" s="3">
        <v>111.7582626342773</v>
      </c>
      <c r="C3237" s="3">
        <v>15.5</v>
      </c>
      <c r="D3237" s="4">
        <v>4.1359900022230889E-3</v>
      </c>
      <c r="E3237" s="4">
        <v>1.2920192735859091E-3</v>
      </c>
      <c r="F3237" s="2">
        <v>2</v>
      </c>
      <c r="G3237" s="4">
        <v>8.4316852163351497E-2</v>
      </c>
      <c r="H3237" s="4">
        <v>-8.9370617570898592E-3</v>
      </c>
      <c r="I3237" s="4">
        <v>0.1050950822655161</v>
      </c>
    </row>
    <row r="3238" spans="1:9" x14ac:dyDescent="0.25">
      <c r="A3238" t="s">
        <v>3459</v>
      </c>
      <c r="B3238" s="3">
        <v>111.2979354858398</v>
      </c>
      <c r="C3238" s="3">
        <v>15.47999954223633</v>
      </c>
      <c r="D3238" s="4">
        <v>-1.7091608517035839E-3</v>
      </c>
      <c r="E3238" s="4">
        <v>6.4636554847585792E-4</v>
      </c>
      <c r="F3238" s="2">
        <v>2</v>
      </c>
      <c r="G3238" s="4">
        <v>7.838652325380524E-2</v>
      </c>
      <c r="H3238" s="4">
        <v>-1.301920445983018E-2</v>
      </c>
      <c r="I3238" s="4">
        <v>0.1005432464013858</v>
      </c>
    </row>
    <row r="3239" spans="1:9" x14ac:dyDescent="0.25">
      <c r="A3239" t="s">
        <v>3460</v>
      </c>
      <c r="B3239" s="3">
        <v>111.4884872436523</v>
      </c>
      <c r="C3239" s="3">
        <v>15.47000026702881</v>
      </c>
      <c r="D3239" s="4">
        <v>-4.9579761608314898E-3</v>
      </c>
      <c r="E3239" s="4">
        <v>-7.6972344056817077E-3</v>
      </c>
      <c r="F3239" s="2">
        <v>2</v>
      </c>
      <c r="G3239" s="4">
        <v>8.7688024714073887E-2</v>
      </c>
      <c r="H3239" s="4">
        <v>-1.132940738770671E-2</v>
      </c>
      <c r="I3239" s="4">
        <v>0.1024274722788474</v>
      </c>
    </row>
    <row r="3240" spans="1:9" x14ac:dyDescent="0.25">
      <c r="A3240" t="s">
        <v>3461</v>
      </c>
      <c r="B3240" s="3">
        <v>112.0439987182617</v>
      </c>
      <c r="C3240" s="3">
        <v>15.590000152587891</v>
      </c>
      <c r="D3240" s="4">
        <v>-3.1074677586134798E-3</v>
      </c>
      <c r="E3240" s="4">
        <v>9.326787534072456E-2</v>
      </c>
      <c r="F3240" s="2">
        <v>2</v>
      </c>
      <c r="G3240" s="4">
        <v>0.1004519802968422</v>
      </c>
      <c r="H3240" s="4">
        <v>-6.4031780309060649E-3</v>
      </c>
      <c r="I3240" s="4">
        <v>0.1079205157842016</v>
      </c>
    </row>
    <row r="3241" spans="1:9" x14ac:dyDescent="0.25">
      <c r="A3241" t="s">
        <v>3462</v>
      </c>
      <c r="B3241" s="3">
        <v>112.3932571411133</v>
      </c>
      <c r="C3241" s="3">
        <v>14.260000228881839</v>
      </c>
      <c r="D3241" s="4">
        <v>1.403538769056945E-2</v>
      </c>
      <c r="E3241" s="4">
        <v>-3.7786739370713973E-2</v>
      </c>
      <c r="F3241" s="2">
        <v>2</v>
      </c>
      <c r="G3241" s="4">
        <v>0.10119175851357</v>
      </c>
      <c r="H3241" s="4">
        <v>-3.3059835094587649E-3</v>
      </c>
      <c r="I3241" s="4">
        <v>0.1113740748896801</v>
      </c>
    </row>
    <row r="3242" spans="1:9" x14ac:dyDescent="0.25">
      <c r="A3242" t="s">
        <v>3463</v>
      </c>
      <c r="B3242" s="3">
        <v>110.8376083374023</v>
      </c>
      <c r="C3242" s="3">
        <v>14.819999694824221</v>
      </c>
      <c r="D3242" s="4">
        <v>3.232673118615859E-3</v>
      </c>
      <c r="E3242" s="4">
        <v>-4.8169557784212058E-2</v>
      </c>
      <c r="F3242" s="2">
        <v>2</v>
      </c>
      <c r="G3242" s="4">
        <v>8.9268182665440898E-2</v>
      </c>
      <c r="H3242" s="4">
        <v>-1.7101347162570502E-2</v>
      </c>
      <c r="I3242" s="4">
        <v>9.5991410537255684E-2</v>
      </c>
    </row>
    <row r="3243" spans="1:9" x14ac:dyDescent="0.25">
      <c r="A3243" t="s">
        <v>3464</v>
      </c>
      <c r="B3243" s="3">
        <v>110.4804611206055</v>
      </c>
      <c r="C3243" s="3">
        <v>15.569999694824221</v>
      </c>
      <c r="D3243" s="4">
        <v>-7.2032278161171526E-3</v>
      </c>
      <c r="E3243" s="4">
        <v>2.9081267485473461E-2</v>
      </c>
      <c r="F3243" s="2">
        <v>2</v>
      </c>
      <c r="G3243" s="4">
        <v>9.6141819267983042E-2</v>
      </c>
      <c r="H3243" s="4">
        <v>-2.026849884979998E-2</v>
      </c>
      <c r="I3243" s="4">
        <v>9.2459844963275417E-2</v>
      </c>
    </row>
    <row r="3244" spans="1:9" x14ac:dyDescent="0.25">
      <c r="A3244" t="s">
        <v>3465</v>
      </c>
      <c r="B3244" s="3">
        <v>111.2820510864258</v>
      </c>
      <c r="C3244" s="3">
        <v>15.13000011444092</v>
      </c>
      <c r="D3244" s="4">
        <v>-1.638136457389749E-3</v>
      </c>
      <c r="E3244" s="4">
        <v>-2.8883171467827151E-2</v>
      </c>
      <c r="F3244" s="2">
        <v>2</v>
      </c>
      <c r="G3244" s="4">
        <v>0.10725441845872299</v>
      </c>
      <c r="H3244" s="4">
        <v>-1.316006598706276E-2</v>
      </c>
      <c r="I3244" s="4">
        <v>0.100386177283958</v>
      </c>
    </row>
    <row r="3245" spans="1:9" x14ac:dyDescent="0.25">
      <c r="A3245" t="s">
        <v>3466</v>
      </c>
      <c r="B3245" s="3">
        <v>111.4646453857422</v>
      </c>
      <c r="C3245" s="3">
        <v>15.579999923706049</v>
      </c>
      <c r="D3245" s="4">
        <v>-2.9106892912718059E-3</v>
      </c>
      <c r="E3245" s="4">
        <v>3.5904252873847582E-2</v>
      </c>
      <c r="F3245" s="2">
        <v>2</v>
      </c>
      <c r="G3245" s="4">
        <v>0.10522474011711221</v>
      </c>
      <c r="H3245" s="4">
        <v>-1.1540834992222471E-2</v>
      </c>
      <c r="I3245" s="4">
        <v>0.10219171771978799</v>
      </c>
    </row>
    <row r="3246" spans="1:9" x14ac:dyDescent="0.25">
      <c r="A3246" t="s">
        <v>3467</v>
      </c>
      <c r="B3246" s="3">
        <v>111.7900314331055</v>
      </c>
      <c r="C3246" s="3">
        <v>15.039999961853029</v>
      </c>
      <c r="D3246" s="4">
        <v>3.920021261596851E-3</v>
      </c>
      <c r="E3246" s="4">
        <v>3.9391823379783419E-2</v>
      </c>
      <c r="F3246" s="2">
        <v>2</v>
      </c>
      <c r="G3246" s="4">
        <v>0.12562939802722559</v>
      </c>
      <c r="H3246" s="4">
        <v>-8.6553387026246931E-3</v>
      </c>
      <c r="I3246" s="4">
        <v>0.1054092205003716</v>
      </c>
    </row>
    <row r="3247" spans="1:9" x14ac:dyDescent="0.25">
      <c r="A3247" t="s">
        <v>3468</v>
      </c>
      <c r="B3247" s="3">
        <v>111.3535232543945</v>
      </c>
      <c r="C3247" s="3">
        <v>14.47000026702881</v>
      </c>
      <c r="D3247" s="4">
        <v>1.384617157918377E-3</v>
      </c>
      <c r="E3247" s="4">
        <v>-6.1608288233774178E-2</v>
      </c>
      <c r="F3247" s="2">
        <v>2</v>
      </c>
      <c r="G3247" s="4">
        <v>0.12531267297099991</v>
      </c>
      <c r="H3247" s="4">
        <v>-1.252625677134955E-2</v>
      </c>
      <c r="I3247" s="4">
        <v>0.1010929128709239</v>
      </c>
    </row>
    <row r="3248" spans="1:9" x14ac:dyDescent="0.25">
      <c r="A3248" t="s">
        <v>3469</v>
      </c>
      <c r="B3248" s="3">
        <v>111.1995544433594</v>
      </c>
      <c r="C3248" s="3">
        <v>15.420000076293951</v>
      </c>
      <c r="D3248" s="4">
        <v>5.7894238537843368E-3</v>
      </c>
      <c r="E3248" s="4">
        <v>7.1848238838911893E-3</v>
      </c>
      <c r="F3248" s="2">
        <v>2</v>
      </c>
      <c r="G3248" s="4">
        <v>0.13862979736188999</v>
      </c>
      <c r="H3248" s="4">
        <v>-1.3891639327104129E-2</v>
      </c>
      <c r="I3248" s="4">
        <v>9.9570428788883225E-2</v>
      </c>
    </row>
    <row r="3249" spans="1:9" x14ac:dyDescent="0.25">
      <c r="A3249" t="s">
        <v>3470</v>
      </c>
      <c r="B3249" s="3">
        <v>110.5594787597656</v>
      </c>
      <c r="C3249" s="3">
        <v>15.310000419616699</v>
      </c>
      <c r="D3249" s="4">
        <v>-1.070740346672316E-3</v>
      </c>
      <c r="E3249" s="4">
        <v>3.4459474480352137E-2</v>
      </c>
      <c r="F3249" s="2">
        <v>2</v>
      </c>
      <c r="G3249" s="4">
        <v>0.1111173984647968</v>
      </c>
      <c r="H3249" s="4">
        <v>-1.95677770258097E-2</v>
      </c>
      <c r="I3249" s="4">
        <v>9.3241192153092456E-2</v>
      </c>
    </row>
    <row r="3250" spans="1:9" x14ac:dyDescent="0.25">
      <c r="A3250" t="s">
        <v>3471</v>
      </c>
      <c r="B3250" s="3">
        <v>110.6779861450195</v>
      </c>
      <c r="C3250" s="3">
        <v>14.80000019073486</v>
      </c>
      <c r="D3250" s="4">
        <v>1.8025858113709829E-2</v>
      </c>
      <c r="E3250" s="4">
        <v>-5.3708448474971797E-2</v>
      </c>
      <c r="F3250" s="2">
        <v>2</v>
      </c>
      <c r="G3250" s="4">
        <v>9.9564139564476184E-2</v>
      </c>
      <c r="H3250" s="4">
        <v>-1.851686343190773E-2</v>
      </c>
      <c r="I3250" s="4">
        <v>9.4413024334170759E-2</v>
      </c>
    </row>
    <row r="3251" spans="1:9" x14ac:dyDescent="0.25">
      <c r="A3251" t="s">
        <v>3472</v>
      </c>
      <c r="B3251" s="3">
        <v>108.71824645996089</v>
      </c>
      <c r="C3251" s="3">
        <v>15.64000034332275</v>
      </c>
      <c r="D3251" s="4">
        <v>7.2356528618700011E-5</v>
      </c>
      <c r="E3251" s="4">
        <v>-8.5914682325578529E-2</v>
      </c>
      <c r="F3251" s="2">
        <v>2</v>
      </c>
      <c r="G3251" s="4">
        <v>7.357375094814067E-2</v>
      </c>
      <c r="H3251" s="4">
        <v>-3.5895671268436402E-2</v>
      </c>
      <c r="I3251" s="4">
        <v>7.5034603111160392E-2</v>
      </c>
    </row>
    <row r="3252" spans="1:9" x14ac:dyDescent="0.25">
      <c r="A3252" t="s">
        <v>3473</v>
      </c>
      <c r="B3252" s="3">
        <v>108.7103805541992</v>
      </c>
      <c r="C3252" s="3">
        <v>17.110000610351559</v>
      </c>
      <c r="D3252" s="4">
        <v>3.8679057454333861E-3</v>
      </c>
      <c r="E3252" s="4">
        <v>-4.67966638933075E-2</v>
      </c>
      <c r="F3252" s="2">
        <v>3</v>
      </c>
      <c r="G3252" s="4">
        <v>8.0931284799697689E-2</v>
      </c>
      <c r="H3252" s="4">
        <v>-3.5965425463718281E-2</v>
      </c>
      <c r="I3252" s="4">
        <v>7.4956822967035652E-2</v>
      </c>
    </row>
    <row r="3253" spans="1:9" x14ac:dyDescent="0.25">
      <c r="A3253" t="s">
        <v>3474</v>
      </c>
      <c r="B3253" s="3">
        <v>108.29151916503911</v>
      </c>
      <c r="C3253" s="3">
        <v>17.95000076293945</v>
      </c>
      <c r="D3253" s="4">
        <v>9.949010830315741E-3</v>
      </c>
      <c r="E3253" s="4">
        <v>-5.8730936015103603E-2</v>
      </c>
      <c r="F3253" s="2">
        <v>3</v>
      </c>
      <c r="G3253" s="4">
        <v>5.6839858076259242E-2</v>
      </c>
      <c r="H3253" s="4">
        <v>-3.9679853276684662E-2</v>
      </c>
      <c r="I3253" s="4">
        <v>7.0815011432021402E-2</v>
      </c>
    </row>
    <row r="3254" spans="1:9" x14ac:dyDescent="0.25">
      <c r="A3254" t="s">
        <v>3475</v>
      </c>
      <c r="B3254" s="3">
        <v>107.224739074707</v>
      </c>
      <c r="C3254" s="3">
        <v>19.069999694824219</v>
      </c>
      <c r="D3254" s="4">
        <v>6.9758827238335366E-3</v>
      </c>
      <c r="E3254" s="4">
        <v>-8.6248254529313062E-2</v>
      </c>
      <c r="F3254" s="2">
        <v>3</v>
      </c>
      <c r="G3254" s="4">
        <v>4.4929288525359601E-2</v>
      </c>
      <c r="H3254" s="4">
        <v>-4.9139970013138301E-2</v>
      </c>
      <c r="I3254" s="4">
        <v>6.0266409441468438E-2</v>
      </c>
    </row>
    <row r="3255" spans="1:9" x14ac:dyDescent="0.25">
      <c r="A3255" t="s">
        <v>3476</v>
      </c>
      <c r="B3255" s="3">
        <v>106.48193359375</v>
      </c>
      <c r="C3255" s="3">
        <v>20.870000839233398</v>
      </c>
      <c r="D3255" s="4">
        <v>-1.4625435806978729E-2</v>
      </c>
      <c r="E3255" s="4">
        <v>0.1562327823473133</v>
      </c>
      <c r="F3255" s="2">
        <v>4</v>
      </c>
      <c r="G3255" s="4">
        <v>4.6770389196112871E-2</v>
      </c>
      <c r="H3255" s="4">
        <v>-5.5727106974181373E-2</v>
      </c>
      <c r="I3255" s="4">
        <v>5.2921353561602658E-2</v>
      </c>
    </row>
    <row r="3256" spans="1:9" x14ac:dyDescent="0.25">
      <c r="A3256" t="s">
        <v>3477</v>
      </c>
      <c r="B3256" s="3">
        <v>108.06239318847661</v>
      </c>
      <c r="C3256" s="3">
        <v>18.04999923706055</v>
      </c>
      <c r="D3256" s="4">
        <v>-4.0781318852621817E-3</v>
      </c>
      <c r="E3256" s="4">
        <v>4.3955944551205002E-2</v>
      </c>
      <c r="F3256" s="2">
        <v>3</v>
      </c>
      <c r="G3256" s="4">
        <v>5.396694384608991E-2</v>
      </c>
      <c r="H3256" s="4">
        <v>-4.1711723298706323E-2</v>
      </c>
      <c r="I3256" s="4">
        <v>6.8549353538366553E-2</v>
      </c>
    </row>
    <row r="3257" spans="1:9" x14ac:dyDescent="0.25">
      <c r="A3257" t="s">
        <v>3478</v>
      </c>
      <c r="B3257" s="3">
        <v>108.5048904418945</v>
      </c>
      <c r="C3257" s="3">
        <v>17.29000091552734</v>
      </c>
      <c r="D3257" s="4">
        <v>-3.0496742551132661E-3</v>
      </c>
      <c r="E3257" s="4">
        <v>1.738162586771397E-3</v>
      </c>
      <c r="F3257" s="2">
        <v>3</v>
      </c>
      <c r="G3257" s="4">
        <v>5.035362588484027E-2</v>
      </c>
      <c r="H3257" s="4">
        <v>-3.7787694615727063E-2</v>
      </c>
      <c r="I3257" s="4">
        <v>7.2924882713049977E-2</v>
      </c>
    </row>
    <row r="3258" spans="1:9" x14ac:dyDescent="0.25">
      <c r="A3258" t="s">
        <v>3479</v>
      </c>
      <c r="B3258" s="3">
        <v>108.83680725097661</v>
      </c>
      <c r="C3258" s="3">
        <v>17.260000228881839</v>
      </c>
      <c r="D3258" s="4">
        <v>5.1816808437477047E-3</v>
      </c>
      <c r="E3258" s="4">
        <v>-6.3483453983740223E-2</v>
      </c>
      <c r="F3258" s="2">
        <v>3</v>
      </c>
      <c r="G3258" s="4">
        <v>7.1713311431466975E-2</v>
      </c>
      <c r="H3258" s="4">
        <v>-3.4844284076700371E-2</v>
      </c>
      <c r="I3258" s="4">
        <v>7.6206963382450921E-2</v>
      </c>
    </row>
    <row r="3259" spans="1:9" x14ac:dyDescent="0.25">
      <c r="A3259" t="s">
        <v>3480</v>
      </c>
      <c r="B3259" s="3">
        <v>108.2757568359375</v>
      </c>
      <c r="C3259" s="3">
        <v>18.430000305175781</v>
      </c>
      <c r="D3259" s="4">
        <v>-3.9252948182276759E-3</v>
      </c>
      <c r="E3259" s="4">
        <v>2.6169334335293119E-2</v>
      </c>
      <c r="F3259" s="2">
        <v>3</v>
      </c>
      <c r="G3259" s="4">
        <v>6.8469302188943981E-2</v>
      </c>
      <c r="H3259" s="4">
        <v>-3.9819632294582193E-2</v>
      </c>
      <c r="I3259" s="4">
        <v>7.0659149377936048E-2</v>
      </c>
    </row>
    <row r="3260" spans="1:9" x14ac:dyDescent="0.25">
      <c r="A3260" t="s">
        <v>3481</v>
      </c>
      <c r="B3260" s="3">
        <v>108.7024459838867</v>
      </c>
      <c r="C3260" s="3">
        <v>17.95999908447266</v>
      </c>
      <c r="D3260" s="4">
        <v>2.916428951287076E-3</v>
      </c>
      <c r="E3260" s="4">
        <v>-1.26443893805458E-2</v>
      </c>
      <c r="F3260" s="2">
        <v>3</v>
      </c>
      <c r="G3260" s="4">
        <v>5.4795153368551341E-2</v>
      </c>
      <c r="H3260" s="4">
        <v>-3.6035788570501048E-2</v>
      </c>
      <c r="I3260" s="4">
        <v>7.4878363849780749E-2</v>
      </c>
    </row>
    <row r="3261" spans="1:9" x14ac:dyDescent="0.25">
      <c r="A3261" t="s">
        <v>3482</v>
      </c>
      <c r="B3261" s="3">
        <v>108.386344909668</v>
      </c>
      <c r="C3261" s="3">
        <v>18.190000534057621</v>
      </c>
      <c r="D3261" s="4">
        <v>1.6796646424246391E-3</v>
      </c>
      <c r="E3261" s="4">
        <v>5.0837729362536832E-2</v>
      </c>
      <c r="F3261" s="2">
        <v>3</v>
      </c>
      <c r="G3261" s="4">
        <v>5.8244978120236102E-2</v>
      </c>
      <c r="H3261" s="4">
        <v>-3.8838946493796267E-2</v>
      </c>
      <c r="I3261" s="4">
        <v>7.1752673324677163E-2</v>
      </c>
    </row>
    <row r="3262" spans="1:9" x14ac:dyDescent="0.25">
      <c r="A3262" t="s">
        <v>3483</v>
      </c>
      <c r="B3262" s="3">
        <v>108.2045974731445</v>
      </c>
      <c r="C3262" s="3">
        <v>17.309999465942379</v>
      </c>
      <c r="D3262" s="4">
        <v>2.1954525887106779E-3</v>
      </c>
      <c r="E3262" s="4">
        <v>3.0357157859673078E-2</v>
      </c>
      <c r="F3262" s="2">
        <v>3</v>
      </c>
      <c r="G3262" s="4">
        <v>6.7767098880193943E-2</v>
      </c>
      <c r="H3262" s="4">
        <v>-4.0450667580124167E-2</v>
      </c>
      <c r="I3262" s="4">
        <v>6.9955506890785113E-2</v>
      </c>
    </row>
    <row r="3263" spans="1:9" x14ac:dyDescent="0.25">
      <c r="A3263" t="s">
        <v>3484</v>
      </c>
      <c r="B3263" s="3">
        <v>107.9675598144531</v>
      </c>
      <c r="C3263" s="3">
        <v>16.79999923706055</v>
      </c>
      <c r="D3263" s="4">
        <v>4.4107692752108907E-3</v>
      </c>
      <c r="E3263" s="4">
        <v>-7.6415682033353138E-2</v>
      </c>
      <c r="F3263" s="2">
        <v>3</v>
      </c>
      <c r="G3263" s="4">
        <v>6.4695999957868233E-2</v>
      </c>
      <c r="H3263" s="4">
        <v>-4.2552697738428291E-2</v>
      </c>
      <c r="I3263" s="4">
        <v>6.7611616204251934E-2</v>
      </c>
    </row>
    <row r="3264" spans="1:9" x14ac:dyDescent="0.25">
      <c r="A3264" t="s">
        <v>3485</v>
      </c>
      <c r="B3264" s="3">
        <v>107.49343109130859</v>
      </c>
      <c r="C3264" s="3">
        <v>18.190000534057621</v>
      </c>
      <c r="D3264" s="4">
        <v>-3.2240649436987572E-3</v>
      </c>
      <c r="E3264" s="4">
        <v>0</v>
      </c>
      <c r="F3264" s="2">
        <v>3</v>
      </c>
      <c r="G3264" s="4">
        <v>5.3507215795677958E-2</v>
      </c>
      <c r="H3264" s="4">
        <v>-4.6757231652870601E-2</v>
      </c>
      <c r="I3264" s="4">
        <v>6.2923306740973572E-2</v>
      </c>
    </row>
    <row r="3265" spans="1:9" x14ac:dyDescent="0.25">
      <c r="A3265" t="s">
        <v>3486</v>
      </c>
      <c r="B3265" s="3">
        <v>107.8411178588867</v>
      </c>
      <c r="C3265" s="3">
        <v>18.190000534057621</v>
      </c>
      <c r="D3265" s="4">
        <v>4.4016688829540129E-4</v>
      </c>
      <c r="E3265" s="4">
        <v>2.305960807527185E-2</v>
      </c>
      <c r="F3265" s="2">
        <v>3</v>
      </c>
      <c r="G3265" s="4">
        <v>3.5702666795235372E-2</v>
      </c>
      <c r="H3265" s="4">
        <v>-4.3673974439113028E-2</v>
      </c>
      <c r="I3265" s="4">
        <v>6.636132490591895E-2</v>
      </c>
    </row>
    <row r="3266" spans="1:9" x14ac:dyDescent="0.25">
      <c r="A3266" t="s">
        <v>3487</v>
      </c>
      <c r="B3266" s="3">
        <v>107.7936706542969</v>
      </c>
      <c r="C3266" s="3">
        <v>17.780000686645511</v>
      </c>
      <c r="D3266" s="4">
        <v>2.645788946189942E-3</v>
      </c>
      <c r="E3266" s="4">
        <v>-7.4921887521007369E-2</v>
      </c>
      <c r="F3266" s="2">
        <v>3</v>
      </c>
      <c r="G3266" s="4">
        <v>3.7406447901846329E-2</v>
      </c>
      <c r="H3266" s="4">
        <v>-4.4094732286307781E-2</v>
      </c>
      <c r="I3266" s="4">
        <v>6.5892154473025988E-2</v>
      </c>
    </row>
    <row r="3267" spans="1:9" x14ac:dyDescent="0.25">
      <c r="A3267" t="s">
        <v>3488</v>
      </c>
      <c r="B3267" s="3">
        <v>107.5092239379883</v>
      </c>
      <c r="C3267" s="3">
        <v>19.219999313354489</v>
      </c>
      <c r="D3267" s="4">
        <v>1.107294446113838E-2</v>
      </c>
      <c r="E3267" s="4">
        <v>-9.0823090431786158E-2</v>
      </c>
      <c r="F3267" s="2">
        <v>3</v>
      </c>
      <c r="G3267" s="4">
        <v>3.7760814616650602E-2</v>
      </c>
      <c r="H3267" s="4">
        <v>-4.6617182007639417E-2</v>
      </c>
      <c r="I3267" s="4">
        <v>6.3079470560894357E-2</v>
      </c>
    </row>
    <row r="3268" spans="1:9" x14ac:dyDescent="0.25">
      <c r="A3268" t="s">
        <v>3489</v>
      </c>
      <c r="B3268" s="3">
        <v>106.3318176269531</v>
      </c>
      <c r="C3268" s="3">
        <v>21.139999389648441</v>
      </c>
      <c r="D3268" s="4">
        <v>-4.6598530120572912E-3</v>
      </c>
      <c r="E3268" s="4">
        <v>8.188323434773559E-2</v>
      </c>
      <c r="F3268" s="2">
        <v>4</v>
      </c>
      <c r="G3268" s="4">
        <v>3.2877861741742453E-2</v>
      </c>
      <c r="H3268" s="4">
        <v>-5.7058322829046097E-2</v>
      </c>
      <c r="I3268" s="4">
        <v>5.1436967416305768E-2</v>
      </c>
    </row>
    <row r="3269" spans="1:9" x14ac:dyDescent="0.25">
      <c r="A3269" t="s">
        <v>3490</v>
      </c>
      <c r="B3269" s="3">
        <v>106.8296279907227</v>
      </c>
      <c r="C3269" s="3">
        <v>19.54000091552734</v>
      </c>
      <c r="D3269" s="4">
        <v>-1.255993053343452E-3</v>
      </c>
      <c r="E3269" s="4">
        <v>2.626050293895954E-2</v>
      </c>
      <c r="F3269" s="2">
        <v>4</v>
      </c>
      <c r="G3269" s="4">
        <v>3.4446627906117737E-2</v>
      </c>
      <c r="H3269" s="4">
        <v>-5.2643782103590331E-2</v>
      </c>
      <c r="I3269" s="4">
        <v>5.6359447168006893E-2</v>
      </c>
    </row>
    <row r="3270" spans="1:9" x14ac:dyDescent="0.25">
      <c r="A3270" t="s">
        <v>3491</v>
      </c>
      <c r="B3270" s="3">
        <v>106.96397399902339</v>
      </c>
      <c r="C3270" s="3">
        <v>19.04000091552734</v>
      </c>
      <c r="D3270" s="4">
        <v>7.4425814477414587E-3</v>
      </c>
      <c r="E3270" s="4">
        <v>-8.4175080468273822E-2</v>
      </c>
      <c r="F3270" s="2">
        <v>3</v>
      </c>
      <c r="G3270" s="4">
        <v>3.8237630089972052E-2</v>
      </c>
      <c r="H3270" s="4">
        <v>-5.1452412923456481E-2</v>
      </c>
      <c r="I3270" s="4">
        <v>5.7687895817759349E-2</v>
      </c>
    </row>
    <row r="3271" spans="1:9" x14ac:dyDescent="0.25">
      <c r="A3271" t="s">
        <v>3492</v>
      </c>
      <c r="B3271" s="3">
        <v>106.17376708984381</v>
      </c>
      <c r="C3271" s="3">
        <v>20.79000091552734</v>
      </c>
      <c r="D3271" s="4">
        <v>-7.3875986431366503E-3</v>
      </c>
      <c r="E3271" s="4">
        <v>0.1159421283984567</v>
      </c>
      <c r="F3271" s="2">
        <v>4</v>
      </c>
      <c r="G3271" s="4">
        <v>3.6720477556844162E-2</v>
      </c>
      <c r="H3271" s="4">
        <v>-5.8459901790693707E-2</v>
      </c>
      <c r="I3271" s="4">
        <v>4.9874122153753968E-2</v>
      </c>
    </row>
    <row r="3272" spans="1:9" x14ac:dyDescent="0.25">
      <c r="A3272" t="s">
        <v>3493</v>
      </c>
      <c r="B3272" s="3">
        <v>106.96397399902339</v>
      </c>
      <c r="C3272" s="3">
        <v>18.629999160766602</v>
      </c>
      <c r="D3272" s="4">
        <v>1.2575725557375521E-3</v>
      </c>
      <c r="E3272" s="4">
        <v>2.588101967530965E-2</v>
      </c>
      <c r="F3272" s="2">
        <v>3</v>
      </c>
      <c r="G3272" s="4">
        <v>4.4830982721439483E-2</v>
      </c>
      <c r="H3272" s="4">
        <v>-5.1452412923456481E-2</v>
      </c>
      <c r="I3272" s="4">
        <v>5.7687895817759349E-2</v>
      </c>
    </row>
    <row r="3273" spans="1:9" x14ac:dyDescent="0.25">
      <c r="A3273" t="s">
        <v>3494</v>
      </c>
      <c r="B3273" s="3">
        <v>106.8296279907227</v>
      </c>
      <c r="C3273" s="3">
        <v>18.159999847412109</v>
      </c>
      <c r="D3273" s="4">
        <v>2.9676364245334601E-3</v>
      </c>
      <c r="E3273" s="4">
        <v>2.8895197728299179E-2</v>
      </c>
      <c r="F3273" s="2">
        <v>3</v>
      </c>
      <c r="G3273" s="4">
        <v>4.115733578489289E-2</v>
      </c>
      <c r="H3273" s="4">
        <v>-5.2643782103590331E-2</v>
      </c>
      <c r="I3273" s="4">
        <v>5.6359447168006893E-2</v>
      </c>
    </row>
    <row r="3274" spans="1:9" x14ac:dyDescent="0.25">
      <c r="A3274" t="s">
        <v>3495</v>
      </c>
      <c r="B3274" s="3">
        <v>106.51353454589839</v>
      </c>
      <c r="C3274" s="3">
        <v>17.64999961853027</v>
      </c>
      <c r="D3274" s="4">
        <v>2.5286288423391761E-3</v>
      </c>
      <c r="E3274" s="4">
        <v>-6.1937279805140974E-3</v>
      </c>
      <c r="F3274" s="2">
        <v>3</v>
      </c>
      <c r="G3274" s="4">
        <v>4.2796591749227009E-2</v>
      </c>
      <c r="H3274" s="4">
        <v>-5.544687237005208E-2</v>
      </c>
      <c r="I3274" s="4">
        <v>5.3233832084362158E-2</v>
      </c>
    </row>
    <row r="3275" spans="1:9" x14ac:dyDescent="0.25">
      <c r="A3275" t="s">
        <v>3496</v>
      </c>
      <c r="B3275" s="3">
        <v>106.2448806762695</v>
      </c>
      <c r="C3275" s="3">
        <v>17.760000228881839</v>
      </c>
      <c r="D3275" s="4">
        <v>-6.6874545390871454E-4</v>
      </c>
      <c r="E3275" s="4">
        <v>3.8596481443784907E-2</v>
      </c>
      <c r="F3275" s="2">
        <v>3</v>
      </c>
      <c r="G3275" s="4">
        <v>4.6669783838114931E-2</v>
      </c>
      <c r="H3275" s="4">
        <v>-5.7829272446152442E-2</v>
      </c>
      <c r="I3275" s="4">
        <v>5.0577311992151763E-2</v>
      </c>
    </row>
    <row r="3276" spans="1:9" x14ac:dyDescent="0.25">
      <c r="A3276" t="s">
        <v>3497</v>
      </c>
      <c r="B3276" s="3">
        <v>106.31597900390619</v>
      </c>
      <c r="C3276" s="3">
        <v>17.10000038146973</v>
      </c>
      <c r="D3276" s="4">
        <v>1.4018659625488979E-2</v>
      </c>
      <c r="E3276" s="4">
        <v>-4.8943224870468982E-2</v>
      </c>
      <c r="F3276" s="2">
        <v>3</v>
      </c>
      <c r="G3276" s="4">
        <v>5.0333211127780331E-2</v>
      </c>
      <c r="H3276" s="4">
        <v>-5.7198778415278102E-2</v>
      </c>
      <c r="I3276" s="4">
        <v>5.1280350947631392E-2</v>
      </c>
    </row>
    <row r="3277" spans="1:9" x14ac:dyDescent="0.25">
      <c r="A3277" t="s">
        <v>3498</v>
      </c>
      <c r="B3277" s="3">
        <v>104.84617614746089</v>
      </c>
      <c r="C3277" s="3">
        <v>17.979999542236332</v>
      </c>
      <c r="D3277" s="4">
        <v>1.5851290999426839E-3</v>
      </c>
      <c r="E3277" s="4">
        <v>-3.072774761550567E-2</v>
      </c>
      <c r="F3277" s="2">
        <v>3</v>
      </c>
      <c r="G3277" s="4">
        <v>3.8114749980755917E-2</v>
      </c>
      <c r="H3277" s="4">
        <v>-7.0232867378466124E-2</v>
      </c>
      <c r="I3277" s="4">
        <v>3.6746553890738547E-2</v>
      </c>
    </row>
    <row r="3278" spans="1:9" x14ac:dyDescent="0.25">
      <c r="A3278" t="s">
        <v>3499</v>
      </c>
      <c r="B3278" s="3">
        <v>104.6802444458008</v>
      </c>
      <c r="C3278" s="3">
        <v>18.54999923706055</v>
      </c>
      <c r="D3278" s="4">
        <v>8.7573939264942169E-3</v>
      </c>
      <c r="E3278" s="4">
        <v>-4.5781958464344963E-2</v>
      </c>
      <c r="F3278" s="2">
        <v>3</v>
      </c>
      <c r="G3278" s="4">
        <v>3.4489546909733049E-2</v>
      </c>
      <c r="H3278" s="4">
        <v>-7.1704335849062439E-2</v>
      </c>
      <c r="I3278" s="4">
        <v>3.5105777601144077E-2</v>
      </c>
    </row>
    <row r="3279" spans="1:9" x14ac:dyDescent="0.25">
      <c r="A3279" t="s">
        <v>3500</v>
      </c>
      <c r="B3279" s="3">
        <v>103.7714767456055</v>
      </c>
      <c r="C3279" s="3">
        <v>19.440000534057621</v>
      </c>
      <c r="D3279" s="4">
        <v>-3.8062091993706909E-4</v>
      </c>
      <c r="E3279" s="4">
        <v>2.0619029027781899E-3</v>
      </c>
      <c r="F3279" s="2">
        <v>3</v>
      </c>
      <c r="G3279" s="4">
        <v>4.1925969709114767E-2</v>
      </c>
      <c r="H3279" s="4">
        <v>-7.9763211908035703E-2</v>
      </c>
      <c r="I3279" s="4">
        <v>2.6119643665848399E-2</v>
      </c>
    </row>
    <row r="3280" spans="1:9" x14ac:dyDescent="0.25">
      <c r="A3280" t="s">
        <v>3501</v>
      </c>
      <c r="B3280" s="3">
        <v>103.8109893798828</v>
      </c>
      <c r="C3280" s="3">
        <v>19.39999961853027</v>
      </c>
      <c r="D3280" s="4">
        <v>-3.4138936852378121E-3</v>
      </c>
      <c r="E3280" s="4">
        <v>4.6950831065633469E-2</v>
      </c>
      <c r="F3280" s="2">
        <v>3</v>
      </c>
      <c r="G3280" s="4">
        <v>5.0157314664986741E-2</v>
      </c>
      <c r="H3280" s="4">
        <v>-7.9412817167623828E-2</v>
      </c>
      <c r="I3280" s="4">
        <v>2.6510354981486239E-2</v>
      </c>
    </row>
    <row r="3281" spans="1:9" x14ac:dyDescent="0.25">
      <c r="A3281" t="s">
        <v>3502</v>
      </c>
      <c r="B3281" s="3">
        <v>104.16660308837891</v>
      </c>
      <c r="C3281" s="3">
        <v>18.530000686645511</v>
      </c>
      <c r="D3281" s="4">
        <v>-4.5506653554461263E-4</v>
      </c>
      <c r="E3281" s="4">
        <v>-2.153958472592699E-3</v>
      </c>
      <c r="F3281" s="2">
        <v>3</v>
      </c>
      <c r="G3281" s="4">
        <v>3.5353213643799952E-2</v>
      </c>
      <c r="H3281" s="4">
        <v>-7.6259264503916735E-2</v>
      </c>
      <c r="I3281" s="4">
        <v>3.0026756822227659E-2</v>
      </c>
    </row>
    <row r="3282" spans="1:9" x14ac:dyDescent="0.25">
      <c r="A3282" t="s">
        <v>3503</v>
      </c>
      <c r="B3282" s="3">
        <v>104.2140274047852</v>
      </c>
      <c r="C3282" s="3">
        <v>18.569999694824219</v>
      </c>
      <c r="D3282" s="4">
        <v>-5.1298713311475064E-3</v>
      </c>
      <c r="E3282" s="4">
        <v>1.4199903684620541E-2</v>
      </c>
      <c r="F3282" s="2">
        <v>3</v>
      </c>
      <c r="G3282" s="4">
        <v>3.8380865053539333E-2</v>
      </c>
      <c r="H3282" s="4">
        <v>-7.5838709627222389E-2</v>
      </c>
      <c r="I3282" s="4">
        <v>3.049570093074383E-2</v>
      </c>
    </row>
    <row r="3283" spans="1:9" x14ac:dyDescent="0.25">
      <c r="A3283" t="s">
        <v>3504</v>
      </c>
      <c r="B3283" s="3">
        <v>104.7513885498047</v>
      </c>
      <c r="C3283" s="3">
        <v>18.309999465942379</v>
      </c>
      <c r="D3283" s="4">
        <v>8.3680014042266659E-3</v>
      </c>
      <c r="E3283" s="4">
        <v>-3.1729264215294983E-2</v>
      </c>
      <c r="F3283" s="2">
        <v>3</v>
      </c>
      <c r="G3283" s="4">
        <v>4.7775285734890323E-2</v>
      </c>
      <c r="H3283" s="4">
        <v>-7.1073435877187396E-2</v>
      </c>
      <c r="I3283" s="4">
        <v>3.5809269205377303E-2</v>
      </c>
    </row>
    <row r="3284" spans="1:9" x14ac:dyDescent="0.25">
      <c r="A3284" t="s">
        <v>3505</v>
      </c>
      <c r="B3284" s="3">
        <v>103.88210296630859</v>
      </c>
      <c r="C3284" s="3">
        <v>18.909999847412109</v>
      </c>
      <c r="D3284" s="4">
        <v>-1.140000330115964E-3</v>
      </c>
      <c r="E3284" s="4">
        <v>1.285483503681939E-2</v>
      </c>
      <c r="F3284" s="2">
        <v>3</v>
      </c>
      <c r="G3284" s="4">
        <v>3.9643403839951567E-2</v>
      </c>
      <c r="H3284" s="4">
        <v>-7.878218782308255E-2</v>
      </c>
      <c r="I3284" s="4">
        <v>2.7213544819883809E-2</v>
      </c>
    </row>
    <row r="3285" spans="1:9" x14ac:dyDescent="0.25">
      <c r="A3285" t="s">
        <v>3506</v>
      </c>
      <c r="B3285" s="3">
        <v>104.0006637573242</v>
      </c>
      <c r="C3285" s="3">
        <v>18.670000076293949</v>
      </c>
      <c r="D3285" s="4">
        <v>-2.5766110825300452E-3</v>
      </c>
      <c r="E3285" s="4">
        <v>2.133475793211281E-2</v>
      </c>
      <c r="F3285" s="2">
        <v>3</v>
      </c>
      <c r="G3285" s="4">
        <v>4.6748708052053667E-2</v>
      </c>
      <c r="H3285" s="4">
        <v>-7.7730800631346519E-2</v>
      </c>
      <c r="I3285" s="4">
        <v>2.8385905091174331E-2</v>
      </c>
    </row>
    <row r="3286" spans="1:9" x14ac:dyDescent="0.25">
      <c r="A3286" t="s">
        <v>3507</v>
      </c>
      <c r="B3286" s="3">
        <v>104.2693252563477</v>
      </c>
      <c r="C3286" s="3">
        <v>18.280000686645511</v>
      </c>
      <c r="D3286" s="4">
        <v>3.7275168578811968E-3</v>
      </c>
      <c r="E3286" s="4">
        <v>-8.0020135150091654E-2</v>
      </c>
      <c r="F3286" s="2">
        <v>3</v>
      </c>
      <c r="G3286" s="4">
        <v>5.1829188983845143E-2</v>
      </c>
      <c r="H3286" s="4">
        <v>-7.5348332898412695E-2</v>
      </c>
      <c r="I3286" s="4">
        <v>3.104250062484382E-2</v>
      </c>
    </row>
    <row r="3287" spans="1:9" x14ac:dyDescent="0.25">
      <c r="A3287" t="s">
        <v>3508</v>
      </c>
      <c r="B3287" s="3">
        <v>103.88210296630859</v>
      </c>
      <c r="C3287" s="3">
        <v>19.870000839233398</v>
      </c>
      <c r="D3287" s="4">
        <v>5.2760614897198188E-3</v>
      </c>
      <c r="E3287" s="4">
        <v>-4.8827122078350833E-2</v>
      </c>
      <c r="F3287" s="2">
        <v>4</v>
      </c>
      <c r="G3287" s="4">
        <v>4.65338995485296E-2</v>
      </c>
      <c r="H3287" s="4">
        <v>-7.878218782308255E-2</v>
      </c>
      <c r="I3287" s="4">
        <v>2.7213544819883809E-2</v>
      </c>
    </row>
    <row r="3288" spans="1:9" x14ac:dyDescent="0.25">
      <c r="A3288" t="s">
        <v>3509</v>
      </c>
      <c r="B3288" s="3">
        <v>103.33689117431641</v>
      </c>
      <c r="C3288" s="3">
        <v>20.889999389648441</v>
      </c>
      <c r="D3288" s="4">
        <v>1.105643164132375E-2</v>
      </c>
      <c r="E3288" s="4">
        <v>-5.9009068841021077E-2</v>
      </c>
      <c r="F3288" s="2">
        <v>4</v>
      </c>
      <c r="G3288" s="4">
        <v>3.0833275175100591E-2</v>
      </c>
      <c r="H3288" s="4">
        <v>-8.3617080454732373E-2</v>
      </c>
      <c r="I3288" s="4">
        <v>2.1822347284043309E-2</v>
      </c>
    </row>
    <row r="3289" spans="1:9" x14ac:dyDescent="0.25">
      <c r="A3289" t="s">
        <v>3510</v>
      </c>
      <c r="B3289" s="3">
        <v>102.20684814453119</v>
      </c>
      <c r="C3289" s="3">
        <v>22.20000076293945</v>
      </c>
      <c r="D3289" s="4">
        <v>3.8810266125077759E-3</v>
      </c>
      <c r="E3289" s="4">
        <v>6.1693014105258293E-2</v>
      </c>
      <c r="F3289" s="2">
        <v>4</v>
      </c>
      <c r="G3289" s="4">
        <v>2.12956061464411E-2</v>
      </c>
      <c r="H3289" s="4">
        <v>-9.3638207654112238E-2</v>
      </c>
      <c r="I3289" s="4">
        <v>1.06481847162998E-2</v>
      </c>
    </row>
    <row r="3290" spans="1:9" x14ac:dyDescent="0.25">
      <c r="A3290" t="s">
        <v>3511</v>
      </c>
      <c r="B3290" s="3">
        <v>101.8117141723633</v>
      </c>
      <c r="C3290" s="3">
        <v>20.909999847412109</v>
      </c>
      <c r="D3290" s="4">
        <v>-5.1734515615031729E-3</v>
      </c>
      <c r="E3290" s="4">
        <v>2.1494897353052881E-2</v>
      </c>
      <c r="F3290" s="2">
        <v>4</v>
      </c>
      <c r="G3290" s="4">
        <v>2.471730875833944E-2</v>
      </c>
      <c r="H3290" s="4">
        <v>-9.7142222715064674E-2</v>
      </c>
      <c r="I3290" s="4">
        <v>6.740996118461462E-3</v>
      </c>
    </row>
    <row r="3291" spans="1:9" x14ac:dyDescent="0.25">
      <c r="A3291" t="s">
        <v>3512</v>
      </c>
      <c r="B3291" s="3">
        <v>102.34117126464839</v>
      </c>
      <c r="C3291" s="3">
        <v>20.469999313354489</v>
      </c>
      <c r="D3291" s="4">
        <v>2.3992008343174391E-3</v>
      </c>
      <c r="E3291" s="4">
        <v>-2.7553441554758251E-2</v>
      </c>
      <c r="F3291" s="2">
        <v>4</v>
      </c>
      <c r="G3291" s="4">
        <v>2.8364214654666538E-2</v>
      </c>
      <c r="H3291" s="4">
        <v>-9.2447041444478795E-2</v>
      </c>
      <c r="I3291" s="4">
        <v>1.197640704167569E-2</v>
      </c>
    </row>
    <row r="3292" spans="1:9" x14ac:dyDescent="0.25">
      <c r="A3292" t="s">
        <v>3513</v>
      </c>
      <c r="B3292" s="3">
        <v>102.0962219238281</v>
      </c>
      <c r="C3292" s="3">
        <v>21.04999923706055</v>
      </c>
      <c r="D3292" s="4">
        <v>5.418435645965225E-4</v>
      </c>
      <c r="E3292" s="4">
        <v>1.739964686856044E-2</v>
      </c>
      <c r="F3292" s="2">
        <v>4</v>
      </c>
      <c r="G3292" s="4">
        <v>3.5161172618218377E-2</v>
      </c>
      <c r="H3292" s="4">
        <v>-9.4619231739065501E-2</v>
      </c>
      <c r="I3292" s="4">
        <v>9.5542835622641764E-3</v>
      </c>
    </row>
    <row r="3293" spans="1:9" x14ac:dyDescent="0.25">
      <c r="A3293" t="s">
        <v>3514</v>
      </c>
      <c r="B3293" s="3">
        <v>102.0409317016602</v>
      </c>
      <c r="C3293" s="3">
        <v>20.690000534057621</v>
      </c>
      <c r="D3293" s="4">
        <v>8.6705320013815701E-3</v>
      </c>
      <c r="E3293" s="4">
        <v>-1.803508145564647E-2</v>
      </c>
      <c r="F3293" s="2">
        <v>4</v>
      </c>
      <c r="G3293" s="4">
        <v>3.8266967029280119E-2</v>
      </c>
      <c r="H3293" s="4">
        <v>-9.5109540811041726E-2</v>
      </c>
      <c r="I3293" s="4">
        <v>9.0075593096230477E-3</v>
      </c>
    </row>
    <row r="3294" spans="1:9" x14ac:dyDescent="0.25">
      <c r="A3294" t="s">
        <v>3515</v>
      </c>
      <c r="B3294" s="3">
        <v>101.1637878417969</v>
      </c>
      <c r="C3294" s="3">
        <v>21.069999694824219</v>
      </c>
      <c r="D3294" s="4">
        <v>2.427343004401727E-3</v>
      </c>
      <c r="E3294" s="4">
        <v>2.1328189624670198E-2</v>
      </c>
      <c r="F3294" s="2">
        <v>4</v>
      </c>
      <c r="G3294" s="4">
        <v>2.804644783217114E-2</v>
      </c>
      <c r="H3294" s="4">
        <v>-0.10288797929538521</v>
      </c>
      <c r="I3294" s="4">
        <v>3.3413022146366878E-4</v>
      </c>
    </row>
    <row r="3295" spans="1:9" x14ac:dyDescent="0.25">
      <c r="A3295" t="s">
        <v>3516</v>
      </c>
      <c r="B3295" s="3">
        <v>100.9188232421875</v>
      </c>
      <c r="C3295" s="3">
        <v>20.629999160766602</v>
      </c>
      <c r="D3295" s="4">
        <v>-2.5770241885570981E-3</v>
      </c>
      <c r="E3295" s="4">
        <v>-3.957171320224484E-2</v>
      </c>
      <c r="F3295" s="2">
        <v>4</v>
      </c>
      <c r="G3295" s="4">
        <v>2.3544499811890999E-2</v>
      </c>
      <c r="H3295" s="4">
        <v>-0.1050603049036387</v>
      </c>
      <c r="I3295" s="4">
        <v>-2.088144140865444E-3</v>
      </c>
    </row>
    <row r="3296" spans="1:9" x14ac:dyDescent="0.25">
      <c r="A3296" t="s">
        <v>3517</v>
      </c>
      <c r="B3296" s="3">
        <v>101.1795654296875</v>
      </c>
      <c r="C3296" s="3">
        <v>21.479999542236332</v>
      </c>
      <c r="D3296" s="4">
        <v>2.6623634172182609E-3</v>
      </c>
      <c r="E3296" s="4">
        <v>-3.3303321061464393E-2</v>
      </c>
      <c r="F3296" s="2">
        <v>4</v>
      </c>
      <c r="G3296" s="4">
        <v>2.4179385817095781E-2</v>
      </c>
      <c r="H3296" s="4">
        <v>-0.1027480649638208</v>
      </c>
      <c r="I3296" s="4">
        <v>4.9014315846673817E-4</v>
      </c>
    </row>
    <row r="3297" spans="1:9" x14ac:dyDescent="0.25">
      <c r="A3297" t="s">
        <v>3518</v>
      </c>
      <c r="B3297" s="3">
        <v>100.91090393066411</v>
      </c>
      <c r="C3297" s="3">
        <v>22.219999313354489</v>
      </c>
      <c r="D3297" s="4">
        <v>1.5687712372303151E-3</v>
      </c>
      <c r="E3297" s="4">
        <v>-3.2651285259898022E-2</v>
      </c>
      <c r="F3297" s="2">
        <v>4</v>
      </c>
      <c r="G3297" s="4">
        <v>2.6768929066619322E-2</v>
      </c>
      <c r="H3297" s="4">
        <v>-0.10513053269675469</v>
      </c>
      <c r="I3297" s="4">
        <v>-2.1664523752026321E-3</v>
      </c>
    </row>
    <row r="3298" spans="1:9" x14ac:dyDescent="0.25">
      <c r="A3298" t="s">
        <v>3519</v>
      </c>
      <c r="B3298" s="3">
        <v>100.7528457641602</v>
      </c>
      <c r="C3298" s="3">
        <v>22.969999313354489</v>
      </c>
      <c r="D3298" s="4">
        <v>1.593617590399421E-2</v>
      </c>
      <c r="E3298" s="4">
        <v>-1.8376081717337619E-2</v>
      </c>
      <c r="F3298" s="2">
        <v>4</v>
      </c>
      <c r="G3298" s="4">
        <v>2.4596042691744199E-2</v>
      </c>
      <c r="H3298" s="4">
        <v>-0.1065321793152357</v>
      </c>
      <c r="I3298" s="4">
        <v>-3.7293730792132829E-3</v>
      </c>
    </row>
    <row r="3299" spans="1:9" x14ac:dyDescent="0.25">
      <c r="A3299" t="s">
        <v>3520</v>
      </c>
      <c r="B3299" s="3">
        <v>99.172416687011719</v>
      </c>
      <c r="C3299" s="3">
        <v>23.39999961853027</v>
      </c>
      <c r="D3299" s="4">
        <v>-4.9159668754608088E-3</v>
      </c>
      <c r="E3299" s="4">
        <v>3.3112583339136803E-2</v>
      </c>
      <c r="F3299" s="2">
        <v>4</v>
      </c>
      <c r="G3299" s="4">
        <v>1.8949855232239798E-2</v>
      </c>
      <c r="H3299" s="4">
        <v>-0.120547292363377</v>
      </c>
      <c r="I3299" s="4">
        <v>-1.9357071290141751E-2</v>
      </c>
    </row>
    <row r="3300" spans="1:9" x14ac:dyDescent="0.25">
      <c r="A3300" t="s">
        <v>3521</v>
      </c>
      <c r="B3300" s="3">
        <v>99.662353515625</v>
      </c>
      <c r="C3300" s="3">
        <v>22.64999961853027</v>
      </c>
      <c r="D3300" s="4">
        <v>1.03338656113301E-2</v>
      </c>
      <c r="E3300" s="4">
        <v>-3.6989830880135972E-2</v>
      </c>
      <c r="F3300" s="2">
        <v>4</v>
      </c>
      <c r="G3300" s="4">
        <v>2.4228120878724502E-2</v>
      </c>
      <c r="H3300" s="4">
        <v>-0.1162025734900365</v>
      </c>
      <c r="I3300" s="4">
        <v>-1.451244712402444E-2</v>
      </c>
    </row>
    <row r="3301" spans="1:9" x14ac:dyDescent="0.25">
      <c r="A3301" t="s">
        <v>3522</v>
      </c>
      <c r="B3301" s="3">
        <v>98.642990112304688</v>
      </c>
      <c r="C3301" s="3">
        <v>23.520000457763668</v>
      </c>
      <c r="D3301" s="4">
        <v>-1.312338722659423E-2</v>
      </c>
      <c r="E3301" s="4">
        <v>7.3482456483984215E-2</v>
      </c>
      <c r="F3301" s="2">
        <v>4</v>
      </c>
      <c r="G3301" s="4">
        <v>1.2142103616750831E-2</v>
      </c>
      <c r="H3301" s="4">
        <v>-0.12524220300662911</v>
      </c>
      <c r="I3301" s="4">
        <v>-2.459218044752021E-2</v>
      </c>
    </row>
    <row r="3302" spans="1:9" x14ac:dyDescent="0.25">
      <c r="A3302" t="s">
        <v>3523</v>
      </c>
      <c r="B3302" s="3">
        <v>99.954734802246094</v>
      </c>
      <c r="C3302" s="3">
        <v>21.909999847412109</v>
      </c>
      <c r="D3302" s="4">
        <v>7.9108321796694803E-4</v>
      </c>
      <c r="E3302" s="4">
        <v>5.6922350758937153E-2</v>
      </c>
      <c r="F3302" s="2">
        <v>4</v>
      </c>
      <c r="G3302" s="4">
        <v>2.6335091695738781E-2</v>
      </c>
      <c r="H3302" s="4">
        <v>-0.11360976066192199</v>
      </c>
      <c r="I3302" s="4">
        <v>-1.162130409463802E-2</v>
      </c>
    </row>
    <row r="3303" spans="1:9" x14ac:dyDescent="0.25">
      <c r="A3303" t="s">
        <v>3524</v>
      </c>
      <c r="B3303" s="3">
        <v>99.875724792480469</v>
      </c>
      <c r="C3303" s="3">
        <v>20.729999542236332</v>
      </c>
      <c r="D3303" s="4">
        <v>8.9408754006965463E-3</v>
      </c>
      <c r="E3303" s="4">
        <v>-2.0321375627437521E-2</v>
      </c>
      <c r="F3303" s="2">
        <v>4</v>
      </c>
      <c r="G3303" s="4">
        <v>2.6992973001300099E-2</v>
      </c>
      <c r="H3303" s="4">
        <v>-0.1143104148290789</v>
      </c>
      <c r="I3303" s="4">
        <v>-1.240257584299609E-2</v>
      </c>
    </row>
    <row r="3304" spans="1:9" x14ac:dyDescent="0.25">
      <c r="A3304" t="s">
        <v>3525</v>
      </c>
      <c r="B3304" s="3">
        <v>98.99066162109375</v>
      </c>
      <c r="C3304" s="3">
        <v>21.159999847412109</v>
      </c>
      <c r="D3304" s="4">
        <v>8.8587394483092829E-3</v>
      </c>
      <c r="E3304" s="4">
        <v>-1.259918123745718E-2</v>
      </c>
      <c r="F3304" s="2">
        <v>4</v>
      </c>
      <c r="G3304" s="4">
        <v>1.829746937668442E-2</v>
      </c>
      <c r="H3304" s="4">
        <v>-0.12215908110653829</v>
      </c>
      <c r="I3304" s="4">
        <v>-2.1154313165492659E-2</v>
      </c>
    </row>
    <row r="3305" spans="1:9" x14ac:dyDescent="0.25">
      <c r="A3305" t="s">
        <v>3526</v>
      </c>
      <c r="B3305" s="3">
        <v>98.121429443359375</v>
      </c>
      <c r="C3305" s="3">
        <v>21.430000305175781</v>
      </c>
      <c r="D3305" s="4">
        <v>1.936645462687903E-3</v>
      </c>
      <c r="E3305" s="4">
        <v>-7.70886761891173E-2</v>
      </c>
      <c r="F3305" s="2">
        <v>4</v>
      </c>
      <c r="G3305" s="4">
        <v>7.9111124068242944E-3</v>
      </c>
      <c r="H3305" s="4">
        <v>-0.1298673594545994</v>
      </c>
      <c r="I3305" s="4">
        <v>-2.974950946077393E-2</v>
      </c>
    </row>
    <row r="3306" spans="1:9" x14ac:dyDescent="0.25">
      <c r="A3306" t="s">
        <v>3527</v>
      </c>
      <c r="B3306" s="3">
        <v>97.931770324707031</v>
      </c>
      <c r="C3306" s="3">
        <v>23.219999313354489</v>
      </c>
      <c r="D3306" s="4">
        <v>3.0260381652087661E-2</v>
      </c>
      <c r="E3306" s="4">
        <v>-6.8218328962070918E-2</v>
      </c>
      <c r="F3306" s="2">
        <v>4</v>
      </c>
      <c r="G3306" s="4">
        <v>9.0915708735153089E-3</v>
      </c>
      <c r="H3306" s="4">
        <v>-0.13154924067720969</v>
      </c>
      <c r="I3306" s="4">
        <v>-3.1624908687544202E-2</v>
      </c>
    </row>
    <row r="3307" spans="1:9" x14ac:dyDescent="0.25">
      <c r="A3307" t="s">
        <v>3528</v>
      </c>
      <c r="B3307" s="3">
        <v>95.05535888671875</v>
      </c>
      <c r="C3307" s="3">
        <v>24.920000076293949</v>
      </c>
      <c r="D3307" s="4">
        <v>-1.069189336581078E-2</v>
      </c>
      <c r="E3307" s="4">
        <v>2.5936563895470058E-2</v>
      </c>
      <c r="F3307" s="2">
        <v>5</v>
      </c>
      <c r="G3307" s="4">
        <v>-1.4336822855247729E-2</v>
      </c>
      <c r="H3307" s="4">
        <v>-0.15705701705216071</v>
      </c>
      <c r="I3307" s="4">
        <v>-6.0067621197269487E-2</v>
      </c>
    </row>
    <row r="3308" spans="1:9" x14ac:dyDescent="0.25">
      <c r="A3308" t="s">
        <v>3529</v>
      </c>
      <c r="B3308" s="3">
        <v>96.082664489746094</v>
      </c>
      <c r="C3308" s="3">
        <v>24.29000091552734</v>
      </c>
      <c r="D3308" s="4">
        <v>1.4829306711621191E-3</v>
      </c>
      <c r="E3308" s="4">
        <v>-3.2656299278868817E-2</v>
      </c>
      <c r="F3308" s="2">
        <v>4</v>
      </c>
      <c r="G3308" s="4">
        <v>-1.279789625361349E-3</v>
      </c>
      <c r="H3308" s="4">
        <v>-0.1479469567719518</v>
      </c>
      <c r="I3308" s="4">
        <v>-4.9909353315059857E-2</v>
      </c>
    </row>
    <row r="3309" spans="1:9" x14ac:dyDescent="0.25">
      <c r="A3309" t="s">
        <v>3530</v>
      </c>
      <c r="B3309" s="3">
        <v>95.940391540527344</v>
      </c>
      <c r="C3309" s="3">
        <v>25.110000610351559</v>
      </c>
      <c r="D3309" s="4">
        <v>3.613859355339422E-3</v>
      </c>
      <c r="E3309" s="4">
        <v>-3.5714296178124723E-2</v>
      </c>
      <c r="F3309" s="2">
        <v>5</v>
      </c>
      <c r="G3309" s="4">
        <v>-1.6905631881631859E-3</v>
      </c>
      <c r="H3309" s="4">
        <v>-0.14920862140203489</v>
      </c>
      <c r="I3309" s="4">
        <v>-5.1316185640608469E-2</v>
      </c>
    </row>
    <row r="3310" spans="1:9" x14ac:dyDescent="0.25">
      <c r="A3310" t="s">
        <v>3531</v>
      </c>
      <c r="B3310" s="3">
        <v>95.594924926757813</v>
      </c>
      <c r="C3310" s="3">
        <v>26.04000091552734</v>
      </c>
      <c r="D3310" s="4">
        <v>-1.064617034756909E-2</v>
      </c>
      <c r="E3310" s="4">
        <v>2.4793430613869068E-2</v>
      </c>
      <c r="F3310" s="2">
        <v>5</v>
      </c>
      <c r="G3310" s="4">
        <v>4.861970424303586E-4</v>
      </c>
      <c r="H3310" s="4">
        <v>-0.15227219047726009</v>
      </c>
      <c r="I3310" s="4">
        <v>-5.4732250341014248E-2</v>
      </c>
    </row>
    <row r="3311" spans="1:9" x14ac:dyDescent="0.25">
      <c r="A3311" t="s">
        <v>3532</v>
      </c>
      <c r="B3311" s="3">
        <v>96.62359619140625</v>
      </c>
      <c r="C3311" s="3">
        <v>25.409999847412109</v>
      </c>
      <c r="D3311" s="4">
        <v>-9.3389122700442417E-3</v>
      </c>
      <c r="E3311" s="4">
        <v>-1.0128563619364541E-2</v>
      </c>
      <c r="F3311" s="2">
        <v>5</v>
      </c>
      <c r="G3311" s="4">
        <v>6.6280330132302279E-3</v>
      </c>
      <c r="H3311" s="4">
        <v>-0.14315001962386451</v>
      </c>
      <c r="I3311" s="4">
        <v>-4.4560478437661748E-2</v>
      </c>
    </row>
    <row r="3312" spans="1:9" x14ac:dyDescent="0.25">
      <c r="A3312" t="s">
        <v>3533</v>
      </c>
      <c r="B3312" s="3">
        <v>97.534461975097656</v>
      </c>
      <c r="C3312" s="3">
        <v>25.670000076293949</v>
      </c>
      <c r="D3312" s="4">
        <v>-1.459708630212975E-2</v>
      </c>
      <c r="E3312" s="4">
        <v>-2.691429518802246E-2</v>
      </c>
      <c r="F3312" s="2">
        <v>5</v>
      </c>
      <c r="G3312" s="4">
        <v>1.701498374403632E-2</v>
      </c>
      <c r="H3312" s="4">
        <v>-0.13507253793569399</v>
      </c>
      <c r="I3312" s="4">
        <v>-3.5553598101168649E-2</v>
      </c>
    </row>
    <row r="3313" spans="1:9" x14ac:dyDescent="0.25">
      <c r="A3313" t="s">
        <v>3534</v>
      </c>
      <c r="B3313" s="3">
        <v>98.979270935058594</v>
      </c>
      <c r="C3313" s="3">
        <v>26.379999160766602</v>
      </c>
      <c r="D3313" s="4">
        <v>1.6942176130874339E-2</v>
      </c>
      <c r="E3313" s="4">
        <v>-0.1376267071206643</v>
      </c>
      <c r="F3313" s="2">
        <v>5</v>
      </c>
      <c r="G3313" s="4">
        <v>3.2744189734244637E-2</v>
      </c>
      <c r="H3313" s="4">
        <v>-0.1222600927588718</v>
      </c>
      <c r="I3313" s="4">
        <v>-2.126694726362888E-2</v>
      </c>
    </row>
    <row r="3314" spans="1:9" x14ac:dyDescent="0.25">
      <c r="A3314" t="s">
        <v>3535</v>
      </c>
      <c r="B3314" s="3">
        <v>97.330284118652344</v>
      </c>
      <c r="C3314" s="3">
        <v>30.590000152587891</v>
      </c>
      <c r="D3314" s="4">
        <v>-2.1936456603611321E-2</v>
      </c>
      <c r="E3314" s="4">
        <v>6.6968959580907539E-2</v>
      </c>
      <c r="F3314" s="2">
        <v>5</v>
      </c>
      <c r="G3314" s="4">
        <v>2.1446552361919169E-2</v>
      </c>
      <c r="H3314" s="4">
        <v>-0.13688317011235029</v>
      </c>
      <c r="I3314" s="4">
        <v>-3.7572562424223799E-2</v>
      </c>
    </row>
    <row r="3315" spans="1:9" x14ac:dyDescent="0.25">
      <c r="A3315" t="s">
        <v>3536</v>
      </c>
      <c r="B3315" s="3">
        <v>99.513252258300781</v>
      </c>
      <c r="C3315" s="3">
        <v>28.670000076293949</v>
      </c>
      <c r="D3315" s="4">
        <v>3.7224236838888651E-3</v>
      </c>
      <c r="E3315" s="4">
        <v>1.9196620392385011E-2</v>
      </c>
      <c r="F3315" s="2">
        <v>5</v>
      </c>
      <c r="G3315" s="4">
        <v>4.8421973695971232E-2</v>
      </c>
      <c r="H3315" s="4">
        <v>-0.1175247909860531</v>
      </c>
      <c r="I3315" s="4">
        <v>-1.5986799555287701E-2</v>
      </c>
    </row>
    <row r="3316" spans="1:9" x14ac:dyDescent="0.25">
      <c r="A3316" t="s">
        <v>3537</v>
      </c>
      <c r="B3316" s="3">
        <v>99.144195556640625</v>
      </c>
      <c r="C3316" s="3">
        <v>28.129999160766602</v>
      </c>
      <c r="D3316" s="4">
        <v>3.1683687796513199E-4</v>
      </c>
      <c r="E3316" s="4">
        <v>1.0416630983809631E-2</v>
      </c>
      <c r="F3316" s="2">
        <v>5</v>
      </c>
      <c r="G3316" s="4">
        <v>4.8361002635942452E-2</v>
      </c>
      <c r="H3316" s="4">
        <v>-0.1207975549902902</v>
      </c>
      <c r="I3316" s="4">
        <v>-1.963612924660918E-2</v>
      </c>
    </row>
    <row r="3317" spans="1:9" x14ac:dyDescent="0.25">
      <c r="A3317" t="s">
        <v>3538</v>
      </c>
      <c r="B3317" s="3">
        <v>99.11279296875</v>
      </c>
      <c r="C3317" s="3">
        <v>27.840000152587891</v>
      </c>
      <c r="D3317" s="4">
        <v>1.089204454242609E-2</v>
      </c>
      <c r="E3317" s="4">
        <v>1.1627895694091169E-2</v>
      </c>
      <c r="F3317" s="2">
        <v>5</v>
      </c>
      <c r="G3317" s="4">
        <v>4.8626202384694388E-2</v>
      </c>
      <c r="H3317" s="4">
        <v>-0.1210760305167501</v>
      </c>
      <c r="I3317" s="4">
        <v>-1.9946646291437501E-2</v>
      </c>
    </row>
    <row r="3318" spans="1:9" x14ac:dyDescent="0.25">
      <c r="A3318" t="s">
        <v>3539</v>
      </c>
      <c r="B3318" s="3">
        <v>98.044883728027344</v>
      </c>
      <c r="C3318" s="3">
        <v>27.520000457763668</v>
      </c>
      <c r="D3318" s="4">
        <v>-8.8024959219845655E-4</v>
      </c>
      <c r="E3318" s="4">
        <v>4.013156182558264E-3</v>
      </c>
      <c r="F3318" s="2">
        <v>5</v>
      </c>
      <c r="G3318" s="4">
        <v>3.6230502751978699E-2</v>
      </c>
      <c r="H3318" s="4">
        <v>-0.1305461604645535</v>
      </c>
      <c r="I3318" s="4">
        <v>-3.050641361790762E-2</v>
      </c>
    </row>
    <row r="3319" spans="1:9" x14ac:dyDescent="0.25">
      <c r="A3319" t="s">
        <v>3540</v>
      </c>
      <c r="B3319" s="3">
        <v>98.131263732910156</v>
      </c>
      <c r="C3319" s="3">
        <v>27.409999847412109</v>
      </c>
      <c r="D3319" s="4">
        <v>-1.5943332220180739E-4</v>
      </c>
      <c r="E3319" s="4">
        <v>-1.402875540832837E-2</v>
      </c>
      <c r="F3319" s="2">
        <v>5</v>
      </c>
      <c r="G3319" s="4">
        <v>3.9936233846529001E-2</v>
      </c>
      <c r="H3319" s="4">
        <v>-0.1297801497962886</v>
      </c>
      <c r="I3319" s="4">
        <v>-2.965226542025301E-2</v>
      </c>
    </row>
    <row r="3320" spans="1:9" x14ac:dyDescent="0.25">
      <c r="A3320" t="s">
        <v>3541</v>
      </c>
      <c r="B3320" s="3">
        <v>98.14691162109375</v>
      </c>
      <c r="C3320" s="3">
        <v>27.79999923706055</v>
      </c>
      <c r="D3320" s="4">
        <v>4.1148991411376512E-2</v>
      </c>
      <c r="E3320" s="4">
        <v>-9.2689301865566232E-2</v>
      </c>
      <c r="F3320" s="2">
        <v>5</v>
      </c>
      <c r="G3320" s="4">
        <v>5.3424455395877153E-2</v>
      </c>
      <c r="H3320" s="4">
        <v>-0.12964138563089289</v>
      </c>
      <c r="I3320" s="4">
        <v>-2.9497534988051188E-2</v>
      </c>
    </row>
    <row r="3321" spans="1:9" x14ac:dyDescent="0.25">
      <c r="A3321" t="s">
        <v>3542</v>
      </c>
      <c r="B3321" s="3">
        <v>94.26788330078125</v>
      </c>
      <c r="C3321" s="3">
        <v>30.639999389648441</v>
      </c>
      <c r="D3321" s="4">
        <v>2.8401364284893478E-3</v>
      </c>
      <c r="E3321" s="4">
        <v>-4.6374155895856028E-2</v>
      </c>
      <c r="F3321" s="2">
        <v>5</v>
      </c>
      <c r="G3321" s="4">
        <v>3.3308637719526857E-2</v>
      </c>
      <c r="H3321" s="4">
        <v>-0.1640402847730246</v>
      </c>
      <c r="I3321" s="4">
        <v>-6.7854386818989032E-2</v>
      </c>
    </row>
    <row r="3322" spans="1:9" x14ac:dyDescent="0.25">
      <c r="A3322" t="s">
        <v>3543</v>
      </c>
      <c r="B3322" s="3">
        <v>94.000907897949219</v>
      </c>
      <c r="C3322" s="3">
        <v>32.130001068115227</v>
      </c>
      <c r="D3322" s="4">
        <v>2.8967268502372519E-2</v>
      </c>
      <c r="E3322" s="4">
        <v>-6.7885119516110093E-2</v>
      </c>
      <c r="F3322" s="2">
        <v>5</v>
      </c>
      <c r="G3322" s="4">
        <v>2.458860573176147E-2</v>
      </c>
      <c r="H3322" s="4">
        <v>-0.16640780034576699</v>
      </c>
      <c r="I3322" s="4">
        <v>-7.0494309790241849E-2</v>
      </c>
    </row>
    <row r="3323" spans="1:9" x14ac:dyDescent="0.25">
      <c r="A3323" t="s">
        <v>3544</v>
      </c>
      <c r="B3323" s="3">
        <v>91.3546142578125</v>
      </c>
      <c r="C3323" s="3">
        <v>34.470001220703118</v>
      </c>
      <c r="D3323" s="4">
        <v>-1.8876892419718021E-3</v>
      </c>
      <c r="E3323" s="4">
        <v>1.4420296794228399E-2</v>
      </c>
      <c r="F3323" s="2">
        <v>5</v>
      </c>
      <c r="G3323" s="4">
        <v>-1.2377312259010951E-3</v>
      </c>
      <c r="H3323" s="4">
        <v>-0.1898749113103485</v>
      </c>
      <c r="I3323" s="4">
        <v>-9.6661557016655464E-2</v>
      </c>
    </row>
    <row r="3324" spans="1:9" x14ac:dyDescent="0.25">
      <c r="A3324" t="s">
        <v>3545</v>
      </c>
      <c r="B3324" s="3">
        <v>91.527389526367188</v>
      </c>
      <c r="C3324" s="3">
        <v>33.979999542236328</v>
      </c>
      <c r="D3324" s="4">
        <v>-2.2065539100331599E-2</v>
      </c>
      <c r="E3324" s="4">
        <v>6.2871450486463365E-2</v>
      </c>
      <c r="F3324" s="2">
        <v>5</v>
      </c>
      <c r="G3324" s="4">
        <v>-1.1003815614572421E-2</v>
      </c>
      <c r="H3324" s="4">
        <v>-0.18834275466015191</v>
      </c>
      <c r="I3324" s="4">
        <v>-9.4953109738428632E-2</v>
      </c>
    </row>
    <row r="3325" spans="1:9" x14ac:dyDescent="0.25">
      <c r="A3325" t="s">
        <v>3546</v>
      </c>
      <c r="B3325" s="3">
        <v>93.592559814453125</v>
      </c>
      <c r="C3325" s="3">
        <v>31.969999313354489</v>
      </c>
      <c r="D3325" s="4">
        <v>-3.9279007130631483E-3</v>
      </c>
      <c r="E3325" s="4">
        <v>-2.8562763245698841E-2</v>
      </c>
      <c r="F3325" s="2">
        <v>5</v>
      </c>
      <c r="G3325" s="4">
        <v>2.6252700975634809E-2</v>
      </c>
      <c r="H3325" s="4">
        <v>-0.17002899704224619</v>
      </c>
      <c r="I3325" s="4">
        <v>-7.4532162994893181E-2</v>
      </c>
    </row>
    <row r="3326" spans="1:9" x14ac:dyDescent="0.25">
      <c r="A3326" t="s">
        <v>3547</v>
      </c>
      <c r="B3326" s="3">
        <v>93.961631774902344</v>
      </c>
      <c r="C3326" s="3">
        <v>32.909999847412109</v>
      </c>
      <c r="D3326" s="4">
        <v>-1.901944630455377E-2</v>
      </c>
      <c r="E3326" s="4">
        <v>2.8437495231628421E-2</v>
      </c>
      <c r="F3326" s="2">
        <v>5</v>
      </c>
      <c r="G3326" s="4">
        <v>1.5383434504195661E-2</v>
      </c>
      <c r="H3326" s="4">
        <v>-0.16675609772434211</v>
      </c>
      <c r="I3326" s="4">
        <v>-7.0882682420653875E-2</v>
      </c>
    </row>
    <row r="3327" spans="1:9" x14ac:dyDescent="0.25">
      <c r="A3327" t="s">
        <v>3548</v>
      </c>
      <c r="B3327" s="3">
        <v>95.783378601074219</v>
      </c>
      <c r="C3327" s="3">
        <v>32</v>
      </c>
      <c r="D3327" s="4">
        <v>-1.0645376020715911E-3</v>
      </c>
      <c r="E3327" s="4">
        <v>-7.2732496192763896E-2</v>
      </c>
      <c r="F3327" s="2">
        <v>5</v>
      </c>
      <c r="G3327" s="4">
        <v>3.4209296723914713E-2</v>
      </c>
      <c r="H3327" s="4">
        <v>-0.15060099903433399</v>
      </c>
      <c r="I3327" s="4">
        <v>-5.2868770864749948E-2</v>
      </c>
    </row>
    <row r="3328" spans="1:9" x14ac:dyDescent="0.25">
      <c r="A3328" t="s">
        <v>3549</v>
      </c>
      <c r="B3328" s="3">
        <v>95.885452270507813</v>
      </c>
      <c r="C3328" s="3">
        <v>34.509998321533203</v>
      </c>
      <c r="D3328" s="4">
        <v>-1.587686646637421E-2</v>
      </c>
      <c r="E3328" s="4">
        <v>2.984183975197063E-2</v>
      </c>
      <c r="F3328" s="2">
        <v>5</v>
      </c>
      <c r="G3328" s="4">
        <v>3.8159785718380412E-2</v>
      </c>
      <c r="H3328" s="4">
        <v>-0.14969581825967271</v>
      </c>
      <c r="I3328" s="4">
        <v>-5.1859439586140248E-2</v>
      </c>
    </row>
    <row r="3329" spans="1:9" x14ac:dyDescent="0.25">
      <c r="A3329" t="s">
        <v>3550</v>
      </c>
      <c r="B3329" s="3">
        <v>97.432373046875</v>
      </c>
      <c r="C3329" s="3">
        <v>33.509998321533203</v>
      </c>
      <c r="D3329" s="4">
        <v>-1.5863132319768099E-2</v>
      </c>
      <c r="E3329" s="4">
        <v>7.335038624421597E-2</v>
      </c>
      <c r="F3329" s="2">
        <v>5</v>
      </c>
      <c r="G3329" s="4">
        <v>7.0435030278260147E-2</v>
      </c>
      <c r="H3329" s="4">
        <v>-0.1359778540240221</v>
      </c>
      <c r="I3329" s="4">
        <v>-3.6563080262696168E-2</v>
      </c>
    </row>
    <row r="3330" spans="1:9" x14ac:dyDescent="0.25">
      <c r="A3330" t="s">
        <v>3551</v>
      </c>
      <c r="B3330" s="3">
        <v>99.00286865234375</v>
      </c>
      <c r="C3330" s="3">
        <v>31.219999313354489</v>
      </c>
      <c r="D3330" s="4">
        <v>4.9421936735554173E-3</v>
      </c>
      <c r="E3330" s="4">
        <v>2.8911068106072251E-3</v>
      </c>
      <c r="F3330" s="2">
        <v>5</v>
      </c>
      <c r="G3330" s="4">
        <v>8.8241593668585194E-2</v>
      </c>
      <c r="H3330" s="4">
        <v>-0.1220508301730263</v>
      </c>
      <c r="I3330" s="4">
        <v>-2.1033606831254329E-2</v>
      </c>
    </row>
    <row r="3331" spans="1:9" x14ac:dyDescent="0.25">
      <c r="A3331" t="s">
        <v>3552</v>
      </c>
      <c r="B3331" s="3">
        <v>98.515983581542969</v>
      </c>
      <c r="C3331" s="3">
        <v>31.129999160766602</v>
      </c>
      <c r="D3331" s="4">
        <v>-9.4740849571650632E-3</v>
      </c>
      <c r="E3331" s="4">
        <v>3.628489387548095E-2</v>
      </c>
      <c r="F3331" s="2">
        <v>5</v>
      </c>
      <c r="G3331" s="4">
        <v>6.6018553283727188E-2</v>
      </c>
      <c r="H3331" s="4">
        <v>-0.1263684863129888</v>
      </c>
      <c r="I3331" s="4">
        <v>-2.584805441381199E-2</v>
      </c>
    </row>
    <row r="3332" spans="1:9" x14ac:dyDescent="0.25">
      <c r="A3332" t="s">
        <v>3553</v>
      </c>
      <c r="B3332" s="3">
        <v>99.458259582519531</v>
      </c>
      <c r="C3332" s="3">
        <v>30.04000091552734</v>
      </c>
      <c r="D3332" s="4">
        <v>1.8822299185915489E-2</v>
      </c>
      <c r="E3332" s="4">
        <v>-8.4425490454827945E-2</v>
      </c>
      <c r="F3332" s="2">
        <v>5</v>
      </c>
      <c r="G3332" s="4">
        <v>7.4692938821232069E-2</v>
      </c>
      <c r="H3332" s="4">
        <v>-0.1180124614415249</v>
      </c>
      <c r="I3332" s="4">
        <v>-1.6530581591031709E-2</v>
      </c>
    </row>
    <row r="3333" spans="1:9" x14ac:dyDescent="0.25">
      <c r="A3333" t="s">
        <v>3554</v>
      </c>
      <c r="B3333" s="3">
        <v>97.620811462402344</v>
      </c>
      <c r="C3333" s="3">
        <v>32.810001373291023</v>
      </c>
      <c r="D3333" s="4">
        <v>9.418214148503079E-3</v>
      </c>
      <c r="E3333" s="4">
        <v>-9.2643763502693877E-2</v>
      </c>
      <c r="F3333" s="2">
        <v>5</v>
      </c>
      <c r="G3333" s="4">
        <v>4.2351110649486053E-2</v>
      </c>
      <c r="H3333" s="4">
        <v>-0.13430679789476291</v>
      </c>
      <c r="I3333" s="4">
        <v>-3.4699751669349688E-2</v>
      </c>
    </row>
    <row r="3334" spans="1:9" x14ac:dyDescent="0.25">
      <c r="A3334" t="s">
        <v>3555</v>
      </c>
      <c r="B3334" s="3">
        <v>96.709976196289063</v>
      </c>
      <c r="C3334" s="3">
        <v>36.159999847412109</v>
      </c>
      <c r="D3334" s="4">
        <v>-3.6909490247659771E-2</v>
      </c>
      <c r="E3334" s="4">
        <v>0.31586610079213262</v>
      </c>
      <c r="F3334" s="2">
        <v>5</v>
      </c>
      <c r="G3334" s="4">
        <v>2.8735350468791498E-2</v>
      </c>
      <c r="H3334" s="4">
        <v>-0.1423840089555998</v>
      </c>
      <c r="I3334" s="4">
        <v>-4.3706330240007141E-2</v>
      </c>
    </row>
    <row r="3335" spans="1:9" x14ac:dyDescent="0.25">
      <c r="A3335" t="s">
        <v>3556</v>
      </c>
      <c r="B3335" s="3">
        <v>100.4162902832031</v>
      </c>
      <c r="C3335" s="3">
        <v>27.479999542236332</v>
      </c>
      <c r="D3335" s="4">
        <v>1.283075342354012E-2</v>
      </c>
      <c r="E3335" s="4">
        <v>-7.939701202498628E-2</v>
      </c>
      <c r="F3335" s="2">
        <v>5</v>
      </c>
      <c r="G3335" s="4">
        <v>7.2463997213922937E-2</v>
      </c>
      <c r="H3335" s="4">
        <v>-0.109516725208997</v>
      </c>
      <c r="I3335" s="4">
        <v>-7.0573221556250454E-3</v>
      </c>
    </row>
    <row r="3336" spans="1:9" x14ac:dyDescent="0.25">
      <c r="A3336" t="s">
        <v>3557</v>
      </c>
      <c r="B3336" s="3">
        <v>99.144195556640625</v>
      </c>
      <c r="C3336" s="3">
        <v>29.85000038146973</v>
      </c>
      <c r="D3336" s="4">
        <v>6.2163829018690997E-3</v>
      </c>
      <c r="E3336" s="4">
        <v>-1.0278496933380571E-2</v>
      </c>
      <c r="F3336" s="2">
        <v>5</v>
      </c>
      <c r="G3336" s="4">
        <v>5.1271096870195931E-2</v>
      </c>
      <c r="H3336" s="4">
        <v>-0.1207975549902902</v>
      </c>
      <c r="I3336" s="4">
        <v>-1.963612924660918E-2</v>
      </c>
    </row>
    <row r="3337" spans="1:9" x14ac:dyDescent="0.25">
      <c r="A3337" t="s">
        <v>3558</v>
      </c>
      <c r="B3337" s="3">
        <v>98.531684875488281</v>
      </c>
      <c r="C3337" s="3">
        <v>30.159999847412109</v>
      </c>
      <c r="D3337" s="4">
        <v>-6.0992770585868161E-3</v>
      </c>
      <c r="E3337" s="4">
        <v>-1.1147545986488259E-2</v>
      </c>
      <c r="F3337" s="2">
        <v>5</v>
      </c>
      <c r="G3337" s="4">
        <v>4.28176544642076E-2</v>
      </c>
      <c r="H3337" s="4">
        <v>-0.12622924854975881</v>
      </c>
      <c r="I3337" s="4">
        <v>-2.5692795891397831E-2</v>
      </c>
    </row>
    <row r="3338" spans="1:9" x14ac:dyDescent="0.25">
      <c r="A3338" t="s">
        <v>3559</v>
      </c>
      <c r="B3338" s="3">
        <v>99.136344909667969</v>
      </c>
      <c r="C3338" s="3">
        <v>30.5</v>
      </c>
      <c r="D3338" s="4">
        <v>1.8227480060755141E-2</v>
      </c>
      <c r="E3338" s="4">
        <v>-6.8417885266635503E-2</v>
      </c>
      <c r="F3338" s="2">
        <v>5</v>
      </c>
      <c r="G3338" s="4">
        <v>5.3164978217379089E-2</v>
      </c>
      <c r="H3338" s="4">
        <v>-0.1208671738719052</v>
      </c>
      <c r="I3338" s="4">
        <v>-1.97137585078162E-2</v>
      </c>
    </row>
    <row r="3339" spans="1:9" x14ac:dyDescent="0.25">
      <c r="A3339" t="s">
        <v>3560</v>
      </c>
      <c r="B3339" s="3">
        <v>97.361686706542969</v>
      </c>
      <c r="C3339" s="3">
        <v>32.740001678466797</v>
      </c>
      <c r="D3339" s="4">
        <v>1.6311292480426731E-2</v>
      </c>
      <c r="E3339" s="4">
        <v>-5.838362820163856E-2</v>
      </c>
      <c r="F3339" s="2">
        <v>5</v>
      </c>
      <c r="G3339" s="4">
        <v>5.4231314939993343E-2</v>
      </c>
      <c r="H3339" s="4">
        <v>-0.13660469458589039</v>
      </c>
      <c r="I3339" s="4">
        <v>-3.7262045379395481E-2</v>
      </c>
    </row>
    <row r="3340" spans="1:9" x14ac:dyDescent="0.25">
      <c r="A3340" t="s">
        <v>3561</v>
      </c>
      <c r="B3340" s="3">
        <v>95.799079895019531</v>
      </c>
      <c r="C3340" s="3">
        <v>34.770000457763672</v>
      </c>
      <c r="D3340" s="4">
        <v>-2.7888471198803218E-2</v>
      </c>
      <c r="E3340" s="4">
        <v>0.16054744727224951</v>
      </c>
      <c r="F3340" s="2">
        <v>5</v>
      </c>
      <c r="G3340" s="4">
        <v>4.147900142711558E-2</v>
      </c>
      <c r="H3340" s="4">
        <v>-0.15046176127110411</v>
      </c>
      <c r="I3340" s="4">
        <v>-5.2713512342335789E-2</v>
      </c>
    </row>
    <row r="3341" spans="1:9" x14ac:dyDescent="0.25">
      <c r="A3341" t="s">
        <v>3562</v>
      </c>
      <c r="B3341" s="3">
        <v>98.547416687011719</v>
      </c>
      <c r="C3341" s="3">
        <v>29.95999908447266</v>
      </c>
      <c r="D3341" s="4">
        <v>-2.4105712153197009E-2</v>
      </c>
      <c r="E3341" s="4">
        <v>0.22136152653201191</v>
      </c>
      <c r="F3341" s="2">
        <v>5</v>
      </c>
      <c r="G3341" s="4">
        <v>7.9853504903052874E-2</v>
      </c>
      <c r="H3341" s="4">
        <v>-0.12608974015919519</v>
      </c>
      <c r="I3341" s="4">
        <v>-2.553723560314802E-2</v>
      </c>
    </row>
    <row r="3342" spans="1:9" x14ac:dyDescent="0.25">
      <c r="A3342" t="s">
        <v>3563</v>
      </c>
      <c r="B3342" s="3">
        <v>100.9816513061523</v>
      </c>
      <c r="C3342" s="3">
        <v>24.530000686645511</v>
      </c>
      <c r="D3342" s="4">
        <v>-2.3347758939940011E-4</v>
      </c>
      <c r="E3342" s="4">
        <v>-3.6527825265882607E-2</v>
      </c>
      <c r="F3342" s="2">
        <v>5</v>
      </c>
      <c r="G3342" s="4">
        <v>0.10690098146039299</v>
      </c>
      <c r="H3342" s="4">
        <v>-0.1045031508802188</v>
      </c>
      <c r="I3342" s="4">
        <v>-1.466883726832235E-3</v>
      </c>
    </row>
    <row r="3343" spans="1:9" x14ac:dyDescent="0.25">
      <c r="A3343" t="s">
        <v>3564</v>
      </c>
      <c r="B3343" s="3">
        <v>101.00523376464839</v>
      </c>
      <c r="C3343" s="3">
        <v>25.45999908447266</v>
      </c>
      <c r="D3343" s="4">
        <v>3.4835346223049957E-2</v>
      </c>
      <c r="E3343" s="4">
        <v>-0.14735436824986389</v>
      </c>
      <c r="F3343" s="2">
        <v>5</v>
      </c>
      <c r="G3343" s="4">
        <v>0.1080010247305374</v>
      </c>
      <c r="H3343" s="4">
        <v>-0.1042940236080402</v>
      </c>
      <c r="I3343" s="4">
        <v>-1.2336941773754E-3</v>
      </c>
    </row>
    <row r="3344" spans="1:9" x14ac:dyDescent="0.25">
      <c r="A3344" t="s">
        <v>3565</v>
      </c>
      <c r="B3344" s="3">
        <v>97.605125427246094</v>
      </c>
      <c r="C3344" s="3">
        <v>29.860000610351559</v>
      </c>
      <c r="D3344" s="4">
        <v>1.015827680327153E-2</v>
      </c>
      <c r="E3344" s="4">
        <v>-7.3246446956529931E-2</v>
      </c>
      <c r="F3344" s="2">
        <v>5</v>
      </c>
      <c r="G3344" s="4">
        <v>7.0883587638175483E-2</v>
      </c>
      <c r="H3344" s="4">
        <v>-0.13444590034432591</v>
      </c>
      <c r="I3344" s="4">
        <v>-3.4854859308846131E-2</v>
      </c>
    </row>
    <row r="3345" spans="1:9" x14ac:dyDescent="0.25">
      <c r="A3345" t="s">
        <v>3566</v>
      </c>
      <c r="B3345" s="3">
        <v>96.62359619140625</v>
      </c>
      <c r="C3345" s="3">
        <v>32.220001220703118</v>
      </c>
      <c r="D3345" s="4">
        <v>-1.9443736223730631E-2</v>
      </c>
      <c r="E3345" s="4">
        <v>0.10116202900434509</v>
      </c>
      <c r="F3345" s="2">
        <v>5</v>
      </c>
      <c r="G3345" s="4">
        <v>5.7078306263920187E-2</v>
      </c>
      <c r="H3345" s="4">
        <v>-0.14315001962386451</v>
      </c>
      <c r="I3345" s="4">
        <v>-4.4560478437661748E-2</v>
      </c>
    </row>
    <row r="3346" spans="1:9" x14ac:dyDescent="0.25">
      <c r="A3346" t="s">
        <v>3567</v>
      </c>
      <c r="B3346" s="3">
        <v>98.539573669433594</v>
      </c>
      <c r="C3346" s="3">
        <v>29.260000228881839</v>
      </c>
      <c r="D3346" s="4">
        <v>1.22611405688462E-2</v>
      </c>
      <c r="E3346" s="4">
        <v>-6.5772652810172527E-2</v>
      </c>
      <c r="F3346" s="2">
        <v>5</v>
      </c>
      <c r="G3346" s="4">
        <v>7.8221751834786524E-2</v>
      </c>
      <c r="H3346" s="4">
        <v>-0.12615929138397661</v>
      </c>
      <c r="I3346" s="4">
        <v>-2.5614789422896189E-2</v>
      </c>
    </row>
    <row r="3347" spans="1:9" x14ac:dyDescent="0.25">
      <c r="A3347" t="s">
        <v>3568</v>
      </c>
      <c r="B3347" s="3">
        <v>97.346000671386719</v>
      </c>
      <c r="C3347" s="3">
        <v>31.319999694824219</v>
      </c>
      <c r="D3347" s="4">
        <v>1.8987212880797522E-2</v>
      </c>
      <c r="E3347" s="4">
        <v>-9.9482438352822888E-2</v>
      </c>
      <c r="F3347" s="2">
        <v>5</v>
      </c>
      <c r="G3347" s="4">
        <v>6.8311265192621651E-2</v>
      </c>
      <c r="H3347" s="4">
        <v>-0.1367437970354535</v>
      </c>
      <c r="I3347" s="4">
        <v>-3.7417153018891813E-2</v>
      </c>
    </row>
    <row r="3348" spans="1:9" x14ac:dyDescent="0.25">
      <c r="A3348" t="s">
        <v>3569</v>
      </c>
      <c r="B3348" s="3">
        <v>95.532112121582031</v>
      </c>
      <c r="C3348" s="3">
        <v>34.779998779296882</v>
      </c>
      <c r="D3348" s="4">
        <v>4.3755391719042516E-3</v>
      </c>
      <c r="E3348" s="4">
        <v>9.8722464037559465E-3</v>
      </c>
      <c r="F3348" s="2">
        <v>5</v>
      </c>
      <c r="G3348" s="4">
        <v>5.035707200536188E-2</v>
      </c>
      <c r="H3348" s="4">
        <v>-0.15282920918701309</v>
      </c>
      <c r="I3348" s="4">
        <v>-5.5353359872129748E-2</v>
      </c>
    </row>
    <row r="3349" spans="1:9" x14ac:dyDescent="0.25">
      <c r="A3349" t="s">
        <v>3570</v>
      </c>
      <c r="B3349" s="3">
        <v>95.115928649902344</v>
      </c>
      <c r="C3349" s="3">
        <v>34.439998626708977</v>
      </c>
      <c r="D3349" s="4">
        <v>-1.1828773480592971E-2</v>
      </c>
      <c r="E3349" s="4">
        <v>9.1254727804242153E-2</v>
      </c>
      <c r="F3349" s="2">
        <v>5</v>
      </c>
      <c r="G3349" s="4">
        <v>4.8088259426799063E-2</v>
      </c>
      <c r="H3349" s="4">
        <v>-0.15651988945144049</v>
      </c>
      <c r="I3349" s="4">
        <v>-5.9468691455070388E-2</v>
      </c>
    </row>
    <row r="3350" spans="1:9" x14ac:dyDescent="0.25">
      <c r="A3350" t="s">
        <v>3571</v>
      </c>
      <c r="B3350" s="3">
        <v>96.254501342773438</v>
      </c>
      <c r="C3350" s="3">
        <v>31.559999465942379</v>
      </c>
      <c r="D3350" s="4">
        <v>1.9545421449286501E-2</v>
      </c>
      <c r="E3350" s="4">
        <v>-5.4806827108639933E-2</v>
      </c>
      <c r="F3350" s="2">
        <v>5</v>
      </c>
      <c r="G3350" s="4">
        <v>7.0992571378947211E-2</v>
      </c>
      <c r="H3350" s="4">
        <v>-0.146423121912269</v>
      </c>
      <c r="I3350" s="4">
        <v>-4.8210185336277633E-2</v>
      </c>
    </row>
    <row r="3351" spans="1:9" x14ac:dyDescent="0.25">
      <c r="A3351" t="s">
        <v>3572</v>
      </c>
      <c r="B3351" s="3">
        <v>94.409233093261719</v>
      </c>
      <c r="C3351" s="3">
        <v>33.389999389648438</v>
      </c>
      <c r="D3351" s="4">
        <v>-1.9090717331519898E-2</v>
      </c>
      <c r="E3351" s="4">
        <v>0.18236542706339959</v>
      </c>
      <c r="F3351" s="2">
        <v>5</v>
      </c>
      <c r="G3351" s="4">
        <v>3.6695327744209472E-2</v>
      </c>
      <c r="H3351" s="4">
        <v>-0.1627868066197882</v>
      </c>
      <c r="I3351" s="4">
        <v>-6.6456682909967202E-2</v>
      </c>
    </row>
    <row r="3352" spans="1:9" x14ac:dyDescent="0.25">
      <c r="A3352" t="s">
        <v>3573</v>
      </c>
      <c r="B3352" s="3">
        <v>96.246650695800781</v>
      </c>
      <c r="C3352" s="3">
        <v>28.239999771118161</v>
      </c>
      <c r="D3352" s="4">
        <v>1.7093864803838791E-2</v>
      </c>
      <c r="E3352" s="4">
        <v>-8.0130323475136933E-2</v>
      </c>
      <c r="F3352" s="2">
        <v>5</v>
      </c>
      <c r="G3352" s="4">
        <v>6.2079575223432437E-2</v>
      </c>
      <c r="H3352" s="4">
        <v>-0.146492740793884</v>
      </c>
      <c r="I3352" s="4">
        <v>-4.8287814597484768E-2</v>
      </c>
    </row>
    <row r="3353" spans="1:9" x14ac:dyDescent="0.25">
      <c r="A3353" t="s">
        <v>3574</v>
      </c>
      <c r="B3353" s="3">
        <v>94.629074096679688</v>
      </c>
      <c r="C3353" s="3">
        <v>30.70000076293945</v>
      </c>
      <c r="D3353" s="4">
        <v>-1.9874601723441909E-3</v>
      </c>
      <c r="E3353" s="4">
        <v>-1.7914250218878269E-2</v>
      </c>
      <c r="F3353" s="2">
        <v>5</v>
      </c>
      <c r="G3353" s="4">
        <v>4.6363456442009447E-2</v>
      </c>
      <c r="H3353" s="4">
        <v>-0.16083727496406919</v>
      </c>
      <c r="I3353" s="4">
        <v>-6.4282837271792403E-2</v>
      </c>
    </row>
    <row r="3354" spans="1:9" x14ac:dyDescent="0.25">
      <c r="A3354" t="s">
        <v>3575</v>
      </c>
      <c r="B3354" s="3">
        <v>94.817520141601563</v>
      </c>
      <c r="C3354" s="3">
        <v>31.260000228881839</v>
      </c>
      <c r="D3354" s="4">
        <v>8.7718571989570115E-3</v>
      </c>
      <c r="E3354" s="4">
        <v>-4.8691428842082662E-2</v>
      </c>
      <c r="F3354" s="2">
        <v>5</v>
      </c>
      <c r="G3354" s="4">
        <v>4.4357225521736598E-2</v>
      </c>
      <c r="H3354" s="4">
        <v>-0.1591661511779765</v>
      </c>
      <c r="I3354" s="4">
        <v>-6.2419433236987072E-2</v>
      </c>
    </row>
    <row r="3355" spans="1:9" x14ac:dyDescent="0.25">
      <c r="A3355" t="s">
        <v>3576</v>
      </c>
      <c r="B3355" s="3">
        <v>93.993026733398438</v>
      </c>
      <c r="C3355" s="3">
        <v>32.860000610351563</v>
      </c>
      <c r="D3355" s="4">
        <v>1.0032088545632869E-3</v>
      </c>
      <c r="E3355" s="4">
        <v>-4.8455434643850381E-3</v>
      </c>
      <c r="F3355" s="2">
        <v>5</v>
      </c>
      <c r="G3355" s="4">
        <v>4.3327658478225839E-2</v>
      </c>
      <c r="H3355" s="4">
        <v>-0.16647768985471581</v>
      </c>
      <c r="I3355" s="4">
        <v>-7.0572240817284526E-2</v>
      </c>
    </row>
    <row r="3356" spans="1:9" x14ac:dyDescent="0.25">
      <c r="A3356" t="s">
        <v>3577</v>
      </c>
      <c r="B3356" s="3">
        <v>93.898826599121094</v>
      </c>
      <c r="C3356" s="3">
        <v>33.020000457763672</v>
      </c>
      <c r="D3356" s="4">
        <v>3.3446013801776031E-2</v>
      </c>
      <c r="E3356" s="4">
        <v>-8.7845310446274305E-2</v>
      </c>
      <c r="F3356" s="2">
        <v>5</v>
      </c>
      <c r="G3356" s="4">
        <v>4.5497884370505608E-2</v>
      </c>
      <c r="H3356" s="4">
        <v>-0.16731304877726169</v>
      </c>
      <c r="I3356" s="4">
        <v>-7.1503716510310511E-2</v>
      </c>
    </row>
    <row r="3357" spans="1:9" x14ac:dyDescent="0.25">
      <c r="A3357" t="s">
        <v>3578</v>
      </c>
      <c r="B3357" s="3">
        <v>90.85992431640625</v>
      </c>
      <c r="C3357" s="3">
        <v>36.200000762939453</v>
      </c>
      <c r="D3357" s="4">
        <v>-6.6959573619290724E-3</v>
      </c>
      <c r="E3357" s="4">
        <v>-1.9299612335470511E-3</v>
      </c>
      <c r="F3357" s="2">
        <v>5</v>
      </c>
      <c r="G3357" s="4">
        <v>1.2616906305834339E-2</v>
      </c>
      <c r="H3357" s="4">
        <v>-0.1942617803909252</v>
      </c>
      <c r="I3357" s="4">
        <v>-0.1015531812116668</v>
      </c>
    </row>
    <row r="3358" spans="1:9" x14ac:dyDescent="0.25">
      <c r="A3358" t="s">
        <v>3579</v>
      </c>
      <c r="B3358" s="3">
        <v>91.472419738769531</v>
      </c>
      <c r="C3358" s="3">
        <v>36.270000457763672</v>
      </c>
      <c r="D3358" s="4">
        <v>1.8091664205533538E-2</v>
      </c>
      <c r="E3358" s="4">
        <v>-4.0729988352108393E-2</v>
      </c>
      <c r="F3358" s="2">
        <v>5</v>
      </c>
      <c r="G3358" s="4">
        <v>2.5161072367325898E-2</v>
      </c>
      <c r="H3358" s="4">
        <v>-0.18883022214512349</v>
      </c>
      <c r="I3358" s="4">
        <v>-9.5496665449795959E-2</v>
      </c>
    </row>
    <row r="3359" spans="1:9" x14ac:dyDescent="0.25">
      <c r="A3359" t="s">
        <v>3580</v>
      </c>
      <c r="B3359" s="3">
        <v>89.846939086914063</v>
      </c>
      <c r="C3359" s="3">
        <v>37.810001373291023</v>
      </c>
      <c r="D3359" s="4">
        <v>1.851519835216742E-2</v>
      </c>
      <c r="E3359" s="4">
        <v>-7.3738322979822524E-2</v>
      </c>
      <c r="F3359" s="2">
        <v>5</v>
      </c>
      <c r="G3359" s="4">
        <v>5.7286752053211654E-3</v>
      </c>
      <c r="H3359" s="4">
        <v>-0.20324484879475779</v>
      </c>
      <c r="I3359" s="4">
        <v>-0.111569845475523</v>
      </c>
    </row>
    <row r="3360" spans="1:9" x14ac:dyDescent="0.25">
      <c r="A3360" t="s">
        <v>3581</v>
      </c>
      <c r="B3360" s="3">
        <v>88.213645935058594</v>
      </c>
      <c r="C3360" s="3">
        <v>40.819999694824219</v>
      </c>
      <c r="D3360" s="4">
        <v>2.1922791851513908E-2</v>
      </c>
      <c r="E3360" s="4">
        <v>-0.1018702088095584</v>
      </c>
      <c r="F3360" s="2">
        <v>5</v>
      </c>
      <c r="G3360" s="4">
        <v>-1.263891029683584E-2</v>
      </c>
      <c r="H3360" s="4">
        <v>-0.2177287560418398</v>
      </c>
      <c r="I3360" s="4">
        <v>-0.1277202775551626</v>
      </c>
    </row>
    <row r="3361" spans="1:9" x14ac:dyDescent="0.25">
      <c r="A3361" t="s">
        <v>3582</v>
      </c>
      <c r="B3361" s="3">
        <v>86.321243286132813</v>
      </c>
      <c r="C3361" s="3">
        <v>45.450000762939453</v>
      </c>
      <c r="D3361" s="4">
        <v>-2.845811158148925E-2</v>
      </c>
      <c r="E3361" s="4">
        <v>5.7960934160419468E-2</v>
      </c>
      <c r="F3361" s="2">
        <v>5</v>
      </c>
      <c r="G3361" s="4">
        <v>-1.43693223083361E-2</v>
      </c>
      <c r="H3361" s="4">
        <v>-0.2345104246663825</v>
      </c>
      <c r="I3361" s="4">
        <v>-0.14643285246193019</v>
      </c>
    </row>
    <row r="3362" spans="1:9" x14ac:dyDescent="0.25">
      <c r="A3362" t="s">
        <v>3583</v>
      </c>
      <c r="B3362" s="3">
        <v>88.849739074707031</v>
      </c>
      <c r="C3362" s="3">
        <v>42.959999084472663</v>
      </c>
      <c r="D3362" s="4">
        <v>-2.498881463982805E-2</v>
      </c>
      <c r="E3362" s="4">
        <v>0.10607618217556181</v>
      </c>
      <c r="F3362" s="2">
        <v>5</v>
      </c>
      <c r="G3362" s="4">
        <v>6.8887029421829116E-3</v>
      </c>
      <c r="H3362" s="4">
        <v>-0.21208793521019251</v>
      </c>
      <c r="I3362" s="4">
        <v>-0.1214304213609172</v>
      </c>
    </row>
    <row r="3363" spans="1:9" x14ac:dyDescent="0.25">
      <c r="A3363" t="s">
        <v>3584</v>
      </c>
      <c r="B3363" s="3">
        <v>91.12689208984375</v>
      </c>
      <c r="C3363" s="3">
        <v>38.840000152587891</v>
      </c>
      <c r="D3363" s="4">
        <v>7.903277879817372E-3</v>
      </c>
      <c r="E3363" s="4">
        <v>-5.4527789158311468E-2</v>
      </c>
      <c r="F3363" s="2">
        <v>5</v>
      </c>
      <c r="G3363" s="4">
        <v>3.7037667312431972E-2</v>
      </c>
      <c r="H3363" s="4">
        <v>-0.19189433247501619</v>
      </c>
      <c r="I3363" s="4">
        <v>-9.8913333681872828E-2</v>
      </c>
    </row>
    <row r="3364" spans="1:9" x14ac:dyDescent="0.25">
      <c r="A3364" t="s">
        <v>3585</v>
      </c>
      <c r="B3364" s="3">
        <v>90.412338256835938</v>
      </c>
      <c r="C3364" s="3">
        <v>41.080001831054688</v>
      </c>
      <c r="D3364" s="4">
        <v>-2.041869331803103E-2</v>
      </c>
      <c r="E3364" s="4">
        <v>8.936629086182224E-2</v>
      </c>
      <c r="F3364" s="2">
        <v>5</v>
      </c>
      <c r="G3364" s="4">
        <v>2.585036840244093E-2</v>
      </c>
      <c r="H3364" s="4">
        <v>-0.19823093618181231</v>
      </c>
      <c r="I3364" s="4">
        <v>-0.10597902983943561</v>
      </c>
    </row>
    <row r="3365" spans="1:9" x14ac:dyDescent="0.25">
      <c r="A3365" t="s">
        <v>3586</v>
      </c>
      <c r="B3365" s="3">
        <v>92.296920776367188</v>
      </c>
      <c r="C3365" s="3">
        <v>37.709999084472663</v>
      </c>
      <c r="D3365" s="4">
        <v>1.1183707306317009E-2</v>
      </c>
      <c r="E3365" s="4">
        <v>-3.3572561709962027E-2</v>
      </c>
      <c r="F3365" s="2">
        <v>5</v>
      </c>
      <c r="G3365" s="4">
        <v>4.5406836621560982E-2</v>
      </c>
      <c r="H3365" s="4">
        <v>-0.18151861581155079</v>
      </c>
      <c r="I3365" s="4">
        <v>-8.734378242803964E-2</v>
      </c>
    </row>
    <row r="3366" spans="1:9" x14ac:dyDescent="0.25">
      <c r="A3366" t="s">
        <v>3587</v>
      </c>
      <c r="B3366" s="3">
        <v>91.276115417480469</v>
      </c>
      <c r="C3366" s="3">
        <v>39.020000457763672</v>
      </c>
      <c r="D3366" s="4">
        <v>2.3779947961013459E-2</v>
      </c>
      <c r="E3366" s="4">
        <v>-5.4060594963304953E-2</v>
      </c>
      <c r="F3366" s="2">
        <v>5</v>
      </c>
      <c r="G3366" s="4">
        <v>3.7463702298754731E-2</v>
      </c>
      <c r="H3366" s="4">
        <v>-0.19057103246966459</v>
      </c>
      <c r="I3366" s="4">
        <v>-9.743777418726729E-2</v>
      </c>
    </row>
    <row r="3367" spans="1:9" x14ac:dyDescent="0.25">
      <c r="A3367" t="s">
        <v>3588</v>
      </c>
      <c r="B3367" s="3">
        <v>89.155990600585938</v>
      </c>
      <c r="C3367" s="3">
        <v>41.25</v>
      </c>
      <c r="D3367" s="4">
        <v>6.0254670703330238E-3</v>
      </c>
      <c r="E3367" s="4">
        <v>-2.4183428733057788E-3</v>
      </c>
      <c r="F3367" s="2">
        <v>5</v>
      </c>
      <c r="G3367" s="4">
        <v>8.5116129586817468E-3</v>
      </c>
      <c r="H3367" s="4">
        <v>-0.20937212225887489</v>
      </c>
      <c r="I3367" s="4">
        <v>-0.1184021257592522</v>
      </c>
    </row>
    <row r="3368" spans="1:9" x14ac:dyDescent="0.25">
      <c r="A3368" t="s">
        <v>3589</v>
      </c>
      <c r="B3368" s="3">
        <v>88.622001647949219</v>
      </c>
      <c r="C3368" s="3">
        <v>41.349998474121087</v>
      </c>
      <c r="D3368" s="4">
        <v>-3.2324379090395872E-2</v>
      </c>
      <c r="E3368" s="4">
        <v>0.1079849628148786</v>
      </c>
      <c r="F3368" s="2">
        <v>5</v>
      </c>
      <c r="G3368" s="4">
        <v>2.3144513556252241E-2</v>
      </c>
      <c r="H3368" s="4">
        <v>-0.21410749168852719</v>
      </c>
      <c r="I3368" s="4">
        <v>-0.1236823489090524</v>
      </c>
    </row>
    <row r="3369" spans="1:9" x14ac:dyDescent="0.25">
      <c r="A3369" t="s">
        <v>3590</v>
      </c>
      <c r="B3369" s="3">
        <v>91.582344055175781</v>
      </c>
      <c r="C3369" s="3">
        <v>37.319999694824219</v>
      </c>
      <c r="D3369" s="4">
        <v>-2.945830235341718E-2</v>
      </c>
      <c r="E3369" s="4">
        <v>0.13572729767593689</v>
      </c>
      <c r="F3369" s="2">
        <v>5</v>
      </c>
      <c r="G3369" s="4">
        <v>4.8745206381368478E-2</v>
      </c>
      <c r="H3369" s="4">
        <v>-0.18785542248884721</v>
      </c>
      <c r="I3369" s="4">
        <v>-9.4409704909979131E-2</v>
      </c>
    </row>
    <row r="3370" spans="1:9" x14ac:dyDescent="0.25">
      <c r="A3370" t="s">
        <v>3591</v>
      </c>
      <c r="B3370" s="3">
        <v>94.362091064453125</v>
      </c>
      <c r="C3370" s="3">
        <v>32.860000610351563</v>
      </c>
      <c r="D3370" s="4">
        <v>-1.163726178541324E-3</v>
      </c>
      <c r="E3370" s="4">
        <v>3.9719239209727863E-3</v>
      </c>
      <c r="F3370" s="2">
        <v>5</v>
      </c>
      <c r="G3370" s="4">
        <v>7.5268166572034723E-2</v>
      </c>
      <c r="H3370" s="4">
        <v>-0.16320485819364511</v>
      </c>
      <c r="I3370" s="4">
        <v>-6.6922835684504078E-2</v>
      </c>
    </row>
    <row r="3371" spans="1:9" x14ac:dyDescent="0.25">
      <c r="A3371" t="s">
        <v>3592</v>
      </c>
      <c r="B3371" s="3">
        <v>94.472030639648438</v>
      </c>
      <c r="C3371" s="3">
        <v>32.729999542236328</v>
      </c>
      <c r="D3371" s="4">
        <v>-9.9570070676249234E-3</v>
      </c>
      <c r="E3371" s="4">
        <v>5.6488057645519119E-2</v>
      </c>
      <c r="F3371" s="2">
        <v>5</v>
      </c>
      <c r="G3371" s="4">
        <v>7.4353080936126137E-2</v>
      </c>
      <c r="H3371" s="4">
        <v>-0.162229923223702</v>
      </c>
      <c r="I3371" s="4">
        <v>-6.5835724261769535E-2</v>
      </c>
    </row>
    <row r="3372" spans="1:9" x14ac:dyDescent="0.25">
      <c r="A3372" t="s">
        <v>3593</v>
      </c>
      <c r="B3372" s="3">
        <v>95.422149658203125</v>
      </c>
      <c r="C3372" s="3">
        <v>30.979999542236332</v>
      </c>
      <c r="D3372" s="4">
        <v>5.9186483830644399E-3</v>
      </c>
      <c r="E3372" s="4">
        <v>-3.0966524628751602E-2</v>
      </c>
      <c r="F3372" s="2">
        <v>5</v>
      </c>
      <c r="G3372" s="4">
        <v>0.1017506998051196</v>
      </c>
      <c r="H3372" s="4">
        <v>-0.15380434712745661</v>
      </c>
      <c r="I3372" s="4">
        <v>-5.6440697619241087E-2</v>
      </c>
    </row>
    <row r="3373" spans="1:9" x14ac:dyDescent="0.25">
      <c r="A3373" t="s">
        <v>3594</v>
      </c>
      <c r="B3373" s="3">
        <v>94.860702514648438</v>
      </c>
      <c r="C3373" s="3">
        <v>31.969999313354489</v>
      </c>
      <c r="D3373" s="4">
        <v>1.7257302261407759E-2</v>
      </c>
      <c r="E3373" s="4">
        <v>-7.6011539790491578E-2</v>
      </c>
      <c r="F3373" s="2">
        <v>5</v>
      </c>
      <c r="G3373" s="4">
        <v>9.5676751626033951E-2</v>
      </c>
      <c r="H3373" s="4">
        <v>-0.15878321350067759</v>
      </c>
      <c r="I3373" s="4">
        <v>-6.1992434579618672E-2</v>
      </c>
    </row>
    <row r="3374" spans="1:9" x14ac:dyDescent="0.25">
      <c r="A3374" t="s">
        <v>3595</v>
      </c>
      <c r="B3374" s="3">
        <v>93.251434326171875</v>
      </c>
      <c r="C3374" s="3">
        <v>34.599998474121087</v>
      </c>
      <c r="D3374" s="4">
        <v>1.384376175527779E-2</v>
      </c>
      <c r="E3374" s="4">
        <v>-6.2584702867534148E-2</v>
      </c>
      <c r="F3374" s="2">
        <v>5</v>
      </c>
      <c r="G3374" s="4">
        <v>7.6803384270117903E-2</v>
      </c>
      <c r="H3374" s="4">
        <v>-0.17305406937924109</v>
      </c>
      <c r="I3374" s="4">
        <v>-7.7905301505185376E-2</v>
      </c>
    </row>
    <row r="3375" spans="1:9" x14ac:dyDescent="0.25">
      <c r="A3375" t="s">
        <v>3596</v>
      </c>
      <c r="B3375" s="3">
        <v>91.978111267089844</v>
      </c>
      <c r="C3375" s="3">
        <v>36.909999847412109</v>
      </c>
      <c r="D3375" s="4">
        <v>9.1713744430024224E-3</v>
      </c>
      <c r="E3375" s="4">
        <v>-4.3534602190539728E-2</v>
      </c>
      <c r="F3375" s="2">
        <v>5</v>
      </c>
      <c r="G3375" s="4">
        <v>6.6154195949433836E-2</v>
      </c>
      <c r="H3375" s="4">
        <v>-0.18434579191071901</v>
      </c>
      <c r="I3375" s="4">
        <v>-9.0496254671052268E-2</v>
      </c>
    </row>
    <row r="3376" spans="1:9" x14ac:dyDescent="0.25">
      <c r="A3376" t="s">
        <v>3597</v>
      </c>
      <c r="B3376" s="3">
        <v>91.1422119140625</v>
      </c>
      <c r="C3376" s="3">
        <v>38.590000152587891</v>
      </c>
      <c r="D3376" s="4">
        <v>6.4699153234224482E-3</v>
      </c>
      <c r="E3376" s="4">
        <v>1.817229854422564E-3</v>
      </c>
      <c r="F3376" s="2">
        <v>5</v>
      </c>
      <c r="G3376" s="4">
        <v>5.5808843869893598E-2</v>
      </c>
      <c r="H3376" s="4">
        <v>-0.19175847755345851</v>
      </c>
      <c r="I3376" s="4">
        <v>-9.8761847232403666E-2</v>
      </c>
    </row>
    <row r="3377" spans="1:9" x14ac:dyDescent="0.25">
      <c r="A3377" t="s">
        <v>3598</v>
      </c>
      <c r="B3377" s="3">
        <v>90.556320190429688</v>
      </c>
      <c r="C3377" s="3">
        <v>38.520000457763672</v>
      </c>
      <c r="D3377" s="4">
        <v>-2.620958164842779E-2</v>
      </c>
      <c r="E3377" s="4">
        <v>0.12237764569598331</v>
      </c>
      <c r="F3377" s="2">
        <v>5</v>
      </c>
      <c r="G3377" s="4">
        <v>6.0690574075389803E-2</v>
      </c>
      <c r="H3377" s="4">
        <v>-0.19695411642103741</v>
      </c>
      <c r="I3377" s="4">
        <v>-0.1045552986270937</v>
      </c>
    </row>
    <row r="3378" spans="1:9" x14ac:dyDescent="0.25">
      <c r="A3378" t="s">
        <v>3599</v>
      </c>
      <c r="B3378" s="3">
        <v>92.993644714355469</v>
      </c>
      <c r="C3378" s="3">
        <v>34.319999694824219</v>
      </c>
      <c r="D3378" s="4">
        <v>-1.039185480582794E-2</v>
      </c>
      <c r="E3378" s="4">
        <v>2.816053315249523E-2</v>
      </c>
      <c r="F3378" s="2">
        <v>5</v>
      </c>
      <c r="G3378" s="4">
        <v>9.473797755101776E-2</v>
      </c>
      <c r="H3378" s="4">
        <v>-0.1753401261245158</v>
      </c>
      <c r="I3378" s="4">
        <v>-8.0454392959923737E-2</v>
      </c>
    </row>
    <row r="3379" spans="1:9" x14ac:dyDescent="0.25">
      <c r="A3379" t="s">
        <v>3600</v>
      </c>
      <c r="B3379" s="3">
        <v>93.970169067382813</v>
      </c>
      <c r="C3379" s="3">
        <v>33.380001068115227</v>
      </c>
      <c r="D3379" s="4">
        <v>2.8207795703098611E-2</v>
      </c>
      <c r="E3379" s="4">
        <v>-9.7837808969858497E-2</v>
      </c>
      <c r="F3379" s="2">
        <v>5</v>
      </c>
      <c r="G3379" s="4">
        <v>0.1113437227168603</v>
      </c>
      <c r="H3379" s="4">
        <v>-0.16668038972771709</v>
      </c>
      <c r="I3379" s="4">
        <v>-7.079826342814588E-2</v>
      </c>
    </row>
    <row r="3380" spans="1:9" x14ac:dyDescent="0.25">
      <c r="A3380" t="s">
        <v>3601</v>
      </c>
      <c r="B3380" s="3">
        <v>91.392196655273438</v>
      </c>
      <c r="C3380" s="3">
        <v>37</v>
      </c>
      <c r="D3380" s="4">
        <v>-7.2974130472687193E-3</v>
      </c>
      <c r="E3380" s="4">
        <v>9.0801945675649032E-2</v>
      </c>
      <c r="F3380" s="2">
        <v>5</v>
      </c>
      <c r="G3380" s="4">
        <v>8.8445922929326404E-2</v>
      </c>
      <c r="H3380" s="4">
        <v>-0.18954163374879821</v>
      </c>
      <c r="I3380" s="4">
        <v>-9.628993239011896E-2</v>
      </c>
    </row>
    <row r="3381" spans="1:9" x14ac:dyDescent="0.25">
      <c r="A3381" t="s">
        <v>3602</v>
      </c>
      <c r="B3381" s="3">
        <v>92.06402587890625</v>
      </c>
      <c r="C3381" s="3">
        <v>33.919998168945313</v>
      </c>
      <c r="D3381" s="4">
        <v>-2.5549670979103659E-2</v>
      </c>
      <c r="E3381" s="4">
        <v>6.5996181466421389E-2</v>
      </c>
      <c r="F3381" s="2">
        <v>5</v>
      </c>
      <c r="G3381" s="4">
        <v>8.4087313697726485E-2</v>
      </c>
      <c r="H3381" s="4">
        <v>-0.1835839083092943</v>
      </c>
      <c r="I3381" s="4">
        <v>-8.439559338932523E-2</v>
      </c>
    </row>
    <row r="3382" spans="1:9" x14ac:dyDescent="0.25">
      <c r="A3382" t="s">
        <v>3603</v>
      </c>
      <c r="B3382" s="3">
        <v>94.4779052734375</v>
      </c>
      <c r="C3382" s="3">
        <v>31.819999694824219</v>
      </c>
      <c r="D3382" s="4">
        <v>-1.0472994785557081E-2</v>
      </c>
      <c r="E3382" s="4">
        <v>6.3250743289882116E-3</v>
      </c>
      <c r="F3382" s="2">
        <v>5</v>
      </c>
      <c r="G3382" s="4">
        <v>0.12694324872391499</v>
      </c>
      <c r="H3382" s="4">
        <v>-0.16217782746194931</v>
      </c>
      <c r="I3382" s="4">
        <v>-5.1331371146041027E-2</v>
      </c>
    </row>
    <row r="3383" spans="1:9" x14ac:dyDescent="0.25">
      <c r="A3383" t="s">
        <v>3604</v>
      </c>
      <c r="B3383" s="3">
        <v>95.47784423828125</v>
      </c>
      <c r="C3383" s="3">
        <v>31.620000839233398</v>
      </c>
      <c r="D3383" s="4">
        <v>4.4374491589940224E-3</v>
      </c>
      <c r="E3383" s="4">
        <v>-3.8613516995526287E-2</v>
      </c>
      <c r="F3383" s="2">
        <v>5</v>
      </c>
      <c r="G3383" s="4">
        <v>0.14947550384100849</v>
      </c>
      <c r="H3383" s="4">
        <v>-0.15331045224330769</v>
      </c>
      <c r="I3383" s="4">
        <v>-4.1098277283169282E-2</v>
      </c>
    </row>
    <row r="3384" spans="1:9" x14ac:dyDescent="0.25">
      <c r="A3384" t="s">
        <v>3605</v>
      </c>
      <c r="B3384" s="3">
        <v>95.056037902832031</v>
      </c>
      <c r="C3384" s="3">
        <v>32.889999389648438</v>
      </c>
      <c r="D3384" s="4">
        <v>2.636962850997238E-3</v>
      </c>
      <c r="E3384" s="4">
        <v>1.8897169560700089E-2</v>
      </c>
      <c r="F3384" s="2">
        <v>5</v>
      </c>
      <c r="G3384" s="4">
        <v>0.17862825562959511</v>
      </c>
      <c r="H3384" s="4">
        <v>-0.15705099559398411</v>
      </c>
      <c r="I3384" s="4">
        <v>-4.5334556651875017E-2</v>
      </c>
    </row>
    <row r="3385" spans="1:9" x14ac:dyDescent="0.25">
      <c r="A3385" t="s">
        <v>3606</v>
      </c>
      <c r="B3385" s="3">
        <v>94.806037902832031</v>
      </c>
      <c r="C3385" s="3">
        <v>32.279998779296882</v>
      </c>
      <c r="D3385" s="4">
        <v>2.8736090362814659E-2</v>
      </c>
      <c r="E3385" s="4">
        <v>-9.3003690899122748E-2</v>
      </c>
      <c r="F3385" s="2">
        <v>5</v>
      </c>
      <c r="G3385" s="4">
        <v>0.1755284308272127</v>
      </c>
      <c r="H3385" s="4">
        <v>-0.15926797471231141</v>
      </c>
      <c r="I3385" s="4">
        <v>-4.7845353084196351E-2</v>
      </c>
    </row>
    <row r="3386" spans="1:9" x14ac:dyDescent="0.25">
      <c r="A3386" t="s">
        <v>3607</v>
      </c>
      <c r="B3386" s="3">
        <v>92.157783508300781</v>
      </c>
      <c r="C3386" s="3">
        <v>35.590000152587891</v>
      </c>
      <c r="D3386" s="4">
        <v>1.4534036257736419E-2</v>
      </c>
      <c r="E3386" s="4">
        <v>-0.10487923402871289</v>
      </c>
      <c r="F3386" s="2">
        <v>5</v>
      </c>
      <c r="G3386" s="4">
        <v>0.12611729055879969</v>
      </c>
      <c r="H3386" s="4">
        <v>-0.1827524734830881</v>
      </c>
      <c r="I3386" s="4">
        <v>-7.4442263826869692E-2</v>
      </c>
    </row>
    <row r="3387" spans="1:9" x14ac:dyDescent="0.25">
      <c r="A3387" t="s">
        <v>3608</v>
      </c>
      <c r="B3387" s="3">
        <v>90.837547302246094</v>
      </c>
      <c r="C3387" s="3">
        <v>39.759998321533203</v>
      </c>
      <c r="D3387" s="4">
        <v>-1.524395009762569E-2</v>
      </c>
      <c r="E3387" s="4">
        <v>0.10752079753734201</v>
      </c>
      <c r="F3387" s="2">
        <v>5</v>
      </c>
      <c r="G3387" s="4">
        <v>0.12717816809604199</v>
      </c>
      <c r="H3387" s="4">
        <v>-0.19446021788341961</v>
      </c>
      <c r="I3387" s="4">
        <v>-8.770164125080393E-2</v>
      </c>
    </row>
    <row r="3388" spans="1:9" x14ac:dyDescent="0.25">
      <c r="A3388" t="s">
        <v>3609</v>
      </c>
      <c r="B3388" s="3">
        <v>92.243705749511719</v>
      </c>
      <c r="C3388" s="3">
        <v>35.900001525878913</v>
      </c>
      <c r="D3388" s="4">
        <v>1.408454602595643E-2</v>
      </c>
      <c r="E3388" s="4">
        <v>-1.0201238688034461E-2</v>
      </c>
      <c r="F3388" s="2">
        <v>5</v>
      </c>
      <c r="G3388" s="4">
        <v>0.13695595588404011</v>
      </c>
      <c r="H3388" s="4">
        <v>-0.18199052222483</v>
      </c>
      <c r="I3388" s="4">
        <v>-7.3579330800111808E-2</v>
      </c>
    </row>
    <row r="3389" spans="1:9" x14ac:dyDescent="0.25">
      <c r="A3389" t="s">
        <v>3610</v>
      </c>
      <c r="B3389" s="3">
        <v>90.962539672851563</v>
      </c>
      <c r="C3389" s="3">
        <v>36.270000457763672</v>
      </c>
      <c r="D3389" s="4">
        <v>3.2910219880553759E-2</v>
      </c>
      <c r="E3389" s="4">
        <v>-0.14538167692263579</v>
      </c>
      <c r="F3389" s="2">
        <v>5</v>
      </c>
      <c r="G3389" s="4">
        <v>0.12552039062762571</v>
      </c>
      <c r="H3389" s="4">
        <v>-0.1933517959810894</v>
      </c>
      <c r="I3389" s="4">
        <v>-8.6446319658069481E-2</v>
      </c>
    </row>
    <row r="3390" spans="1:9" x14ac:dyDescent="0.25">
      <c r="A3390" t="s">
        <v>3611</v>
      </c>
      <c r="B3390" s="3">
        <v>88.064323425292969</v>
      </c>
      <c r="C3390" s="3">
        <v>42.439998626708977</v>
      </c>
      <c r="D3390" s="4">
        <v>7.9897329114220206E-4</v>
      </c>
      <c r="E3390" s="4">
        <v>-1.416958469598373E-2</v>
      </c>
      <c r="F3390" s="2">
        <v>5</v>
      </c>
      <c r="G3390" s="4">
        <v>7.3485334906657096E-2</v>
      </c>
      <c r="H3390" s="4">
        <v>-0.2190529355860262</v>
      </c>
      <c r="I3390" s="4">
        <v>-0.1155536437159328</v>
      </c>
    </row>
    <row r="3391" spans="1:9" x14ac:dyDescent="0.25">
      <c r="A3391" t="s">
        <v>3612</v>
      </c>
      <c r="B3391" s="3">
        <v>87.9940185546875</v>
      </c>
      <c r="C3391" s="3">
        <v>43.049999237060547</v>
      </c>
      <c r="D3391" s="4">
        <v>-1.6330285010053291E-2</v>
      </c>
      <c r="E3391" s="4">
        <v>8.9055796677253163E-3</v>
      </c>
      <c r="F3391" s="2">
        <v>5</v>
      </c>
      <c r="G3391" s="4">
        <v>6.8538661497261177E-2</v>
      </c>
      <c r="H3391" s="4">
        <v>-0.21967639330622241</v>
      </c>
      <c r="I3391" s="4">
        <v>-0.11625972858909681</v>
      </c>
    </row>
    <row r="3392" spans="1:9" x14ac:dyDescent="0.25">
      <c r="A3392" t="s">
        <v>3613</v>
      </c>
      <c r="B3392" s="3">
        <v>89.454841613769531</v>
      </c>
      <c r="C3392" s="3">
        <v>42.669998168945313</v>
      </c>
      <c r="D3392" s="4">
        <v>-4.3118654502833247E-2</v>
      </c>
      <c r="E3392" s="4">
        <v>0.35117157289523521</v>
      </c>
      <c r="F3392" s="2">
        <v>5</v>
      </c>
      <c r="G3392" s="4">
        <v>8.2753895781765952E-2</v>
      </c>
      <c r="H3392" s="4">
        <v>-0.20672193643599901</v>
      </c>
      <c r="I3392" s="4">
        <v>-0.10158841128911331</v>
      </c>
    </row>
    <row r="3393" spans="1:9" x14ac:dyDescent="0.25">
      <c r="A3393" t="s">
        <v>3614</v>
      </c>
      <c r="B3393" s="3">
        <v>93.485824584960938</v>
      </c>
      <c r="C3393" s="3">
        <v>31.579999923706051</v>
      </c>
      <c r="D3393" s="4">
        <v>6.6899781481399856E-4</v>
      </c>
      <c r="E3393" s="4">
        <v>-3.8660536054987427E-2</v>
      </c>
      <c r="F3393" s="2">
        <v>5</v>
      </c>
      <c r="G3393" s="4">
        <v>0.1118588609352287</v>
      </c>
      <c r="H3393" s="4">
        <v>-0.17097551614214249</v>
      </c>
      <c r="I3393" s="4">
        <v>-4.8102785292242427E-2</v>
      </c>
    </row>
    <row r="3394" spans="1:9" x14ac:dyDescent="0.25">
      <c r="A3394" t="s">
        <v>3615</v>
      </c>
      <c r="B3394" s="3">
        <v>93.423324584960938</v>
      </c>
      <c r="C3394" s="3">
        <v>32.849998474121087</v>
      </c>
      <c r="D3394" s="4">
        <v>-8.5394695825725675E-3</v>
      </c>
      <c r="E3394" s="4">
        <v>3.074984653534352E-2</v>
      </c>
      <c r="F3394" s="2">
        <v>5</v>
      </c>
      <c r="G3394" s="4">
        <v>0.1131437183992785</v>
      </c>
      <c r="H3394" s="4">
        <v>-0.1715297609217242</v>
      </c>
      <c r="I3394" s="4">
        <v>-4.8739176704345473E-2</v>
      </c>
    </row>
    <row r="3395" spans="1:9" x14ac:dyDescent="0.25">
      <c r="A3395" t="s">
        <v>3616</v>
      </c>
      <c r="B3395" s="3">
        <v>94.227981567382813</v>
      </c>
      <c r="C3395" s="3">
        <v>31.870000839233398</v>
      </c>
      <c r="D3395" s="4">
        <v>2.1165117016469729E-2</v>
      </c>
      <c r="E3395" s="4">
        <v>-0.1234873403670922</v>
      </c>
      <c r="F3395" s="2">
        <v>5</v>
      </c>
      <c r="G3395" s="4">
        <v>0.1365239418023623</v>
      </c>
      <c r="H3395" s="4">
        <v>-0.16439413001194211</v>
      </c>
      <c r="I3395" s="4">
        <v>-3.9568025877263713E-2</v>
      </c>
    </row>
    <row r="3396" spans="1:9" x14ac:dyDescent="0.25">
      <c r="A3396" t="s">
        <v>3617</v>
      </c>
      <c r="B3396" s="3">
        <v>92.274971008300781</v>
      </c>
      <c r="C3396" s="3">
        <v>36.360000610351563</v>
      </c>
      <c r="D3396" s="4">
        <v>6.7333556854582977E-3</v>
      </c>
      <c r="E3396" s="4">
        <v>-6.7692292042267677E-2</v>
      </c>
      <c r="F3396" s="2">
        <v>5</v>
      </c>
      <c r="G3396" s="4">
        <v>0.1124540542370176</v>
      </c>
      <c r="H3396" s="4">
        <v>-0.18171326452137229</v>
      </c>
      <c r="I3396" s="4">
        <v>-5.947436108195403E-2</v>
      </c>
    </row>
    <row r="3397" spans="1:9" x14ac:dyDescent="0.25">
      <c r="A3397" t="s">
        <v>3618</v>
      </c>
      <c r="B3397" s="3">
        <v>91.657806396484375</v>
      </c>
      <c r="C3397" s="3">
        <v>39</v>
      </c>
      <c r="D3397" s="4">
        <v>4.4883349006011208E-2</v>
      </c>
      <c r="E3397" s="4">
        <v>-9.2812317345531636E-2</v>
      </c>
      <c r="F3397" s="2">
        <v>5</v>
      </c>
      <c r="G3397" s="4">
        <v>0.1017589134437038</v>
      </c>
      <c r="H3397" s="4">
        <v>-0.18718622874924229</v>
      </c>
      <c r="I3397" s="4">
        <v>-6.5764898315436526E-2</v>
      </c>
    </row>
    <row r="3398" spans="1:9" x14ac:dyDescent="0.25">
      <c r="A3398" t="s">
        <v>3619</v>
      </c>
      <c r="B3398" s="3">
        <v>87.720611572265625</v>
      </c>
      <c r="C3398" s="3">
        <v>42.990001678466797</v>
      </c>
      <c r="D3398" s="4">
        <v>-4.4177736455885068E-2</v>
      </c>
      <c r="E3398" s="4">
        <v>0.2261836849560683</v>
      </c>
      <c r="F3398" s="2">
        <v>5</v>
      </c>
      <c r="G3398" s="4">
        <v>4.7968674277767409E-2</v>
      </c>
      <c r="H3398" s="4">
        <v>-0.22210094358955901</v>
      </c>
      <c r="I3398" s="4">
        <v>-0.10589531111459149</v>
      </c>
    </row>
    <row r="3399" spans="1:9" x14ac:dyDescent="0.25">
      <c r="A3399" t="s">
        <v>3620</v>
      </c>
      <c r="B3399" s="3">
        <v>91.7750244140625</v>
      </c>
      <c r="C3399" s="3">
        <v>35.060001373291023</v>
      </c>
      <c r="D3399" s="4">
        <v>4.6499676936352603E-2</v>
      </c>
      <c r="E3399" s="4">
        <v>-0.26958330472310388</v>
      </c>
      <c r="F3399" s="2">
        <v>5</v>
      </c>
      <c r="G3399" s="4">
        <v>6.6355855831098376E-2</v>
      </c>
      <c r="H3399" s="4">
        <v>-0.18614674916019269</v>
      </c>
      <c r="I3399" s="4">
        <v>-6.4570137161131136E-2</v>
      </c>
    </row>
    <row r="3400" spans="1:9" x14ac:dyDescent="0.25">
      <c r="A3400" t="s">
        <v>3621</v>
      </c>
      <c r="B3400" s="3">
        <v>87.697135925292969</v>
      </c>
      <c r="C3400" s="3">
        <v>48</v>
      </c>
      <c r="D3400" s="4">
        <v>-6.512315101862487E-2</v>
      </c>
      <c r="E3400" s="4">
        <v>0.5</v>
      </c>
      <c r="F3400" s="2">
        <v>5</v>
      </c>
      <c r="G3400" s="4">
        <v>1.347313559391528E-2</v>
      </c>
      <c r="H3400" s="4">
        <v>-0.22230912366606939</v>
      </c>
      <c r="I3400" s="4">
        <v>-0.1061345899529017</v>
      </c>
    </row>
    <row r="3401" spans="1:9" x14ac:dyDescent="0.25">
      <c r="A3401" t="s">
        <v>3622</v>
      </c>
      <c r="B3401" s="3">
        <v>93.806083679199219</v>
      </c>
      <c r="C3401" s="3">
        <v>32</v>
      </c>
      <c r="D3401" s="4">
        <v>-1.4971025158306841E-3</v>
      </c>
      <c r="E3401" s="4">
        <v>1.073910784038379E-2</v>
      </c>
      <c r="F3401" s="2">
        <v>5</v>
      </c>
      <c r="G3401" s="4">
        <v>8.9858700019616045E-2</v>
      </c>
      <c r="H3401" s="4">
        <v>-0.16813548524461969</v>
      </c>
      <c r="I3401" s="4">
        <v>-4.3868279526829812E-2</v>
      </c>
    </row>
    <row r="3402" spans="1:9" x14ac:dyDescent="0.25">
      <c r="A3402" t="s">
        <v>3623</v>
      </c>
      <c r="B3402" s="3">
        <v>93.946731567382813</v>
      </c>
      <c r="C3402" s="3">
        <v>31.659999847412109</v>
      </c>
      <c r="D3402" s="4">
        <v>-4.6841428858604088E-2</v>
      </c>
      <c r="E3402" s="4">
        <v>0.35414888724803611</v>
      </c>
      <c r="F3402" s="2">
        <v>5</v>
      </c>
      <c r="G3402" s="4">
        <v>8.704356442076544E-2</v>
      </c>
      <c r="H3402" s="4">
        <v>-0.1668882315200603</v>
      </c>
      <c r="I3402" s="4">
        <v>-4.2434706116284422E-2</v>
      </c>
    </row>
    <row r="3403" spans="1:9" x14ac:dyDescent="0.25">
      <c r="A3403" t="s">
        <v>3624</v>
      </c>
      <c r="B3403" s="3">
        <v>98.563591003417969</v>
      </c>
      <c r="C3403" s="3">
        <v>23.379999160766602</v>
      </c>
      <c r="D3403" s="4">
        <v>5.4187387639794693E-3</v>
      </c>
      <c r="E3403" s="4">
        <v>-5.6877841980134007E-2</v>
      </c>
      <c r="F3403" s="2">
        <v>4</v>
      </c>
      <c r="G3403" s="4">
        <v>0.1392529671759426</v>
      </c>
      <c r="H3403" s="4">
        <v>-0.12594630767229159</v>
      </c>
      <c r="I3403" s="4">
        <v>4.6232839694686501E-3</v>
      </c>
    </row>
    <row r="3404" spans="1:9" x14ac:dyDescent="0.25">
      <c r="A3404" t="s">
        <v>3625</v>
      </c>
      <c r="B3404" s="3">
        <v>98.032379150390625</v>
      </c>
      <c r="C3404" s="3">
        <v>24.79000091552734</v>
      </c>
      <c r="D3404" s="4">
        <v>-2.55475166640452E-2</v>
      </c>
      <c r="E3404" s="4">
        <v>4.7759977827676707E-2</v>
      </c>
      <c r="F3404" s="2">
        <v>5</v>
      </c>
      <c r="G3404" s="4">
        <v>0.14068603085950171</v>
      </c>
      <c r="H3404" s="4">
        <v>-0.13065705001457001</v>
      </c>
      <c r="I3404" s="4">
        <v>-7.9116766362297142E-4</v>
      </c>
    </row>
    <row r="3405" spans="1:9" x14ac:dyDescent="0.25">
      <c r="A3405" t="s">
        <v>3626</v>
      </c>
      <c r="B3405" s="3">
        <v>100.60252380371089</v>
      </c>
      <c r="C3405" s="3">
        <v>23.659999847412109</v>
      </c>
      <c r="D3405" s="4">
        <v>-4.252599341407759E-3</v>
      </c>
      <c r="E3405" s="4">
        <v>-6.2970303072787726E-2</v>
      </c>
      <c r="F3405" s="2">
        <v>4</v>
      </c>
      <c r="G3405" s="4">
        <v>0.16498582616336699</v>
      </c>
      <c r="H3405" s="4">
        <v>-0.1078652219046035</v>
      </c>
      <c r="I3405" s="4">
        <v>2.5405393719836411E-2</v>
      </c>
    </row>
    <row r="3406" spans="1:9" x14ac:dyDescent="0.25">
      <c r="A3406" t="s">
        <v>3627</v>
      </c>
      <c r="B3406" s="3">
        <v>101.0321731567383</v>
      </c>
      <c r="C3406" s="3">
        <v>25.25</v>
      </c>
      <c r="D3406" s="4">
        <v>-6.8346780544218388E-3</v>
      </c>
      <c r="E3406" s="4">
        <v>6.3605738982309701E-2</v>
      </c>
      <c r="F3406" s="2">
        <v>5</v>
      </c>
      <c r="G3406" s="4">
        <v>0.1963798243712056</v>
      </c>
      <c r="H3406" s="4">
        <v>-0.10405512732914569</v>
      </c>
      <c r="I3406" s="4">
        <v>2.9784655266615001E-2</v>
      </c>
    </row>
    <row r="3407" spans="1:9" x14ac:dyDescent="0.25">
      <c r="A3407" t="s">
        <v>3628</v>
      </c>
      <c r="B3407" s="3">
        <v>101.7274475097656</v>
      </c>
      <c r="C3407" s="3">
        <v>23.739999771118161</v>
      </c>
      <c r="D3407" s="4">
        <v>-2.9096216579526102E-3</v>
      </c>
      <c r="E3407" s="4">
        <v>3.3072247346436427E-2</v>
      </c>
      <c r="F3407" s="2">
        <v>4</v>
      </c>
      <c r="G3407" s="4">
        <v>0.20439436720478141</v>
      </c>
      <c r="H3407" s="4">
        <v>-9.7889492440465187E-2</v>
      </c>
      <c r="I3407" s="4">
        <v>3.6871337039135588E-2</v>
      </c>
    </row>
    <row r="3408" spans="1:9" x14ac:dyDescent="0.25">
      <c r="A3408" t="s">
        <v>3629</v>
      </c>
      <c r="B3408" s="3">
        <v>102.024299621582</v>
      </c>
      <c r="C3408" s="3">
        <v>22.979999542236332</v>
      </c>
      <c r="D3408" s="4">
        <v>-2.0475371482398971E-2</v>
      </c>
      <c r="E3408" s="4">
        <v>0.13593673070820039</v>
      </c>
      <c r="F3408" s="2">
        <v>4</v>
      </c>
      <c r="G3408" s="4">
        <v>0.20202356599281579</v>
      </c>
      <c r="H3408" s="4">
        <v>-9.5257032707951939E-2</v>
      </c>
      <c r="I3408" s="4">
        <v>5.2013776964751957E-2</v>
      </c>
    </row>
    <row r="3409" spans="1:9" x14ac:dyDescent="0.25">
      <c r="A3409" t="s">
        <v>3630</v>
      </c>
      <c r="B3409" s="3">
        <v>104.1569519042969</v>
      </c>
      <c r="C3409" s="3">
        <v>20.229999542236332</v>
      </c>
      <c r="D3409" s="4">
        <v>-3.7359736792462739E-3</v>
      </c>
      <c r="E3409" s="4">
        <v>4.5477991907913351E-2</v>
      </c>
      <c r="F3409" s="2">
        <v>4</v>
      </c>
      <c r="G3409" s="4">
        <v>0.2192295917474274</v>
      </c>
      <c r="H3409" s="4">
        <v>-7.6344850398224695E-2</v>
      </c>
      <c r="I3409" s="4">
        <v>7.4004416363532277E-2</v>
      </c>
    </row>
    <row r="3410" spans="1:9" x14ac:dyDescent="0.25">
      <c r="A3410" t="s">
        <v>3631</v>
      </c>
      <c r="B3410" s="3">
        <v>104.5475387573242</v>
      </c>
      <c r="C3410" s="3">
        <v>19.35000038146973</v>
      </c>
      <c r="D3410" s="4">
        <v>-5.572911564181604E-3</v>
      </c>
      <c r="E3410" s="4">
        <v>0.10445204771071361</v>
      </c>
      <c r="F3410" s="2">
        <v>3</v>
      </c>
      <c r="G3410" s="4">
        <v>0.22369152367164569</v>
      </c>
      <c r="H3410" s="4">
        <v>-7.2881158810005564E-2</v>
      </c>
      <c r="I3410" s="4">
        <v>7.8031915224197501E-2</v>
      </c>
    </row>
    <row r="3411" spans="1:9" x14ac:dyDescent="0.25">
      <c r="A3411" t="s">
        <v>3632</v>
      </c>
      <c r="B3411" s="3">
        <v>105.13343811035161</v>
      </c>
      <c r="C3411" s="3">
        <v>17.520000457763668</v>
      </c>
      <c r="D3411" s="4">
        <v>6.6894984894894094E-4</v>
      </c>
      <c r="E3411" s="4">
        <v>-2.277847915444942E-3</v>
      </c>
      <c r="F3411" s="2">
        <v>3</v>
      </c>
      <c r="G3411" s="4">
        <v>0.24336677959788691</v>
      </c>
      <c r="H3411" s="4">
        <v>-6.7685452285593306E-2</v>
      </c>
      <c r="I3411" s="4">
        <v>8.7324805623642421E-2</v>
      </c>
    </row>
    <row r="3412" spans="1:9" x14ac:dyDescent="0.25">
      <c r="A3412" t="s">
        <v>3633</v>
      </c>
      <c r="B3412" s="3">
        <v>105.0631561279297</v>
      </c>
      <c r="C3412" s="3">
        <v>17.559999465942379</v>
      </c>
      <c r="D3412" s="4">
        <v>1.3870852935238929E-2</v>
      </c>
      <c r="E3412" s="4">
        <v>-8.0146708979365711E-2</v>
      </c>
      <c r="F3412" s="2">
        <v>3</v>
      </c>
      <c r="G3412" s="4">
        <v>0.25331961591595392</v>
      </c>
      <c r="H3412" s="4">
        <v>-6.8308707035289018E-2</v>
      </c>
      <c r="I3412" s="4">
        <v>9.9792290070654044E-2</v>
      </c>
    </row>
    <row r="3413" spans="1:9" x14ac:dyDescent="0.25">
      <c r="A3413" t="s">
        <v>3634</v>
      </c>
      <c r="B3413" s="3">
        <v>103.6257781982422</v>
      </c>
      <c r="C3413" s="3">
        <v>19.090000152587891</v>
      </c>
      <c r="D3413" s="4">
        <v>-6.0217994437639089E-4</v>
      </c>
      <c r="E3413" s="4">
        <v>-6.2466911818730431E-3</v>
      </c>
      <c r="F3413" s="2">
        <v>3</v>
      </c>
      <c r="G3413" s="4">
        <v>0.26376627609527609</v>
      </c>
      <c r="H3413" s="4">
        <v>-8.1055254456335768E-2</v>
      </c>
      <c r="I3413" s="4">
        <v>9.206216529438338E-2</v>
      </c>
    </row>
    <row r="3414" spans="1:9" x14ac:dyDescent="0.25">
      <c r="A3414" t="s">
        <v>3635</v>
      </c>
      <c r="B3414" s="3">
        <v>103.68821716308589</v>
      </c>
      <c r="C3414" s="3">
        <v>19.20999908447266</v>
      </c>
      <c r="D3414" s="4">
        <v>1.6231137960784459E-2</v>
      </c>
      <c r="E3414" s="4">
        <v>-8.3054969694552949E-2</v>
      </c>
      <c r="F3414" s="2">
        <v>3</v>
      </c>
      <c r="G3414" s="4">
        <v>0.248091627589442</v>
      </c>
      <c r="H3414" s="4">
        <v>-8.0501550931421528E-2</v>
      </c>
      <c r="I3414" s="4">
        <v>9.8159491356450079E-2</v>
      </c>
    </row>
    <row r="3415" spans="1:9" x14ac:dyDescent="0.25">
      <c r="A3415" t="s">
        <v>3636</v>
      </c>
      <c r="B3415" s="3">
        <v>102.03211975097661</v>
      </c>
      <c r="C3415" s="3">
        <v>20.95000076293945</v>
      </c>
      <c r="D3415" s="4">
        <v>-8.2010433295772733E-3</v>
      </c>
      <c r="E3415" s="4">
        <v>7.2708654703987463E-2</v>
      </c>
      <c r="F3415" s="2">
        <v>4</v>
      </c>
      <c r="G3415" s="4">
        <v>0.24177936742722861</v>
      </c>
      <c r="H3415" s="4">
        <v>-9.5187684453670762E-2</v>
      </c>
      <c r="I3415" s="4">
        <v>8.3258489290821913E-2</v>
      </c>
    </row>
    <row r="3416" spans="1:9" x14ac:dyDescent="0.25">
      <c r="A3416" t="s">
        <v>3637</v>
      </c>
      <c r="B3416" s="3">
        <v>102.8758087158203</v>
      </c>
      <c r="C3416" s="3">
        <v>19.530000686645511</v>
      </c>
      <c r="D3416" s="4">
        <v>5.8050259004824856E-3</v>
      </c>
      <c r="E3416" s="4">
        <v>-6.1057624855687997E-2</v>
      </c>
      <c r="F3416" s="2">
        <v>4</v>
      </c>
      <c r="G3416" s="4">
        <v>0.25944297025245572</v>
      </c>
      <c r="H3416" s="4">
        <v>-8.7705921183983793E-2</v>
      </c>
      <c r="I3416" s="4">
        <v>9.9805513244796806E-2</v>
      </c>
    </row>
    <row r="3417" spans="1:9" x14ac:dyDescent="0.25">
      <c r="A3417" t="s">
        <v>3638</v>
      </c>
      <c r="B3417" s="3">
        <v>102.2820587158203</v>
      </c>
      <c r="C3417" s="3">
        <v>20.79999923706055</v>
      </c>
      <c r="D3417" s="4">
        <v>-6.9025545029647306E-3</v>
      </c>
      <c r="E3417" s="4">
        <v>4.4701124885448973E-2</v>
      </c>
      <c r="F3417" s="2">
        <v>4</v>
      </c>
      <c r="G3417" s="4">
        <v>0.21769586927742449</v>
      </c>
      <c r="H3417" s="4">
        <v>-9.2971246590010992E-2</v>
      </c>
      <c r="I3417" s="4">
        <v>0.1019398734335883</v>
      </c>
    </row>
    <row r="3418" spans="1:9" x14ac:dyDescent="0.25">
      <c r="A3418" t="s">
        <v>3639</v>
      </c>
      <c r="B3418" s="3">
        <v>102.9929733276367</v>
      </c>
      <c r="C3418" s="3">
        <v>19.909999847412109</v>
      </c>
      <c r="D3418" s="4">
        <v>3.3487086790680021E-3</v>
      </c>
      <c r="E3418" s="4">
        <v>2.0130350523053231E-3</v>
      </c>
      <c r="F3418" s="2">
        <v>4</v>
      </c>
      <c r="G3418" s="4">
        <v>0.22649526950334439</v>
      </c>
      <c r="H3418" s="4">
        <v>-8.6666915192768146E-2</v>
      </c>
      <c r="I3418" s="4">
        <v>0.13578488069058969</v>
      </c>
    </row>
    <row r="3419" spans="1:9" x14ac:dyDescent="0.25">
      <c r="A3419" t="s">
        <v>3640</v>
      </c>
      <c r="B3419" s="3">
        <v>102.64923095703119</v>
      </c>
      <c r="C3419" s="3">
        <v>19.870000839233398</v>
      </c>
      <c r="D3419" s="4">
        <v>-4.319089089066086E-3</v>
      </c>
      <c r="E3419" s="4">
        <v>8.0478602430951618E-2</v>
      </c>
      <c r="F3419" s="2">
        <v>4</v>
      </c>
      <c r="G3419" s="4">
        <v>0.22228997358907979</v>
      </c>
      <c r="H3419" s="4">
        <v>-8.9715193823634687E-2</v>
      </c>
      <c r="I3419" s="4">
        <v>0.14397890467814589</v>
      </c>
    </row>
    <row r="3420" spans="1:9" x14ac:dyDescent="0.25">
      <c r="A3420" t="s">
        <v>3641</v>
      </c>
      <c r="B3420" s="3">
        <v>103.09450531005859</v>
      </c>
      <c r="C3420" s="3">
        <v>18.389999389648441</v>
      </c>
      <c r="D3420" s="4">
        <v>-1.8080644854218449E-2</v>
      </c>
      <c r="E3420" s="4">
        <v>0.15297803194743231</v>
      </c>
      <c r="F3420" s="2">
        <v>3</v>
      </c>
      <c r="G3420" s="4">
        <v>0.24611446935849021</v>
      </c>
      <c r="H3420" s="4">
        <v>-8.5766538053281494E-2</v>
      </c>
      <c r="I3420" s="4">
        <v>0.1770123258409233</v>
      </c>
    </row>
    <row r="3421" spans="1:9" x14ac:dyDescent="0.25">
      <c r="A3421" t="s">
        <v>3642</v>
      </c>
      <c r="B3421" s="3">
        <v>104.9928436279297</v>
      </c>
      <c r="C3421" s="3">
        <v>15.94999980926514</v>
      </c>
      <c r="D3421" s="4">
        <v>-7.091890534682177E-3</v>
      </c>
      <c r="E3421" s="4">
        <v>0</v>
      </c>
      <c r="F3421" s="2">
        <v>2</v>
      </c>
      <c r="G3421" s="4">
        <v>0.26988255432237462</v>
      </c>
      <c r="H3421" s="4">
        <v>-6.8932232412318606E-2</v>
      </c>
      <c r="I3421" s="4">
        <v>0.2019787688838435</v>
      </c>
    </row>
    <row r="3422" spans="1:9" x14ac:dyDescent="0.25">
      <c r="A3422" t="s">
        <v>3643</v>
      </c>
      <c r="B3422" s="3">
        <v>105.7427597045898</v>
      </c>
      <c r="C3422" s="3">
        <v>15.94999980926514</v>
      </c>
      <c r="D3422" s="4">
        <v>1.0374849180946111E-2</v>
      </c>
      <c r="E3422" s="4">
        <v>-2.3867829845826919E-2</v>
      </c>
      <c r="F3422" s="2">
        <v>2</v>
      </c>
      <c r="G3422" s="4">
        <v>0.28850106153243882</v>
      </c>
      <c r="H3422" s="4">
        <v>-6.2282039282504642E-2</v>
      </c>
      <c r="I3422" s="4">
        <v>0.21056395594463481</v>
      </c>
    </row>
    <row r="3423" spans="1:9" x14ac:dyDescent="0.25">
      <c r="A3423" t="s">
        <v>3644</v>
      </c>
      <c r="B3423" s="3">
        <v>104.65695953369141</v>
      </c>
      <c r="C3423" s="3">
        <v>16.340000152587891</v>
      </c>
      <c r="D3423" s="4">
        <v>1.19609882602334E-3</v>
      </c>
      <c r="E3423" s="4">
        <v>1.7434663509129589E-2</v>
      </c>
      <c r="F3423" s="2">
        <v>3</v>
      </c>
      <c r="G3423" s="4">
        <v>0.28788962317090228</v>
      </c>
      <c r="H3423" s="4">
        <v>-7.1910824504736737E-2</v>
      </c>
      <c r="I3423" s="4">
        <v>0.20295355785852201</v>
      </c>
    </row>
    <row r="3424" spans="1:9" x14ac:dyDescent="0.25">
      <c r="A3424" t="s">
        <v>3645</v>
      </c>
      <c r="B3424" s="3">
        <v>104.5319290161133</v>
      </c>
      <c r="C3424" s="3">
        <v>16.059999465942379</v>
      </c>
      <c r="D3424" s="4">
        <v>-8.2151477552483421E-4</v>
      </c>
      <c r="E3424" s="4">
        <v>1.197224837765698E-2</v>
      </c>
      <c r="F3424" s="2">
        <v>2</v>
      </c>
      <c r="G3424" s="4">
        <v>0.3268653548063829</v>
      </c>
      <c r="H3424" s="4">
        <v>-7.3019584691234152E-2</v>
      </c>
      <c r="I3424" s="4">
        <v>0.20151642547256651</v>
      </c>
    </row>
    <row r="3425" spans="1:9" x14ac:dyDescent="0.25">
      <c r="A3425" t="s">
        <v>3646</v>
      </c>
      <c r="B3425" s="3">
        <v>104.6178741455078</v>
      </c>
      <c r="C3425" s="3">
        <v>15.86999988555908</v>
      </c>
      <c r="D3425" s="4">
        <v>1.477643091518477E-2</v>
      </c>
      <c r="E3425" s="4">
        <v>-3.9346280520175081E-2</v>
      </c>
      <c r="F3425" s="2">
        <v>2</v>
      </c>
      <c r="G3425" s="4">
        <v>0.33666246179721271</v>
      </c>
      <c r="H3425" s="4">
        <v>-7.225743046247568E-2</v>
      </c>
      <c r="I3425" s="4">
        <v>0.20250430052307819</v>
      </c>
    </row>
    <row r="3426" spans="1:9" x14ac:dyDescent="0.25">
      <c r="A3426" t="s">
        <v>3647</v>
      </c>
      <c r="B3426" s="3">
        <v>103.09450531005859</v>
      </c>
      <c r="C3426" s="3">
        <v>16.520000457763668</v>
      </c>
      <c r="D3426" s="4">
        <v>9.5620283788713234E-3</v>
      </c>
      <c r="E3426" s="4">
        <v>-4.3427908518835052E-2</v>
      </c>
      <c r="F3426" s="2">
        <v>3</v>
      </c>
      <c r="G3426" s="4">
        <v>0.31002080183981451</v>
      </c>
      <c r="H3426" s="4">
        <v>-8.5766538053281494E-2</v>
      </c>
      <c r="I3426" s="4">
        <v>0.18499431390871959</v>
      </c>
    </row>
    <row r="3427" spans="1:9" x14ac:dyDescent="0.25">
      <c r="A3427" t="s">
        <v>3648</v>
      </c>
      <c r="B3427" s="3">
        <v>102.118049621582</v>
      </c>
      <c r="C3427" s="3">
        <v>17.270000457763668</v>
      </c>
      <c r="D3427" s="4">
        <v>8.5642099108140801E-3</v>
      </c>
      <c r="E3427" s="4">
        <v>-9.9113177410982689E-2</v>
      </c>
      <c r="F3427" s="2">
        <v>3</v>
      </c>
      <c r="G3427" s="4">
        <v>0.29183022271611958</v>
      </c>
      <c r="H3427" s="4">
        <v>-9.4425665538579229E-2</v>
      </c>
      <c r="I3427" s="4">
        <v>0.17377068530554049</v>
      </c>
    </row>
    <row r="3428" spans="1:9" x14ac:dyDescent="0.25">
      <c r="A3428" t="s">
        <v>3649</v>
      </c>
      <c r="B3428" s="3">
        <v>101.25091552734381</v>
      </c>
      <c r="C3428" s="3">
        <v>19.170000076293949</v>
      </c>
      <c r="D3428" s="4">
        <v>1.305296635981046E-2</v>
      </c>
      <c r="E3428" s="4">
        <v>-6.7606975960819993E-2</v>
      </c>
      <c r="F3428" s="2">
        <v>3</v>
      </c>
      <c r="G3428" s="4">
        <v>0.26869257982958938</v>
      </c>
      <c r="H3428" s="4">
        <v>-0.1021153382574428</v>
      </c>
      <c r="I3428" s="4">
        <v>0.1638036267510776</v>
      </c>
    </row>
    <row r="3429" spans="1:9" x14ac:dyDescent="0.25">
      <c r="A3429" t="s">
        <v>3650</v>
      </c>
      <c r="B3429" s="3">
        <v>99.946319580078125</v>
      </c>
      <c r="C3429" s="3">
        <v>20.559999465942379</v>
      </c>
      <c r="D3429" s="4">
        <v>8.9109597164611642E-3</v>
      </c>
      <c r="E3429" s="4">
        <v>-2.5592459988843411E-2</v>
      </c>
      <c r="F3429" s="2">
        <v>4</v>
      </c>
      <c r="G3429" s="4">
        <v>0.21367916024088721</v>
      </c>
      <c r="H3429" s="4">
        <v>-0.11368438614921179</v>
      </c>
      <c r="I3429" s="4">
        <v>0.14880827103538091</v>
      </c>
    </row>
    <row r="3430" spans="1:9" x14ac:dyDescent="0.25">
      <c r="A3430" t="s">
        <v>3651</v>
      </c>
      <c r="B3430" s="3">
        <v>99.063568115234375</v>
      </c>
      <c r="C3430" s="3">
        <v>21.10000038146973</v>
      </c>
      <c r="D3430" s="4">
        <v>-1.1613510423629351E-2</v>
      </c>
      <c r="E3430" s="4">
        <v>9.3830968379345014E-2</v>
      </c>
      <c r="F3430" s="2">
        <v>4</v>
      </c>
      <c r="G3430" s="4">
        <v>0.19916785280089599</v>
      </c>
      <c r="H3430" s="4">
        <v>-0.12151255240613749</v>
      </c>
      <c r="I3430" s="4">
        <v>0.13866170247395829</v>
      </c>
    </row>
    <row r="3431" spans="1:9" x14ac:dyDescent="0.25">
      <c r="A3431" t="s">
        <v>3652</v>
      </c>
      <c r="B3431" s="3">
        <v>100.22756195068359</v>
      </c>
      <c r="C3431" s="3">
        <v>19.29000091552734</v>
      </c>
      <c r="D3431" s="4">
        <v>-2.8754653446995131E-3</v>
      </c>
      <c r="E3431" s="4">
        <v>4.157669755568949E-2</v>
      </c>
      <c r="F3431" s="2">
        <v>3</v>
      </c>
      <c r="G3431" s="4">
        <v>0.218340960043655</v>
      </c>
      <c r="H3431" s="4">
        <v>-0.1111903522979272</v>
      </c>
      <c r="I3431" s="4">
        <v>0.15204094196188039</v>
      </c>
    </row>
    <row r="3432" spans="1:9" x14ac:dyDescent="0.25">
      <c r="A3432" t="s">
        <v>3653</v>
      </c>
      <c r="B3432" s="3">
        <v>100.5165939331055</v>
      </c>
      <c r="C3432" s="3">
        <v>18.520000457763668</v>
      </c>
      <c r="D3432" s="4">
        <v>-6.0254502961460954E-3</v>
      </c>
      <c r="E3432" s="4">
        <v>-1.8027579087207309E-2</v>
      </c>
      <c r="F3432" s="2">
        <v>3</v>
      </c>
      <c r="G3432" s="4">
        <v>0.20160758395987591</v>
      </c>
      <c r="H3432" s="4">
        <v>-0.10862724081969501</v>
      </c>
      <c r="I3432" s="4">
        <v>0.1553631486563847</v>
      </c>
    </row>
    <row r="3433" spans="1:9" x14ac:dyDescent="0.25">
      <c r="A3433" t="s">
        <v>3654</v>
      </c>
      <c r="B3433" s="3">
        <v>101.1259231567383</v>
      </c>
      <c r="C3433" s="3">
        <v>18.860000610351559</v>
      </c>
      <c r="D3433" s="4">
        <v>1.3704164868468149E-2</v>
      </c>
      <c r="E3433" s="4">
        <v>-5.6528222796642602E-2</v>
      </c>
      <c r="F3433" s="2">
        <v>3</v>
      </c>
      <c r="G3433" s="4">
        <v>0.20514055875820511</v>
      </c>
      <c r="H3433" s="4">
        <v>-0.103223760159773</v>
      </c>
      <c r="I3433" s="4">
        <v>0.1623669328360722</v>
      </c>
    </row>
    <row r="3434" spans="1:9" x14ac:dyDescent="0.25">
      <c r="A3434" t="s">
        <v>3655</v>
      </c>
      <c r="B3434" s="3">
        <v>99.758811950683594</v>
      </c>
      <c r="C3434" s="3">
        <v>19.989999771118161</v>
      </c>
      <c r="D3434" s="4">
        <v>5.1159063770607194E-3</v>
      </c>
      <c r="E3434" s="4">
        <v>-8.5125884571103594E-2</v>
      </c>
      <c r="F3434" s="2">
        <v>4</v>
      </c>
      <c r="G3434" s="4">
        <v>0.16921360479689601</v>
      </c>
      <c r="H3434" s="4">
        <v>-0.1153471881447907</v>
      </c>
      <c r="I3434" s="4">
        <v>0.1466530109273976</v>
      </c>
    </row>
    <row r="3435" spans="1:9" x14ac:dyDescent="0.25">
      <c r="A3435" t="s">
        <v>3656</v>
      </c>
      <c r="B3435" s="3">
        <v>99.251052856445313</v>
      </c>
      <c r="C3435" s="3">
        <v>21.85000038146973</v>
      </c>
      <c r="D3435" s="4">
        <v>2.984195927813182E-3</v>
      </c>
      <c r="E3435" s="4">
        <v>-3.8715318015357103E-2</v>
      </c>
      <c r="F3435" s="2">
        <v>4</v>
      </c>
      <c r="G3435" s="4">
        <v>0.15993075207434379</v>
      </c>
      <c r="H3435" s="4">
        <v>-0.1198499533810589</v>
      </c>
      <c r="I3435" s="4">
        <v>0.14081669949937139</v>
      </c>
    </row>
    <row r="3436" spans="1:9" x14ac:dyDescent="0.25">
      <c r="A3436" t="s">
        <v>3657</v>
      </c>
      <c r="B3436" s="3">
        <v>98.95574951171875</v>
      </c>
      <c r="C3436" s="3">
        <v>22.729999542236332</v>
      </c>
      <c r="D3436" s="4">
        <v>2.2044850336868649E-3</v>
      </c>
      <c r="E3436" s="4">
        <v>6.6135078217398391E-2</v>
      </c>
      <c r="F3436" s="2">
        <v>4</v>
      </c>
      <c r="G3436" s="4">
        <v>0.1577334954178746</v>
      </c>
      <c r="H3436" s="4">
        <v>-0.1224686787763829</v>
      </c>
      <c r="I3436" s="4">
        <v>0.13742240818067519</v>
      </c>
    </row>
    <row r="3437" spans="1:9" x14ac:dyDescent="0.25">
      <c r="A3437" t="s">
        <v>3658</v>
      </c>
      <c r="B3437" s="3">
        <v>98.738082885742188</v>
      </c>
      <c r="C3437" s="3">
        <v>21.319999694824219</v>
      </c>
      <c r="D3437" s="4">
        <v>-1.778518105988269E-2</v>
      </c>
      <c r="E3437" s="4">
        <v>0.16757937719531801</v>
      </c>
      <c r="F3437" s="2">
        <v>4</v>
      </c>
      <c r="G3437" s="4">
        <v>0.15704415038983571</v>
      </c>
      <c r="H3437" s="4">
        <v>-0.12439892823456999</v>
      </c>
      <c r="I3437" s="4">
        <v>0.13492049293956529</v>
      </c>
    </row>
    <row r="3438" spans="1:9" x14ac:dyDescent="0.25">
      <c r="A3438" t="s">
        <v>3659</v>
      </c>
      <c r="B3438" s="3">
        <v>100.5259552001953</v>
      </c>
      <c r="C3438" s="3">
        <v>18.260000228881839</v>
      </c>
      <c r="D3438" s="4">
        <v>1.268580122698482E-2</v>
      </c>
      <c r="E3438" s="4">
        <v>-6.8842444643122502E-2</v>
      </c>
      <c r="F3438" s="2">
        <v>3</v>
      </c>
      <c r="G3438" s="4">
        <v>0.17757409764503729</v>
      </c>
      <c r="H3438" s="4">
        <v>-0.10854422588505799</v>
      </c>
      <c r="I3438" s="4">
        <v>0.15547074942753231</v>
      </c>
    </row>
    <row r="3439" spans="1:9" x14ac:dyDescent="0.25">
      <c r="A3439" t="s">
        <v>3660</v>
      </c>
      <c r="B3439" s="3">
        <v>99.266677856445313</v>
      </c>
      <c r="C3439" s="3">
        <v>19.610000610351559</v>
      </c>
      <c r="D3439" s="4">
        <v>7.840233079445813E-4</v>
      </c>
      <c r="E3439" s="4">
        <v>3.9766700727907223E-2</v>
      </c>
      <c r="F3439" s="2">
        <v>4</v>
      </c>
      <c r="G3439" s="4">
        <v>0.18926279150968051</v>
      </c>
      <c r="H3439" s="4">
        <v>-0.1197113921861634</v>
      </c>
      <c r="I3439" s="4">
        <v>0.14099629720052079</v>
      </c>
    </row>
    <row r="3440" spans="1:9" x14ac:dyDescent="0.25">
      <c r="A3440" t="s">
        <v>3661</v>
      </c>
      <c r="B3440" s="3">
        <v>99.188911437988281</v>
      </c>
      <c r="C3440" s="3">
        <v>18.860000610351559</v>
      </c>
      <c r="D3440" s="4">
        <v>-1.39106456312289E-2</v>
      </c>
      <c r="E3440" s="4">
        <v>6.1339342966177053E-2</v>
      </c>
      <c r="F3440" s="2">
        <v>3</v>
      </c>
      <c r="G3440" s="4">
        <v>0.18648941970215319</v>
      </c>
      <c r="H3440" s="4">
        <v>-0.12040101828946879</v>
      </c>
      <c r="I3440" s="4">
        <v>0.14010243032170441</v>
      </c>
    </row>
    <row r="3441" spans="1:9" x14ac:dyDescent="0.25">
      <c r="A3441" t="s">
        <v>3662</v>
      </c>
      <c r="B3441" s="3">
        <v>100.58815765380859</v>
      </c>
      <c r="C3441" s="3">
        <v>17.770000457763668</v>
      </c>
      <c r="D3441" s="4">
        <v>7.6311240479340903E-3</v>
      </c>
      <c r="E3441" s="4">
        <v>-5.4284215437199967E-2</v>
      </c>
      <c r="F3441" s="2">
        <v>3</v>
      </c>
      <c r="G3441" s="4">
        <v>0.2090692683091451</v>
      </c>
      <c r="H3441" s="4">
        <v>-0.1079926197219805</v>
      </c>
      <c r="I3441" s="4">
        <v>0.15618572015871959</v>
      </c>
    </row>
    <row r="3442" spans="1:9" x14ac:dyDescent="0.25">
      <c r="A3442" t="s">
        <v>3663</v>
      </c>
      <c r="B3442" s="3">
        <v>99.826370239257813</v>
      </c>
      <c r="C3442" s="3">
        <v>18.79000091552734</v>
      </c>
      <c r="D3442" s="4">
        <v>-4.1874618468045188E-3</v>
      </c>
      <c r="E3442" s="4">
        <v>3.9845115266347042E-2</v>
      </c>
      <c r="F3442" s="2">
        <v>3</v>
      </c>
      <c r="G3442" s="4">
        <v>0.23498786290700879</v>
      </c>
      <c r="H3442" s="4">
        <v>-0.11474808688463491</v>
      </c>
      <c r="I3442" s="4">
        <v>0.14742954297997479</v>
      </c>
    </row>
    <row r="3443" spans="1:9" x14ac:dyDescent="0.25">
      <c r="A3443" t="s">
        <v>3664</v>
      </c>
      <c r="B3443" s="3">
        <v>100.2461471557617</v>
      </c>
      <c r="C3443" s="3">
        <v>18.069999694824219</v>
      </c>
      <c r="D3443" s="4">
        <v>-6.1996039737699515E-4</v>
      </c>
      <c r="E3443" s="4">
        <v>-2.2714985478258121E-2</v>
      </c>
      <c r="F3443" s="2">
        <v>3</v>
      </c>
      <c r="G3443" s="4">
        <v>0.23355120390223669</v>
      </c>
      <c r="H3443" s="4">
        <v>-0.11102554025165499</v>
      </c>
      <c r="I3443" s="4">
        <v>0.15225456500875539</v>
      </c>
    </row>
    <row r="3444" spans="1:9" x14ac:dyDescent="0.25">
      <c r="A3444" t="s">
        <v>3665</v>
      </c>
      <c r="B3444" s="3">
        <v>100.30833435058589</v>
      </c>
      <c r="C3444" s="3">
        <v>18.489999771118161</v>
      </c>
      <c r="D3444" s="4">
        <v>-1.058102828995044E-2</v>
      </c>
      <c r="E3444" s="4">
        <v>3.0083508926284971E-2</v>
      </c>
      <c r="F3444" s="2">
        <v>3</v>
      </c>
      <c r="G3444" s="4">
        <v>0.24753829783640449</v>
      </c>
      <c r="H3444" s="4">
        <v>-0.1104740694022445</v>
      </c>
      <c r="I3444" s="4">
        <v>0.1529693603515625</v>
      </c>
    </row>
    <row r="3445" spans="1:9" x14ac:dyDescent="0.25">
      <c r="A3445" t="s">
        <v>3666</v>
      </c>
      <c r="B3445" s="3">
        <v>101.3810501098633</v>
      </c>
      <c r="C3445" s="3">
        <v>17.95000076293945</v>
      </c>
      <c r="D3445" s="4">
        <v>-9.9447223196598156E-3</v>
      </c>
      <c r="E3445" s="4">
        <v>-7.7390485609482029E-3</v>
      </c>
      <c r="F3445" s="2">
        <v>3</v>
      </c>
      <c r="G3445" s="4">
        <v>0.2451803228364009</v>
      </c>
      <c r="H3445" s="4">
        <v>-0.10096131564937059</v>
      </c>
      <c r="I3445" s="4">
        <v>0.16529942655015259</v>
      </c>
    </row>
    <row r="3446" spans="1:9" x14ac:dyDescent="0.25">
      <c r="A3446" t="s">
        <v>3667</v>
      </c>
      <c r="B3446" s="3">
        <v>102.3993835449219</v>
      </c>
      <c r="C3446" s="3">
        <v>18.090000152587891</v>
      </c>
      <c r="D3446" s="4">
        <v>-1.061331567722146E-3</v>
      </c>
      <c r="E3446" s="4">
        <v>-1.1475360285664539E-2</v>
      </c>
      <c r="F3446" s="2">
        <v>3</v>
      </c>
      <c r="G3446" s="4">
        <v>0.21349602738647261</v>
      </c>
      <c r="H3446" s="4">
        <v>-9.1930819805293051E-2</v>
      </c>
      <c r="I3446" s="4">
        <v>0.17700440856232039</v>
      </c>
    </row>
    <row r="3447" spans="1:9" x14ac:dyDescent="0.25">
      <c r="A3447" t="s">
        <v>3668</v>
      </c>
      <c r="B3447" s="3">
        <v>102.5081787109375</v>
      </c>
      <c r="C3447" s="3">
        <v>18.29999923706055</v>
      </c>
      <c r="D3447" s="4">
        <v>-2.246113821696594E-2</v>
      </c>
      <c r="E3447" s="4">
        <v>0.18446598465886771</v>
      </c>
      <c r="F3447" s="2">
        <v>3</v>
      </c>
      <c r="G3447" s="4">
        <v>0.21896979990624521</v>
      </c>
      <c r="H3447" s="4">
        <v>-9.0966033360366794E-2</v>
      </c>
      <c r="I3447" s="4">
        <v>0.17825492771192519</v>
      </c>
    </row>
    <row r="3448" spans="1:9" x14ac:dyDescent="0.25">
      <c r="A3448" t="s">
        <v>3669</v>
      </c>
      <c r="B3448" s="3">
        <v>104.8635330200195</v>
      </c>
      <c r="C3448" s="3">
        <v>15.44999980926514</v>
      </c>
      <c r="D3448" s="4">
        <v>1.0411046757084151E-2</v>
      </c>
      <c r="E3448" s="4">
        <v>-3.3166442312489552E-2</v>
      </c>
      <c r="F3448" s="2">
        <v>2</v>
      </c>
      <c r="G3448" s="4">
        <v>0.27944878043149868</v>
      </c>
      <c r="H3448" s="4">
        <v>-7.0078948082378689E-2</v>
      </c>
      <c r="I3448" s="4">
        <v>0.20532796574735099</v>
      </c>
    </row>
    <row r="3449" spans="1:9" x14ac:dyDescent="0.25">
      <c r="A3449" t="s">
        <v>3670</v>
      </c>
      <c r="B3449" s="3">
        <v>103.7830429077148</v>
      </c>
      <c r="C3449" s="3">
        <v>15.97999954223633</v>
      </c>
      <c r="D3449" s="4">
        <v>3.8343035380470352E-3</v>
      </c>
      <c r="E3449" s="4">
        <v>-6.83658230630102E-3</v>
      </c>
      <c r="F3449" s="2">
        <v>2</v>
      </c>
      <c r="G3449" s="4">
        <v>0.2449627839617399</v>
      </c>
      <c r="H3449" s="4">
        <v>-7.9660644148533022E-2</v>
      </c>
      <c r="I3449" s="4">
        <v>0.19290853916913611</v>
      </c>
    </row>
    <row r="3450" spans="1:9" x14ac:dyDescent="0.25">
      <c r="A3450" t="s">
        <v>3671</v>
      </c>
      <c r="B3450" s="3">
        <v>103.3866271972656</v>
      </c>
      <c r="C3450" s="3">
        <v>16.090000152587891</v>
      </c>
      <c r="D3450" s="4">
        <v>4.6077756454956384E-3</v>
      </c>
      <c r="E3450" s="4">
        <v>-5.7410636189611293E-2</v>
      </c>
      <c r="F3450" s="2">
        <v>3</v>
      </c>
      <c r="G3450" s="4">
        <v>0.2246426319868591</v>
      </c>
      <c r="H3450" s="4">
        <v>-8.3176025557504141E-2</v>
      </c>
      <c r="I3450" s="4">
        <v>0.18835203675017961</v>
      </c>
    </row>
    <row r="3451" spans="1:9" x14ac:dyDescent="0.25">
      <c r="A3451" t="s">
        <v>3672</v>
      </c>
      <c r="B3451" s="3">
        <v>102.9124298095703</v>
      </c>
      <c r="C3451" s="3">
        <v>17.069999694824219</v>
      </c>
      <c r="D3451" s="4">
        <v>3.3345462562484052E-3</v>
      </c>
      <c r="E3451" s="4">
        <v>-4.208754280831084E-2</v>
      </c>
      <c r="F3451" s="2">
        <v>3</v>
      </c>
      <c r="G3451" s="4">
        <v>0.25986117459688263</v>
      </c>
      <c r="H3451" s="4">
        <v>-8.7381168383447561E-2</v>
      </c>
      <c r="I3451" s="4">
        <v>0.18290149206402659</v>
      </c>
    </row>
    <row r="3452" spans="1:9" x14ac:dyDescent="0.25">
      <c r="A3452" t="s">
        <v>3673</v>
      </c>
      <c r="B3452" s="3">
        <v>102.5704040527344</v>
      </c>
      <c r="C3452" s="3">
        <v>17.819999694824219</v>
      </c>
      <c r="D3452" s="4">
        <v>-8.3297932207615499E-4</v>
      </c>
      <c r="E3452" s="4">
        <v>-2.4630583013928179E-2</v>
      </c>
      <c r="F3452" s="2">
        <v>3</v>
      </c>
      <c r="G3452" s="4">
        <v>0.24810409275333051</v>
      </c>
      <c r="H3452" s="4">
        <v>-9.0414224226788908E-2</v>
      </c>
      <c r="I3452" s="4">
        <v>0.17897016152568249</v>
      </c>
    </row>
    <row r="3453" spans="1:9" x14ac:dyDescent="0.25">
      <c r="A3453" t="s">
        <v>3674</v>
      </c>
      <c r="B3453" s="3">
        <v>102.6559143066406</v>
      </c>
      <c r="C3453" s="3">
        <v>18.270000457763668</v>
      </c>
      <c r="D3453" s="4">
        <v>-1.160098295461265E-2</v>
      </c>
      <c r="E3453" s="4">
        <v>4.8192778994872183E-2</v>
      </c>
      <c r="F3453" s="2">
        <v>3</v>
      </c>
      <c r="G3453" s="4">
        <v>0.25042037485895352</v>
      </c>
      <c r="H3453" s="4">
        <v>-8.9655926437536837E-2</v>
      </c>
      <c r="I3453" s="4">
        <v>0.17995303800736351</v>
      </c>
    </row>
    <row r="3454" spans="1:9" x14ac:dyDescent="0.25">
      <c r="A3454" t="s">
        <v>3675</v>
      </c>
      <c r="B3454" s="3">
        <v>103.8608016967773</v>
      </c>
      <c r="C3454" s="3">
        <v>17.430000305175781</v>
      </c>
      <c r="D3454" s="4">
        <v>-7.944464537507967E-3</v>
      </c>
      <c r="E3454" s="4">
        <v>0.1230669968477132</v>
      </c>
      <c r="F3454" s="2">
        <v>3</v>
      </c>
      <c r="G3454" s="4">
        <v>0.24886420337270801</v>
      </c>
      <c r="H3454" s="4">
        <v>-7.8971085702061128E-2</v>
      </c>
      <c r="I3454" s="4">
        <v>0.19380231835376249</v>
      </c>
    </row>
    <row r="3455" spans="1:9" x14ac:dyDescent="0.25">
      <c r="A3455" t="s">
        <v>3676</v>
      </c>
      <c r="B3455" s="3">
        <v>104.69252777099609</v>
      </c>
      <c r="C3455" s="3">
        <v>15.52000045776367</v>
      </c>
      <c r="D3455" s="4">
        <v>2.3814327574873668E-3</v>
      </c>
      <c r="E3455" s="4">
        <v>-4.3746093930870589E-2</v>
      </c>
      <c r="F3455" s="2">
        <v>2</v>
      </c>
      <c r="G3455" s="4">
        <v>0.27724367417032392</v>
      </c>
      <c r="H3455" s="4">
        <v>-7.1595408347216005E-2</v>
      </c>
      <c r="I3455" s="4">
        <v>0.20336238817236901</v>
      </c>
    </row>
    <row r="3456" spans="1:9" x14ac:dyDescent="0.25">
      <c r="A3456" t="s">
        <v>3677</v>
      </c>
      <c r="B3456" s="3">
        <v>104.4438018798828</v>
      </c>
      <c r="C3456" s="3">
        <v>16.229999542236332</v>
      </c>
      <c r="D3456" s="4">
        <v>8.9362738013385457E-3</v>
      </c>
      <c r="E3456" s="4">
        <v>-7.5213661094455153E-2</v>
      </c>
      <c r="F3456" s="2">
        <v>3</v>
      </c>
      <c r="G3456" s="4">
        <v>0.2260956208305327</v>
      </c>
      <c r="H3456" s="4">
        <v>-7.380108877435787E-2</v>
      </c>
      <c r="I3456" s="4">
        <v>0.20050346988371051</v>
      </c>
    </row>
    <row r="3457" spans="1:9" x14ac:dyDescent="0.25">
      <c r="A3457" t="s">
        <v>3678</v>
      </c>
      <c r="B3457" s="3">
        <v>103.5187301635742</v>
      </c>
      <c r="C3457" s="3">
        <v>17.54999923706055</v>
      </c>
      <c r="D3457" s="4">
        <v>-1.505476973866493E-4</v>
      </c>
      <c r="E3457" s="4">
        <v>-3.7828977122586822E-2</v>
      </c>
      <c r="F3457" s="2">
        <v>3</v>
      </c>
      <c r="G3457" s="4">
        <v>0.20831659866230681</v>
      </c>
      <c r="H3457" s="4">
        <v>-8.2004547486403179E-2</v>
      </c>
      <c r="I3457" s="4">
        <v>0.1898704616502784</v>
      </c>
    </row>
    <row r="3458" spans="1:9" x14ac:dyDescent="0.25">
      <c r="A3458" t="s">
        <v>3679</v>
      </c>
      <c r="B3458" s="3">
        <v>103.53431701660161</v>
      </c>
      <c r="C3458" s="3">
        <v>18.239999771118161</v>
      </c>
      <c r="D3458" s="4">
        <v>-6.341192813793195E-3</v>
      </c>
      <c r="E3458" s="4">
        <v>6.8541306222090981E-2</v>
      </c>
      <c r="F3458" s="2">
        <v>3</v>
      </c>
      <c r="G3458" s="4">
        <v>0.19205986208403811</v>
      </c>
      <c r="H3458" s="4">
        <v>-8.1866324575674998E-2</v>
      </c>
      <c r="I3458" s="4">
        <v>0.1900496208804778</v>
      </c>
    </row>
    <row r="3459" spans="1:9" x14ac:dyDescent="0.25">
      <c r="A3459" t="s">
        <v>3680</v>
      </c>
      <c r="B3459" s="3">
        <v>104.1950378417969</v>
      </c>
      <c r="C3459" s="3">
        <v>17.069999694824219</v>
      </c>
      <c r="D3459" s="4">
        <v>-7.6991845392027081E-3</v>
      </c>
      <c r="E3459" s="4">
        <v>6.487828843607768E-2</v>
      </c>
      <c r="F3459" s="2">
        <v>3</v>
      </c>
      <c r="G3459" s="4">
        <v>0.2002992782851245</v>
      </c>
      <c r="H3459" s="4">
        <v>-7.600710748566708E-2</v>
      </c>
      <c r="I3459" s="4">
        <v>0.19764411312410199</v>
      </c>
    </row>
    <row r="3460" spans="1:9" x14ac:dyDescent="0.25">
      <c r="A3460" t="s">
        <v>3681</v>
      </c>
      <c r="B3460" s="3">
        <v>105.00347900390619</v>
      </c>
      <c r="C3460" s="3">
        <v>16.030000686645511</v>
      </c>
      <c r="D3460" s="4">
        <v>4.7603963524385229E-3</v>
      </c>
      <c r="E3460" s="4">
        <v>-5.4277288193726347E-2</v>
      </c>
      <c r="F3460" s="2">
        <v>2</v>
      </c>
      <c r="G3460" s="4">
        <v>0.18771245879838649</v>
      </c>
      <c r="H3460" s="4">
        <v>-6.8837918786496255E-2</v>
      </c>
      <c r="I3460" s="4">
        <v>0.2069365402747845</v>
      </c>
    </row>
    <row r="3461" spans="1:9" x14ac:dyDescent="0.25">
      <c r="A3461" t="s">
        <v>3682</v>
      </c>
      <c r="B3461" s="3">
        <v>104.505989074707</v>
      </c>
      <c r="C3461" s="3">
        <v>16.95000076293945</v>
      </c>
      <c r="D3461" s="4">
        <v>-1.0524859663481269E-2</v>
      </c>
      <c r="E3461" s="4">
        <v>6.5367751445736699E-2</v>
      </c>
      <c r="F3461" s="2">
        <v>3</v>
      </c>
      <c r="G3461" s="4">
        <v>0.16739062143920869</v>
      </c>
      <c r="H3461" s="4">
        <v>-7.324961792494733E-2</v>
      </c>
      <c r="I3461" s="4">
        <v>0.20121826522651751</v>
      </c>
    </row>
    <row r="3462" spans="1:9" x14ac:dyDescent="0.25">
      <c r="A3462" t="s">
        <v>3683</v>
      </c>
      <c r="B3462" s="3">
        <v>105.6175994873047</v>
      </c>
      <c r="C3462" s="3">
        <v>15.909999847412109</v>
      </c>
      <c r="D3462" s="4">
        <v>8.5365102920771374E-3</v>
      </c>
      <c r="E3462" s="4">
        <v>-7.2843823491555049E-2</v>
      </c>
      <c r="F3462" s="2">
        <v>2</v>
      </c>
      <c r="G3462" s="4">
        <v>0.19630894000372631</v>
      </c>
      <c r="H3462" s="4">
        <v>-6.3391949635170697E-2</v>
      </c>
      <c r="I3462" s="4">
        <v>0.21399539640580101</v>
      </c>
    </row>
    <row r="3463" spans="1:9" x14ac:dyDescent="0.25">
      <c r="A3463" t="s">
        <v>3684</v>
      </c>
      <c r="B3463" s="3">
        <v>104.7236251831055</v>
      </c>
      <c r="C3463" s="3">
        <v>17.159999847412109</v>
      </c>
      <c r="D3463" s="4">
        <v>3.874468875897152E-3</v>
      </c>
      <c r="E3463" s="4">
        <v>-6.7391293305755551E-2</v>
      </c>
      <c r="F3463" s="2">
        <v>3</v>
      </c>
      <c r="G3463" s="4">
        <v>0.18281305822700239</v>
      </c>
      <c r="H3463" s="4">
        <v>-7.131963909409389E-2</v>
      </c>
      <c r="I3463" s="4">
        <v>0.20371982969086749</v>
      </c>
    </row>
    <row r="3464" spans="1:9" x14ac:dyDescent="0.25">
      <c r="A3464" t="s">
        <v>3685</v>
      </c>
      <c r="B3464" s="3">
        <v>104.31944274902339</v>
      </c>
      <c r="C3464" s="3">
        <v>18.39999961853027</v>
      </c>
      <c r="D3464" s="4">
        <v>4.4159205855651704E-3</v>
      </c>
      <c r="E3464" s="4">
        <v>1.098894764873171E-2</v>
      </c>
      <c r="F3464" s="2">
        <v>3</v>
      </c>
      <c r="G3464" s="4">
        <v>0.230139232497065</v>
      </c>
      <c r="H3464" s="4">
        <v>-7.4903895159512124E-2</v>
      </c>
      <c r="I3464" s="4">
        <v>0.1990740545864762</v>
      </c>
    </row>
    <row r="3465" spans="1:9" x14ac:dyDescent="0.25">
      <c r="A3465" t="s">
        <v>3686</v>
      </c>
      <c r="B3465" s="3">
        <v>103.8608016967773</v>
      </c>
      <c r="C3465" s="3">
        <v>18.20000076293945</v>
      </c>
      <c r="D3465" s="4">
        <v>-9.0482694723307278E-3</v>
      </c>
      <c r="E3465" s="4">
        <v>6.5573819920157206E-2</v>
      </c>
      <c r="F3465" s="2">
        <v>3</v>
      </c>
      <c r="G3465" s="4">
        <v>0.20651310465385969</v>
      </c>
      <c r="H3465" s="4">
        <v>-7.8971085702061128E-2</v>
      </c>
      <c r="I3465" s="4">
        <v>0.19380231835376249</v>
      </c>
    </row>
    <row r="3466" spans="1:9" x14ac:dyDescent="0.25">
      <c r="A3466" t="s">
        <v>3687</v>
      </c>
      <c r="B3466" s="3">
        <v>104.80914306640619</v>
      </c>
      <c r="C3466" s="3">
        <v>17.079999923706051</v>
      </c>
      <c r="D3466" s="4">
        <v>-6.6309476764638831E-3</v>
      </c>
      <c r="E3466" s="4">
        <v>2.2754439724930631E-2</v>
      </c>
      <c r="F3466" s="2">
        <v>3</v>
      </c>
      <c r="G3466" s="4">
        <v>0.17709138586932771</v>
      </c>
      <c r="H3466" s="4">
        <v>-7.056127364800846E-2</v>
      </c>
      <c r="I3466" s="4">
        <v>0.20470279386673851</v>
      </c>
    </row>
    <row r="3467" spans="1:9" x14ac:dyDescent="0.25">
      <c r="A3467" t="s">
        <v>3688</v>
      </c>
      <c r="B3467" s="3">
        <v>105.50876617431641</v>
      </c>
      <c r="C3467" s="3">
        <v>16.70000076293945</v>
      </c>
      <c r="D3467" s="4">
        <v>-3.597188909914006E-3</v>
      </c>
      <c r="E3467" s="4">
        <v>4.4402814383007312E-2</v>
      </c>
      <c r="F3467" s="2">
        <v>3</v>
      </c>
      <c r="G3467" s="4">
        <v>0.17789011073623251</v>
      </c>
      <c r="H3467" s="4">
        <v>-6.43570743642643E-2</v>
      </c>
      <c r="I3467" s="4">
        <v>0.21274443878524599</v>
      </c>
    </row>
    <row r="3468" spans="1:9" x14ac:dyDescent="0.25">
      <c r="A3468" t="s">
        <v>3689</v>
      </c>
      <c r="B3468" s="3">
        <v>105.88967132568359</v>
      </c>
      <c r="C3468" s="3">
        <v>15.989999771118161</v>
      </c>
      <c r="D3468" s="4">
        <v>-1.538786815870274E-3</v>
      </c>
      <c r="E3468" s="4">
        <v>8.406778109275681E-2</v>
      </c>
      <c r="F3468" s="2">
        <v>2</v>
      </c>
      <c r="G3468" s="4">
        <v>0.15434516732558931</v>
      </c>
      <c r="H3468" s="4">
        <v>-6.0979239297686887E-2</v>
      </c>
      <c r="I3468" s="4">
        <v>0.2171226589159034</v>
      </c>
    </row>
    <row r="3469" spans="1:9" x14ac:dyDescent="0.25">
      <c r="A3469" t="s">
        <v>3690</v>
      </c>
      <c r="B3469" s="3">
        <v>106.052864074707</v>
      </c>
      <c r="C3469" s="3">
        <v>14.75</v>
      </c>
      <c r="D3469" s="4">
        <v>2.350669838870445E-3</v>
      </c>
      <c r="E3469" s="4">
        <v>8.8919367618687239E-3</v>
      </c>
      <c r="F3469" s="2">
        <v>2</v>
      </c>
      <c r="G3469" s="4">
        <v>0.17110945758252669</v>
      </c>
      <c r="H3469" s="4">
        <v>-5.9532059630297403E-2</v>
      </c>
      <c r="I3469" s="4">
        <v>0.2229343009901672</v>
      </c>
    </row>
    <row r="3470" spans="1:9" x14ac:dyDescent="0.25">
      <c r="A3470" t="s">
        <v>3691</v>
      </c>
      <c r="B3470" s="3">
        <v>105.8041534423828</v>
      </c>
      <c r="C3470" s="3">
        <v>14.61999988555908</v>
      </c>
      <c r="D3470" s="4">
        <v>3.2433322440961199E-3</v>
      </c>
      <c r="E3470" s="4">
        <v>-4.755703438235015E-2</v>
      </c>
      <c r="F3470" s="2">
        <v>2</v>
      </c>
      <c r="G3470" s="4">
        <v>0.14854529482322509</v>
      </c>
      <c r="H3470" s="4">
        <v>-6.1737604743772427E-2</v>
      </c>
      <c r="I3470" s="4">
        <v>0.22006632787181779</v>
      </c>
    </row>
    <row r="3471" spans="1:9" x14ac:dyDescent="0.25">
      <c r="A3471" t="s">
        <v>3692</v>
      </c>
      <c r="B3471" s="3">
        <v>105.4621047973633</v>
      </c>
      <c r="C3471" s="3">
        <v>15.35000038146973</v>
      </c>
      <c r="D3471" s="4">
        <v>6.5289427343313564E-3</v>
      </c>
      <c r="E3471" s="4">
        <v>-1.728549974824101E-2</v>
      </c>
      <c r="F3471" s="2">
        <v>2</v>
      </c>
      <c r="G3471" s="4">
        <v>0.1590252875274849</v>
      </c>
      <c r="H3471" s="4">
        <v>-6.4770863557614189E-2</v>
      </c>
      <c r="I3471" s="4">
        <v>0.22204056857464011</v>
      </c>
    </row>
    <row r="3472" spans="1:9" x14ac:dyDescent="0.25">
      <c r="A3472" t="s">
        <v>3693</v>
      </c>
      <c r="B3472" s="3">
        <v>104.77801513671881</v>
      </c>
      <c r="C3472" s="3">
        <v>15.61999988555908</v>
      </c>
      <c r="D3472" s="4">
        <v>8.6048351761984776E-3</v>
      </c>
      <c r="E3472" s="4">
        <v>-9.5117671433385675E-3</v>
      </c>
      <c r="F3472" s="2">
        <v>2</v>
      </c>
      <c r="G3472" s="4">
        <v>0.16025442109755031</v>
      </c>
      <c r="H3472" s="4">
        <v>-7.083731352846423E-2</v>
      </c>
      <c r="I3472" s="4">
        <v>0.2361728704102006</v>
      </c>
    </row>
    <row r="3473" spans="1:9" x14ac:dyDescent="0.25">
      <c r="A3473" t="s">
        <v>3694</v>
      </c>
      <c r="B3473" s="3">
        <v>103.8841094970703</v>
      </c>
      <c r="C3473" s="3">
        <v>15.77000045776367</v>
      </c>
      <c r="D3473" s="4">
        <v>-1.0462520282550349E-3</v>
      </c>
      <c r="E3473" s="4">
        <v>7.3519462779466638E-2</v>
      </c>
      <c r="F3473" s="2">
        <v>2</v>
      </c>
      <c r="G3473" s="4">
        <v>0.1231493619857731</v>
      </c>
      <c r="H3473" s="4">
        <v>-7.8764394075886424E-2</v>
      </c>
      <c r="I3473" s="4">
        <v>0.22562655590903161</v>
      </c>
    </row>
    <row r="3474" spans="1:9" x14ac:dyDescent="0.25">
      <c r="A3474" t="s">
        <v>3695</v>
      </c>
      <c r="B3474" s="3">
        <v>103.9929122924805</v>
      </c>
      <c r="C3474" s="3">
        <v>14.689999580383301</v>
      </c>
      <c r="D3474" s="4">
        <v>5.1085885698105571E-3</v>
      </c>
      <c r="E3474" s="4">
        <v>-2.5215668356743829E-2</v>
      </c>
      <c r="F3474" s="2">
        <v>2</v>
      </c>
      <c r="G3474" s="4">
        <v>0.1200796070300643</v>
      </c>
      <c r="H3474" s="4">
        <v>-7.7799539974126697E-2</v>
      </c>
      <c r="I3474" s="4">
        <v>0.22691021320808741</v>
      </c>
    </row>
    <row r="3475" spans="1:9" x14ac:dyDescent="0.25">
      <c r="A3475" t="s">
        <v>3696</v>
      </c>
      <c r="B3475" s="3">
        <v>103.46435546875</v>
      </c>
      <c r="C3475" s="3">
        <v>15.069999694824221</v>
      </c>
      <c r="D3475" s="4">
        <v>1.363168564717143E-2</v>
      </c>
      <c r="E3475" s="4">
        <v>-4.801012208115718E-2</v>
      </c>
      <c r="F3475" s="2">
        <v>2</v>
      </c>
      <c r="G3475" s="4">
        <v>0.12166139758887071</v>
      </c>
      <c r="H3475" s="4">
        <v>-8.2486737738366012E-2</v>
      </c>
      <c r="I3475" s="4">
        <v>0.23716798836223091</v>
      </c>
    </row>
    <row r="3476" spans="1:9" x14ac:dyDescent="0.25">
      <c r="A3476" t="s">
        <v>3697</v>
      </c>
      <c r="B3476" s="3">
        <v>102.0729293823242</v>
      </c>
      <c r="C3476" s="3">
        <v>15.829999923706049</v>
      </c>
      <c r="D3476" s="4">
        <v>5.7447165506834263E-3</v>
      </c>
      <c r="E3476" s="4">
        <v>-6.6627312604111366E-2</v>
      </c>
      <c r="F3476" s="2">
        <v>2</v>
      </c>
      <c r="G3476" s="4">
        <v>0.1098781530942796</v>
      </c>
      <c r="H3476" s="4">
        <v>-9.4825788051573157E-2</v>
      </c>
      <c r="I3476" s="4">
        <v>0.22053010563924769</v>
      </c>
    </row>
    <row r="3477" spans="1:9" x14ac:dyDescent="0.25">
      <c r="A3477" t="s">
        <v>3698</v>
      </c>
      <c r="B3477" s="3">
        <v>101.4898986816406</v>
      </c>
      <c r="C3477" s="3">
        <v>16.95999908447266</v>
      </c>
      <c r="D3477" s="4">
        <v>-1.120827706449401E-2</v>
      </c>
      <c r="E3477" s="4">
        <v>0.1070495706473482</v>
      </c>
      <c r="F3477" s="2">
        <v>3</v>
      </c>
      <c r="G3477" s="4">
        <v>0.1015304688124283</v>
      </c>
      <c r="H3477" s="4">
        <v>-9.9996055606610179E-2</v>
      </c>
      <c r="I3477" s="4">
        <v>0.22646403240653321</v>
      </c>
    </row>
    <row r="3478" spans="1:9" x14ac:dyDescent="0.25">
      <c r="A3478" t="s">
        <v>3699</v>
      </c>
      <c r="B3478" s="3">
        <v>102.64031982421881</v>
      </c>
      <c r="C3478" s="3">
        <v>15.319999694824221</v>
      </c>
      <c r="D3478" s="4">
        <v>3.6482132319535232E-3</v>
      </c>
      <c r="E3478" s="4">
        <v>-5.838971949666627E-2</v>
      </c>
      <c r="F3478" s="2">
        <v>2</v>
      </c>
      <c r="G3478" s="4">
        <v>0.1239653678959272</v>
      </c>
      <c r="H3478" s="4">
        <v>-8.9794217005098598E-2</v>
      </c>
      <c r="I3478" s="4">
        <v>0.2403664027095922</v>
      </c>
    </row>
    <row r="3479" spans="1:9" x14ac:dyDescent="0.25">
      <c r="A3479" t="s">
        <v>3700</v>
      </c>
      <c r="B3479" s="3">
        <v>102.26722717285161</v>
      </c>
      <c r="C3479" s="3">
        <v>16.270000457763668</v>
      </c>
      <c r="D3479" s="4">
        <v>7.606287565751213E-4</v>
      </c>
      <c r="E3479" s="4">
        <v>-3.8416052931404383E-2</v>
      </c>
      <c r="F3479" s="2">
        <v>3</v>
      </c>
      <c r="G3479" s="4">
        <v>0.1241019969451167</v>
      </c>
      <c r="H3479" s="4">
        <v>-9.3102771474228185E-2</v>
      </c>
      <c r="I3479" s="4">
        <v>0.23585773018551739</v>
      </c>
    </row>
    <row r="3480" spans="1:9" x14ac:dyDescent="0.25">
      <c r="A3480" t="s">
        <v>3701</v>
      </c>
      <c r="B3480" s="3">
        <v>102.1894989013672</v>
      </c>
      <c r="C3480" s="3">
        <v>16.920000076293949</v>
      </c>
      <c r="D3480" s="4">
        <v>-7.5922724253718599E-5</v>
      </c>
      <c r="E3480" s="4">
        <v>-9.9473419997718748E-3</v>
      </c>
      <c r="F3480" s="2">
        <v>3</v>
      </c>
      <c r="G3480" s="4">
        <v>0.1053748596740154</v>
      </c>
      <c r="H3480" s="4">
        <v>-9.3792059293366314E-2</v>
      </c>
      <c r="I3480" s="4">
        <v>0.23491841572649161</v>
      </c>
    </row>
    <row r="3481" spans="1:9" x14ac:dyDescent="0.25">
      <c r="A3481" t="s">
        <v>3702</v>
      </c>
      <c r="B3481" s="3">
        <v>102.1972579956055</v>
      </c>
      <c r="C3481" s="3">
        <v>17.090000152587891</v>
      </c>
      <c r="D3481" s="4">
        <v>-7.4741752618224799E-3</v>
      </c>
      <c r="E3481" s="4">
        <v>3.0138637456371908E-2</v>
      </c>
      <c r="F3481" s="2">
        <v>3</v>
      </c>
      <c r="G3481" s="4">
        <v>0.10637055966486431</v>
      </c>
      <c r="H3481" s="4">
        <v>-9.3723252293752668E-2</v>
      </c>
      <c r="I3481" s="4">
        <v>0.23501218121577619</v>
      </c>
    </row>
    <row r="3482" spans="1:9" x14ac:dyDescent="0.25">
      <c r="A3482" t="s">
        <v>3703</v>
      </c>
      <c r="B3482" s="3">
        <v>102.9668502807617</v>
      </c>
      <c r="C3482" s="3">
        <v>16.590000152587891</v>
      </c>
      <c r="D3482" s="4">
        <v>-3.01060256005381E-3</v>
      </c>
      <c r="E3482" s="4">
        <v>-7.1628462592753794E-2</v>
      </c>
      <c r="F3482" s="2">
        <v>3</v>
      </c>
      <c r="G3482" s="4">
        <v>0.12735342978937239</v>
      </c>
      <c r="H3482" s="4">
        <v>-8.6898572190484025E-2</v>
      </c>
      <c r="I3482" s="4">
        <v>0.2443123900998394</v>
      </c>
    </row>
    <row r="3483" spans="1:9" x14ac:dyDescent="0.25">
      <c r="A3483" t="s">
        <v>3704</v>
      </c>
      <c r="B3483" s="3">
        <v>103.2777786254883</v>
      </c>
      <c r="C3483" s="3">
        <v>17.870000839233398</v>
      </c>
      <c r="D3483" s="4">
        <v>-3.450533639739906E-3</v>
      </c>
      <c r="E3483" s="4">
        <v>4.4418480524310189E-2</v>
      </c>
      <c r="F3483" s="2">
        <v>3</v>
      </c>
      <c r="G3483" s="4">
        <v>0.1316076643690367</v>
      </c>
      <c r="H3483" s="4">
        <v>-8.414128560026457E-2</v>
      </c>
      <c r="I3483" s="4">
        <v>0.2480698323321846</v>
      </c>
    </row>
    <row r="3484" spans="1:9" x14ac:dyDescent="0.25">
      <c r="A3484" t="s">
        <v>3705</v>
      </c>
      <c r="B3484" s="3">
        <v>103.6353759765625</v>
      </c>
      <c r="C3484" s="3">
        <v>17.110000610351559</v>
      </c>
      <c r="D3484" s="4">
        <v>-2.5434829252976021E-3</v>
      </c>
      <c r="E3484" s="4">
        <v>1.2426094471092769E-2</v>
      </c>
      <c r="F3484" s="2">
        <v>3</v>
      </c>
      <c r="G3484" s="4">
        <v>0.13733045053577711</v>
      </c>
      <c r="H3484" s="4">
        <v>-8.0970142159861869E-2</v>
      </c>
      <c r="I3484" s="4">
        <v>0.25239125047205452</v>
      </c>
    </row>
    <row r="3485" spans="1:9" x14ac:dyDescent="0.25">
      <c r="A3485" t="s">
        <v>3706</v>
      </c>
      <c r="B3485" s="3">
        <v>103.89964294433589</v>
      </c>
      <c r="C3485" s="3">
        <v>16.89999961853027</v>
      </c>
      <c r="D3485" s="4">
        <v>3.1520654459273878E-3</v>
      </c>
      <c r="E3485" s="4">
        <v>-2.0289877186650759E-2</v>
      </c>
      <c r="F3485" s="2">
        <v>3</v>
      </c>
      <c r="G3485" s="4">
        <v>0.1477188698794478</v>
      </c>
      <c r="H3485" s="4">
        <v>-7.8626644762992415E-2</v>
      </c>
      <c r="I3485" s="4">
        <v>0.27421684789987211</v>
      </c>
    </row>
    <row r="3486" spans="1:9" x14ac:dyDescent="0.25">
      <c r="A3486" t="s">
        <v>3707</v>
      </c>
      <c r="B3486" s="3">
        <v>103.5731735229492</v>
      </c>
      <c r="C3486" s="3">
        <v>17.25</v>
      </c>
      <c r="D3486" s="4">
        <v>-1.498058158683202E-4</v>
      </c>
      <c r="E3486" s="4">
        <v>-1.428571428571423E-2</v>
      </c>
      <c r="F3486" s="2">
        <v>3</v>
      </c>
      <c r="G3486" s="4">
        <v>0.1480755218270238</v>
      </c>
      <c r="H3486" s="4">
        <v>-8.1521748322939347E-2</v>
      </c>
      <c r="I3486" s="4">
        <v>0.27068053991513602</v>
      </c>
    </row>
    <row r="3487" spans="1:9" x14ac:dyDescent="0.25">
      <c r="A3487" t="s">
        <v>3708</v>
      </c>
      <c r="B3487" s="3">
        <v>103.5886917114258</v>
      </c>
      <c r="C3487" s="3">
        <v>17.5</v>
      </c>
      <c r="D3487" s="4">
        <v>8.2601308780372307E-4</v>
      </c>
      <c r="E3487" s="4">
        <v>5.7471484863269584E-3</v>
      </c>
      <c r="F3487" s="2">
        <v>3</v>
      </c>
      <c r="G3487" s="4">
        <v>0.14168828315356949</v>
      </c>
      <c r="H3487" s="4">
        <v>-8.1384134323712054E-2</v>
      </c>
      <c r="I3487" s="4">
        <v>0.27087092377073468</v>
      </c>
    </row>
    <row r="3488" spans="1:9" x14ac:dyDescent="0.25">
      <c r="A3488" t="s">
        <v>3709</v>
      </c>
      <c r="B3488" s="3">
        <v>103.50319671630859</v>
      </c>
      <c r="C3488" s="3">
        <v>17.39999961853027</v>
      </c>
      <c r="D3488" s="4">
        <v>4.2233818499766151E-3</v>
      </c>
      <c r="E3488" s="4">
        <v>-1.916573601886018E-2</v>
      </c>
      <c r="F3488" s="2">
        <v>3</v>
      </c>
      <c r="G3488" s="4">
        <v>0.14343525047214081</v>
      </c>
      <c r="H3488" s="4">
        <v>-8.2142296799297299E-2</v>
      </c>
      <c r="I3488" s="4">
        <v>0.2698220341513442</v>
      </c>
    </row>
    <row r="3489" spans="1:9" x14ac:dyDescent="0.25">
      <c r="A3489" t="s">
        <v>3710</v>
      </c>
      <c r="B3489" s="3">
        <v>103.0679016113281</v>
      </c>
      <c r="C3489" s="3">
        <v>17.739999771118161</v>
      </c>
      <c r="D3489" s="4">
        <v>-1.3558149796376599E-3</v>
      </c>
      <c r="E3489" s="4">
        <v>1.693997074895925E-3</v>
      </c>
      <c r="F3489" s="2">
        <v>3</v>
      </c>
      <c r="G3489" s="4">
        <v>0.14790595123778319</v>
      </c>
      <c r="H3489" s="4">
        <v>-8.6002457431504364E-2</v>
      </c>
      <c r="I3489" s="4">
        <v>0.2704043522814974</v>
      </c>
    </row>
    <row r="3490" spans="1:9" x14ac:dyDescent="0.25">
      <c r="A3490" t="s">
        <v>3711</v>
      </c>
      <c r="B3490" s="3">
        <v>103.2078323364258</v>
      </c>
      <c r="C3490" s="3">
        <v>17.70999908447266</v>
      </c>
      <c r="D3490" s="4">
        <v>6.9014843092665146E-3</v>
      </c>
      <c r="E3490" s="4">
        <v>-2.4779777903113809E-2</v>
      </c>
      <c r="F3490" s="2">
        <v>3</v>
      </c>
      <c r="G3490" s="4">
        <v>0.1573238995241488</v>
      </c>
      <c r="H3490" s="4">
        <v>-8.4761563449288757E-2</v>
      </c>
      <c r="I3490" s="4">
        <v>0.31760283319064131</v>
      </c>
    </row>
    <row r="3491" spans="1:9" x14ac:dyDescent="0.25">
      <c r="A3491" t="s">
        <v>3712</v>
      </c>
      <c r="B3491" s="3">
        <v>102.50042724609381</v>
      </c>
      <c r="C3491" s="3">
        <v>18.159999847412109</v>
      </c>
      <c r="D3491" s="4">
        <v>6.718784000805611E-3</v>
      </c>
      <c r="E3491" s="4">
        <v>-6.5843654911584504E-2</v>
      </c>
      <c r="F3491" s="2">
        <v>3</v>
      </c>
      <c r="G3491" s="4">
        <v>0.14547509178765039</v>
      </c>
      <c r="H3491" s="4">
        <v>-9.103477270314686E-2</v>
      </c>
      <c r="I3491" s="4">
        <v>0.30857174581931979</v>
      </c>
    </row>
    <row r="3492" spans="1:9" x14ac:dyDescent="0.25">
      <c r="A3492" t="s">
        <v>3713</v>
      </c>
      <c r="B3492" s="3">
        <v>101.81634521484381</v>
      </c>
      <c r="C3492" s="3">
        <v>19.440000534057621</v>
      </c>
      <c r="D3492" s="4">
        <v>-2.437307321833893E-3</v>
      </c>
      <c r="E3492" s="4">
        <v>8.5427174744872048E-2</v>
      </c>
      <c r="F3492" s="2">
        <v>3</v>
      </c>
      <c r="G3492" s="4">
        <v>0.13860601118822899</v>
      </c>
      <c r="H3492" s="4">
        <v>-9.7101155017163543E-2</v>
      </c>
      <c r="I3492" s="4">
        <v>0.30600752194111541</v>
      </c>
    </row>
    <row r="3493" spans="1:9" x14ac:dyDescent="0.25">
      <c r="A3493" t="s">
        <v>3714</v>
      </c>
      <c r="B3493" s="3">
        <v>102.0651092529297</v>
      </c>
      <c r="C3493" s="3">
        <v>17.909999847412109</v>
      </c>
      <c r="D3493" s="4">
        <v>3.0555308542485888E-3</v>
      </c>
      <c r="E3493" s="4">
        <v>-5.0000084771050224E-3</v>
      </c>
      <c r="F3493" s="2">
        <v>3</v>
      </c>
      <c r="G3493" s="4">
        <v>0.14863308582860801</v>
      </c>
      <c r="H3493" s="4">
        <v>-9.4895136305854333E-2</v>
      </c>
      <c r="I3493" s="4">
        <v>0.30919844088682219</v>
      </c>
    </row>
    <row r="3494" spans="1:9" x14ac:dyDescent="0.25">
      <c r="A3494" t="s">
        <v>3715</v>
      </c>
      <c r="B3494" s="3">
        <v>101.7541961669922</v>
      </c>
      <c r="C3494" s="3">
        <v>18</v>
      </c>
      <c r="D3494" s="4">
        <v>9.5633976661191333E-3</v>
      </c>
      <c r="E3494" s="4">
        <v>-6.1032867586724437E-2</v>
      </c>
      <c r="F3494" s="2">
        <v>3</v>
      </c>
      <c r="G3494" s="4">
        <v>0.14444664592432141</v>
      </c>
      <c r="H3494" s="4">
        <v>-9.7652287582406849E-2</v>
      </c>
      <c r="I3494" s="4">
        <v>0.30521033045084578</v>
      </c>
    </row>
    <row r="3495" spans="1:9" x14ac:dyDescent="0.25">
      <c r="A3495" t="s">
        <v>3716</v>
      </c>
      <c r="B3495" s="3">
        <v>100.79029846191411</v>
      </c>
      <c r="C3495" s="3">
        <v>19.170000076293949</v>
      </c>
      <c r="D3495" s="4">
        <v>2.8616674494494898E-3</v>
      </c>
      <c r="E3495" s="4">
        <v>-5.1459626684384308E-2</v>
      </c>
      <c r="F3495" s="2">
        <v>3</v>
      </c>
      <c r="G3495" s="4">
        <v>0.13176246738666239</v>
      </c>
      <c r="H3495" s="4">
        <v>-0.10620005191985391</v>
      </c>
      <c r="I3495" s="4">
        <v>0.2928463269054673</v>
      </c>
    </row>
    <row r="3496" spans="1:9" x14ac:dyDescent="0.25">
      <c r="A3496" t="s">
        <v>3717</v>
      </c>
      <c r="B3496" s="3">
        <v>100.5026931762695</v>
      </c>
      <c r="C3496" s="3">
        <v>20.20999908447266</v>
      </c>
      <c r="D3496" s="4">
        <v>-3.4682067806521828E-3</v>
      </c>
      <c r="E3496" s="4">
        <v>-1.9408127803645089E-2</v>
      </c>
      <c r="F3496" s="2">
        <v>4</v>
      </c>
      <c r="G3496" s="4">
        <v>0.12305402132125789</v>
      </c>
      <c r="H3496" s="4">
        <v>-0.1087505115702319</v>
      </c>
      <c r="I3496" s="4">
        <v>0.28915718774407639</v>
      </c>
    </row>
    <row r="3497" spans="1:9" x14ac:dyDescent="0.25">
      <c r="A3497" t="s">
        <v>3718</v>
      </c>
      <c r="B3497" s="3">
        <v>100.8524703979492</v>
      </c>
      <c r="C3497" s="3">
        <v>20.610000610351559</v>
      </c>
      <c r="D3497" s="4">
        <v>1.549757244261429E-2</v>
      </c>
      <c r="E3497" s="4">
        <v>-0.15671030441954681</v>
      </c>
      <c r="F3497" s="2">
        <v>4</v>
      </c>
      <c r="G3497" s="4">
        <v>0.13488869682560131</v>
      </c>
      <c r="H3497" s="4">
        <v>-0.1056487163841103</v>
      </c>
      <c r="I3497" s="4">
        <v>0.2936438119845497</v>
      </c>
    </row>
    <row r="3498" spans="1:9" x14ac:dyDescent="0.25">
      <c r="A3498" t="s">
        <v>3719</v>
      </c>
      <c r="B3498" s="3">
        <v>99.3133544921875</v>
      </c>
      <c r="C3498" s="3">
        <v>24.440000534057621</v>
      </c>
      <c r="D3498" s="4">
        <v>3.6375422985051031E-3</v>
      </c>
      <c r="E3498" s="4">
        <v>-7.318923942938671E-2</v>
      </c>
      <c r="F3498" s="2">
        <v>5</v>
      </c>
      <c r="G3498" s="4">
        <v>0.12354400919950639</v>
      </c>
      <c r="H3498" s="4">
        <v>-0.1192974676791466</v>
      </c>
      <c r="I3498" s="4">
        <v>0.29770490103619413</v>
      </c>
    </row>
    <row r="3499" spans="1:9" x14ac:dyDescent="0.25">
      <c r="A3499" t="s">
        <v>3720</v>
      </c>
      <c r="B3499" s="3">
        <v>98.953407287597656</v>
      </c>
      <c r="C3499" s="3">
        <v>26.370000839233398</v>
      </c>
      <c r="D3499" s="4">
        <v>1.3235157749990289E-2</v>
      </c>
      <c r="E3499" s="4">
        <v>-0.1030611843065169</v>
      </c>
      <c r="F3499" s="2">
        <v>5</v>
      </c>
      <c r="G3499" s="4">
        <v>0.1138051067495021</v>
      </c>
      <c r="H3499" s="4">
        <v>-0.1224894494242504</v>
      </c>
      <c r="I3499" s="4">
        <v>0.29300155319441662</v>
      </c>
    </row>
    <row r="3500" spans="1:9" x14ac:dyDescent="0.25">
      <c r="A3500" t="s">
        <v>3721</v>
      </c>
      <c r="B3500" s="3">
        <v>97.660850524902344</v>
      </c>
      <c r="C3500" s="3">
        <v>29.39999961853027</v>
      </c>
      <c r="D3500" s="4">
        <v>-1.8513189602894609E-2</v>
      </c>
      <c r="E3500" s="4">
        <v>0.20888157843140021</v>
      </c>
      <c r="F3500" s="2">
        <v>5</v>
      </c>
      <c r="G3500" s="4">
        <v>9.8693286064281516E-2</v>
      </c>
      <c r="H3500" s="4">
        <v>-0.13395173483284331</v>
      </c>
      <c r="I3500" s="4">
        <v>0.27611200944278402</v>
      </c>
    </row>
    <row r="3501" spans="1:9" x14ac:dyDescent="0.25">
      <c r="A3501" t="s">
        <v>3722</v>
      </c>
      <c r="B3501" s="3">
        <v>99.502967834472656</v>
      </c>
      <c r="C3501" s="3">
        <v>24.319999694824219</v>
      </c>
      <c r="D3501" s="4">
        <v>-1.1457481095963449E-2</v>
      </c>
      <c r="E3501" s="4">
        <v>0.1509702158427291</v>
      </c>
      <c r="F3501" s="2">
        <v>5</v>
      </c>
      <c r="G3501" s="4">
        <v>0.12605233488705239</v>
      </c>
      <c r="H3501" s="4">
        <v>-0.11761599239753701</v>
      </c>
      <c r="I3501" s="4">
        <v>0.31879353027317592</v>
      </c>
    </row>
    <row r="3502" spans="1:9" x14ac:dyDescent="0.25">
      <c r="A3502" t="s">
        <v>3723</v>
      </c>
      <c r="B3502" s="3">
        <v>100.65623474121089</v>
      </c>
      <c r="C3502" s="3">
        <v>21.129999160766602</v>
      </c>
      <c r="D3502" s="4">
        <v>-6.0372108077028086E-3</v>
      </c>
      <c r="E3502" s="4">
        <v>5.2290798857072662E-2</v>
      </c>
      <c r="F3502" s="2">
        <v>4</v>
      </c>
      <c r="G3502" s="4">
        <v>0.14817790524853169</v>
      </c>
      <c r="H3502" s="4">
        <v>-0.1073889177971503</v>
      </c>
      <c r="I3502" s="4">
        <v>0.33407871189524291</v>
      </c>
    </row>
    <row r="3503" spans="1:9" x14ac:dyDescent="0.25">
      <c r="A3503" t="s">
        <v>3724</v>
      </c>
      <c r="B3503" s="3">
        <v>101.2676086425781</v>
      </c>
      <c r="C3503" s="3">
        <v>20.079999923706051</v>
      </c>
      <c r="D3503" s="4">
        <v>6.9261625299925633E-3</v>
      </c>
      <c r="E3503" s="4">
        <v>-8.2266878706657165E-2</v>
      </c>
      <c r="F3503" s="2">
        <v>4</v>
      </c>
      <c r="G3503" s="4">
        <v>0.1554519615574419</v>
      </c>
      <c r="H3503" s="4">
        <v>-0.10196730510586501</v>
      </c>
      <c r="I3503" s="4">
        <v>0.35511312851001398</v>
      </c>
    </row>
    <row r="3504" spans="1:9" x14ac:dyDescent="0.25">
      <c r="A3504" t="s">
        <v>3725</v>
      </c>
      <c r="B3504" s="3">
        <v>100.5710372924805</v>
      </c>
      <c r="C3504" s="3">
        <v>21.879999160766602</v>
      </c>
      <c r="D3504" s="4">
        <v>-1.850595874657213E-2</v>
      </c>
      <c r="E3504" s="4">
        <v>8.2096928970504246E-2</v>
      </c>
      <c r="F3504" s="2">
        <v>4</v>
      </c>
      <c r="G3504" s="4">
        <v>0.1476040607731752</v>
      </c>
      <c r="H3504" s="4">
        <v>-0.1081444416562312</v>
      </c>
      <c r="I3504" s="4">
        <v>0.39740218961605178</v>
      </c>
    </row>
    <row r="3505" spans="1:9" x14ac:dyDescent="0.25">
      <c r="A3505" t="s">
        <v>3726</v>
      </c>
      <c r="B3505" s="3">
        <v>102.4672927856445</v>
      </c>
      <c r="C3505" s="3">
        <v>20.219999313354489</v>
      </c>
      <c r="D3505" s="4">
        <v>-1.4330995664789681E-3</v>
      </c>
      <c r="E3505" s="4">
        <v>2.0181615776448721E-2</v>
      </c>
      <c r="F3505" s="2">
        <v>4</v>
      </c>
      <c r="G3505" s="4">
        <v>0.17412296537320679</v>
      </c>
      <c r="H3505" s="4">
        <v>-9.1328606330798756E-2</v>
      </c>
      <c r="I3505" s="4">
        <v>0.42652499197548738</v>
      </c>
    </row>
    <row r="3506" spans="1:9" x14ac:dyDescent="0.25">
      <c r="A3506" t="s">
        <v>3727</v>
      </c>
      <c r="B3506" s="3">
        <v>102.6143493652344</v>
      </c>
      <c r="C3506" s="3">
        <v>19.819999694824219</v>
      </c>
      <c r="D3506" s="4">
        <v>8.7501118448600756E-3</v>
      </c>
      <c r="E3506" s="4">
        <v>-4.0658284549460411E-2</v>
      </c>
      <c r="F3506" s="2">
        <v>4</v>
      </c>
      <c r="G3506" s="4">
        <v>0.18104728046486479</v>
      </c>
      <c r="H3506" s="4">
        <v>-9.0024520866145541E-2</v>
      </c>
      <c r="I3506" s="4">
        <v>0.47923230939024802</v>
      </c>
    </row>
    <row r="3507" spans="1:9" x14ac:dyDescent="0.25">
      <c r="A3507" t="s">
        <v>3728</v>
      </c>
      <c r="B3507" s="3">
        <v>101.724250793457</v>
      </c>
      <c r="C3507" s="3">
        <v>20.659999847412109</v>
      </c>
      <c r="D3507" s="4">
        <v>-7.8509779362718746E-3</v>
      </c>
      <c r="E3507" s="4">
        <v>8.3945457833233927E-2</v>
      </c>
      <c r="F3507" s="2">
        <v>4</v>
      </c>
      <c r="G3507" s="4">
        <v>0.17274947069626201</v>
      </c>
      <c r="H3507" s="4">
        <v>-9.79178406536787E-2</v>
      </c>
      <c r="I3507" s="4">
        <v>0.5019082496921714</v>
      </c>
    </row>
    <row r="3508" spans="1:9" x14ac:dyDescent="0.25">
      <c r="A3508" t="s">
        <v>3729</v>
      </c>
      <c r="B3508" s="3">
        <v>102.5292053222656</v>
      </c>
      <c r="C3508" s="3">
        <v>19.059999465942379</v>
      </c>
      <c r="D3508" s="4">
        <v>-7.4924537433355143E-3</v>
      </c>
      <c r="E3508" s="4">
        <v>2.473113306658492E-2</v>
      </c>
      <c r="F3508" s="2">
        <v>3</v>
      </c>
      <c r="G3508" s="4">
        <v>0.18223597094657279</v>
      </c>
      <c r="H3508" s="4">
        <v>-9.0779571127392211E-2</v>
      </c>
      <c r="I3508" s="4">
        <v>0.52800607531770294</v>
      </c>
    </row>
    <row r="3509" spans="1:9" x14ac:dyDescent="0.25">
      <c r="A3509" t="s">
        <v>3730</v>
      </c>
      <c r="B3509" s="3">
        <v>103.30319976806641</v>
      </c>
      <c r="C3509" s="3">
        <v>18.60000038146973</v>
      </c>
      <c r="D3509" s="4">
        <v>1.7224017327166049E-2</v>
      </c>
      <c r="E3509" s="4">
        <v>-0.1014492900516938</v>
      </c>
      <c r="F3509" s="2">
        <v>3</v>
      </c>
      <c r="G3509" s="4">
        <v>0.2081866096642386</v>
      </c>
      <c r="H3509" s="4">
        <v>-8.3915853031225729E-2</v>
      </c>
      <c r="I3509" s="4">
        <v>0.53954101515975506</v>
      </c>
    </row>
    <row r="3510" spans="1:9" x14ac:dyDescent="0.25">
      <c r="A3510" t="s">
        <v>3731</v>
      </c>
      <c r="B3510" s="3">
        <v>101.5540313720703</v>
      </c>
      <c r="C3510" s="3">
        <v>20.70000076293945</v>
      </c>
      <c r="D3510" s="4">
        <v>2.1390586907050761E-3</v>
      </c>
      <c r="E3510" s="4">
        <v>-1.475485304927482E-2</v>
      </c>
      <c r="F3510" s="2">
        <v>4</v>
      </c>
      <c r="G3510" s="4">
        <v>0.19132479974596309</v>
      </c>
      <c r="H3510" s="4">
        <v>-9.9427332264671042E-2</v>
      </c>
      <c r="I3510" s="4">
        <v>0.51347293116910175</v>
      </c>
    </row>
    <row r="3511" spans="1:9" x14ac:dyDescent="0.25">
      <c r="A3511" t="s">
        <v>3732</v>
      </c>
      <c r="B3511" s="3">
        <v>101.33726501464839</v>
      </c>
      <c r="C3511" s="3">
        <v>21.010000228881839</v>
      </c>
      <c r="D3511" s="4">
        <v>-1.667294580546741E-2</v>
      </c>
      <c r="E3511" s="4">
        <v>0.14495911673649009</v>
      </c>
      <c r="F3511" s="2">
        <v>4</v>
      </c>
      <c r="G3511" s="4">
        <v>0.1898412960042497</v>
      </c>
      <c r="H3511" s="4">
        <v>-0.10134959821651179</v>
      </c>
      <c r="I3511" s="4">
        <v>0.51024243396565594</v>
      </c>
    </row>
    <row r="3512" spans="1:9" x14ac:dyDescent="0.25">
      <c r="A3512" t="s">
        <v>3733</v>
      </c>
      <c r="B3512" s="3">
        <v>103.0555038452148</v>
      </c>
      <c r="C3512" s="3">
        <v>18.35000038146973</v>
      </c>
      <c r="D3512" s="4">
        <v>6.1965785703086418E-3</v>
      </c>
      <c r="E3512" s="4">
        <v>-4.5265294639228792E-2</v>
      </c>
      <c r="F3512" s="2">
        <v>3</v>
      </c>
      <c r="G3512" s="4">
        <v>0.21336923100831151</v>
      </c>
      <c r="H3512" s="4">
        <v>-8.6112399785852611E-2</v>
      </c>
      <c r="I3512" s="4">
        <v>0.53584957062198679</v>
      </c>
    </row>
    <row r="3513" spans="1:9" x14ac:dyDescent="0.25">
      <c r="A3513" t="s">
        <v>3734</v>
      </c>
      <c r="B3513" s="3">
        <v>102.4208450317383</v>
      </c>
      <c r="C3513" s="3">
        <v>19.219999313354489</v>
      </c>
      <c r="D3513" s="4">
        <v>1.069280897736102E-2</v>
      </c>
      <c r="E3513" s="4">
        <v>-9.8499081216194218E-2</v>
      </c>
      <c r="F3513" s="2">
        <v>3</v>
      </c>
      <c r="G3513" s="4">
        <v>0.2184192023048894</v>
      </c>
      <c r="H3513" s="4">
        <v>-9.174050113281218E-2</v>
      </c>
      <c r="I3513" s="4">
        <v>0.52639116782155537</v>
      </c>
    </row>
    <row r="3514" spans="1:9" x14ac:dyDescent="0.25">
      <c r="A3514" t="s">
        <v>3735</v>
      </c>
      <c r="B3514" s="3">
        <v>101.33726501464839</v>
      </c>
      <c r="C3514" s="3">
        <v>21.319999694824219</v>
      </c>
      <c r="D3514" s="4">
        <v>-6.8704995105939304E-4</v>
      </c>
      <c r="E3514" s="4">
        <v>-3.6601875131491157E-2</v>
      </c>
      <c r="F3514" s="2">
        <v>4</v>
      </c>
      <c r="G3514" s="4">
        <v>0.20629127007855039</v>
      </c>
      <c r="H3514" s="4">
        <v>-0.10134959821651179</v>
      </c>
      <c r="I3514" s="4">
        <v>0.51024243396565594</v>
      </c>
    </row>
    <row r="3515" spans="1:9" x14ac:dyDescent="0.25">
      <c r="A3515" t="s">
        <v>3736</v>
      </c>
      <c r="B3515" s="3">
        <v>101.4069366455078</v>
      </c>
      <c r="C3515" s="3">
        <v>22.129999160766602</v>
      </c>
      <c r="D3515" s="4">
        <v>-6.1444834054084074E-3</v>
      </c>
      <c r="E3515" s="4">
        <v>6.3942306369719315E-2</v>
      </c>
      <c r="F3515" s="2">
        <v>4</v>
      </c>
      <c r="G3515" s="4">
        <v>0.20548695864637589</v>
      </c>
      <c r="H3515" s="4">
        <v>-0.1007317560134916</v>
      </c>
      <c r="I3515" s="4">
        <v>0.51128075933739559</v>
      </c>
    </row>
    <row r="3516" spans="1:9" x14ac:dyDescent="0.25">
      <c r="A3516" t="s">
        <v>3737</v>
      </c>
      <c r="B3516" s="3">
        <v>102.0338821411133</v>
      </c>
      <c r="C3516" s="3">
        <v>20.79999923706055</v>
      </c>
      <c r="D3516" s="4">
        <v>-2.0069840380336879E-2</v>
      </c>
      <c r="E3516" s="4">
        <v>0.26597680162599452</v>
      </c>
      <c r="F3516" s="2">
        <v>4</v>
      </c>
      <c r="G3516" s="4">
        <v>0.2240955560424924</v>
      </c>
      <c r="H3516" s="4">
        <v>-9.5172055725144977E-2</v>
      </c>
      <c r="I3516" s="4">
        <v>0.52062420955889244</v>
      </c>
    </row>
    <row r="3517" spans="1:9" x14ac:dyDescent="0.25">
      <c r="A3517" t="s">
        <v>3738</v>
      </c>
      <c r="B3517" s="3">
        <v>104.1236267089844</v>
      </c>
      <c r="C3517" s="3">
        <v>16.430000305175781</v>
      </c>
      <c r="D3517" s="4">
        <v>2.0859394727315021E-3</v>
      </c>
      <c r="E3517" s="4">
        <v>-9.6443547884567105E-3</v>
      </c>
      <c r="F3517" s="2">
        <v>3</v>
      </c>
      <c r="G3517" s="4">
        <v>0.23399542431259121</v>
      </c>
      <c r="H3517" s="4">
        <v>-7.664037544671265E-2</v>
      </c>
      <c r="I3517" s="4">
        <v>0.55176794451258337</v>
      </c>
    </row>
    <row r="3518" spans="1:9" x14ac:dyDescent="0.25">
      <c r="A3518" t="s">
        <v>3739</v>
      </c>
      <c r="B3518" s="3">
        <v>103.90688323974609</v>
      </c>
      <c r="C3518" s="3">
        <v>16.590000152587891</v>
      </c>
      <c r="D3518" s="4">
        <v>2.988281799458647E-3</v>
      </c>
      <c r="E3518" s="4">
        <v>-7.7750697431410174E-3</v>
      </c>
      <c r="F3518" s="2">
        <v>3</v>
      </c>
      <c r="G3518" s="4">
        <v>0.23164868925603971</v>
      </c>
      <c r="H3518" s="4">
        <v>-7.8562438428052994E-2</v>
      </c>
      <c r="I3518" s="4">
        <v>0.5485377884147129</v>
      </c>
    </row>
    <row r="3519" spans="1:9" x14ac:dyDescent="0.25">
      <c r="A3519" t="s">
        <v>3740</v>
      </c>
      <c r="B3519" s="3">
        <v>103.59730529785161</v>
      </c>
      <c r="C3519" s="3">
        <v>16.719999313354489</v>
      </c>
      <c r="D3519" s="4">
        <v>6.3155654279727358E-3</v>
      </c>
      <c r="E3519" s="4">
        <v>2.138047991312653E-2</v>
      </c>
      <c r="F3519" s="2">
        <v>3</v>
      </c>
      <c r="G3519" s="4">
        <v>0.23052559777933301</v>
      </c>
      <c r="H3519" s="4">
        <v>-8.1307749758752657E-2</v>
      </c>
      <c r="I3519" s="4">
        <v>0.54392410810272418</v>
      </c>
    </row>
    <row r="3520" spans="1:9" x14ac:dyDescent="0.25">
      <c r="A3520" t="s">
        <v>3741</v>
      </c>
      <c r="B3520" s="3">
        <v>102.947135925293</v>
      </c>
      <c r="C3520" s="3">
        <v>16.370000839233398</v>
      </c>
      <c r="D3520" s="4">
        <v>-3.148100265216724E-3</v>
      </c>
      <c r="E3520" s="4">
        <v>2.633235329095673E-2</v>
      </c>
      <c r="F3520" s="2">
        <v>3</v>
      </c>
      <c r="G3520" s="4">
        <v>0.23001139540317039</v>
      </c>
      <c r="H3520" s="4">
        <v>-8.7073397448106049E-2</v>
      </c>
      <c r="I3520" s="4">
        <v>0.53423454942398063</v>
      </c>
    </row>
    <row r="3521" spans="1:9" x14ac:dyDescent="0.25">
      <c r="A3521" t="s">
        <v>3742</v>
      </c>
      <c r="B3521" s="3">
        <v>103.2722473144531</v>
      </c>
      <c r="C3521" s="3">
        <v>15.94999980926514</v>
      </c>
      <c r="D3521" s="4">
        <v>2.404167470462681E-3</v>
      </c>
      <c r="E3521" s="4">
        <v>1.6571079403144621E-2</v>
      </c>
      <c r="F3521" s="2">
        <v>2</v>
      </c>
      <c r="G3521" s="4">
        <v>0.23974284318486269</v>
      </c>
      <c r="H3521" s="4">
        <v>-8.4190336804512267E-2</v>
      </c>
      <c r="I3521" s="4">
        <v>0.53907972671985704</v>
      </c>
    </row>
    <row r="3522" spans="1:9" x14ac:dyDescent="0.25">
      <c r="A3522" t="s">
        <v>3743</v>
      </c>
      <c r="B3522" s="3">
        <v>103.02455902099609</v>
      </c>
      <c r="C3522" s="3">
        <v>15.689999580383301</v>
      </c>
      <c r="D3522" s="4">
        <v>5.9704290039006569E-3</v>
      </c>
      <c r="E3522" s="4">
        <v>-2.4860196918037539E-2</v>
      </c>
      <c r="F3522" s="2">
        <v>2</v>
      </c>
      <c r="G3522" s="4">
        <v>0.25622968711741828</v>
      </c>
      <c r="H3522" s="4">
        <v>-8.638681590230568E-2</v>
      </c>
      <c r="I3522" s="4">
        <v>0.53538839588394715</v>
      </c>
    </row>
    <row r="3523" spans="1:9" x14ac:dyDescent="0.25">
      <c r="A3523" t="s">
        <v>3744</v>
      </c>
      <c r="B3523" s="3">
        <v>102.41310882568359</v>
      </c>
      <c r="C3523" s="3">
        <v>16.090000152587891</v>
      </c>
      <c r="D3523" s="4">
        <v>3.7783879340191889E-4</v>
      </c>
      <c r="E3523" s="4">
        <v>1.386265082641858E-2</v>
      </c>
      <c r="F3523" s="2">
        <v>3</v>
      </c>
      <c r="G3523" s="4">
        <v>0.2477346306894497</v>
      </c>
      <c r="H3523" s="4">
        <v>-9.1809105161925419E-2</v>
      </c>
      <c r="I3523" s="4">
        <v>0.52627587413704546</v>
      </c>
    </row>
    <row r="3524" spans="1:9" x14ac:dyDescent="0.25">
      <c r="A3524" t="s">
        <v>3745</v>
      </c>
      <c r="B3524" s="3">
        <v>102.3744277954102</v>
      </c>
      <c r="C3524" s="3">
        <v>15.86999988555908</v>
      </c>
      <c r="D3524" s="4">
        <v>-2.2628693864920062E-3</v>
      </c>
      <c r="E3524" s="4">
        <v>3.795032533201903E-3</v>
      </c>
      <c r="F3524" s="2">
        <v>2</v>
      </c>
      <c r="G3524" s="4">
        <v>0.26031733866298018</v>
      </c>
      <c r="H3524" s="4">
        <v>-9.2152125307491839E-2</v>
      </c>
      <c r="I3524" s="4">
        <v>0.52569940571449614</v>
      </c>
    </row>
    <row r="3525" spans="1:9" x14ac:dyDescent="0.25">
      <c r="A3525" t="s">
        <v>3746</v>
      </c>
      <c r="B3525" s="3">
        <v>102.6066131591797</v>
      </c>
      <c r="C3525" s="3">
        <v>15.810000419616699</v>
      </c>
      <c r="D3525" s="4">
        <v>4.5467644040753097E-3</v>
      </c>
      <c r="E3525" s="4">
        <v>-2.8869794054391499E-2</v>
      </c>
      <c r="F3525" s="2">
        <v>2</v>
      </c>
      <c r="G3525" s="4">
        <v>0.26070190427204382</v>
      </c>
      <c r="H3525" s="4">
        <v>-9.009312489525878E-2</v>
      </c>
      <c r="I3525" s="4">
        <v>0.52915969437395249</v>
      </c>
    </row>
    <row r="3526" spans="1:9" x14ac:dyDescent="0.25">
      <c r="A3526" t="s">
        <v>3747</v>
      </c>
      <c r="B3526" s="3">
        <v>102.14219665527339</v>
      </c>
      <c r="C3526" s="3">
        <v>16.280000686645511</v>
      </c>
      <c r="D3526" s="4">
        <v>6.2522562351008393E-3</v>
      </c>
      <c r="E3526" s="4">
        <v>2.197114719175541E-2</v>
      </c>
      <c r="F3526" s="2">
        <v>3</v>
      </c>
      <c r="G3526" s="4">
        <v>0.27075896912340108</v>
      </c>
      <c r="H3526" s="4">
        <v>-9.42115316607256E-2</v>
      </c>
      <c r="I3526" s="4">
        <v>0.5222384348438891</v>
      </c>
    </row>
    <row r="3527" spans="1:9" x14ac:dyDescent="0.25">
      <c r="A3527" t="s">
        <v>212</v>
      </c>
      <c r="B3527" s="3">
        <v>101.50754547119141</v>
      </c>
      <c r="C3527" s="3">
        <v>15.930000305175779</v>
      </c>
      <c r="D3527" s="4">
        <v>2.8289932272396179E-3</v>
      </c>
      <c r="E3527" s="4">
        <v>-4.5536261507660207E-2</v>
      </c>
      <c r="F3527" s="2">
        <v>2</v>
      </c>
      <c r="G3527" s="4">
        <v>0.25374605341953732</v>
      </c>
      <c r="H3527" s="4">
        <v>-9.9839565350851811E-2</v>
      </c>
      <c r="I3527" s="4">
        <v>0.51278014574531627</v>
      </c>
    </row>
    <row r="3528" spans="1:9" x14ac:dyDescent="0.25">
      <c r="A3528" t="s">
        <v>3748</v>
      </c>
      <c r="B3528" s="3">
        <v>101.22119140625</v>
      </c>
      <c r="C3528" s="3">
        <v>16.690000534057621</v>
      </c>
      <c r="D3528" s="4">
        <v>2.2226434053709281E-3</v>
      </c>
      <c r="E3528" s="4">
        <v>-3.5260042190994663E-2</v>
      </c>
      <c r="F3528" s="2">
        <v>3</v>
      </c>
      <c r="G3528" s="4">
        <v>0.25279389575644001</v>
      </c>
      <c r="H3528" s="4">
        <v>-0.10237892928054471</v>
      </c>
      <c r="I3528" s="4">
        <v>0.50851257389057403</v>
      </c>
    </row>
    <row r="3529" spans="1:9" x14ac:dyDescent="0.25">
      <c r="A3529" t="s">
        <v>3749</v>
      </c>
      <c r="B3529" s="3">
        <v>100.996711730957</v>
      </c>
      <c r="C3529" s="3">
        <v>17.29999923706055</v>
      </c>
      <c r="D3529" s="4">
        <v>-1.9125087921797459E-3</v>
      </c>
      <c r="E3529" s="4">
        <v>-1.8718090721208221E-2</v>
      </c>
      <c r="F3529" s="2">
        <v>3</v>
      </c>
      <c r="G3529" s="4">
        <v>0.21143223978556719</v>
      </c>
      <c r="H3529" s="4">
        <v>-0.1043695962909983</v>
      </c>
      <c r="I3529" s="4">
        <v>0.50516712410819364</v>
      </c>
    </row>
    <row r="3530" spans="1:9" x14ac:dyDescent="0.25">
      <c r="A3530" t="s">
        <v>3750</v>
      </c>
      <c r="B3530" s="3">
        <v>101.1902389526367</v>
      </c>
      <c r="C3530" s="3">
        <v>17.629999160766602</v>
      </c>
      <c r="D3530" s="4">
        <v>1.6008841276202949E-2</v>
      </c>
      <c r="E3530" s="4">
        <v>-9.7286301028044253E-2</v>
      </c>
      <c r="F3530" s="2">
        <v>3</v>
      </c>
      <c r="G3530" s="4">
        <v>0.20770575818890119</v>
      </c>
      <c r="H3530" s="4">
        <v>-0.1026534130538312</v>
      </c>
      <c r="I3530" s="4">
        <v>0.50805128545067602</v>
      </c>
    </row>
    <row r="3531" spans="1:9" x14ac:dyDescent="0.25">
      <c r="A3531" t="s">
        <v>3751</v>
      </c>
      <c r="B3531" s="3">
        <v>99.5958251953125</v>
      </c>
      <c r="C3531" s="3">
        <v>19.530000686645511</v>
      </c>
      <c r="D3531" s="4">
        <v>7.5164966997338656E-3</v>
      </c>
      <c r="E3531" s="4">
        <v>-2.5449112055013878E-2</v>
      </c>
      <c r="F3531" s="2">
        <v>4</v>
      </c>
      <c r="G3531" s="4">
        <v>0.2030632520801883</v>
      </c>
      <c r="H3531" s="4">
        <v>-0.11679254107767729</v>
      </c>
      <c r="I3531" s="4">
        <v>0.48428952995765401</v>
      </c>
    </row>
    <row r="3532" spans="1:9" x14ac:dyDescent="0.25">
      <c r="A3532" t="s">
        <v>3752</v>
      </c>
      <c r="B3532" s="3">
        <v>98.852798461914063</v>
      </c>
      <c r="C3532" s="3">
        <v>20.04000091552734</v>
      </c>
      <c r="D3532" s="4">
        <v>-1.7462799680718729E-2</v>
      </c>
      <c r="E3532" s="4">
        <v>0.2408669590638095</v>
      </c>
      <c r="F3532" s="2">
        <v>4</v>
      </c>
      <c r="G3532" s="4">
        <v>0.2126571317544472</v>
      </c>
      <c r="H3532" s="4">
        <v>-0.1233816400868903</v>
      </c>
      <c r="I3532" s="4">
        <v>0.47321610595921682</v>
      </c>
    </row>
    <row r="3533" spans="1:9" x14ac:dyDescent="0.25">
      <c r="A3533" t="s">
        <v>3753</v>
      </c>
      <c r="B3533" s="3">
        <v>100.60972595214839</v>
      </c>
      <c r="C3533" s="3">
        <v>16.14999961853027</v>
      </c>
      <c r="D3533" s="4">
        <v>2.4678718269595108E-3</v>
      </c>
      <c r="E3533" s="4">
        <v>-2.9447102709810661E-2</v>
      </c>
      <c r="F3533" s="2">
        <v>3</v>
      </c>
      <c r="G3533" s="4">
        <v>0.22079579769316379</v>
      </c>
      <c r="H3533" s="4">
        <v>-0.1078013538538314</v>
      </c>
      <c r="I3533" s="4">
        <v>0.49939982473995542</v>
      </c>
    </row>
    <row r="3534" spans="1:9" x14ac:dyDescent="0.25">
      <c r="A3534" t="s">
        <v>3754</v>
      </c>
      <c r="B3534" s="3">
        <v>100.36204528808589</v>
      </c>
      <c r="C3534" s="3">
        <v>16.639999389648441</v>
      </c>
      <c r="D3534" s="4">
        <v>3.8708997987626499E-3</v>
      </c>
      <c r="E3534" s="4">
        <v>-5.4008001972625667E-2</v>
      </c>
      <c r="F3534" s="2">
        <v>3</v>
      </c>
      <c r="G3534" s="4">
        <v>0.2038195623307584</v>
      </c>
      <c r="H3534" s="4">
        <v>-0.1099977652947913</v>
      </c>
      <c r="I3534" s="4">
        <v>0.49570860760590391</v>
      </c>
    </row>
    <row r="3535" spans="1:9" x14ac:dyDescent="0.25">
      <c r="A3535" t="s">
        <v>3755</v>
      </c>
      <c r="B3535" s="3">
        <v>99.975051879882813</v>
      </c>
      <c r="C3535" s="3">
        <v>17.590000152587891</v>
      </c>
      <c r="D3535" s="4">
        <v>5.4196312512821976E-4</v>
      </c>
      <c r="E3535" s="4">
        <v>-3.3994032430114669E-3</v>
      </c>
      <c r="F3535" s="2">
        <v>3</v>
      </c>
      <c r="G3535" s="4">
        <v>0.20488252194734111</v>
      </c>
      <c r="H3535" s="4">
        <v>-0.11342959051445781</v>
      </c>
      <c r="I3535" s="4">
        <v>0.48994119453580698</v>
      </c>
    </row>
    <row r="3536" spans="1:9" x14ac:dyDescent="0.25">
      <c r="A3536" t="s">
        <v>3756</v>
      </c>
      <c r="B3536" s="3">
        <v>99.9208984375</v>
      </c>
      <c r="C3536" s="3">
        <v>17.64999961853027</v>
      </c>
      <c r="D3536" s="4">
        <v>5.6865751444565849E-3</v>
      </c>
      <c r="E3536" s="4">
        <v>-4.4396303481794352E-2</v>
      </c>
      <c r="F3536" s="2">
        <v>3</v>
      </c>
      <c r="G3536" s="4">
        <v>0.199183478982385</v>
      </c>
      <c r="H3536" s="4">
        <v>-0.1139098187182508</v>
      </c>
      <c r="I3536" s="4">
        <v>0.48913413874423811</v>
      </c>
    </row>
    <row r="3537" spans="1:9" x14ac:dyDescent="0.25">
      <c r="A3537" t="s">
        <v>3757</v>
      </c>
      <c r="B3537" s="3">
        <v>99.355903625488281</v>
      </c>
      <c r="C3537" s="3">
        <v>18.469999313354489</v>
      </c>
      <c r="D3537" s="4">
        <v>2.2644653566739059E-3</v>
      </c>
      <c r="E3537" s="4">
        <v>2.6681464610518679E-2</v>
      </c>
      <c r="F3537" s="2">
        <v>3</v>
      </c>
      <c r="G3537" s="4">
        <v>0.1985163837777206</v>
      </c>
      <c r="H3537" s="4">
        <v>-0.11892014551902361</v>
      </c>
      <c r="I3537" s="4">
        <v>0.48071394761368791</v>
      </c>
    </row>
    <row r="3538" spans="1:9" x14ac:dyDescent="0.25">
      <c r="A3538" t="s">
        <v>3758</v>
      </c>
      <c r="B3538" s="3">
        <v>99.131423950195313</v>
      </c>
      <c r="C3538" s="3">
        <v>17.989999771118161</v>
      </c>
      <c r="D3538" s="4">
        <v>-1.3256113226437489E-3</v>
      </c>
      <c r="E3538" s="4">
        <v>3.9283669910775483E-2</v>
      </c>
      <c r="F3538" s="2">
        <v>3</v>
      </c>
      <c r="G3538" s="4">
        <v>0.16915238626381909</v>
      </c>
      <c r="H3538" s="4">
        <v>-0.1209108125294772</v>
      </c>
      <c r="I3538" s="4">
        <v>0.47736849783130753</v>
      </c>
    </row>
    <row r="3539" spans="1:9" x14ac:dyDescent="0.25">
      <c r="A3539" t="s">
        <v>3759</v>
      </c>
      <c r="B3539" s="3">
        <v>99.263008117675781</v>
      </c>
      <c r="C3539" s="3">
        <v>17.309999465942379</v>
      </c>
      <c r="D3539" s="4">
        <v>-9.8055921861516238E-3</v>
      </c>
      <c r="E3539" s="4">
        <v>9.0737214289058121E-2</v>
      </c>
      <c r="F3539" s="2">
        <v>3</v>
      </c>
      <c r="G3539" s="4">
        <v>0.1481923028249521</v>
      </c>
      <c r="H3539" s="4">
        <v>-0.1197439351230505</v>
      </c>
      <c r="I3539" s="4">
        <v>0.47932951378470162</v>
      </c>
    </row>
    <row r="3540" spans="1:9" x14ac:dyDescent="0.25">
      <c r="A3540" t="s">
        <v>3760</v>
      </c>
      <c r="B3540" s="3">
        <v>100.245979309082</v>
      </c>
      <c r="C3540" s="3">
        <v>15.86999988555908</v>
      </c>
      <c r="D3540" s="4">
        <v>1.701745634845597E-3</v>
      </c>
      <c r="E3540" s="4">
        <v>2.6520041811154641E-2</v>
      </c>
      <c r="F3540" s="2">
        <v>2</v>
      </c>
      <c r="G3540" s="4">
        <v>0.14777166897730321</v>
      </c>
      <c r="H3540" s="4">
        <v>-0.1110270287019908</v>
      </c>
      <c r="I3540" s="4">
        <v>0.49397886123268048</v>
      </c>
    </row>
    <row r="3541" spans="1:9" x14ac:dyDescent="0.25">
      <c r="A3541" t="s">
        <v>3761</v>
      </c>
      <c r="B3541" s="3">
        <v>100.0756759643555</v>
      </c>
      <c r="C3541" s="3">
        <v>15.460000038146971</v>
      </c>
      <c r="D3541" s="4">
        <v>7.2443842046900908E-3</v>
      </c>
      <c r="E3541" s="4">
        <v>-5.6741878348624653E-2</v>
      </c>
      <c r="F3541" s="2">
        <v>2</v>
      </c>
      <c r="G3541" s="4">
        <v>0.160139346356694</v>
      </c>
      <c r="H3541" s="4">
        <v>-0.1125372645381512</v>
      </c>
      <c r="I3541" s="4">
        <v>0.49144080834744458</v>
      </c>
    </row>
    <row r="3542" spans="1:9" x14ac:dyDescent="0.25">
      <c r="A3542" t="s">
        <v>3762</v>
      </c>
      <c r="B3542" s="3">
        <v>99.355903625488281</v>
      </c>
      <c r="C3542" s="3">
        <v>16.389999389648441</v>
      </c>
      <c r="D3542" s="4">
        <v>-1.632925043297484E-3</v>
      </c>
      <c r="E3542" s="4">
        <v>9.2364298426308444E-3</v>
      </c>
      <c r="F3542" s="2">
        <v>3</v>
      </c>
      <c r="G3542" s="4">
        <v>0.13886712307251561</v>
      </c>
      <c r="H3542" s="4">
        <v>-0.11892014551902361</v>
      </c>
      <c r="I3542" s="4">
        <v>0.48071394761368791</v>
      </c>
    </row>
    <row r="3543" spans="1:9" x14ac:dyDescent="0.25">
      <c r="A3543" t="s">
        <v>3763</v>
      </c>
      <c r="B3543" s="3">
        <v>99.518409729003906</v>
      </c>
      <c r="C3543" s="3">
        <v>16.239999771118161</v>
      </c>
      <c r="D3543" s="4">
        <v>9.0245434256646107E-3</v>
      </c>
      <c r="E3543" s="4">
        <v>-3.8484289047911117E-2</v>
      </c>
      <c r="F3543" s="2">
        <v>3</v>
      </c>
      <c r="G3543" s="4">
        <v>0.1438157411757732</v>
      </c>
      <c r="H3543" s="4">
        <v>-0.1174790549666441</v>
      </c>
      <c r="I3543" s="4">
        <v>0.48313579719954602</v>
      </c>
    </row>
    <row r="3544" spans="1:9" x14ac:dyDescent="0.25">
      <c r="A3544" t="s">
        <v>3764</v>
      </c>
      <c r="B3544" s="3">
        <v>98.628334045410156</v>
      </c>
      <c r="C3544" s="3">
        <v>16.889999389648441</v>
      </c>
      <c r="D3544" s="4">
        <v>3.5437695911655349E-3</v>
      </c>
      <c r="E3544" s="4">
        <v>-3.7058237853539122E-2</v>
      </c>
      <c r="F3544" s="2">
        <v>3</v>
      </c>
      <c r="G3544" s="4">
        <v>0.1431596588510953</v>
      </c>
      <c r="H3544" s="4">
        <v>-0.12537217178367699</v>
      </c>
      <c r="I3544" s="4">
        <v>0.4698708835805534</v>
      </c>
    </row>
    <row r="3545" spans="1:9" x14ac:dyDescent="0.25">
      <c r="A3545" t="s">
        <v>3765</v>
      </c>
      <c r="B3545" s="3">
        <v>98.280052185058594</v>
      </c>
      <c r="C3545" s="3">
        <v>17.54000091552734</v>
      </c>
      <c r="D3545" s="4">
        <v>-1.258645043877737E-3</v>
      </c>
      <c r="E3545" s="4">
        <v>2.3337312725955069E-2</v>
      </c>
      <c r="F3545" s="2">
        <v>3</v>
      </c>
      <c r="G3545" s="4">
        <v>0.12849909487135819</v>
      </c>
      <c r="H3545" s="4">
        <v>-0.12846070623044339</v>
      </c>
      <c r="I3545" s="4">
        <v>0.46468039374043979</v>
      </c>
    </row>
    <row r="3546" spans="1:9" x14ac:dyDescent="0.25">
      <c r="A3546" t="s">
        <v>3766</v>
      </c>
      <c r="B3546" s="3">
        <v>98.403907775878906</v>
      </c>
      <c r="C3546" s="3">
        <v>17.139999389648441</v>
      </c>
      <c r="D3546" s="4">
        <v>-1.9624156507929151E-3</v>
      </c>
      <c r="E3546" s="4">
        <v>-1.4942542217354251E-2</v>
      </c>
      <c r="F3546" s="2">
        <v>3</v>
      </c>
      <c r="G3546" s="4">
        <v>0.13149952232777709</v>
      </c>
      <c r="H3546" s="4">
        <v>-0.12736236519629651</v>
      </c>
      <c r="I3546" s="4">
        <v>0.46652622971118252</v>
      </c>
    </row>
    <row r="3547" spans="1:9" x14ac:dyDescent="0.25">
      <c r="A3547" t="s">
        <v>3767</v>
      </c>
      <c r="B3547" s="3">
        <v>98.597396850585938</v>
      </c>
      <c r="C3547" s="3">
        <v>17.39999961853027</v>
      </c>
      <c r="D3547" s="4">
        <v>-1.9583408887799969E-3</v>
      </c>
      <c r="E3547" s="4">
        <v>2.2326624591438641E-2</v>
      </c>
      <c r="F3547" s="2">
        <v>3</v>
      </c>
      <c r="G3547" s="4">
        <v>0.13749688083811379</v>
      </c>
      <c r="H3547" s="4">
        <v>-0.1256465202432967</v>
      </c>
      <c r="I3547" s="4">
        <v>0.46940982254437241</v>
      </c>
    </row>
    <row r="3548" spans="1:9" x14ac:dyDescent="0.25">
      <c r="A3548" t="s">
        <v>3768</v>
      </c>
      <c r="B3548" s="3">
        <v>98.790863037109375</v>
      </c>
      <c r="C3548" s="3">
        <v>17.020000457763668</v>
      </c>
      <c r="D3548" s="4">
        <v>5.1975028573341131E-3</v>
      </c>
      <c r="E3548" s="4">
        <v>-2.071339012579387E-2</v>
      </c>
      <c r="F3548" s="2">
        <v>3</v>
      </c>
      <c r="G3548" s="4">
        <v>0.14454004241140231</v>
      </c>
      <c r="H3548" s="4">
        <v>-0.1239308782607972</v>
      </c>
      <c r="I3548" s="4">
        <v>0.47229307427198691</v>
      </c>
    </row>
    <row r="3549" spans="1:9" x14ac:dyDescent="0.25">
      <c r="A3549" t="s">
        <v>3769</v>
      </c>
      <c r="B3549" s="3">
        <v>98.280052185058594</v>
      </c>
      <c r="C3549" s="3">
        <v>17.379999160766602</v>
      </c>
      <c r="D3549" s="4">
        <v>-5.5078563181143458E-4</v>
      </c>
      <c r="E3549" s="4">
        <v>-1.306084279461983E-2</v>
      </c>
      <c r="F3549" s="2">
        <v>3</v>
      </c>
      <c r="G3549" s="4">
        <v>0.13942343158336071</v>
      </c>
      <c r="H3549" s="4">
        <v>-0.12846070623044339</v>
      </c>
      <c r="I3549" s="4">
        <v>0.46468039374043979</v>
      </c>
    </row>
    <row r="3550" spans="1:9" x14ac:dyDescent="0.25">
      <c r="A3550" t="s">
        <v>3770</v>
      </c>
      <c r="B3550" s="3">
        <v>98.334213256835938</v>
      </c>
      <c r="C3550" s="3">
        <v>17.610000610351559</v>
      </c>
      <c r="D3550" s="4">
        <v>1.033770991638772E-2</v>
      </c>
      <c r="E3550" s="4">
        <v>-7.8872895576584945E-3</v>
      </c>
      <c r="F3550" s="2">
        <v>3</v>
      </c>
      <c r="G3550" s="4">
        <v>0.14306910378573751</v>
      </c>
      <c r="H3550" s="4">
        <v>-0.127980410369817</v>
      </c>
      <c r="I3550" s="4">
        <v>0.46548756323386731</v>
      </c>
    </row>
    <row r="3551" spans="1:9" x14ac:dyDescent="0.25">
      <c r="A3551" t="s">
        <v>3771</v>
      </c>
      <c r="B3551" s="3">
        <v>97.32806396484375</v>
      </c>
      <c r="C3551" s="3">
        <v>17.75</v>
      </c>
      <c r="D3551" s="4">
        <v>2.386713439141985E-4</v>
      </c>
      <c r="E3551" s="4">
        <v>1.3127827410210459E-2</v>
      </c>
      <c r="F3551" s="2">
        <v>3</v>
      </c>
      <c r="G3551" s="4">
        <v>0.15056149130705829</v>
      </c>
      <c r="H3551" s="4">
        <v>-0.1369028582508828</v>
      </c>
      <c r="I3551" s="4">
        <v>0.45049278953979283</v>
      </c>
    </row>
    <row r="3552" spans="1:9" x14ac:dyDescent="0.25">
      <c r="A3552" t="s">
        <v>3772</v>
      </c>
      <c r="B3552" s="3">
        <v>97.304840087890625</v>
      </c>
      <c r="C3552" s="3">
        <v>17.520000457763668</v>
      </c>
      <c r="D3552" s="4">
        <v>-1.588197736880903E-3</v>
      </c>
      <c r="E3552" s="4">
        <v>1.388887509151804E-2</v>
      </c>
      <c r="F3552" s="2">
        <v>3</v>
      </c>
      <c r="G3552" s="4">
        <v>0.13924621634757231</v>
      </c>
      <c r="H3552" s="4">
        <v>-0.13710880565188949</v>
      </c>
      <c r="I3552" s="4">
        <v>0.4501466810825463</v>
      </c>
    </row>
    <row r="3553" spans="1:9" x14ac:dyDescent="0.25">
      <c r="A3553" t="s">
        <v>3773</v>
      </c>
      <c r="B3553" s="3">
        <v>97.459625244140625</v>
      </c>
      <c r="C3553" s="3">
        <v>17.280000686645511</v>
      </c>
      <c r="D3553" s="4">
        <v>7.1530987974477434E-4</v>
      </c>
      <c r="E3553" s="4">
        <v>-1.3698616715036249E-2</v>
      </c>
      <c r="F3553" s="2">
        <v>3</v>
      </c>
      <c r="G3553" s="4">
        <v>0.1406529250831923</v>
      </c>
      <c r="H3553" s="4">
        <v>-0.13573618381495639</v>
      </c>
      <c r="I3553" s="4">
        <v>0.45245346438761153</v>
      </c>
    </row>
    <row r="3554" spans="1:9" x14ac:dyDescent="0.25">
      <c r="A3554" t="s">
        <v>3774</v>
      </c>
      <c r="B3554" s="3">
        <v>97.389961242675781</v>
      </c>
      <c r="C3554" s="3">
        <v>17.520000457763668</v>
      </c>
      <c r="D3554" s="4">
        <v>1.432590801356604E-3</v>
      </c>
      <c r="E3554" s="4">
        <v>-8.4889427211441992E-3</v>
      </c>
      <c r="F3554" s="2">
        <v>3</v>
      </c>
      <c r="G3554" s="4">
        <v>0.13822006026947559</v>
      </c>
      <c r="H3554" s="4">
        <v>-0.13635395836114311</v>
      </c>
      <c r="I3554" s="4">
        <v>0.4514152527177302</v>
      </c>
    </row>
    <row r="3555" spans="1:9" x14ac:dyDescent="0.25">
      <c r="A3555" t="s">
        <v>3775</v>
      </c>
      <c r="B3555" s="3">
        <v>97.250640869140625</v>
      </c>
      <c r="C3555" s="3">
        <v>17.670000076293949</v>
      </c>
      <c r="D3555" s="4">
        <v>3.9821808004258941E-4</v>
      </c>
      <c r="E3555" s="4">
        <v>7.2859794351445295E-2</v>
      </c>
      <c r="F3555" s="2">
        <v>3</v>
      </c>
      <c r="G3555" s="4">
        <v>0.1390164854361817</v>
      </c>
      <c r="H3555" s="4">
        <v>-0.13758943979668309</v>
      </c>
      <c r="I3555" s="4">
        <v>0.44933894307982619</v>
      </c>
    </row>
    <row r="3556" spans="1:9" x14ac:dyDescent="0.25">
      <c r="A3556" t="s">
        <v>3776</v>
      </c>
      <c r="B3556" s="3">
        <v>97.211929321289063</v>
      </c>
      <c r="C3556" s="3">
        <v>16.469999313354489</v>
      </c>
      <c r="D3556" s="4">
        <v>-1.431345045848631E-3</v>
      </c>
      <c r="E3556" s="4">
        <v>6.6019386192980756E-2</v>
      </c>
      <c r="F3556" s="2">
        <v>3</v>
      </c>
      <c r="G3556" s="4">
        <v>0.14395345740848489</v>
      </c>
      <c r="H3556" s="4">
        <v>-0.13793273056958319</v>
      </c>
      <c r="I3556" s="4">
        <v>0.44876201984984299</v>
      </c>
    </row>
    <row r="3557" spans="1:9" x14ac:dyDescent="0.25">
      <c r="A3557" t="s">
        <v>3777</v>
      </c>
      <c r="B3557" s="3">
        <v>97.351272583007813</v>
      </c>
      <c r="C3557" s="3">
        <v>15.44999980926514</v>
      </c>
      <c r="D3557" s="4">
        <v>3.1101066753540518E-3</v>
      </c>
      <c r="E3557" s="4">
        <v>-6.3068524941677806E-2</v>
      </c>
      <c r="F3557" s="2">
        <v>2</v>
      </c>
      <c r="G3557" s="4">
        <v>0.14784873255628811</v>
      </c>
      <c r="H3557" s="4">
        <v>-0.13669704616354289</v>
      </c>
      <c r="I3557" s="4">
        <v>0.4508386705933225</v>
      </c>
    </row>
    <row r="3558" spans="1:9" x14ac:dyDescent="0.25">
      <c r="A3558" t="s">
        <v>3778</v>
      </c>
      <c r="B3558" s="3">
        <v>97.0494384765625</v>
      </c>
      <c r="C3558" s="3">
        <v>16.489999771118161</v>
      </c>
      <c r="D3558" s="4">
        <v>6.3405050410916264E-3</v>
      </c>
      <c r="E3558" s="4">
        <v>4.8750715691610047E-3</v>
      </c>
      <c r="F3558" s="2">
        <v>3</v>
      </c>
      <c r="G3558" s="4">
        <v>0.1484015636830891</v>
      </c>
      <c r="H3558" s="4">
        <v>-0.1393736858082959</v>
      </c>
      <c r="I3558" s="4">
        <v>0.44634039766770212</v>
      </c>
    </row>
    <row r="3559" spans="1:9" x14ac:dyDescent="0.25">
      <c r="A3559" t="s">
        <v>3779</v>
      </c>
      <c r="B3559" s="3">
        <v>96.437973022460938</v>
      </c>
      <c r="C3559" s="3">
        <v>16.409999847412109</v>
      </c>
      <c r="D3559" s="4">
        <v>2.4134240716706672E-3</v>
      </c>
      <c r="E3559" s="4">
        <v>1.8621925865588199E-2</v>
      </c>
      <c r="F3559" s="2">
        <v>3</v>
      </c>
      <c r="G3559" s="4">
        <v>0.1527624427041776</v>
      </c>
      <c r="H3559" s="4">
        <v>-0.14479611038158249</v>
      </c>
      <c r="I3559" s="4">
        <v>0.4372276485170834</v>
      </c>
    </row>
    <row r="3560" spans="1:9" x14ac:dyDescent="0.25">
      <c r="A3560" t="s">
        <v>3780</v>
      </c>
      <c r="B3560" s="3">
        <v>96.205787658691406</v>
      </c>
      <c r="C3560" s="3">
        <v>16.110000610351559</v>
      </c>
      <c r="D3560" s="4">
        <v>1.071020801667544E-3</v>
      </c>
      <c r="E3560" s="4">
        <v>-7.3605452801729587E-2</v>
      </c>
      <c r="F3560" s="2">
        <v>3</v>
      </c>
      <c r="G3560" s="4">
        <v>0.1564937394690242</v>
      </c>
      <c r="H3560" s="4">
        <v>-0.14685511079381561</v>
      </c>
      <c r="I3560" s="4">
        <v>0.43376735985762699</v>
      </c>
    </row>
    <row r="3561" spans="1:9" x14ac:dyDescent="0.25">
      <c r="A3561" t="s">
        <v>3781</v>
      </c>
      <c r="B3561" s="3">
        <v>96.102859497070313</v>
      </c>
      <c r="C3561" s="3">
        <v>17.389999389648441</v>
      </c>
      <c r="D3561" s="4">
        <v>5.8021855950411982E-3</v>
      </c>
      <c r="E3561" s="4">
        <v>-3.0657810927321231E-2</v>
      </c>
      <c r="F3561" s="2">
        <v>3</v>
      </c>
      <c r="G3561" s="4">
        <v>0.14137502755714701</v>
      </c>
      <c r="H3561" s="4">
        <v>-0.1477678691338227</v>
      </c>
      <c r="I3561" s="4">
        <v>0.43223340808472521</v>
      </c>
    </row>
    <row r="3562" spans="1:9" x14ac:dyDescent="0.25">
      <c r="A3562" t="s">
        <v>3782</v>
      </c>
      <c r="B3562" s="3">
        <v>95.548469543457031</v>
      </c>
      <c r="C3562" s="3">
        <v>17.940000534057621</v>
      </c>
      <c r="D3562" s="4">
        <v>-4.5726743245647627E-3</v>
      </c>
      <c r="E3562" s="4">
        <v>1.8739347658629502E-2</v>
      </c>
      <c r="F3562" s="2">
        <v>3</v>
      </c>
      <c r="G3562" s="4">
        <v>0.13652322363583869</v>
      </c>
      <c r="H3562" s="4">
        <v>-0.1526841529361069</v>
      </c>
      <c r="I3562" s="4">
        <v>0.42397126253747758</v>
      </c>
    </row>
    <row r="3563" spans="1:9" x14ac:dyDescent="0.25">
      <c r="A3563" t="s">
        <v>3783</v>
      </c>
      <c r="B3563" s="3">
        <v>95.987388610839844</v>
      </c>
      <c r="C3563" s="3">
        <v>17.610000610351559</v>
      </c>
      <c r="D3563" s="4">
        <v>8.8328259410630494E-4</v>
      </c>
      <c r="E3563" s="4">
        <v>3.418881817630615E-3</v>
      </c>
      <c r="F3563" s="2">
        <v>3</v>
      </c>
      <c r="G3563" s="4">
        <v>0.13643660885480971</v>
      </c>
      <c r="H3563" s="4">
        <v>-0.1487918553080135</v>
      </c>
      <c r="I3563" s="4">
        <v>0.43051253045646409</v>
      </c>
    </row>
    <row r="3564" spans="1:9" x14ac:dyDescent="0.25">
      <c r="A3564" t="s">
        <v>3784</v>
      </c>
      <c r="B3564" s="3">
        <v>95.902679443359375</v>
      </c>
      <c r="C3564" s="3">
        <v>17.54999923706055</v>
      </c>
      <c r="D3564" s="4">
        <v>6.4320578859744515E-4</v>
      </c>
      <c r="E3564" s="4">
        <v>-3.4072328910508261E-3</v>
      </c>
      <c r="F3564" s="2">
        <v>3</v>
      </c>
      <c r="G3564" s="4">
        <v>0.14320018960335551</v>
      </c>
      <c r="H3564" s="4">
        <v>-0.1495430491297538</v>
      </c>
      <c r="I3564" s="4">
        <v>0.42925009872163861</v>
      </c>
    </row>
    <row r="3565" spans="1:9" x14ac:dyDescent="0.25">
      <c r="A3565" t="s">
        <v>3785</v>
      </c>
      <c r="B3565" s="3">
        <v>95.841033935546875</v>
      </c>
      <c r="C3565" s="3">
        <v>17.610000610351559</v>
      </c>
      <c r="D3565" s="4">
        <v>5.8174038506191286E-3</v>
      </c>
      <c r="E3565" s="4">
        <v>2.086960060009058E-2</v>
      </c>
      <c r="F3565" s="2">
        <v>3</v>
      </c>
      <c r="G3565" s="4">
        <v>0.1473186816820018</v>
      </c>
      <c r="H3565" s="4">
        <v>-0.15008971634398979</v>
      </c>
      <c r="I3565" s="4">
        <v>0.42833138770503137</v>
      </c>
    </row>
    <row r="3566" spans="1:9" x14ac:dyDescent="0.25">
      <c r="A3566" t="s">
        <v>3786</v>
      </c>
      <c r="B3566" s="3">
        <v>95.286712646484375</v>
      </c>
      <c r="C3566" s="3">
        <v>17.25</v>
      </c>
      <c r="D3566" s="4">
        <v>3.8932611761255398E-3</v>
      </c>
      <c r="E3566" s="4">
        <v>-2.762118249380785E-2</v>
      </c>
      <c r="F3566" s="2">
        <v>3</v>
      </c>
      <c r="G3566" s="4">
        <v>0.14711079519961889</v>
      </c>
      <c r="H3566" s="4">
        <v>-0.15500539123477311</v>
      </c>
      <c r="I3566" s="4">
        <v>0.42007026547451032</v>
      </c>
    </row>
    <row r="3567" spans="1:9" x14ac:dyDescent="0.25">
      <c r="A3567" t="s">
        <v>3787</v>
      </c>
      <c r="B3567" s="3">
        <v>94.91717529296875</v>
      </c>
      <c r="C3567" s="3">
        <v>17.739999771118161</v>
      </c>
      <c r="D3567" s="4">
        <v>3.6640521296082969E-3</v>
      </c>
      <c r="E3567" s="4">
        <v>-1.389660940415127E-2</v>
      </c>
      <c r="F3567" s="2">
        <v>3</v>
      </c>
      <c r="G3567" s="4">
        <v>0.14693647903415669</v>
      </c>
      <c r="H3567" s="4">
        <v>-0.15828241761951731</v>
      </c>
      <c r="I3567" s="4">
        <v>0.41456300225664089</v>
      </c>
    </row>
    <row r="3568" spans="1:9" x14ac:dyDescent="0.25">
      <c r="A3568" t="s">
        <v>3788</v>
      </c>
      <c r="B3568" s="3">
        <v>94.570663452148438</v>
      </c>
      <c r="C3568" s="3">
        <v>17.989999771118161</v>
      </c>
      <c r="D3568" s="4">
        <v>5.698830835614288E-4</v>
      </c>
      <c r="E3568" s="4">
        <v>-1.664854932486026E-3</v>
      </c>
      <c r="F3568" s="2">
        <v>3</v>
      </c>
      <c r="G3568" s="4">
        <v>0.13006814013408491</v>
      </c>
      <c r="H3568" s="4">
        <v>-0.16135525568092449</v>
      </c>
      <c r="I3568" s="4">
        <v>0.40939889124769713</v>
      </c>
    </row>
    <row r="3569" spans="1:9" x14ac:dyDescent="0.25">
      <c r="A3569" t="s">
        <v>3789</v>
      </c>
      <c r="B3569" s="3">
        <v>94.516799926757813</v>
      </c>
      <c r="C3569" s="3">
        <v>18.020000457763668</v>
      </c>
      <c r="D3569" s="4">
        <v>-1.057603594110557E-3</v>
      </c>
      <c r="E3569" s="4">
        <v>5.552597864935116E-4</v>
      </c>
      <c r="F3569" s="2">
        <v>3</v>
      </c>
      <c r="G3569" s="4">
        <v>0.12769464135713979</v>
      </c>
      <c r="H3569" s="4">
        <v>-0.1618329129250464</v>
      </c>
      <c r="I3569" s="4">
        <v>0.40859615612675082</v>
      </c>
    </row>
    <row r="3570" spans="1:9" x14ac:dyDescent="0.25">
      <c r="A3570" t="s">
        <v>3790</v>
      </c>
      <c r="B3570" s="3">
        <v>94.616867065429688</v>
      </c>
      <c r="C3570" s="3">
        <v>18.010000228881839</v>
      </c>
      <c r="D3570" s="4">
        <v>2.692767334472324E-3</v>
      </c>
      <c r="E3570" s="4">
        <v>-7.117066550828921E-2</v>
      </c>
      <c r="F3570" s="2">
        <v>3</v>
      </c>
      <c r="G3570" s="4">
        <v>0.13533210483274211</v>
      </c>
      <c r="H3570" s="4">
        <v>-0.16094552589758129</v>
      </c>
      <c r="I3570" s="4">
        <v>0.41008746970271859</v>
      </c>
    </row>
    <row r="3571" spans="1:9" x14ac:dyDescent="0.25">
      <c r="A3571" t="s">
        <v>3791</v>
      </c>
      <c r="B3571" s="3">
        <v>94.362770080566406</v>
      </c>
      <c r="C3571" s="3">
        <v>19.389999389648441</v>
      </c>
      <c r="D3571" s="4">
        <v>1.2808737839113959E-2</v>
      </c>
      <c r="E3571" s="4">
        <v>-9.2228518933113457E-2</v>
      </c>
      <c r="F3571" s="2">
        <v>3</v>
      </c>
      <c r="G3571" s="4">
        <v>0.1234284508048049</v>
      </c>
      <c r="H3571" s="4">
        <v>-0.16319883673546851</v>
      </c>
      <c r="I3571" s="4">
        <v>0.40630062930567612</v>
      </c>
    </row>
    <row r="3572" spans="1:9" x14ac:dyDescent="0.25">
      <c r="A3572" t="s">
        <v>3792</v>
      </c>
      <c r="B3572" s="3">
        <v>93.169387817382813</v>
      </c>
      <c r="C3572" s="3">
        <v>21.360000610351559</v>
      </c>
      <c r="D3572" s="4">
        <v>2.1267581616996489E-2</v>
      </c>
      <c r="E3572" s="4">
        <v>-9.2608335615561477E-2</v>
      </c>
      <c r="F3572" s="2">
        <v>4</v>
      </c>
      <c r="G3572" s="4">
        <v>0.1087225379608088</v>
      </c>
      <c r="H3572" s="4">
        <v>-0.17378165096610909</v>
      </c>
      <c r="I3572" s="4">
        <v>0.38851549830237442</v>
      </c>
    </row>
    <row r="3573" spans="1:9" x14ac:dyDescent="0.25">
      <c r="A3573" t="s">
        <v>3793</v>
      </c>
      <c r="B3573" s="3">
        <v>91.229164123535156</v>
      </c>
      <c r="C3573" s="3">
        <v>23.54000091552734</v>
      </c>
      <c r="D3573" s="4">
        <v>-5.622773634443079E-3</v>
      </c>
      <c r="E3573" s="4">
        <v>9.3358112623219025E-2</v>
      </c>
      <c r="F3573" s="2">
        <v>4</v>
      </c>
      <c r="G3573" s="4">
        <v>9.9062905912643329E-2</v>
      </c>
      <c r="H3573" s="4">
        <v>-0.19098739262268541</v>
      </c>
      <c r="I3573" s="4">
        <v>0.35960009237138979</v>
      </c>
    </row>
    <row r="3574" spans="1:9" x14ac:dyDescent="0.25">
      <c r="A3574" t="s">
        <v>3794</v>
      </c>
      <c r="B3574" s="3">
        <v>91.745025634765625</v>
      </c>
      <c r="C3574" s="3">
        <v>21.530000686645511</v>
      </c>
      <c r="D3574" s="4">
        <v>3.030560592402809E-3</v>
      </c>
      <c r="E3574" s="4">
        <v>-3.1053044465860439E-2</v>
      </c>
      <c r="F3574" s="2">
        <v>4</v>
      </c>
      <c r="G3574" s="4">
        <v>0.109010518405896</v>
      </c>
      <c r="H3574" s="4">
        <v>-0.1864127758292986</v>
      </c>
      <c r="I3574" s="4">
        <v>0.36728804353325789</v>
      </c>
    </row>
    <row r="3575" spans="1:9" x14ac:dyDescent="0.25">
      <c r="A3575" t="s">
        <v>3795</v>
      </c>
      <c r="B3575" s="3">
        <v>91.467826843261719</v>
      </c>
      <c r="C3575" s="3">
        <v>22.219999313354489</v>
      </c>
      <c r="D3575" s="4">
        <v>-1.1647418219518309E-2</v>
      </c>
      <c r="E3575" s="4">
        <v>0.13599181595294341</v>
      </c>
      <c r="F3575" s="2">
        <v>4</v>
      </c>
      <c r="G3575" s="4">
        <v>8.7691623904142757E-2</v>
      </c>
      <c r="H3575" s="4">
        <v>-0.1888709515588575</v>
      </c>
      <c r="I3575" s="4">
        <v>0.36315691390870503</v>
      </c>
    </row>
    <row r="3576" spans="1:9" x14ac:dyDescent="0.25">
      <c r="A3576" t="s">
        <v>3796</v>
      </c>
      <c r="B3576" s="3">
        <v>92.545745849609375</v>
      </c>
      <c r="C3576" s="3">
        <v>19.559999465942379</v>
      </c>
      <c r="D3576" s="4">
        <v>1.477427084219585E-2</v>
      </c>
      <c r="E3576" s="4">
        <v>-5.1866201568204873E-2</v>
      </c>
      <c r="F3576" s="2">
        <v>4</v>
      </c>
      <c r="G3576" s="4">
        <v>0.10437683584355061</v>
      </c>
      <c r="H3576" s="4">
        <v>-0.17931205584557411</v>
      </c>
      <c r="I3576" s="4">
        <v>0.37922128098560409</v>
      </c>
    </row>
    <row r="3577" spans="1:9" x14ac:dyDescent="0.25">
      <c r="A3577" t="s">
        <v>3797</v>
      </c>
      <c r="B3577" s="3">
        <v>91.198356628417969</v>
      </c>
      <c r="C3577" s="3">
        <v>20.629999160766602</v>
      </c>
      <c r="D3577" s="4">
        <v>-1.4477517841108621E-2</v>
      </c>
      <c r="E3577" s="4">
        <v>0.12302657693441429</v>
      </c>
      <c r="F3577" s="2">
        <v>4</v>
      </c>
      <c r="G3577" s="4">
        <v>8.9968051083252343E-2</v>
      </c>
      <c r="H3577" s="4">
        <v>-0.19126059091613651</v>
      </c>
      <c r="I3577" s="4">
        <v>0.35914096426680331</v>
      </c>
    </row>
    <row r="3578" spans="1:9" x14ac:dyDescent="0.25">
      <c r="A3578" t="s">
        <v>3798</v>
      </c>
      <c r="B3578" s="3">
        <v>92.538078308105469</v>
      </c>
      <c r="C3578" s="3">
        <v>18.370000839233398</v>
      </c>
      <c r="D3578" s="4">
        <v>-8.3143563141163668E-4</v>
      </c>
      <c r="E3578" s="4">
        <v>1.8292677769324191E-2</v>
      </c>
      <c r="F3578" s="2">
        <v>3</v>
      </c>
      <c r="G3578" s="4">
        <v>0.12002741812192699</v>
      </c>
      <c r="H3578" s="4">
        <v>-0.17938005096318629</v>
      </c>
      <c r="I3578" s="4">
        <v>0.37910701061782071</v>
      </c>
    </row>
    <row r="3579" spans="1:9" x14ac:dyDescent="0.25">
      <c r="A3579" t="s">
        <v>3799</v>
      </c>
      <c r="B3579" s="3">
        <v>92.615081787109375</v>
      </c>
      <c r="C3579" s="3">
        <v>18.04000091552734</v>
      </c>
      <c r="D3579" s="4">
        <v>2.751211843311951E-3</v>
      </c>
      <c r="E3579" s="4">
        <v>-3.7866617838541623E-2</v>
      </c>
      <c r="F3579" s="2">
        <v>3</v>
      </c>
      <c r="G3579" s="4">
        <v>0.1169794112415796</v>
      </c>
      <c r="H3579" s="4">
        <v>-0.1786971905432255</v>
      </c>
      <c r="I3579" s="4">
        <v>0.38025460347557027</v>
      </c>
    </row>
    <row r="3580" spans="1:9" x14ac:dyDescent="0.25">
      <c r="A3580" t="s">
        <v>3800</v>
      </c>
      <c r="B3580" s="3">
        <v>92.360977172851563</v>
      </c>
      <c r="C3580" s="3">
        <v>18.75</v>
      </c>
      <c r="D3580" s="4">
        <v>1.471843807998119E-2</v>
      </c>
      <c r="E3580" s="4">
        <v>-0.13832721494582939</v>
      </c>
      <c r="F3580" s="2">
        <v>3</v>
      </c>
      <c r="G3580" s="4">
        <v>9.9398742232720716E-2</v>
      </c>
      <c r="H3580" s="4">
        <v>-0.18095056903794629</v>
      </c>
      <c r="I3580" s="4">
        <v>0.37646764937666938</v>
      </c>
    </row>
    <row r="3581" spans="1:9" x14ac:dyDescent="0.25">
      <c r="A3581" t="s">
        <v>3801</v>
      </c>
      <c r="B3581" s="3">
        <v>91.021286010742188</v>
      </c>
      <c r="C3581" s="3">
        <v>21.760000228881839</v>
      </c>
      <c r="D3581" s="4">
        <v>5.0787107924121777E-4</v>
      </c>
      <c r="E3581" s="4">
        <v>-3.6315309902340893E-2</v>
      </c>
      <c r="F3581" s="2">
        <v>4</v>
      </c>
      <c r="G3581" s="4">
        <v>8.2770582556530581E-2</v>
      </c>
      <c r="H3581" s="4">
        <v>-0.19283083836356249</v>
      </c>
      <c r="I3581" s="4">
        <v>0.35650205783308597</v>
      </c>
    </row>
    <row r="3582" spans="1:9" x14ac:dyDescent="0.25">
      <c r="A3582" t="s">
        <v>3802</v>
      </c>
      <c r="B3582" s="3">
        <v>90.975082397460938</v>
      </c>
      <c r="C3582" s="3">
        <v>22.579999923706051</v>
      </c>
      <c r="D3582" s="4">
        <v>-1.5579785163118859E-2</v>
      </c>
      <c r="E3582" s="4">
        <v>0.1178217361819678</v>
      </c>
      <c r="F3582" s="2">
        <v>4</v>
      </c>
      <c r="G3582" s="4">
        <v>8.3486226861527069E-2</v>
      </c>
      <c r="H3582" s="4">
        <v>-0.19324056814690571</v>
      </c>
      <c r="I3582" s="4">
        <v>0.35581347937806451</v>
      </c>
    </row>
    <row r="3583" spans="1:9" x14ac:dyDescent="0.25">
      <c r="A3583" t="s">
        <v>3803</v>
      </c>
      <c r="B3583" s="3">
        <v>92.414886474609375</v>
      </c>
      <c r="C3583" s="3">
        <v>20.20000076293945</v>
      </c>
      <c r="D3583" s="4">
        <v>-1.4139966542886519E-3</v>
      </c>
      <c r="E3583" s="4">
        <v>-1.9893247708405389E-2</v>
      </c>
      <c r="F3583" s="2">
        <v>4</v>
      </c>
      <c r="G3583" s="4">
        <v>0.1165982416694635</v>
      </c>
      <c r="H3583" s="4">
        <v>-0.18047250585282351</v>
      </c>
      <c r="I3583" s="4">
        <v>0.37727106670876659</v>
      </c>
    </row>
    <row r="3584" spans="1:9" x14ac:dyDescent="0.25">
      <c r="A3584" t="s">
        <v>3804</v>
      </c>
      <c r="B3584" s="3">
        <v>92.545745849609375</v>
      </c>
      <c r="C3584" s="3">
        <v>20.610000610351559</v>
      </c>
      <c r="D3584" s="4">
        <v>-1.183815697559565E-2</v>
      </c>
      <c r="E3584" s="4">
        <v>0.10568676422796169</v>
      </c>
      <c r="F3584" s="2">
        <v>4</v>
      </c>
      <c r="G3584" s="4">
        <v>0.1242305074792807</v>
      </c>
      <c r="H3584" s="4">
        <v>-0.17931205584557411</v>
      </c>
      <c r="I3584" s="4">
        <v>0.37922128098560409</v>
      </c>
    </row>
    <row r="3585" spans="1:9" x14ac:dyDescent="0.25">
      <c r="A3585" t="s">
        <v>3805</v>
      </c>
      <c r="B3585" s="3">
        <v>93.654441833496094</v>
      </c>
      <c r="C3585" s="3">
        <v>18.639999389648441</v>
      </c>
      <c r="D3585" s="4">
        <v>-3.767358529888631E-3</v>
      </c>
      <c r="E3585" s="4">
        <v>9.2041192535956551E-3</v>
      </c>
      <c r="F3585" s="2">
        <v>3</v>
      </c>
      <c r="G3585" s="4">
        <v>0.12613013450748459</v>
      </c>
      <c r="H3585" s="4">
        <v>-0.1694802324661735</v>
      </c>
      <c r="I3585" s="4">
        <v>0.39574432135965593</v>
      </c>
    </row>
    <row r="3586" spans="1:9" x14ac:dyDescent="0.25">
      <c r="A3586" t="s">
        <v>3806</v>
      </c>
      <c r="B3586" s="3">
        <v>94.00860595703125</v>
      </c>
      <c r="C3586" s="3">
        <v>18.469999313354489</v>
      </c>
      <c r="D3586" s="4">
        <v>4.0287789246371553E-3</v>
      </c>
      <c r="E3586" s="4">
        <v>-3.1970682012092848E-2</v>
      </c>
      <c r="F3586" s="2">
        <v>3</v>
      </c>
      <c r="G3586" s="4">
        <v>0.13616491773062009</v>
      </c>
      <c r="H3586" s="4">
        <v>-0.16633953460082099</v>
      </c>
      <c r="I3586" s="4">
        <v>0.40102247533266611</v>
      </c>
    </row>
    <row r="3587" spans="1:9" x14ac:dyDescent="0.25">
      <c r="A3587" t="s">
        <v>3807</v>
      </c>
      <c r="B3587" s="3">
        <v>93.631385803222656</v>
      </c>
      <c r="C3587" s="3">
        <v>19.079999923706051</v>
      </c>
      <c r="D3587" s="4">
        <v>-7.1837377650955103E-3</v>
      </c>
      <c r="E3587" s="4">
        <v>4.3192945250650087E-2</v>
      </c>
      <c r="F3587" s="2">
        <v>3</v>
      </c>
      <c r="G3587" s="4">
        <v>0.13181277121302859</v>
      </c>
      <c r="H3587" s="4">
        <v>-0.16968469141684439</v>
      </c>
      <c r="I3587" s="4">
        <v>0.39540071434329599</v>
      </c>
    </row>
    <row r="3588" spans="1:9" x14ac:dyDescent="0.25">
      <c r="A3588" t="s">
        <v>3808</v>
      </c>
      <c r="B3588" s="3">
        <v>94.308876037597656</v>
      </c>
      <c r="C3588" s="3">
        <v>18.29000091552734</v>
      </c>
      <c r="D3588" s="4">
        <v>-1.8747671983728731E-3</v>
      </c>
      <c r="E3588" s="4">
        <v>1.6429729610876189E-3</v>
      </c>
      <c r="F3588" s="2">
        <v>3</v>
      </c>
      <c r="G3588" s="4">
        <v>0.16596674879170559</v>
      </c>
      <c r="H3588" s="4">
        <v>-0.16367676460692429</v>
      </c>
      <c r="I3588" s="4">
        <v>0.40549743937729588</v>
      </c>
    </row>
    <row r="3589" spans="1:9" x14ac:dyDescent="0.25">
      <c r="A3589" t="s">
        <v>3809</v>
      </c>
      <c r="B3589" s="3">
        <v>94.486015319824219</v>
      </c>
      <c r="C3589" s="3">
        <v>18.260000228881839</v>
      </c>
      <c r="D3589" s="4">
        <v>3.7626700562900521E-3</v>
      </c>
      <c r="E3589" s="4">
        <v>-1.4038888901476421E-2</v>
      </c>
      <c r="F3589" s="2">
        <v>3</v>
      </c>
      <c r="G3589" s="4">
        <v>0.1712180147361313</v>
      </c>
      <c r="H3589" s="4">
        <v>-0.1621059082479972</v>
      </c>
      <c r="I3589" s="4">
        <v>0.40813736912773968</v>
      </c>
    </row>
    <row r="3590" spans="1:9" x14ac:dyDescent="0.25">
      <c r="A3590" t="s">
        <v>3810</v>
      </c>
      <c r="B3590" s="3">
        <v>94.131828308105469</v>
      </c>
      <c r="C3590" s="3">
        <v>18.520000457763668</v>
      </c>
      <c r="D3590" s="4">
        <v>1.9258442328225819E-2</v>
      </c>
      <c r="E3590" s="4">
        <v>-5.3169684896441027E-2</v>
      </c>
      <c r="F3590" s="2">
        <v>3</v>
      </c>
      <c r="G3590" s="4">
        <v>0.1882911296398726</v>
      </c>
      <c r="H3590" s="4">
        <v>-0.16524680908385</v>
      </c>
      <c r="I3590" s="4">
        <v>0.4028588740491541</v>
      </c>
    </row>
    <row r="3591" spans="1:9" x14ac:dyDescent="0.25">
      <c r="A3591" t="s">
        <v>3811</v>
      </c>
      <c r="B3591" s="3">
        <v>92.353248596191406</v>
      </c>
      <c r="C3591" s="3">
        <v>19.559999465942379</v>
      </c>
      <c r="D3591" s="4">
        <v>4.0176714840460814E-3</v>
      </c>
      <c r="E3591" s="4">
        <v>-9.3184991067206235E-2</v>
      </c>
      <c r="F3591" s="2">
        <v>4</v>
      </c>
      <c r="G3591" s="4">
        <v>0.16884728927619189</v>
      </c>
      <c r="H3591" s="4">
        <v>-0.18101910541022601</v>
      </c>
      <c r="I3591" s="4">
        <v>0.3763524693940179</v>
      </c>
    </row>
    <row r="3592" spans="1:9" x14ac:dyDescent="0.25">
      <c r="A3592" t="s">
        <v>3812</v>
      </c>
      <c r="B3592" s="3">
        <v>91.983688354492188</v>
      </c>
      <c r="C3592" s="3">
        <v>21.569999694824219</v>
      </c>
      <c r="D3592" s="4">
        <v>7.9301071785455868E-3</v>
      </c>
      <c r="E3592" s="4">
        <v>-1.1910225826409221E-2</v>
      </c>
      <c r="F3592" s="2">
        <v>4</v>
      </c>
      <c r="G3592" s="4">
        <v>0.1678523435389401</v>
      </c>
      <c r="H3592" s="4">
        <v>-0.18429633476547061</v>
      </c>
      <c r="I3592" s="4">
        <v>0.37084486507057313</v>
      </c>
    </row>
    <row r="3593" spans="1:9" x14ac:dyDescent="0.25">
      <c r="A3593" t="s">
        <v>3813</v>
      </c>
      <c r="B3593" s="3">
        <v>91.259986877441406</v>
      </c>
      <c r="C3593" s="3">
        <v>21.829999923706051</v>
      </c>
      <c r="D3593" s="4">
        <v>3.3786075102604229E-4</v>
      </c>
      <c r="E3593" s="4">
        <v>2.97169404761497E-2</v>
      </c>
      <c r="F3593" s="2">
        <v>4</v>
      </c>
      <c r="G3593" s="4">
        <v>0.1671674264906631</v>
      </c>
      <c r="H3593" s="4">
        <v>-0.1907140590155674</v>
      </c>
      <c r="I3593" s="4">
        <v>0.36005944787969352</v>
      </c>
    </row>
    <row r="3594" spans="1:9" x14ac:dyDescent="0.25">
      <c r="A3594" t="s">
        <v>3814</v>
      </c>
      <c r="B3594" s="3">
        <v>91.229164123535156</v>
      </c>
      <c r="C3594" s="3">
        <v>21.20000076293945</v>
      </c>
      <c r="D3594" s="4">
        <v>7.6009496416573619E-4</v>
      </c>
      <c r="E3594" s="4">
        <v>1.5325747846490991E-2</v>
      </c>
      <c r="F3594" s="2">
        <v>4</v>
      </c>
      <c r="G3594" s="4">
        <v>0.13296767861269501</v>
      </c>
      <c r="H3594" s="4">
        <v>-0.19098739262268541</v>
      </c>
      <c r="I3594" s="4">
        <v>0.35960009237138979</v>
      </c>
    </row>
    <row r="3595" spans="1:9" x14ac:dyDescent="0.25">
      <c r="A3595" t="s">
        <v>3815</v>
      </c>
      <c r="B3595" s="3">
        <v>91.159873962402344</v>
      </c>
      <c r="C3595" s="3">
        <v>20.879999160766602</v>
      </c>
      <c r="D3595" s="4">
        <v>1.6891992283252219E-4</v>
      </c>
      <c r="E3595" s="4">
        <v>8.2085989284954586E-3</v>
      </c>
      <c r="F3595" s="2">
        <v>4</v>
      </c>
      <c r="G3595" s="4">
        <v>0.15639523888884699</v>
      </c>
      <c r="H3595" s="4">
        <v>-0.19160185198403321</v>
      </c>
      <c r="I3595" s="4">
        <v>0.35856745209257479</v>
      </c>
    </row>
    <row r="3596" spans="1:9" x14ac:dyDescent="0.25">
      <c r="A3596" t="s">
        <v>3816</v>
      </c>
      <c r="B3596" s="3">
        <v>91.144477844238281</v>
      </c>
      <c r="C3596" s="3">
        <v>20.70999908447266</v>
      </c>
      <c r="D3596" s="4">
        <v>-2.8641650426799452E-3</v>
      </c>
      <c r="E3596" s="4">
        <v>2.4233421748661499E-2</v>
      </c>
      <c r="F3596" s="2">
        <v>4</v>
      </c>
      <c r="G3596" s="4">
        <v>0.13436252309272351</v>
      </c>
      <c r="H3596" s="4">
        <v>-0.19173838347392541</v>
      </c>
      <c r="I3596" s="4">
        <v>0.35833800174213981</v>
      </c>
    </row>
    <row r="3597" spans="1:9" x14ac:dyDescent="0.25">
      <c r="A3597" t="s">
        <v>3817</v>
      </c>
      <c r="B3597" s="3">
        <v>91.406280517578125</v>
      </c>
      <c r="C3597" s="3">
        <v>20.219999313354489</v>
      </c>
      <c r="D3597" s="4">
        <v>1.6913244406069339E-4</v>
      </c>
      <c r="E3597" s="4">
        <v>1.8639744321121698E-2</v>
      </c>
      <c r="F3597" s="2">
        <v>4</v>
      </c>
      <c r="G3597" s="4">
        <v>0.1324068069528137</v>
      </c>
      <c r="H3597" s="4">
        <v>-0.18941673923425861</v>
      </c>
      <c r="I3597" s="4">
        <v>0.36223968101625797</v>
      </c>
    </row>
    <row r="3598" spans="1:9" x14ac:dyDescent="0.25">
      <c r="A3598" t="s">
        <v>3818</v>
      </c>
      <c r="B3598" s="3">
        <v>91.390823364257813</v>
      </c>
      <c r="C3598" s="3">
        <v>19.85000038146973</v>
      </c>
      <c r="D3598" s="4">
        <v>2.9569315831541321E-3</v>
      </c>
      <c r="E3598" s="4">
        <v>5.6975487524081769E-2</v>
      </c>
      <c r="F3598" s="2">
        <v>4</v>
      </c>
      <c r="G3598" s="4">
        <v>0.1199584806428433</v>
      </c>
      <c r="H3598" s="4">
        <v>-0.18955381197881829</v>
      </c>
      <c r="I3598" s="4">
        <v>0.3620093210509554</v>
      </c>
    </row>
    <row r="3599" spans="1:9" x14ac:dyDescent="0.25">
      <c r="A3599" t="s">
        <v>3819</v>
      </c>
      <c r="B3599" s="3">
        <v>91.121383666992188</v>
      </c>
      <c r="C3599" s="3">
        <v>18.780000686645511</v>
      </c>
      <c r="D3599" s="4">
        <v>1.8619668298625049E-3</v>
      </c>
      <c r="E3599" s="4">
        <v>-2.5428114140015449E-2</v>
      </c>
      <c r="F3599" s="2">
        <v>3</v>
      </c>
      <c r="G3599" s="4">
        <v>0.103889314768475</v>
      </c>
      <c r="H3599" s="4">
        <v>-0.19194318070876351</v>
      </c>
      <c r="I3599" s="4">
        <v>0.35799382621648768</v>
      </c>
    </row>
    <row r="3600" spans="1:9" x14ac:dyDescent="0.25">
      <c r="A3600" t="s">
        <v>3820</v>
      </c>
      <c r="B3600" s="3">
        <v>90.952033996582031</v>
      </c>
      <c r="C3600" s="3">
        <v>19.270000457763668</v>
      </c>
      <c r="D3600" s="4">
        <v>2.206048512386261E-3</v>
      </c>
      <c r="E3600" s="4">
        <v>-2.6275918833115201E-2</v>
      </c>
      <c r="F3600" s="2">
        <v>3</v>
      </c>
      <c r="G3600" s="4">
        <v>0.11303677785396429</v>
      </c>
      <c r="H3600" s="4">
        <v>-0.19344495944074319</v>
      </c>
      <c r="I3600" s="4">
        <v>0.35546998606356328</v>
      </c>
    </row>
    <row r="3601" spans="1:9" x14ac:dyDescent="0.25">
      <c r="A3601" t="s">
        <v>3821</v>
      </c>
      <c r="B3601" s="3">
        <v>90.7518310546875</v>
      </c>
      <c r="C3601" s="3">
        <v>19.79000091552734</v>
      </c>
      <c r="D3601" s="4">
        <v>9.7661464421965327E-3</v>
      </c>
      <c r="E3601" s="4">
        <v>-4.0717318439679628E-2</v>
      </c>
      <c r="F3601" s="2">
        <v>4</v>
      </c>
      <c r="G3601" s="4">
        <v>0.10062047296143201</v>
      </c>
      <c r="H3601" s="4">
        <v>-0.1952203424071747</v>
      </c>
      <c r="I3601" s="4">
        <v>0.35248633559490128</v>
      </c>
    </row>
    <row r="3602" spans="1:9" x14ac:dyDescent="0.25">
      <c r="A3602" t="s">
        <v>3822</v>
      </c>
      <c r="B3602" s="3">
        <v>89.874107360839844</v>
      </c>
      <c r="C3602" s="3">
        <v>20.629999160766602</v>
      </c>
      <c r="D3602" s="4">
        <v>-1.3104289342923179E-2</v>
      </c>
      <c r="E3602" s="4">
        <v>8.0670455519611162E-2</v>
      </c>
      <c r="F3602" s="2">
        <v>4</v>
      </c>
      <c r="G3602" s="4">
        <v>8.4217628821022572E-2</v>
      </c>
      <c r="H3602" s="4">
        <v>-0.20300392281085999</v>
      </c>
      <c r="I3602" s="4">
        <v>0.33940550528480551</v>
      </c>
    </row>
    <row r="3603" spans="1:9" x14ac:dyDescent="0.25">
      <c r="A3603" t="s">
        <v>3823</v>
      </c>
      <c r="B3603" s="3">
        <v>91.067481994628906</v>
      </c>
      <c r="C3603" s="3">
        <v>19.090000152587891</v>
      </c>
      <c r="D3603" s="4">
        <v>4.9275678093072539E-3</v>
      </c>
      <c r="E3603" s="4">
        <v>3.152888269966736E-3</v>
      </c>
      <c r="F3603" s="2">
        <v>3</v>
      </c>
      <c r="G3603" s="4">
        <v>0.10769487324897289</v>
      </c>
      <c r="H3603" s="4">
        <v>-0.19242117623705279</v>
      </c>
      <c r="I3603" s="4">
        <v>0.35719052258624878</v>
      </c>
    </row>
    <row r="3604" spans="1:9" x14ac:dyDescent="0.25">
      <c r="A3604" t="s">
        <v>3824</v>
      </c>
      <c r="B3604" s="3">
        <v>90.620941162109375</v>
      </c>
      <c r="C3604" s="3">
        <v>19.030000686645511</v>
      </c>
      <c r="D3604" s="4">
        <v>2.043421914236454E-3</v>
      </c>
      <c r="E3604" s="4">
        <v>-4.275646428590274E-2</v>
      </c>
      <c r="F3604" s="2">
        <v>3</v>
      </c>
      <c r="G3604" s="4">
        <v>9.4024824636776971E-2</v>
      </c>
      <c r="H3604" s="4">
        <v>-0.19638106304175779</v>
      </c>
      <c r="I3604" s="4">
        <v>0.35053566651062978</v>
      </c>
    </row>
    <row r="3605" spans="1:9" x14ac:dyDescent="0.25">
      <c r="A3605" t="s">
        <v>3825</v>
      </c>
      <c r="B3605" s="3">
        <v>90.436141967773438</v>
      </c>
      <c r="C3605" s="3">
        <v>19.879999160766602</v>
      </c>
      <c r="D3605" s="4">
        <v>-3.9009861120121721E-3</v>
      </c>
      <c r="E3605" s="4">
        <v>4.2475064441779953E-2</v>
      </c>
      <c r="F3605" s="2">
        <v>4</v>
      </c>
      <c r="G3605" s="4">
        <v>9.5788796902783524E-2</v>
      </c>
      <c r="H3605" s="4">
        <v>-0.19801984686146379</v>
      </c>
      <c r="I3605" s="4">
        <v>0.34778158009426119</v>
      </c>
    </row>
    <row r="3606" spans="1:9" x14ac:dyDescent="0.25">
      <c r="A3606" t="s">
        <v>3826</v>
      </c>
      <c r="B3606" s="3">
        <v>90.790313720703125</v>
      </c>
      <c r="C3606" s="3">
        <v>19.069999694824219</v>
      </c>
      <c r="D3606" s="4">
        <v>7.777371563953972E-3</v>
      </c>
      <c r="E3606" s="4">
        <v>7.3956358896707366E-3</v>
      </c>
      <c r="F3606" s="2">
        <v>3</v>
      </c>
      <c r="G3606" s="4">
        <v>0.1190187145877266</v>
      </c>
      <c r="H3606" s="4">
        <v>-0.19487908133927789</v>
      </c>
      <c r="I3606" s="4">
        <v>0.3530598477691298</v>
      </c>
    </row>
    <row r="3607" spans="1:9" x14ac:dyDescent="0.25">
      <c r="A3607" t="s">
        <v>3827</v>
      </c>
      <c r="B3607" s="3">
        <v>90.089653015136719</v>
      </c>
      <c r="C3607" s="3">
        <v>18.930000305175781</v>
      </c>
      <c r="D3607" s="4">
        <v>3.0853956579688369E-3</v>
      </c>
      <c r="E3607" s="4">
        <v>-1.582214174337349E-3</v>
      </c>
      <c r="F3607" s="2">
        <v>3</v>
      </c>
      <c r="G3607" s="4">
        <v>0.1081142915700597</v>
      </c>
      <c r="H3607" s="4">
        <v>-0.20109248195237051</v>
      </c>
      <c r="I3607" s="4">
        <v>0.34261781019089299</v>
      </c>
    </row>
    <row r="3608" spans="1:9" x14ac:dyDescent="0.25">
      <c r="A3608" t="s">
        <v>3828</v>
      </c>
      <c r="B3608" s="3">
        <v>89.812545776367188</v>
      </c>
      <c r="C3608" s="3">
        <v>18.95999908447266</v>
      </c>
      <c r="D3608" s="4">
        <v>9.440678688119597E-4</v>
      </c>
      <c r="E3608" s="4">
        <v>-8.4500245164765064E-2</v>
      </c>
      <c r="F3608" s="2">
        <v>3</v>
      </c>
      <c r="G3608" s="4">
        <v>0.1090318959333489</v>
      </c>
      <c r="H3608" s="4">
        <v>-0.2035498457999281</v>
      </c>
      <c r="I3608" s="4">
        <v>0.33848804498864182</v>
      </c>
    </row>
    <row r="3609" spans="1:9" x14ac:dyDescent="0.25">
      <c r="A3609" t="s">
        <v>3829</v>
      </c>
      <c r="B3609" s="3">
        <v>89.727836608886719</v>
      </c>
      <c r="C3609" s="3">
        <v>20.70999908447266</v>
      </c>
      <c r="D3609" s="4">
        <v>5.6089634652958242E-3</v>
      </c>
      <c r="E3609" s="4">
        <v>-3.9424879523417673E-2</v>
      </c>
      <c r="F3609" s="2">
        <v>4</v>
      </c>
      <c r="G3609" s="4">
        <v>0.114740646749754</v>
      </c>
      <c r="H3609" s="4">
        <v>-0.20430103962166829</v>
      </c>
      <c r="I3609" s="4">
        <v>0.33722561325381628</v>
      </c>
    </row>
    <row r="3610" spans="1:9" x14ac:dyDescent="0.25">
      <c r="A3610" t="s">
        <v>3830</v>
      </c>
      <c r="B3610" s="3">
        <v>89.227363586425781</v>
      </c>
      <c r="C3610" s="3">
        <v>21.559999465942379</v>
      </c>
      <c r="D3610" s="4">
        <v>-1.206729090344028E-3</v>
      </c>
      <c r="E3610" s="4">
        <v>3.2573148240930831E-3</v>
      </c>
      <c r="F3610" s="2">
        <v>4</v>
      </c>
      <c r="G3610" s="4">
        <v>0.1170097148022871</v>
      </c>
      <c r="H3610" s="4">
        <v>-0.20873919258199661</v>
      </c>
      <c r="I3610" s="4">
        <v>0.32976699874052451</v>
      </c>
    </row>
    <row r="3611" spans="1:9" x14ac:dyDescent="0.25">
      <c r="A3611" t="s">
        <v>3831</v>
      </c>
      <c r="B3611" s="3">
        <v>89.335166931152344</v>
      </c>
      <c r="C3611" s="3">
        <v>21.489999771118161</v>
      </c>
      <c r="D3611" s="4">
        <v>-8.5906948087299817E-5</v>
      </c>
      <c r="E3611" s="4">
        <v>-1.240810914171331E-2</v>
      </c>
      <c r="F3611" s="2">
        <v>4</v>
      </c>
      <c r="G3611" s="4">
        <v>0.12143391896047651</v>
      </c>
      <c r="H3611" s="4">
        <v>-0.2077832015254181</v>
      </c>
      <c r="I3611" s="4">
        <v>0.33137360600100219</v>
      </c>
    </row>
    <row r="3612" spans="1:9" x14ac:dyDescent="0.25">
      <c r="A3612" t="s">
        <v>3832</v>
      </c>
      <c r="B3612" s="3">
        <v>89.342842102050781</v>
      </c>
      <c r="C3612" s="3">
        <v>21.760000228881839</v>
      </c>
      <c r="D3612" s="4">
        <v>2.0131808297181749E-2</v>
      </c>
      <c r="E3612" s="4">
        <v>-7.5223136681344838E-2</v>
      </c>
      <c r="F3612" s="2">
        <v>4</v>
      </c>
      <c r="G3612" s="4">
        <v>0.13759500848508191</v>
      </c>
      <c r="H3612" s="4">
        <v>-0.20771513875097239</v>
      </c>
      <c r="I3612" s="4">
        <v>0.331487990070644</v>
      </c>
    </row>
    <row r="3613" spans="1:9" x14ac:dyDescent="0.25">
      <c r="A3613" t="s">
        <v>3833</v>
      </c>
      <c r="B3613" s="3">
        <v>87.579704284667969</v>
      </c>
      <c r="C3613" s="3">
        <v>23.530000686645511</v>
      </c>
      <c r="D3613" s="4">
        <v>-7.5039525203012269E-3</v>
      </c>
      <c r="E3613" s="4">
        <v>4.5777808295355937E-2</v>
      </c>
      <c r="F3613" s="2">
        <v>4</v>
      </c>
      <c r="G3613" s="4">
        <v>0.1317924696749935</v>
      </c>
      <c r="H3613" s="4">
        <v>-0.22335049764645551</v>
      </c>
      <c r="I3613" s="4">
        <v>0.3052117179770939</v>
      </c>
    </row>
    <row r="3614" spans="1:9" x14ac:dyDescent="0.25">
      <c r="A3614" t="s">
        <v>3834</v>
      </c>
      <c r="B3614" s="3">
        <v>88.241867065429688</v>
      </c>
      <c r="C3614" s="3">
        <v>22.5</v>
      </c>
      <c r="D3614" s="4">
        <v>4.205650847889375E-3</v>
      </c>
      <c r="E3614" s="4">
        <v>-5.0632941953990929E-2</v>
      </c>
      <c r="F3614" s="2">
        <v>4</v>
      </c>
      <c r="G3614" s="4">
        <v>0.13503362106527561</v>
      </c>
      <c r="H3614" s="4">
        <v>-0.2174784934149265</v>
      </c>
      <c r="I3614" s="4">
        <v>0.31508001597738522</v>
      </c>
    </row>
    <row r="3615" spans="1:9" x14ac:dyDescent="0.25">
      <c r="A3615" t="s">
        <v>3835</v>
      </c>
      <c r="B3615" s="3">
        <v>87.872306823730469</v>
      </c>
      <c r="C3615" s="3">
        <v>23.70000076293945</v>
      </c>
      <c r="D3615" s="4">
        <v>-2.9697266381605299E-3</v>
      </c>
      <c r="E3615" s="4">
        <v>1.9354871524277509E-2</v>
      </c>
      <c r="F3615" s="2">
        <v>4</v>
      </c>
      <c r="G3615" s="4">
        <v>0.10223462452139211</v>
      </c>
      <c r="H3615" s="4">
        <v>-0.22075572277017119</v>
      </c>
      <c r="I3615" s="4">
        <v>0.30957241165394023</v>
      </c>
    </row>
    <row r="3616" spans="1:9" x14ac:dyDescent="0.25">
      <c r="A3616" t="s">
        <v>3836</v>
      </c>
      <c r="B3616" s="3">
        <v>88.134040832519531</v>
      </c>
      <c r="C3616" s="3">
        <v>23.25</v>
      </c>
      <c r="D3616" s="4">
        <v>-1.744283011971048E-3</v>
      </c>
      <c r="E3616" s="4">
        <v>2.876104458224793E-2</v>
      </c>
      <c r="F3616" s="2">
        <v>4</v>
      </c>
      <c r="G3616" s="4">
        <v>0.1012414521292067</v>
      </c>
      <c r="H3616" s="4">
        <v>-0.21843468744200539</v>
      </c>
      <c r="I3616" s="4">
        <v>0.31347306761133198</v>
      </c>
    </row>
    <row r="3617" spans="1:9" x14ac:dyDescent="0.25">
      <c r="A3617" t="s">
        <v>3837</v>
      </c>
      <c r="B3617" s="3">
        <v>88.288040161132813</v>
      </c>
      <c r="C3617" s="3">
        <v>22.60000038146973</v>
      </c>
      <c r="D3617" s="4">
        <v>3.5006046798562451E-3</v>
      </c>
      <c r="E3617" s="4">
        <v>2.6619105370599971E-3</v>
      </c>
      <c r="F3617" s="2">
        <v>4</v>
      </c>
      <c r="G3617" s="4">
        <v>9.9845251113855449E-2</v>
      </c>
      <c r="H3617" s="4">
        <v>-0.2170690342589171</v>
      </c>
      <c r="I3617" s="4">
        <v>0.31576813962497252</v>
      </c>
    </row>
    <row r="3618" spans="1:9" x14ac:dyDescent="0.25">
      <c r="A3618" t="s">
        <v>3838</v>
      </c>
      <c r="B3618" s="3">
        <v>87.980056762695313</v>
      </c>
      <c r="C3618" s="3">
        <v>22.54000091552734</v>
      </c>
      <c r="D3618" s="4">
        <v>-4.79027425713896E-3</v>
      </c>
      <c r="E3618" s="4">
        <v>3.8231315801773517E-2</v>
      </c>
      <c r="F3618" s="2">
        <v>4</v>
      </c>
      <c r="G3618" s="4">
        <v>0.1156309939281199</v>
      </c>
      <c r="H3618" s="4">
        <v>-0.21980020531142669</v>
      </c>
      <c r="I3618" s="4">
        <v>0.3111782230014084</v>
      </c>
    </row>
    <row r="3619" spans="1:9" x14ac:dyDescent="0.25">
      <c r="A3619" t="s">
        <v>3839</v>
      </c>
      <c r="B3619" s="3">
        <v>88.403533935546875</v>
      </c>
      <c r="C3619" s="3">
        <v>21.70999908447266</v>
      </c>
      <c r="D3619" s="4">
        <v>2.06222951773265E-2</v>
      </c>
      <c r="E3619" s="4">
        <v>-9.0490225338010988E-2</v>
      </c>
      <c r="F3619" s="2">
        <v>4</v>
      </c>
      <c r="G3619" s="4">
        <v>0.1150227181288233</v>
      </c>
      <c r="H3619" s="4">
        <v>-0.21604484511422609</v>
      </c>
      <c r="I3619" s="4">
        <v>0.3174893583588092</v>
      </c>
    </row>
    <row r="3620" spans="1:9" x14ac:dyDescent="0.25">
      <c r="A3620" t="s">
        <v>3840</v>
      </c>
      <c r="B3620" s="3">
        <v>86.617286682128906</v>
      </c>
      <c r="C3620" s="3">
        <v>23.870000839233398</v>
      </c>
      <c r="D3620" s="4">
        <v>-8.1116056287527938E-3</v>
      </c>
      <c r="E3620" s="4">
        <v>6.0417618681611218E-2</v>
      </c>
      <c r="F3620" s="2">
        <v>4</v>
      </c>
      <c r="G3620" s="4">
        <v>8.0454763389839812E-2</v>
      </c>
      <c r="H3620" s="4">
        <v>-0.2318851365582143</v>
      </c>
      <c r="I3620" s="4">
        <v>0.29086868333588978</v>
      </c>
    </row>
    <row r="3621" spans="1:9" x14ac:dyDescent="0.25">
      <c r="A3621" t="s">
        <v>3841</v>
      </c>
      <c r="B3621" s="3">
        <v>87.325637817382813</v>
      </c>
      <c r="C3621" s="3">
        <v>22.510000228881839</v>
      </c>
      <c r="D3621" s="4">
        <v>-4.9131233591008794E-3</v>
      </c>
      <c r="E3621" s="4">
        <v>7.1588297396525391E-3</v>
      </c>
      <c r="F3621" s="2">
        <v>4</v>
      </c>
      <c r="G3621" s="4">
        <v>8.0236180796866119E-2</v>
      </c>
      <c r="H3621" s="4">
        <v>-0.22560353785700901</v>
      </c>
      <c r="I3621" s="4">
        <v>0.30142533238748542</v>
      </c>
    </row>
    <row r="3622" spans="1:9" x14ac:dyDescent="0.25">
      <c r="A3622" t="s">
        <v>3842</v>
      </c>
      <c r="B3622" s="3">
        <v>87.756797790527344</v>
      </c>
      <c r="C3622" s="3">
        <v>22.35000038146973</v>
      </c>
      <c r="D3622" s="4">
        <v>-2.0137659688127529E-3</v>
      </c>
      <c r="E3622" s="4">
        <v>3.9534901463708312E-2</v>
      </c>
      <c r="F3622" s="2">
        <v>4</v>
      </c>
      <c r="G3622" s="4">
        <v>9.1892127413087721E-2</v>
      </c>
      <c r="H3622" s="4">
        <v>-0.2217800472285292</v>
      </c>
      <c r="I3622" s="4">
        <v>0.30785096551638658</v>
      </c>
    </row>
    <row r="3623" spans="1:9" x14ac:dyDescent="0.25">
      <c r="A3623" t="s">
        <v>3843</v>
      </c>
      <c r="B3623" s="3">
        <v>87.933876037597656</v>
      </c>
      <c r="C3623" s="3">
        <v>21.5</v>
      </c>
      <c r="D3623" s="4">
        <v>1.5290577795857629E-2</v>
      </c>
      <c r="E3623" s="4">
        <v>-2.3171295937226111E-2</v>
      </c>
      <c r="F3623" s="2">
        <v>4</v>
      </c>
      <c r="G3623" s="4">
        <v>9.1327287525939438E-2</v>
      </c>
      <c r="H3623" s="4">
        <v>-0.22020973212426961</v>
      </c>
      <c r="I3623" s="4">
        <v>0.31048998565196251</v>
      </c>
    </row>
    <row r="3624" spans="1:9" x14ac:dyDescent="0.25">
      <c r="A3624" t="s">
        <v>3844</v>
      </c>
      <c r="B3624" s="3">
        <v>86.609565734863281</v>
      </c>
      <c r="C3624" s="3">
        <v>22.010000228881839</v>
      </c>
      <c r="D3624" s="4">
        <v>3.7302200521405199E-4</v>
      </c>
      <c r="E3624" s="4">
        <v>1.335179211304283E-2</v>
      </c>
      <c r="F3624" s="2">
        <v>4</v>
      </c>
      <c r="G3624" s="4">
        <v>7.5576976390360873E-2</v>
      </c>
      <c r="H3624" s="4">
        <v>-0.23195360527366071</v>
      </c>
      <c r="I3624" s="4">
        <v>0.29075361705509678</v>
      </c>
    </row>
    <row r="3625" spans="1:9" x14ac:dyDescent="0.25">
      <c r="A3625" t="s">
        <v>3845</v>
      </c>
      <c r="B3625" s="3">
        <v>86.5772705078125</v>
      </c>
      <c r="C3625" s="3">
        <v>21.719999313354489</v>
      </c>
      <c r="D3625" s="4">
        <v>-2.652660805557705E-4</v>
      </c>
      <c r="E3625" s="4">
        <v>-1.7194618169955159E-2</v>
      </c>
      <c r="F3625" s="2">
        <v>4</v>
      </c>
      <c r="G3625" s="4">
        <v>7.3573041735539801E-2</v>
      </c>
      <c r="H3625" s="4">
        <v>-0.2322399966496336</v>
      </c>
      <c r="I3625" s="4">
        <v>0.29027231708810453</v>
      </c>
    </row>
    <row r="3626" spans="1:9" x14ac:dyDescent="0.25">
      <c r="A3626" t="s">
        <v>3846</v>
      </c>
      <c r="B3626" s="3">
        <v>86.600242614746094</v>
      </c>
      <c r="C3626" s="3">
        <v>22.10000038146973</v>
      </c>
      <c r="D3626" s="4">
        <v>3.817220880314887E-3</v>
      </c>
      <c r="E3626" s="4">
        <v>2.5046425273820949E-2</v>
      </c>
      <c r="F3626" s="2">
        <v>4</v>
      </c>
      <c r="G3626" s="4">
        <v>9.0110171468435363E-2</v>
      </c>
      <c r="H3626" s="4">
        <v>-0.23203628192413059</v>
      </c>
      <c r="I3626" s="4">
        <v>0.29061467338402092</v>
      </c>
    </row>
    <row r="3627" spans="1:9" x14ac:dyDescent="0.25">
      <c r="A3627" t="s">
        <v>3847</v>
      </c>
      <c r="B3627" s="3">
        <v>86.270927429199219</v>
      </c>
      <c r="C3627" s="3">
        <v>21.559999465942379</v>
      </c>
      <c r="D3627" s="4">
        <v>-6.2104884517788506E-4</v>
      </c>
      <c r="E3627" s="4">
        <v>1.6501668862680671E-2</v>
      </c>
      <c r="F3627" s="2">
        <v>4</v>
      </c>
      <c r="G3627" s="4">
        <v>9.0503459748776383E-2</v>
      </c>
      <c r="H3627" s="4">
        <v>-0.23495662148295249</v>
      </c>
      <c r="I3627" s="4">
        <v>0.28570684636411592</v>
      </c>
    </row>
    <row r="3628" spans="1:9" x14ac:dyDescent="0.25">
      <c r="A3628" t="s">
        <v>3848</v>
      </c>
      <c r="B3628" s="3">
        <v>86.324539184570313</v>
      </c>
      <c r="C3628" s="3">
        <v>21.20999908447266</v>
      </c>
      <c r="D3628" s="4">
        <v>1.1123517739318739E-2</v>
      </c>
      <c r="E3628" s="4">
        <v>-3.5470700080223128E-2</v>
      </c>
      <c r="F3628" s="2">
        <v>4</v>
      </c>
      <c r="G3628" s="4">
        <v>9.6492902716130535E-2</v>
      </c>
      <c r="H3628" s="4">
        <v>-0.23448119691433419</v>
      </c>
      <c r="I3628" s="4">
        <v>0.28650582932373209</v>
      </c>
    </row>
    <row r="3629" spans="1:9" x14ac:dyDescent="0.25">
      <c r="A3629" t="s">
        <v>3849</v>
      </c>
      <c r="B3629" s="3">
        <v>85.374870300292969</v>
      </c>
      <c r="C3629" s="3">
        <v>21.989999771118161</v>
      </c>
      <c r="D3629" s="4">
        <v>5.048389417467769E-3</v>
      </c>
      <c r="E3629" s="4">
        <v>-3.5949132574446541E-2</v>
      </c>
      <c r="F3629" s="2">
        <v>4</v>
      </c>
      <c r="G3629" s="4">
        <v>8.4223235217403714E-2</v>
      </c>
      <c r="H3629" s="4">
        <v>-0.2429027812574063</v>
      </c>
      <c r="I3629" s="4">
        <v>0.27235279048806632</v>
      </c>
    </row>
    <row r="3630" spans="1:9" x14ac:dyDescent="0.25">
      <c r="A3630" t="s">
        <v>3850</v>
      </c>
      <c r="B3630" s="3">
        <v>84.946029663085938</v>
      </c>
      <c r="C3630" s="3">
        <v>22.809999465942379</v>
      </c>
      <c r="D3630" s="4">
        <v>4.6192081244069696E-3</v>
      </c>
      <c r="E3630" s="4">
        <v>-1.8924754153015751E-2</v>
      </c>
      <c r="F3630" s="2">
        <v>4</v>
      </c>
      <c r="G3630" s="4">
        <v>8.9800821957389365E-2</v>
      </c>
      <c r="H3630" s="4">
        <v>-0.24670570420851889</v>
      </c>
      <c r="I3630" s="4">
        <v>0.26596172272414642</v>
      </c>
    </row>
    <row r="3631" spans="1:9" x14ac:dyDescent="0.25">
      <c r="A3631" t="s">
        <v>3851</v>
      </c>
      <c r="B3631" s="3">
        <v>84.555450439453125</v>
      </c>
      <c r="C3631" s="3">
        <v>23.25</v>
      </c>
      <c r="D3631" s="4">
        <v>7.0229041481846277E-3</v>
      </c>
      <c r="E3631" s="4">
        <v>-2.3109212381994811E-2</v>
      </c>
      <c r="F3631" s="2">
        <v>4</v>
      </c>
      <c r="G3631" s="4">
        <v>9.311516634450423E-2</v>
      </c>
      <c r="H3631" s="4">
        <v>-0.25016932813990461</v>
      </c>
      <c r="I3631" s="4">
        <v>0.26014086978055873</v>
      </c>
    </row>
    <row r="3632" spans="1:9" x14ac:dyDescent="0.25">
      <c r="A3632" t="s">
        <v>3852</v>
      </c>
      <c r="B3632" s="3">
        <v>83.965766906738281</v>
      </c>
      <c r="C3632" s="3">
        <v>23.79999923706055</v>
      </c>
      <c r="D3632" s="4">
        <v>-1.1272624464369271E-2</v>
      </c>
      <c r="E3632" s="4">
        <v>0.1168465431028132</v>
      </c>
      <c r="F3632" s="2">
        <v>4</v>
      </c>
      <c r="G3632" s="4">
        <v>9.485148581829228E-2</v>
      </c>
      <c r="H3632" s="4">
        <v>-0.25539859245370572</v>
      </c>
      <c r="I3632" s="4">
        <v>0.25135273943593178</v>
      </c>
    </row>
    <row r="3633" spans="1:9" x14ac:dyDescent="0.25">
      <c r="A3633" t="s">
        <v>3853</v>
      </c>
      <c r="B3633" s="3">
        <v>84.923072814941406</v>
      </c>
      <c r="C3633" s="3">
        <v>21.309999465942379</v>
      </c>
      <c r="D3633" s="4">
        <v>1.2972115466606701E-2</v>
      </c>
      <c r="E3633" s="4">
        <v>-8.1069470669230981E-2</v>
      </c>
      <c r="F3633" s="2">
        <v>4</v>
      </c>
      <c r="G3633" s="4">
        <v>0.1228463004955094</v>
      </c>
      <c r="H3633" s="4">
        <v>-0.246909283620355</v>
      </c>
      <c r="I3633" s="4">
        <v>0.265619593831947</v>
      </c>
    </row>
    <row r="3634" spans="1:9" x14ac:dyDescent="0.25">
      <c r="A3634" t="s">
        <v>3854</v>
      </c>
      <c r="B3634" s="3">
        <v>83.835548400878906</v>
      </c>
      <c r="C3634" s="3">
        <v>23.190000534057621</v>
      </c>
      <c r="D3634" s="4">
        <v>9.3117414484920058E-3</v>
      </c>
      <c r="E3634" s="4">
        <v>-2.9300915591238149E-2</v>
      </c>
      <c r="F3634" s="2">
        <v>4</v>
      </c>
      <c r="G3634" s="4">
        <v>0.1176844058387541</v>
      </c>
      <c r="H3634" s="4">
        <v>-0.25655335928694573</v>
      </c>
      <c r="I3634" s="4">
        <v>0.24941207611520769</v>
      </c>
    </row>
    <row r="3635" spans="1:9" x14ac:dyDescent="0.25">
      <c r="A3635" t="s">
        <v>3855</v>
      </c>
      <c r="B3635" s="3">
        <v>83.062095642089844</v>
      </c>
      <c r="C3635" s="3">
        <v>23.889999389648441</v>
      </c>
      <c r="D3635" s="4">
        <v>2.991177683683155E-2</v>
      </c>
      <c r="E3635" s="4">
        <v>-8.2917462981693446E-2</v>
      </c>
      <c r="F3635" s="2">
        <v>4</v>
      </c>
      <c r="G3635" s="4">
        <v>0.1031731065713546</v>
      </c>
      <c r="H3635" s="4">
        <v>-0.26341227374793752</v>
      </c>
      <c r="I3635" s="4">
        <v>0.23788520910510849</v>
      </c>
    </row>
    <row r="3636" spans="1:9" x14ac:dyDescent="0.25">
      <c r="A3636" t="s">
        <v>3856</v>
      </c>
      <c r="B3636" s="3">
        <v>80.64971923828125</v>
      </c>
      <c r="C3636" s="3">
        <v>26.04999923706055</v>
      </c>
      <c r="D3636" s="4">
        <v>0</v>
      </c>
      <c r="E3636" s="4">
        <v>-4.2631381346648463E-2</v>
      </c>
      <c r="F3636" s="2">
        <v>5</v>
      </c>
      <c r="G3636" s="4">
        <v>4.7506892926961093E-2</v>
      </c>
      <c r="H3636" s="4">
        <v>-0.28480502619909392</v>
      </c>
      <c r="I3636" s="4">
        <v>0.2019332499595505</v>
      </c>
    </row>
    <row r="3637" spans="1:9" x14ac:dyDescent="0.25">
      <c r="A3637" t="s">
        <v>3857</v>
      </c>
      <c r="B3637" s="3">
        <v>80.64971923828125</v>
      </c>
      <c r="C3637" s="3">
        <v>27.20999908447266</v>
      </c>
      <c r="D3637" s="4">
        <v>-1.450490826137529E-2</v>
      </c>
      <c r="E3637" s="4">
        <v>0.11288336341145321</v>
      </c>
      <c r="F3637" s="2">
        <v>5</v>
      </c>
      <c r="G3637" s="4">
        <v>3.8185092193517838E-2</v>
      </c>
      <c r="H3637" s="4">
        <v>-0.28480502619909392</v>
      </c>
      <c r="I3637" s="4">
        <v>0.2019332499595505</v>
      </c>
    </row>
    <row r="3638" spans="1:9" x14ac:dyDescent="0.25">
      <c r="A3638" t="s">
        <v>3858</v>
      </c>
      <c r="B3638" s="3">
        <v>81.836753845214844</v>
      </c>
      <c r="C3638" s="3">
        <v>24.45000076293945</v>
      </c>
      <c r="D3638" s="4">
        <v>1.5489794933015499E-2</v>
      </c>
      <c r="E3638" s="4">
        <v>-0.1066861522381938</v>
      </c>
      <c r="F3638" s="2">
        <v>5</v>
      </c>
      <c r="G3638" s="4">
        <v>5.3261834839539723E-2</v>
      </c>
      <c r="H3638" s="4">
        <v>-0.27427850245387952</v>
      </c>
      <c r="I3638" s="4">
        <v>0.21962378101658769</v>
      </c>
    </row>
    <row r="3639" spans="1:9" x14ac:dyDescent="0.25">
      <c r="A3639" t="s">
        <v>3859</v>
      </c>
      <c r="B3639" s="3">
        <v>80.588455200195313</v>
      </c>
      <c r="C3639" s="3">
        <v>27.370000839233398</v>
      </c>
      <c r="D3639" s="4">
        <v>-6.7016131792687617E-3</v>
      </c>
      <c r="E3639" s="4">
        <v>2.5093635099214359E-2</v>
      </c>
      <c r="F3639" s="2">
        <v>5</v>
      </c>
      <c r="G3639" s="4">
        <v>3.9508014224766803E-2</v>
      </c>
      <c r="H3639" s="4">
        <v>-0.28534831057165772</v>
      </c>
      <c r="I3639" s="4">
        <v>0.20102022403586781</v>
      </c>
    </row>
    <row r="3640" spans="1:9" x14ac:dyDescent="0.25">
      <c r="A3640" t="s">
        <v>3860</v>
      </c>
      <c r="B3640" s="3">
        <v>81.132171630859375</v>
      </c>
      <c r="C3640" s="3">
        <v>26.70000076293945</v>
      </c>
      <c r="D3640" s="4">
        <v>3.884828137514118E-3</v>
      </c>
      <c r="E3640" s="4">
        <v>-2.7676560337649311E-2</v>
      </c>
      <c r="F3640" s="2">
        <v>5</v>
      </c>
      <c r="G3640" s="4">
        <v>4.6622644333926599E-2</v>
      </c>
      <c r="H3640" s="4">
        <v>-0.28052667867936298</v>
      </c>
      <c r="I3640" s="4">
        <v>0.2091233006830866</v>
      </c>
    </row>
    <row r="3641" spans="1:9" x14ac:dyDescent="0.25">
      <c r="A3641" t="s">
        <v>3861</v>
      </c>
      <c r="B3641" s="3">
        <v>80.818206787109375</v>
      </c>
      <c r="C3641" s="3">
        <v>27.45999908447266</v>
      </c>
      <c r="D3641" s="4">
        <v>-1.484328267151558E-2</v>
      </c>
      <c r="E3641" s="4">
        <v>7.0148061097595082E-2</v>
      </c>
      <c r="F3641" s="2">
        <v>5</v>
      </c>
      <c r="G3641" s="4">
        <v>4.4597893567614573E-2</v>
      </c>
      <c r="H3641" s="4">
        <v>-0.28331089268929349</v>
      </c>
      <c r="I3641" s="4">
        <v>0.20444424180246551</v>
      </c>
    </row>
    <row r="3642" spans="1:9" x14ac:dyDescent="0.25">
      <c r="A3642" t="s">
        <v>3862</v>
      </c>
      <c r="B3642" s="3">
        <v>82.035888671875</v>
      </c>
      <c r="C3642" s="3">
        <v>25.659999847412109</v>
      </c>
      <c r="D3642" s="4">
        <v>-3.81275777620449E-3</v>
      </c>
      <c r="E3642" s="4">
        <v>6.6692851243790319E-3</v>
      </c>
      <c r="F3642" s="2">
        <v>5</v>
      </c>
      <c r="G3642" s="4">
        <v>6.0233370279667131E-2</v>
      </c>
      <c r="H3642" s="4">
        <v>-0.27251259144413043</v>
      </c>
      <c r="I3642" s="4">
        <v>0.2225915132250611</v>
      </c>
    </row>
    <row r="3643" spans="1:9" x14ac:dyDescent="0.25">
      <c r="A3643" t="s">
        <v>3863</v>
      </c>
      <c r="B3643" s="3">
        <v>82.349868774414063</v>
      </c>
      <c r="C3643" s="3">
        <v>25.489999771118161</v>
      </c>
      <c r="D3643" s="4">
        <v>-3.2440992116276051E-3</v>
      </c>
      <c r="E3643" s="4">
        <v>-3.5930436601759867E-2</v>
      </c>
      <c r="F3643" s="2">
        <v>5</v>
      </c>
      <c r="G3643" s="4">
        <v>8.5157812308196856E-2</v>
      </c>
      <c r="H3643" s="4">
        <v>-0.26972824212053292</v>
      </c>
      <c r="I3643" s="4">
        <v>0.22727079950939921</v>
      </c>
    </row>
    <row r="3644" spans="1:9" x14ac:dyDescent="0.25">
      <c r="A3644" t="s">
        <v>3864</v>
      </c>
      <c r="B3644" s="3">
        <v>82.617889404296875</v>
      </c>
      <c r="C3644" s="3">
        <v>26.440000534057621</v>
      </c>
      <c r="D3644" s="4">
        <v>-1.7397206327774639E-2</v>
      </c>
      <c r="E3644" s="4">
        <v>7.5233849938590946E-2</v>
      </c>
      <c r="F3644" s="2">
        <v>5</v>
      </c>
      <c r="G3644" s="4">
        <v>9.9907742527810095E-2</v>
      </c>
      <c r="H3644" s="4">
        <v>-0.2673514575616085</v>
      </c>
      <c r="I3644" s="4">
        <v>0.2312651457981876</v>
      </c>
    </row>
    <row r="3645" spans="1:9" x14ac:dyDescent="0.25">
      <c r="A3645" t="s">
        <v>3865</v>
      </c>
      <c r="B3645" s="3">
        <v>84.080657958984375</v>
      </c>
      <c r="C3645" s="3">
        <v>24.590000152587891</v>
      </c>
      <c r="D3645" s="4">
        <v>1.8253649366304361E-3</v>
      </c>
      <c r="E3645" s="4">
        <v>1.068640483753169E-2</v>
      </c>
      <c r="F3645" s="2">
        <v>5</v>
      </c>
      <c r="G3645" s="4">
        <v>0.12920955269833101</v>
      </c>
      <c r="H3645" s="4">
        <v>-0.25437974819885673</v>
      </c>
      <c r="I3645" s="4">
        <v>0.25306497572294773</v>
      </c>
    </row>
    <row r="3646" spans="1:9" x14ac:dyDescent="0.25">
      <c r="A3646" t="s">
        <v>3866</v>
      </c>
      <c r="B3646" s="3">
        <v>83.927459716796875</v>
      </c>
      <c r="C3646" s="3">
        <v>24.329999923706051</v>
      </c>
      <c r="D3646" s="4">
        <v>1.2284947169141519E-2</v>
      </c>
      <c r="E3646" s="4">
        <v>-6.7816108501681183E-2</v>
      </c>
      <c r="F3646" s="2">
        <v>5</v>
      </c>
      <c r="G3646" s="4">
        <v>0.13609525877017309</v>
      </c>
      <c r="H3646" s="4">
        <v>-0.25573829741443321</v>
      </c>
      <c r="I3646" s="4">
        <v>0.25078184240444862</v>
      </c>
    </row>
    <row r="3647" spans="1:9" x14ac:dyDescent="0.25">
      <c r="A3647" t="s">
        <v>3867</v>
      </c>
      <c r="B3647" s="3">
        <v>82.908927917480469</v>
      </c>
      <c r="C3647" s="3">
        <v>26.10000038146973</v>
      </c>
      <c r="D3647" s="4">
        <v>-4.6164212884070022E-4</v>
      </c>
      <c r="E3647" s="4">
        <v>-5.3353426398475854E-3</v>
      </c>
      <c r="F3647" s="2">
        <v>5</v>
      </c>
      <c r="G3647" s="4">
        <v>9.4693300112209E-2</v>
      </c>
      <c r="H3647" s="4">
        <v>-0.2647705523361803</v>
      </c>
      <c r="I3647" s="4">
        <v>0.23560253059404321</v>
      </c>
    </row>
    <row r="3648" spans="1:9" x14ac:dyDescent="0.25">
      <c r="A3648" t="s">
        <v>3868</v>
      </c>
      <c r="B3648" s="3">
        <v>82.947219848632813</v>
      </c>
      <c r="C3648" s="3">
        <v>26.239999771118161</v>
      </c>
      <c r="D3648" s="4">
        <v>-2.9453855977182859E-3</v>
      </c>
      <c r="E3648" s="4">
        <v>1.9821229613496971E-2</v>
      </c>
      <c r="F3648" s="2">
        <v>5</v>
      </c>
      <c r="G3648" s="4">
        <v>8.6788364589161393E-2</v>
      </c>
      <c r="H3648" s="4">
        <v>-0.26443098268911958</v>
      </c>
      <c r="I3648" s="4">
        <v>0.23617320022180949</v>
      </c>
    </row>
    <row r="3649" spans="1:9" x14ac:dyDescent="0.25">
      <c r="A3649" t="s">
        <v>3869</v>
      </c>
      <c r="B3649" s="3">
        <v>83.192253112792969</v>
      </c>
      <c r="C3649" s="3">
        <v>25.729999542236332</v>
      </c>
      <c r="D3649" s="4">
        <v>-6.13010280974291E-3</v>
      </c>
      <c r="E3649" s="4">
        <v>1.339110518949083E-2</v>
      </c>
      <c r="F3649" s="2">
        <v>5</v>
      </c>
      <c r="G3649" s="4">
        <v>9.8325111303854351E-2</v>
      </c>
      <c r="H3649" s="4">
        <v>-0.26225804816936499</v>
      </c>
      <c r="I3649" s="4">
        <v>0.23982496281096449</v>
      </c>
    </row>
    <row r="3650" spans="1:9" x14ac:dyDescent="0.25">
      <c r="A3650" t="s">
        <v>3870</v>
      </c>
      <c r="B3650" s="3">
        <v>83.705375671386719</v>
      </c>
      <c r="C3650" s="3">
        <v>25.389999389648441</v>
      </c>
      <c r="D3650" s="4">
        <v>-2.740731390044604E-2</v>
      </c>
      <c r="E3650" s="4">
        <v>0.1350021652711986</v>
      </c>
      <c r="F3650" s="2">
        <v>5</v>
      </c>
      <c r="G3650" s="4">
        <v>0.11695611433858349</v>
      </c>
      <c r="H3650" s="4">
        <v>-0.25770772017918508</v>
      </c>
      <c r="I3650" s="4">
        <v>0.24747209500563441</v>
      </c>
    </row>
    <row r="3651" spans="1:9" x14ac:dyDescent="0.25">
      <c r="A3651" t="s">
        <v>3871</v>
      </c>
      <c r="B3651" s="3">
        <v>86.064163208007813</v>
      </c>
      <c r="C3651" s="3">
        <v>22.370000839233398</v>
      </c>
      <c r="D3651" s="4">
        <v>-5.3983356652617109E-3</v>
      </c>
      <c r="E3651" s="4">
        <v>1.038850297766936E-2</v>
      </c>
      <c r="F3651" s="2">
        <v>4</v>
      </c>
      <c r="G3651" s="4">
        <v>0.13410258516349249</v>
      </c>
      <c r="H3651" s="4">
        <v>-0.23679018932614671</v>
      </c>
      <c r="I3651" s="4">
        <v>0.28262541229715171</v>
      </c>
    </row>
    <row r="3652" spans="1:9" x14ac:dyDescent="0.25">
      <c r="A3652" t="s">
        <v>3872</v>
      </c>
      <c r="B3652" s="3">
        <v>86.531288146972656</v>
      </c>
      <c r="C3652" s="3">
        <v>22.139999389648441</v>
      </c>
      <c r="D3652" s="4">
        <v>5.3386039800555904E-3</v>
      </c>
      <c r="E3652" s="4">
        <v>1.839924667624326E-2</v>
      </c>
      <c r="F3652" s="2">
        <v>4</v>
      </c>
      <c r="G3652" s="4">
        <v>0.13789231515818409</v>
      </c>
      <c r="H3652" s="4">
        <v>-0.23264776438480689</v>
      </c>
      <c r="I3652" s="4">
        <v>0.28958703598697921</v>
      </c>
    </row>
    <row r="3653" spans="1:9" x14ac:dyDescent="0.25">
      <c r="A3653" t="s">
        <v>3873</v>
      </c>
      <c r="B3653" s="3">
        <v>86.071784973144531</v>
      </c>
      <c r="C3653" s="3">
        <v>21.739999771118161</v>
      </c>
      <c r="D3653" s="4">
        <v>-4.0762635136852854E-3</v>
      </c>
      <c r="E3653" s="4">
        <v>-1.6289620096722409E-2</v>
      </c>
      <c r="F3653" s="2">
        <v>4</v>
      </c>
      <c r="G3653" s="4">
        <v>0.1466935342472715</v>
      </c>
      <c r="H3653" s="4">
        <v>-0.2367226001495352</v>
      </c>
      <c r="I3653" s="4">
        <v>0.28273900045378419</v>
      </c>
    </row>
    <row r="3654" spans="1:9" x14ac:dyDescent="0.25">
      <c r="A3654" t="s">
        <v>3874</v>
      </c>
      <c r="B3654" s="3">
        <v>86.424072265625</v>
      </c>
      <c r="C3654" s="3">
        <v>22.10000038146973</v>
      </c>
      <c r="D3654" s="4">
        <v>-1.0623622608572081E-3</v>
      </c>
      <c r="E3654" s="4">
        <v>-4.9526658053683503E-3</v>
      </c>
      <c r="F3654" s="2">
        <v>4</v>
      </c>
      <c r="G3654" s="4">
        <v>0.14542376562677889</v>
      </c>
      <c r="H3654" s="4">
        <v>-0.23359854586521009</v>
      </c>
      <c r="I3654" s="4">
        <v>0.28798918376960542</v>
      </c>
    </row>
    <row r="3655" spans="1:9" x14ac:dyDescent="0.25">
      <c r="A3655" t="s">
        <v>3875</v>
      </c>
      <c r="B3655" s="3">
        <v>86.515983581542969</v>
      </c>
      <c r="C3655" s="3">
        <v>22.20999908447266</v>
      </c>
      <c r="D3655" s="4">
        <v>6.6834526798571492E-3</v>
      </c>
      <c r="E3655" s="4">
        <v>-1.855943843878238E-2</v>
      </c>
      <c r="F3655" s="2">
        <v>4</v>
      </c>
      <c r="G3655" s="4">
        <v>0.14333973539640479</v>
      </c>
      <c r="H3655" s="4">
        <v>-0.23278348399269769</v>
      </c>
      <c r="I3655" s="4">
        <v>0.28935895005884649</v>
      </c>
    </row>
    <row r="3656" spans="1:9" x14ac:dyDescent="0.25">
      <c r="A3656" t="s">
        <v>3876</v>
      </c>
      <c r="B3656" s="3">
        <v>85.941596984863281</v>
      </c>
      <c r="C3656" s="3">
        <v>22.629999160766602</v>
      </c>
      <c r="D3656" s="4">
        <v>-4.7889597624894984E-3</v>
      </c>
      <c r="E3656" s="4">
        <v>2.8168965262944209E-2</v>
      </c>
      <c r="F3656" s="2">
        <v>4</v>
      </c>
      <c r="G3656" s="4">
        <v>0.1386891425747947</v>
      </c>
      <c r="H3656" s="4">
        <v>-0.23787709635544141</v>
      </c>
      <c r="I3656" s="4">
        <v>0.28079879194049401</v>
      </c>
    </row>
    <row r="3657" spans="1:9" x14ac:dyDescent="0.25">
      <c r="A3657" t="s">
        <v>3877</v>
      </c>
      <c r="B3657" s="3">
        <v>86.355148315429688</v>
      </c>
      <c r="C3657" s="3">
        <v>22.010000228881839</v>
      </c>
      <c r="D3657" s="4">
        <v>2.2580767562879519E-2</v>
      </c>
      <c r="E3657" s="4">
        <v>-6.340424557949631E-2</v>
      </c>
      <c r="F3657" s="2">
        <v>4</v>
      </c>
      <c r="G3657" s="4">
        <v>0.163043295091124</v>
      </c>
      <c r="H3657" s="4">
        <v>-0.23420975769855271</v>
      </c>
      <c r="I3657" s="4">
        <v>0.28696200117999782</v>
      </c>
    </row>
    <row r="3658" spans="1:9" x14ac:dyDescent="0.25">
      <c r="A3658" t="s">
        <v>3878</v>
      </c>
      <c r="B3658" s="3">
        <v>84.4482421875</v>
      </c>
      <c r="C3658" s="3">
        <v>23.5</v>
      </c>
      <c r="D3658" s="4">
        <v>-1.8146821971187779E-4</v>
      </c>
      <c r="E3658" s="4">
        <v>-2.6108544661324621E-2</v>
      </c>
      <c r="F3658" s="2">
        <v>4</v>
      </c>
      <c r="G3658" s="4">
        <v>0.1389744784433686</v>
      </c>
      <c r="H3658" s="4">
        <v>-0.25112004196347443</v>
      </c>
      <c r="I3658" s="4">
        <v>0.25854313126504352</v>
      </c>
    </row>
    <row r="3659" spans="1:9" x14ac:dyDescent="0.25">
      <c r="A3659" t="s">
        <v>3879</v>
      </c>
      <c r="B3659" s="3">
        <v>84.463569641113281</v>
      </c>
      <c r="C3659" s="3">
        <v>24.129999160766602</v>
      </c>
      <c r="D3659" s="4">
        <v>-4.872353419060893E-3</v>
      </c>
      <c r="E3659" s="4">
        <v>-4.9484882158102872E-3</v>
      </c>
      <c r="F3659" s="2">
        <v>4</v>
      </c>
      <c r="G3659" s="4">
        <v>0.15108025198393471</v>
      </c>
      <c r="H3659" s="4">
        <v>-0.25098411938508319</v>
      </c>
      <c r="I3659" s="4">
        <v>0.25877155829875181</v>
      </c>
    </row>
    <row r="3660" spans="1:9" x14ac:dyDescent="0.25">
      <c r="A3660" t="s">
        <v>3880</v>
      </c>
      <c r="B3660" s="3">
        <v>84.877120971679688</v>
      </c>
      <c r="C3660" s="3">
        <v>24.25</v>
      </c>
      <c r="D3660" s="4">
        <v>-6.4542437255320504E-3</v>
      </c>
      <c r="E3660" s="4">
        <v>4.5709333399351681E-2</v>
      </c>
      <c r="F3660" s="2">
        <v>4</v>
      </c>
      <c r="G3660" s="4">
        <v>0.15387999829070401</v>
      </c>
      <c r="H3660" s="4">
        <v>-0.24731678072819449</v>
      </c>
      <c r="I3660" s="4">
        <v>0.26493476753825579</v>
      </c>
    </row>
    <row r="3661" spans="1:9" x14ac:dyDescent="0.25">
      <c r="A3661" t="s">
        <v>3881</v>
      </c>
      <c r="B3661" s="3">
        <v>85.428497314453125</v>
      </c>
      <c r="C3661" s="3">
        <v>23.190000534057621</v>
      </c>
      <c r="D3661" s="4">
        <v>-9.0013727093385398E-5</v>
      </c>
      <c r="E3661" s="4">
        <v>2.0237615533890582E-2</v>
      </c>
      <c r="F3661" s="2">
        <v>4</v>
      </c>
      <c r="G3661" s="4">
        <v>0.15594424891286479</v>
      </c>
      <c r="H3661" s="4">
        <v>-0.2424272213751211</v>
      </c>
      <c r="I3661" s="4">
        <v>0.27315200085139951</v>
      </c>
    </row>
    <row r="3662" spans="1:9" x14ac:dyDescent="0.25">
      <c r="A3662" t="s">
        <v>3882</v>
      </c>
      <c r="B3662" s="3">
        <v>85.436187744140625</v>
      </c>
      <c r="C3662" s="3">
        <v>22.729999542236332</v>
      </c>
      <c r="D3662" s="4">
        <v>1.041609145371614E-2</v>
      </c>
      <c r="E3662" s="4">
        <v>-3.152960344132183E-2</v>
      </c>
      <c r="F3662" s="2">
        <v>4</v>
      </c>
      <c r="G3662" s="4">
        <v>0.15946732987269269</v>
      </c>
      <c r="H3662" s="4">
        <v>-0.2423590232870084</v>
      </c>
      <c r="I3662" s="4">
        <v>0.27326661232475852</v>
      </c>
    </row>
    <row r="3663" spans="1:9" x14ac:dyDescent="0.25">
      <c r="A3663" t="s">
        <v>3883</v>
      </c>
      <c r="B3663" s="3">
        <v>84.555450439453125</v>
      </c>
      <c r="C3663" s="3">
        <v>23.469999313354489</v>
      </c>
      <c r="D3663" s="4">
        <v>8.6790514777213001E-3</v>
      </c>
      <c r="E3663" s="4">
        <v>-4.709703154435696E-2</v>
      </c>
      <c r="F3663" s="2">
        <v>4</v>
      </c>
      <c r="G3663" s="4">
        <v>0.15221429164021649</v>
      </c>
      <c r="H3663" s="4">
        <v>-0.25016932813990461</v>
      </c>
      <c r="I3663" s="4">
        <v>0.26014086978055873</v>
      </c>
    </row>
    <row r="3664" spans="1:9" x14ac:dyDescent="0.25">
      <c r="A3664" t="s">
        <v>3884</v>
      </c>
      <c r="B3664" s="3">
        <v>83.827903747558594</v>
      </c>
      <c r="C3664" s="3">
        <v>24.629999160766602</v>
      </c>
      <c r="D3664" s="4">
        <v>2.232166159715665E-2</v>
      </c>
      <c r="E3664" s="4">
        <v>-3.9391585527478568E-2</v>
      </c>
      <c r="F3664" s="2">
        <v>5</v>
      </c>
      <c r="G3664" s="4">
        <v>0.16752558012122301</v>
      </c>
      <c r="H3664" s="4">
        <v>-0.25662115143405761</v>
      </c>
      <c r="I3664" s="4">
        <v>0.24929814685299981</v>
      </c>
    </row>
    <row r="3665" spans="1:9" x14ac:dyDescent="0.25">
      <c r="A3665" t="s">
        <v>3885</v>
      </c>
      <c r="B3665" s="3">
        <v>81.997581481933594</v>
      </c>
      <c r="C3665" s="3">
        <v>25.639999389648441</v>
      </c>
      <c r="D3665" s="4">
        <v>-1.299783398514587E-2</v>
      </c>
      <c r="E3665" s="4">
        <v>7.1458381222953893E-2</v>
      </c>
      <c r="F3665" s="2">
        <v>5</v>
      </c>
      <c r="G3665" s="4">
        <v>0.14179436033049139</v>
      </c>
      <c r="H3665" s="4">
        <v>-0.27285229640485797</v>
      </c>
      <c r="I3665" s="4">
        <v>0.2220206161935778</v>
      </c>
    </row>
    <row r="3666" spans="1:9" x14ac:dyDescent="0.25">
      <c r="A3666" t="s">
        <v>3886</v>
      </c>
      <c r="B3666" s="3">
        <v>83.077407836914063</v>
      </c>
      <c r="C3666" s="3">
        <v>23.930000305175781</v>
      </c>
      <c r="D3666" s="4">
        <v>1.1091519053044291E-2</v>
      </c>
      <c r="E3666" s="4">
        <v>-7.8552139473091476E-2</v>
      </c>
      <c r="F3666" s="2">
        <v>4</v>
      </c>
      <c r="G3666" s="4">
        <v>0.16218158966601731</v>
      </c>
      <c r="H3666" s="4">
        <v>-0.26327648648321328</v>
      </c>
      <c r="I3666" s="4">
        <v>0.23811340873509981</v>
      </c>
    </row>
    <row r="3667" spans="1:9" x14ac:dyDescent="0.25">
      <c r="A3667" t="s">
        <v>3887</v>
      </c>
      <c r="B3667" s="3">
        <v>82.166061401367188</v>
      </c>
      <c r="C3667" s="3">
        <v>25.969999313354489</v>
      </c>
      <c r="D3667" s="4">
        <v>5.9067308150335673E-3</v>
      </c>
      <c r="E3667" s="4">
        <v>-1.066669282459076E-2</v>
      </c>
      <c r="F3667" s="2">
        <v>5</v>
      </c>
      <c r="G3667" s="4">
        <v>0.16164349222953181</v>
      </c>
      <c r="H3667" s="4">
        <v>-0.27135823055189101</v>
      </c>
      <c r="I3667" s="4">
        <v>0.2245314943346344</v>
      </c>
    </row>
    <row r="3668" spans="1:9" x14ac:dyDescent="0.25">
      <c r="A3668" t="s">
        <v>3888</v>
      </c>
      <c r="B3668" s="3">
        <v>81.683578491210938</v>
      </c>
      <c r="C3668" s="3">
        <v>26.25</v>
      </c>
      <c r="D3668" s="4">
        <v>-2.7534668686120981E-2</v>
      </c>
      <c r="E3668" s="4">
        <v>4.4152769980122297E-2</v>
      </c>
      <c r="F3668" s="2">
        <v>5</v>
      </c>
      <c r="G3668" s="4">
        <v>0.16747284775057869</v>
      </c>
      <c r="H3668" s="4">
        <v>-0.27563684869895572</v>
      </c>
      <c r="I3668" s="4">
        <v>0.2173409888036644</v>
      </c>
    </row>
    <row r="3669" spans="1:9" x14ac:dyDescent="0.25">
      <c r="A3669" t="s">
        <v>3889</v>
      </c>
      <c r="B3669" s="3">
        <v>83.996391296386719</v>
      </c>
      <c r="C3669" s="3">
        <v>25.139999389648441</v>
      </c>
      <c r="D3669" s="4">
        <v>2.7383666887414998E-4</v>
      </c>
      <c r="E3669" s="4">
        <v>1.004419470190809E-2</v>
      </c>
      <c r="F3669" s="2">
        <v>5</v>
      </c>
      <c r="G3669" s="4">
        <v>0.19859818476674221</v>
      </c>
      <c r="H3669" s="4">
        <v>-0.25512701792425718</v>
      </c>
      <c r="I3669" s="4">
        <v>0.2518091386959147</v>
      </c>
    </row>
    <row r="3670" spans="1:9" x14ac:dyDescent="0.25">
      <c r="A3670" t="s">
        <v>3890</v>
      </c>
      <c r="B3670" s="3">
        <v>83.973396301269531</v>
      </c>
      <c r="C3670" s="3">
        <v>24.889999389648441</v>
      </c>
      <c r="D3670" s="4">
        <v>-9.1482514575469409E-5</v>
      </c>
      <c r="E3670" s="4">
        <v>1.343647927043601E-2</v>
      </c>
      <c r="F3670" s="2">
        <v>5</v>
      </c>
      <c r="G3670" s="4">
        <v>0.23331490439887539</v>
      </c>
      <c r="H3670" s="4">
        <v>-0.25533093562026049</v>
      </c>
      <c r="I3670" s="4">
        <v>0.25146644129442303</v>
      </c>
    </row>
    <row r="3671" spans="1:9" x14ac:dyDescent="0.25">
      <c r="A3671" t="s">
        <v>3891</v>
      </c>
      <c r="B3671" s="3">
        <v>83.9810791015625</v>
      </c>
      <c r="C3671" s="3">
        <v>24.559999465942379</v>
      </c>
      <c r="D3671" s="4">
        <v>1.5088413354912291E-2</v>
      </c>
      <c r="E3671" s="4">
        <v>5.3212918191842817E-3</v>
      </c>
      <c r="F3671" s="2">
        <v>5</v>
      </c>
      <c r="G3671" s="4">
        <v>0.24040913021122151</v>
      </c>
      <c r="H3671" s="4">
        <v>-0.25526280518898148</v>
      </c>
      <c r="I3671" s="4">
        <v>0.25158093906592338</v>
      </c>
    </row>
    <row r="3672" spans="1:9" x14ac:dyDescent="0.25">
      <c r="A3672" t="s">
        <v>3892</v>
      </c>
      <c r="B3672" s="3">
        <v>82.732772827148438</v>
      </c>
      <c r="C3672" s="3">
        <v>24.430000305175781</v>
      </c>
      <c r="D3672" s="4">
        <v>6.4824661977458398E-4</v>
      </c>
      <c r="E3672" s="4">
        <v>-2.2017583952738121E-2</v>
      </c>
      <c r="F3672" s="2">
        <v>5</v>
      </c>
      <c r="G3672" s="4">
        <v>0.25170199474476651</v>
      </c>
      <c r="H3672" s="4">
        <v>-0.26633268096359303</v>
      </c>
      <c r="I3672" s="4">
        <v>0.2329772683833449</v>
      </c>
    </row>
    <row r="3673" spans="1:9" x14ac:dyDescent="0.25">
      <c r="A3673" t="s">
        <v>3893</v>
      </c>
      <c r="B3673" s="3">
        <v>82.679176330566406</v>
      </c>
      <c r="C3673" s="3">
        <v>24.979999542236332</v>
      </c>
      <c r="D3673" s="4">
        <v>7.4657287759285476E-3</v>
      </c>
      <c r="E3673" s="4">
        <v>-2.8393604365283931E-2</v>
      </c>
      <c r="F3673" s="2">
        <v>5</v>
      </c>
      <c r="G3673" s="4">
        <v>0.24791154448806091</v>
      </c>
      <c r="H3673" s="4">
        <v>-0.26680797021854441</v>
      </c>
      <c r="I3673" s="4">
        <v>0.23217851282744559</v>
      </c>
    </row>
    <row r="3674" spans="1:9" x14ac:dyDescent="0.25">
      <c r="A3674" t="s">
        <v>3894</v>
      </c>
      <c r="B3674" s="3">
        <v>82.066490173339844</v>
      </c>
      <c r="C3674" s="3">
        <v>25.70999908447266</v>
      </c>
      <c r="D3674" s="4">
        <v>9.8953913358852397E-3</v>
      </c>
      <c r="E3674" s="4">
        <v>-4.2101380837968438E-2</v>
      </c>
      <c r="F3674" s="2">
        <v>5</v>
      </c>
      <c r="G3674" s="4">
        <v>0.24105622159585849</v>
      </c>
      <c r="H3674" s="4">
        <v>-0.27224121988518218</v>
      </c>
      <c r="I3674" s="4">
        <v>0.2230475713794684</v>
      </c>
    </row>
    <row r="3675" spans="1:9" x14ac:dyDescent="0.25">
      <c r="A3675" t="s">
        <v>3895</v>
      </c>
      <c r="B3675" s="3">
        <v>81.262367248535156</v>
      </c>
      <c r="C3675" s="3">
        <v>26.840000152587891</v>
      </c>
      <c r="D3675" s="4">
        <v>3.1495551325886328E-2</v>
      </c>
      <c r="E3675" s="4">
        <v>-9.4772327220747243E-2</v>
      </c>
      <c r="F3675" s="2">
        <v>5</v>
      </c>
      <c r="G3675" s="4">
        <v>0.22805900371903581</v>
      </c>
      <c r="H3675" s="4">
        <v>-0.27937211481662327</v>
      </c>
      <c r="I3675" s="4">
        <v>0.21106362289823541</v>
      </c>
    </row>
    <row r="3676" spans="1:9" x14ac:dyDescent="0.25">
      <c r="A3676" t="s">
        <v>3896</v>
      </c>
      <c r="B3676" s="3">
        <v>78.781112670898438</v>
      </c>
      <c r="C3676" s="3">
        <v>29.64999961853027</v>
      </c>
      <c r="D3676" s="4">
        <v>6.5560676500167059E-3</v>
      </c>
      <c r="E3676" s="4">
        <v>-1.560428976120465E-2</v>
      </c>
      <c r="F3676" s="2">
        <v>5</v>
      </c>
      <c r="G3676" s="4">
        <v>0.16749272691236339</v>
      </c>
      <c r="H3676" s="4">
        <v>-0.30137567316012148</v>
      </c>
      <c r="I3676" s="4">
        <v>0.17408516337422089</v>
      </c>
    </row>
    <row r="3677" spans="1:9" x14ac:dyDescent="0.25">
      <c r="A3677" t="s">
        <v>3897</v>
      </c>
      <c r="B3677" s="3">
        <v>78.267982482910156</v>
      </c>
      <c r="C3677" s="3">
        <v>30.120000839233398</v>
      </c>
      <c r="D3677" s="4">
        <v>-5.4495643363571267E-3</v>
      </c>
      <c r="E3677" s="4">
        <v>-8.3384045046396293E-2</v>
      </c>
      <c r="F3677" s="2">
        <v>5</v>
      </c>
      <c r="G3677" s="4">
        <v>0.15975965383821841</v>
      </c>
      <c r="H3677" s="4">
        <v>-0.30592606880713491</v>
      </c>
      <c r="I3677" s="4">
        <v>0.16643791747769271</v>
      </c>
    </row>
    <row r="3678" spans="1:9" x14ac:dyDescent="0.25">
      <c r="A3678" t="s">
        <v>3898</v>
      </c>
      <c r="B3678" s="3">
        <v>78.696846008300781</v>
      </c>
      <c r="C3678" s="3">
        <v>32.860000610351563</v>
      </c>
      <c r="D3678" s="4">
        <v>-4.4564650158230856E-3</v>
      </c>
      <c r="E3678" s="4">
        <v>-4.8639266376525818E-2</v>
      </c>
      <c r="F3678" s="2">
        <v>5</v>
      </c>
      <c r="G3678" s="4">
        <v>0.13428687174901349</v>
      </c>
      <c r="H3678" s="4">
        <v>-0.30212294288552199</v>
      </c>
      <c r="I3678" s="4">
        <v>0.17282932634718781</v>
      </c>
    </row>
    <row r="3679" spans="1:9" x14ac:dyDescent="0.25">
      <c r="A3679" t="s">
        <v>3899</v>
      </c>
      <c r="B3679" s="3">
        <v>79.049125671386719</v>
      </c>
      <c r="C3679" s="3">
        <v>34.540000915527337</v>
      </c>
      <c r="D3679" s="4">
        <v>-9.4999273935350015E-3</v>
      </c>
      <c r="E3679" s="4">
        <v>1.201288703723891E-2</v>
      </c>
      <c r="F3679" s="2">
        <v>5</v>
      </c>
      <c r="G3679" s="4">
        <v>0.14407303780518221</v>
      </c>
      <c r="H3679" s="4">
        <v>-0.29899895625803041</v>
      </c>
      <c r="I3679" s="4">
        <v>0.17807939596115091</v>
      </c>
    </row>
    <row r="3680" spans="1:9" x14ac:dyDescent="0.25">
      <c r="A3680" t="s">
        <v>3900</v>
      </c>
      <c r="B3680" s="3">
        <v>79.807289123535156</v>
      </c>
      <c r="C3680" s="3">
        <v>34.130001068115227</v>
      </c>
      <c r="D3680" s="4">
        <v>-3.087533336384474E-2</v>
      </c>
      <c r="E3680" s="4">
        <v>0.1768965885556977</v>
      </c>
      <c r="F3680" s="2">
        <v>5</v>
      </c>
      <c r="G3680" s="4">
        <v>0.1457006193277666</v>
      </c>
      <c r="H3680" s="4">
        <v>-0.29227562609126251</v>
      </c>
      <c r="I3680" s="4">
        <v>0.18937840444683429</v>
      </c>
    </row>
    <row r="3681" spans="1:9" x14ac:dyDescent="0.25">
      <c r="A3681" t="s">
        <v>3901</v>
      </c>
      <c r="B3681" s="3">
        <v>82.349868774414063</v>
      </c>
      <c r="C3681" s="3">
        <v>29</v>
      </c>
      <c r="D3681" s="4">
        <v>-3.152044737793847E-3</v>
      </c>
      <c r="E3681" s="4">
        <v>1.6473862672372611E-2</v>
      </c>
      <c r="F3681" s="2">
        <v>5</v>
      </c>
      <c r="G3681" s="4">
        <v>0.19327185021355331</v>
      </c>
      <c r="H3681" s="4">
        <v>-0.26972824212053292</v>
      </c>
      <c r="I3681" s="4">
        <v>0.22727079950939921</v>
      </c>
    </row>
    <row r="3682" spans="1:9" x14ac:dyDescent="0.25">
      <c r="A3682" t="s">
        <v>3902</v>
      </c>
      <c r="B3682" s="3">
        <v>82.610260009765625</v>
      </c>
      <c r="C3682" s="3">
        <v>28.530000686645511</v>
      </c>
      <c r="D3682" s="4">
        <v>4.1894817243666171E-3</v>
      </c>
      <c r="E3682" s="4">
        <v>-4.0685914384160138E-2</v>
      </c>
      <c r="F3682" s="2">
        <v>5</v>
      </c>
      <c r="G3682" s="4">
        <v>0.19392525477018041</v>
      </c>
      <c r="H3682" s="4">
        <v>-0.2674191143950535</v>
      </c>
      <c r="I3682" s="4">
        <v>0.23115144393969669</v>
      </c>
    </row>
    <row r="3683" spans="1:9" x14ac:dyDescent="0.25">
      <c r="A3683" t="s">
        <v>3903</v>
      </c>
      <c r="B3683" s="3">
        <v>82.265609741210938</v>
      </c>
      <c r="C3683" s="3">
        <v>29.739999771118161</v>
      </c>
      <c r="D3683" s="4">
        <v>-1.6570531330293958E-2</v>
      </c>
      <c r="E3683" s="4">
        <v>0.1051653637960988</v>
      </c>
      <c r="F3683" s="2">
        <v>5</v>
      </c>
      <c r="G3683" s="4">
        <v>0.21480206815800301</v>
      </c>
      <c r="H3683" s="4">
        <v>-0.27047544418910008</v>
      </c>
      <c r="I3683" s="4">
        <v>0.22601507618422481</v>
      </c>
    </row>
    <row r="3684" spans="1:9" x14ac:dyDescent="0.25">
      <c r="A3684" t="s">
        <v>3904</v>
      </c>
      <c r="B3684" s="3">
        <v>83.651763916015625</v>
      </c>
      <c r="C3684" s="3">
        <v>26.909999847412109</v>
      </c>
      <c r="D3684" s="4">
        <v>-3.1029595586029579E-3</v>
      </c>
      <c r="E3684" s="4">
        <v>-5.1755783215190476E-3</v>
      </c>
      <c r="F3684" s="2">
        <v>5</v>
      </c>
      <c r="G3684" s="4">
        <v>0.24591677300810089</v>
      </c>
      <c r="H3684" s="4">
        <v>-0.25818314474780341</v>
      </c>
      <c r="I3684" s="4">
        <v>0.24667311204601841</v>
      </c>
    </row>
    <row r="3685" spans="1:9" x14ac:dyDescent="0.25">
      <c r="A3685" t="s">
        <v>3905</v>
      </c>
      <c r="B3685" s="3">
        <v>83.912139892578125</v>
      </c>
      <c r="C3685" s="3">
        <v>27.04999923706055</v>
      </c>
      <c r="D3685" s="4">
        <v>-1.6515797937483589E-2</v>
      </c>
      <c r="E3685" s="4">
        <v>8.7218655526155597E-2</v>
      </c>
      <c r="F3685" s="2">
        <v>5</v>
      </c>
      <c r="G3685" s="4">
        <v>0.25077438954631548</v>
      </c>
      <c r="H3685" s="4">
        <v>-0.25587415233599092</v>
      </c>
      <c r="I3685" s="4">
        <v>0.25055352907259859</v>
      </c>
    </row>
    <row r="3686" spans="1:9" x14ac:dyDescent="0.25">
      <c r="A3686" t="s">
        <v>3906</v>
      </c>
      <c r="B3686" s="3">
        <v>85.3212890625</v>
      </c>
      <c r="C3686" s="3">
        <v>24.879999160766602</v>
      </c>
      <c r="D3686" s="4">
        <v>-2.8641093272668838E-3</v>
      </c>
      <c r="E3686" s="4">
        <v>3.8830829570003278E-2</v>
      </c>
      <c r="F3686" s="2">
        <v>5</v>
      </c>
      <c r="G3686" s="4">
        <v>0.2336419525313074</v>
      </c>
      <c r="H3686" s="4">
        <v>-0.24337793519869089</v>
      </c>
      <c r="I3686" s="4">
        <v>0.2715542623358842</v>
      </c>
    </row>
    <row r="3687" spans="1:9" x14ac:dyDescent="0.25">
      <c r="A3687" t="s">
        <v>3907</v>
      </c>
      <c r="B3687" s="3">
        <v>85.566360473632813</v>
      </c>
      <c r="C3687" s="3">
        <v>23.95000076293945</v>
      </c>
      <c r="D3687" s="4">
        <v>1.084243110030858E-3</v>
      </c>
      <c r="E3687" s="4">
        <v>-4.3912116072789553E-2</v>
      </c>
      <c r="F3687" s="2">
        <v>4</v>
      </c>
      <c r="G3687" s="4">
        <v>0.2417458339994889</v>
      </c>
      <c r="H3687" s="4">
        <v>-0.24120466239476909</v>
      </c>
      <c r="I3687" s="4">
        <v>0.27520659343433168</v>
      </c>
    </row>
    <row r="3688" spans="1:9" x14ac:dyDescent="0.25">
      <c r="A3688" t="s">
        <v>3908</v>
      </c>
      <c r="B3688" s="3">
        <v>85.473686218261719</v>
      </c>
      <c r="C3688" s="3">
        <v>25.04999923706055</v>
      </c>
      <c r="D3688" s="4">
        <v>1.607746076430772E-3</v>
      </c>
      <c r="E3688" s="4">
        <v>-3.3564847093850443E-2</v>
      </c>
      <c r="F3688" s="2">
        <v>5</v>
      </c>
      <c r="G3688" s="4">
        <v>0.24947799038846519</v>
      </c>
      <c r="H3688" s="4">
        <v>-0.24202648995062601</v>
      </c>
      <c r="I3688" s="4">
        <v>0.27382545695924149</v>
      </c>
    </row>
    <row r="3689" spans="1:9" x14ac:dyDescent="0.25">
      <c r="A3689" t="s">
        <v>3909</v>
      </c>
      <c r="B3689" s="3">
        <v>85.33648681640625</v>
      </c>
      <c r="C3689" s="3">
        <v>25.920000076293949</v>
      </c>
      <c r="D3689" s="4">
        <v>-3.5730813098533432E-4</v>
      </c>
      <c r="E3689" s="4">
        <v>1.932711072228477E-3</v>
      </c>
      <c r="F3689" s="2">
        <v>5</v>
      </c>
      <c r="G3689" s="4">
        <v>0.2462479884667825</v>
      </c>
      <c r="H3689" s="4">
        <v>-0.24324316278646829</v>
      </c>
      <c r="I3689" s="4">
        <v>0.27178075643799809</v>
      </c>
    </row>
    <row r="3690" spans="1:9" x14ac:dyDescent="0.25">
      <c r="A3690" t="s">
        <v>3910</v>
      </c>
      <c r="B3690" s="3">
        <v>85.366989135742188</v>
      </c>
      <c r="C3690" s="3">
        <v>25.870000839233398</v>
      </c>
      <c r="D3690" s="4">
        <v>2.2737800787169919E-2</v>
      </c>
      <c r="E3690" s="4">
        <v>-9.4821521753217786E-2</v>
      </c>
      <c r="F3690" s="2">
        <v>5</v>
      </c>
      <c r="G3690" s="4">
        <v>0.2297845738022066</v>
      </c>
      <c r="H3690" s="4">
        <v>-0.24297267076635509</v>
      </c>
      <c r="I3690" s="4">
        <v>0.27223533646824533</v>
      </c>
    </row>
    <row r="3691" spans="1:9" x14ac:dyDescent="0.25">
      <c r="A3691" t="s">
        <v>3911</v>
      </c>
      <c r="B3691" s="3">
        <v>83.469085693359375</v>
      </c>
      <c r="C3691" s="3">
        <v>28.579999923706051</v>
      </c>
      <c r="D3691" s="4">
        <v>-1.549814272345684E-3</v>
      </c>
      <c r="E3691" s="4">
        <v>-7.294233593026056E-3</v>
      </c>
      <c r="F3691" s="2">
        <v>5</v>
      </c>
      <c r="G3691" s="4">
        <v>0.1748739184553656</v>
      </c>
      <c r="H3691" s="4">
        <v>-0.25980311996781158</v>
      </c>
      <c r="I3691" s="4">
        <v>0.2439506347463101</v>
      </c>
    </row>
    <row r="3692" spans="1:9" x14ac:dyDescent="0.25">
      <c r="A3692" t="s">
        <v>3912</v>
      </c>
      <c r="B3692" s="3">
        <v>83.598648071289063</v>
      </c>
      <c r="C3692" s="3">
        <v>28.79000091552734</v>
      </c>
      <c r="D3692" s="4">
        <v>4.8554284397921421E-3</v>
      </c>
      <c r="E3692" s="4">
        <v>-5.8226980604067391E-2</v>
      </c>
      <c r="F3692" s="2">
        <v>5</v>
      </c>
      <c r="G3692" s="4">
        <v>0.17992322678379069</v>
      </c>
      <c r="H3692" s="4">
        <v>-0.2586541716222478</v>
      </c>
      <c r="I3692" s="4">
        <v>0.2458815197072042</v>
      </c>
    </row>
    <row r="3693" spans="1:9" x14ac:dyDescent="0.25">
      <c r="A3693" t="s">
        <v>3913</v>
      </c>
      <c r="B3693" s="3">
        <v>83.1947021484375</v>
      </c>
      <c r="C3693" s="3">
        <v>30.569999694824219</v>
      </c>
      <c r="D3693" s="4">
        <v>2.9231526351527041E-2</v>
      </c>
      <c r="E3693" s="4">
        <v>-9.3685143501267887E-2</v>
      </c>
      <c r="F3693" s="2">
        <v>5</v>
      </c>
      <c r="G3693" s="4">
        <v>0.1794475257876138</v>
      </c>
      <c r="H3693" s="4">
        <v>-0.26223633032582933</v>
      </c>
      <c r="I3693" s="4">
        <v>0.23986146110754031</v>
      </c>
    </row>
    <row r="3694" spans="1:9" x14ac:dyDescent="0.25">
      <c r="A3694" t="s">
        <v>3914</v>
      </c>
      <c r="B3694" s="3">
        <v>80.831863403320313</v>
      </c>
      <c r="C3694" s="3">
        <v>33.729999542236328</v>
      </c>
      <c r="D3694" s="4">
        <v>-5.3458886564697883E-3</v>
      </c>
      <c r="E3694" s="4">
        <v>8.9017147233616534E-4</v>
      </c>
      <c r="F3694" s="2">
        <v>5</v>
      </c>
      <c r="G3694" s="4">
        <v>0.14304304797842499</v>
      </c>
      <c r="H3694" s="4">
        <v>-0.28318978695742691</v>
      </c>
      <c r="I3694" s="4">
        <v>0.2046477681291643</v>
      </c>
    </row>
    <row r="3695" spans="1:9" x14ac:dyDescent="0.25">
      <c r="A3695" t="s">
        <v>3915</v>
      </c>
      <c r="B3695" s="3">
        <v>81.266304016113281</v>
      </c>
      <c r="C3695" s="3">
        <v>33.700000762939453</v>
      </c>
      <c r="D3695" s="4">
        <v>1.0711893882878741E-2</v>
      </c>
      <c r="E3695" s="4">
        <v>-7.8479599557966573E-2</v>
      </c>
      <c r="F3695" s="2">
        <v>5</v>
      </c>
      <c r="G3695" s="4">
        <v>0.15504460184948329</v>
      </c>
      <c r="H3695" s="4">
        <v>-0.2793372038905656</v>
      </c>
      <c r="I3695" s="4">
        <v>0.21112229305721669</v>
      </c>
    </row>
    <row r="3696" spans="1:9" x14ac:dyDescent="0.25">
      <c r="A3696" t="s">
        <v>3916</v>
      </c>
      <c r="B3696" s="3">
        <v>80.405014038085938</v>
      </c>
      <c r="C3696" s="3">
        <v>36.569999694824219</v>
      </c>
      <c r="D3696" s="4">
        <v>-1.2451131359225039E-2</v>
      </c>
      <c r="E3696" s="4">
        <v>3.0721537955216819E-2</v>
      </c>
      <c r="F3696" s="2">
        <v>5</v>
      </c>
      <c r="G3696" s="4">
        <v>0.13808944829122649</v>
      </c>
      <c r="H3696" s="4">
        <v>-0.28697505147501029</v>
      </c>
      <c r="I3696" s="4">
        <v>0.1982863765503107</v>
      </c>
    </row>
    <row r="3697" spans="1:9" x14ac:dyDescent="0.25">
      <c r="A3697" t="s">
        <v>3917</v>
      </c>
      <c r="B3697" s="3">
        <v>81.418769836425781</v>
      </c>
      <c r="C3697" s="3">
        <v>35.479999542236328</v>
      </c>
      <c r="D3697" s="4">
        <v>-3.5137221232852338E-2</v>
      </c>
      <c r="E3697" s="4">
        <v>0.20434489629487479</v>
      </c>
      <c r="F3697" s="2">
        <v>5</v>
      </c>
      <c r="G3697" s="4">
        <v>0.15268196746526261</v>
      </c>
      <c r="H3697" s="4">
        <v>-0.27798514973099991</v>
      </c>
      <c r="I3697" s="4">
        <v>0.21339451099730061</v>
      </c>
    </row>
    <row r="3698" spans="1:9" x14ac:dyDescent="0.25">
      <c r="A3698" t="s">
        <v>3918</v>
      </c>
      <c r="B3698" s="3">
        <v>84.383781433105469</v>
      </c>
      <c r="C3698" s="3">
        <v>29.45999908447266</v>
      </c>
      <c r="D3698" s="4">
        <v>3.444627173633918E-3</v>
      </c>
      <c r="E3698" s="4">
        <v>-2.3533344051237529E-2</v>
      </c>
      <c r="F3698" s="2">
        <v>5</v>
      </c>
      <c r="G3698" s="4">
        <v>0.20588463931619569</v>
      </c>
      <c r="H3698" s="4">
        <v>-0.25169167454925162</v>
      </c>
      <c r="I3698" s="4">
        <v>0.25758246426265319</v>
      </c>
    </row>
    <row r="3699" spans="1:9" x14ac:dyDescent="0.25">
      <c r="A3699" t="s">
        <v>3919</v>
      </c>
      <c r="B3699" s="3">
        <v>84.094108581542969</v>
      </c>
      <c r="C3699" s="3">
        <v>30.170000076293949</v>
      </c>
      <c r="D3699" s="4">
        <v>2.603928713319581E-2</v>
      </c>
      <c r="E3699" s="4">
        <v>-0.15109737481428309</v>
      </c>
      <c r="F3699" s="2">
        <v>5</v>
      </c>
      <c r="G3699" s="4">
        <v>0.18654211744442659</v>
      </c>
      <c r="H3699" s="4">
        <v>-0.25426046920149298</v>
      </c>
      <c r="I3699" s="4">
        <v>0.25326543209946739</v>
      </c>
    </row>
    <row r="3700" spans="1:9" x14ac:dyDescent="0.25">
      <c r="A3700" t="s">
        <v>3920</v>
      </c>
      <c r="B3700" s="3">
        <v>81.959930419921875</v>
      </c>
      <c r="C3700" s="3">
        <v>35.540000915527337</v>
      </c>
      <c r="D3700" s="4">
        <v>-1.6823362563872402E-2</v>
      </c>
      <c r="E3700" s="4">
        <v>0.10820084981987541</v>
      </c>
      <c r="F3700" s="2">
        <v>5</v>
      </c>
      <c r="G3700" s="4">
        <v>0.15740482964707231</v>
      </c>
      <c r="H3700" s="4">
        <v>-0.2731861828779093</v>
      </c>
      <c r="I3700" s="4">
        <v>0.22145949752192479</v>
      </c>
    </row>
    <row r="3701" spans="1:9" x14ac:dyDescent="0.25">
      <c r="A3701" t="s">
        <v>3921</v>
      </c>
      <c r="B3701" s="3">
        <v>83.36236572265625</v>
      </c>
      <c r="C3701" s="3">
        <v>32.069999694824219</v>
      </c>
      <c r="D3701" s="4">
        <v>-1.255017467147879E-2</v>
      </c>
      <c r="E3701" s="4">
        <v>8.0525585076616446E-2</v>
      </c>
      <c r="F3701" s="2">
        <v>5</v>
      </c>
      <c r="G3701" s="4">
        <v>0.2057086724955148</v>
      </c>
      <c r="H3701" s="4">
        <v>-0.26074950375404088</v>
      </c>
      <c r="I3701" s="4">
        <v>0.24236017314973821</v>
      </c>
    </row>
    <row r="3702" spans="1:9" x14ac:dyDescent="0.25">
      <c r="A3702" t="s">
        <v>3922</v>
      </c>
      <c r="B3702" s="3">
        <v>84.421875</v>
      </c>
      <c r="C3702" s="3">
        <v>29.680000305175781</v>
      </c>
      <c r="D3702" s="4">
        <v>3.3498507381275688E-2</v>
      </c>
      <c r="E3702" s="4">
        <v>-0.15248429705271621</v>
      </c>
      <c r="F3702" s="2">
        <v>5</v>
      </c>
      <c r="G3702" s="4">
        <v>0.24265424941973829</v>
      </c>
      <c r="H3702" s="4">
        <v>-0.25135386397986048</v>
      </c>
      <c r="I3702" s="4">
        <v>0.25815017764209869</v>
      </c>
    </row>
    <row r="3703" spans="1:9" x14ac:dyDescent="0.25">
      <c r="A3703" t="s">
        <v>3923</v>
      </c>
      <c r="B3703" s="3">
        <v>81.685531616210938</v>
      </c>
      <c r="C3703" s="3">
        <v>35.020000457763672</v>
      </c>
      <c r="D3703" s="4">
        <v>-6.0286174118220348E-3</v>
      </c>
      <c r="E3703" s="4">
        <v>1.1846282582540059E-2</v>
      </c>
      <c r="F3703" s="2">
        <v>5</v>
      </c>
      <c r="G3703" s="4">
        <v>0.21913803376998661</v>
      </c>
      <c r="H3703" s="4">
        <v>-0.27561952854959382</v>
      </c>
      <c r="I3703" s="4">
        <v>0.21737009647943811</v>
      </c>
    </row>
    <row r="3704" spans="1:9" x14ac:dyDescent="0.25">
      <c r="A3704" t="s">
        <v>3924</v>
      </c>
      <c r="B3704" s="3">
        <v>82.18096923828125</v>
      </c>
      <c r="C3704" s="3">
        <v>34.610000610351563</v>
      </c>
      <c r="D3704" s="4">
        <v>1.02131528681304E-3</v>
      </c>
      <c r="E3704" s="4">
        <v>-9.6816260804244103E-2</v>
      </c>
      <c r="F3704" s="2">
        <v>5</v>
      </c>
      <c r="G3704" s="4">
        <v>0.2046342685678901</v>
      </c>
      <c r="H3704" s="4">
        <v>-0.27122602909933929</v>
      </c>
      <c r="I3704" s="4">
        <v>0.22475366776612571</v>
      </c>
    </row>
    <row r="3705" spans="1:9" x14ac:dyDescent="0.25">
      <c r="A3705" t="s">
        <v>3925</v>
      </c>
      <c r="B3705" s="3">
        <v>82.097122192382813</v>
      </c>
      <c r="C3705" s="3">
        <v>38.319999694824219</v>
      </c>
      <c r="D3705" s="4">
        <v>-1.283106397239242E-2</v>
      </c>
      <c r="E3705" s="4">
        <v>-4.4388998679030227E-2</v>
      </c>
      <c r="F3705" s="2">
        <v>5</v>
      </c>
      <c r="G3705" s="4">
        <v>0.23422728103247811</v>
      </c>
      <c r="H3705" s="4">
        <v>-0.2719695776989004</v>
      </c>
      <c r="I3705" s="4">
        <v>0.22350408434130989</v>
      </c>
    </row>
    <row r="3706" spans="1:9" x14ac:dyDescent="0.25">
      <c r="A3706" t="s">
        <v>3926</v>
      </c>
      <c r="B3706" s="3">
        <v>83.164207458496094</v>
      </c>
      <c r="C3706" s="3">
        <v>40.099998474121087</v>
      </c>
      <c r="D3706" s="4">
        <v>1.459922838141603E-2</v>
      </c>
      <c r="E3706" s="4">
        <v>-0.12426299033937729</v>
      </c>
      <c r="F3706" s="2">
        <v>5</v>
      </c>
      <c r="G3706" s="4">
        <v>0.2476072217814467</v>
      </c>
      <c r="H3706" s="4">
        <v>-0.26250675468910911</v>
      </c>
      <c r="I3706" s="4">
        <v>0.2394069947791517</v>
      </c>
    </row>
    <row r="3707" spans="1:9" x14ac:dyDescent="0.25">
      <c r="A3707" t="s">
        <v>3927</v>
      </c>
      <c r="B3707" s="3">
        <v>81.967544555664063</v>
      </c>
      <c r="C3707" s="3">
        <v>45.790000915527337</v>
      </c>
      <c r="D3707" s="4">
        <v>-3.7759583421590803E-2</v>
      </c>
      <c r="E3707" s="4">
        <v>0.29643265320405421</v>
      </c>
      <c r="F3707" s="2">
        <v>5</v>
      </c>
      <c r="G3707" s="4">
        <v>0.21199325801146979</v>
      </c>
      <c r="H3707" s="4">
        <v>-0.27311866135813112</v>
      </c>
      <c r="I3707" s="4">
        <v>0.22157297197669881</v>
      </c>
    </row>
    <row r="3708" spans="1:9" x14ac:dyDescent="0.25">
      <c r="A3708" t="s">
        <v>3928</v>
      </c>
      <c r="B3708" s="3">
        <v>85.184059143066406</v>
      </c>
      <c r="C3708" s="3">
        <v>35.319999694824219</v>
      </c>
      <c r="D3708" s="4">
        <v>-5.6938252492478858E-3</v>
      </c>
      <c r="E3708" s="4">
        <v>5.2757093830525743E-2</v>
      </c>
      <c r="F3708" s="2">
        <v>5</v>
      </c>
      <c r="G3708" s="4">
        <v>0.25112167067748897</v>
      </c>
      <c r="H3708" s="4">
        <v>-0.24459487866186691</v>
      </c>
      <c r="I3708" s="4">
        <v>0.26950910700720693</v>
      </c>
    </row>
    <row r="3709" spans="1:9" x14ac:dyDescent="0.25">
      <c r="A3709" t="s">
        <v>3929</v>
      </c>
      <c r="B3709" s="3">
        <v>85.671859741210938</v>
      </c>
      <c r="C3709" s="3">
        <v>33.549999237060547</v>
      </c>
      <c r="D3709" s="4">
        <v>-1.360255951449196E-2</v>
      </c>
      <c r="E3709" s="4">
        <v>8.7872862226469506E-2</v>
      </c>
      <c r="F3709" s="2">
        <v>5</v>
      </c>
      <c r="G3709" s="4">
        <v>0.25676857791480739</v>
      </c>
      <c r="H3709" s="4">
        <v>-0.240269103701891</v>
      </c>
      <c r="I3709" s="4">
        <v>0.27677886273354502</v>
      </c>
    </row>
    <row r="3710" spans="1:9" x14ac:dyDescent="0.25">
      <c r="A3710" t="s">
        <v>3930</v>
      </c>
      <c r="B3710" s="3">
        <v>86.853286743164063</v>
      </c>
      <c r="C3710" s="3">
        <v>30.840000152587891</v>
      </c>
      <c r="D3710" s="4">
        <v>5.2689219996526759E-4</v>
      </c>
      <c r="E3710" s="4">
        <v>-1.2804085194010771E-2</v>
      </c>
      <c r="F3710" s="2">
        <v>5</v>
      </c>
      <c r="G3710" s="4">
        <v>0.31029225507253311</v>
      </c>
      <c r="H3710" s="4">
        <v>-0.22979230772925871</v>
      </c>
      <c r="I3710" s="4">
        <v>0.29438582292459148</v>
      </c>
    </row>
    <row r="3711" spans="1:9" x14ac:dyDescent="0.25">
      <c r="A3711" t="s">
        <v>3931</v>
      </c>
      <c r="B3711" s="3">
        <v>86.807548522949219</v>
      </c>
      <c r="C3711" s="3">
        <v>31.239999771118161</v>
      </c>
      <c r="D3711" s="4">
        <v>-1.810484874870932E-2</v>
      </c>
      <c r="E3711" s="4">
        <v>0.17091452075649971</v>
      </c>
      <c r="F3711" s="2">
        <v>5</v>
      </c>
      <c r="G3711" s="4">
        <v>0.29891435197261812</v>
      </c>
      <c r="H3711" s="4">
        <v>-0.23019791044576179</v>
      </c>
      <c r="I3711" s="4">
        <v>0.29370418028293788</v>
      </c>
    </row>
    <row r="3712" spans="1:9" x14ac:dyDescent="0.25">
      <c r="A3712" t="s">
        <v>3932</v>
      </c>
      <c r="B3712" s="3">
        <v>88.408164978027344</v>
      </c>
      <c r="C3712" s="3">
        <v>26.680000305175781</v>
      </c>
      <c r="D3712" s="4">
        <v>-1.243111932828E-2</v>
      </c>
      <c r="E3712" s="4">
        <v>4.5454538660057768E-2</v>
      </c>
      <c r="F3712" s="2">
        <v>5</v>
      </c>
      <c r="G3712" s="4">
        <v>0.3342013595046851</v>
      </c>
      <c r="H3712" s="4">
        <v>-0.2160037774163249</v>
      </c>
      <c r="I3712" s="4">
        <v>0.31755837538691312</v>
      </c>
    </row>
    <row r="3713" spans="1:9" x14ac:dyDescent="0.25">
      <c r="A3713" t="s">
        <v>3933</v>
      </c>
      <c r="B3713" s="3">
        <v>89.521011352539063</v>
      </c>
      <c r="C3713" s="3">
        <v>25.520000457763668</v>
      </c>
      <c r="D3713" s="4">
        <v>1.3986179567453849E-2</v>
      </c>
      <c r="E3713" s="4">
        <v>-9.8870030622644323E-2</v>
      </c>
      <c r="F3713" s="2">
        <v>5</v>
      </c>
      <c r="G3713" s="4">
        <v>0.31698726078904538</v>
      </c>
      <c r="H3713" s="4">
        <v>-0.2061351487195302</v>
      </c>
      <c r="I3713" s="4">
        <v>0.33414326957198409</v>
      </c>
    </row>
    <row r="3714" spans="1:9" x14ac:dyDescent="0.25">
      <c r="A3714" t="s">
        <v>3934</v>
      </c>
      <c r="B3714" s="3">
        <v>88.286224365234375</v>
      </c>
      <c r="C3714" s="3">
        <v>28.319999694824219</v>
      </c>
      <c r="D3714" s="4">
        <v>-2.8410603799007279E-3</v>
      </c>
      <c r="E3714" s="4">
        <v>-1.8030528953274279E-2</v>
      </c>
      <c r="F3714" s="2">
        <v>5</v>
      </c>
      <c r="G3714" s="4">
        <v>0.29497841413921438</v>
      </c>
      <c r="H3714" s="4">
        <v>-0.21708513658527709</v>
      </c>
      <c r="I3714" s="4">
        <v>0.31574107858265182</v>
      </c>
    </row>
    <row r="3715" spans="1:9" x14ac:dyDescent="0.25">
      <c r="A3715" t="s">
        <v>3935</v>
      </c>
      <c r="B3715" s="3">
        <v>88.537765502929688</v>
      </c>
      <c r="C3715" s="3">
        <v>28.840000152587891</v>
      </c>
      <c r="D3715" s="4">
        <v>4.4041034275929647E-2</v>
      </c>
      <c r="E3715" s="4">
        <v>-0.29572650512161519</v>
      </c>
      <c r="F3715" s="2">
        <v>5</v>
      </c>
      <c r="G3715" s="4">
        <v>0.27436465002093602</v>
      </c>
      <c r="H3715" s="4">
        <v>-0.21485449078659391</v>
      </c>
      <c r="I3715" s="4">
        <v>0.31948982885709948</v>
      </c>
    </row>
    <row r="3716" spans="1:9" x14ac:dyDescent="0.25">
      <c r="A3716" t="s">
        <v>3936</v>
      </c>
      <c r="B3716" s="3">
        <v>84.802955627441406</v>
      </c>
      <c r="C3716" s="3">
        <v>40.950000762939453</v>
      </c>
      <c r="D3716" s="4">
        <v>-1.487495179750231E-2</v>
      </c>
      <c r="E3716" s="4">
        <v>0.2484756620564266</v>
      </c>
      <c r="F3716" s="2">
        <v>5</v>
      </c>
      <c r="G3716" s="4">
        <v>0.24908770679498171</v>
      </c>
      <c r="H3716" s="4">
        <v>-0.24797447280611379</v>
      </c>
      <c r="I3716" s="4">
        <v>0.263829471771865</v>
      </c>
    </row>
    <row r="3717" spans="1:9" x14ac:dyDescent="0.25">
      <c r="A3717" t="s">
        <v>3937</v>
      </c>
      <c r="B3717" s="3">
        <v>86.083442687988281</v>
      </c>
      <c r="C3717" s="3">
        <v>32.799999237060547</v>
      </c>
      <c r="D3717" s="4">
        <v>-3.3213363935183593E-2</v>
      </c>
      <c r="E3717" s="4">
        <v>0.31674024239177689</v>
      </c>
      <c r="F3717" s="2">
        <v>5</v>
      </c>
      <c r="G3717" s="4">
        <v>0.25033413337697952</v>
      </c>
      <c r="H3717" s="4">
        <v>-0.23661922050803111</v>
      </c>
      <c r="I3717" s="4">
        <v>0.28291273689355839</v>
      </c>
    </row>
    <row r="3718" spans="1:9" x14ac:dyDescent="0.25">
      <c r="A3718" t="s">
        <v>3938</v>
      </c>
      <c r="B3718" s="3">
        <v>89.040786743164063</v>
      </c>
      <c r="C3718" s="3">
        <v>24.909999847412109</v>
      </c>
      <c r="D3718" s="4">
        <v>-5.9568890828581864E-3</v>
      </c>
      <c r="E3718" s="4">
        <v>4.488253724730229E-2</v>
      </c>
      <c r="F3718" s="2">
        <v>5</v>
      </c>
      <c r="G3718" s="4">
        <v>0.31570744976002008</v>
      </c>
      <c r="H3718" s="4">
        <v>-0.21039374044389511</v>
      </c>
      <c r="I3718" s="4">
        <v>0.32698641979112741</v>
      </c>
    </row>
    <row r="3719" spans="1:9" x14ac:dyDescent="0.25">
      <c r="A3719" t="s">
        <v>3939</v>
      </c>
      <c r="B3719" s="3">
        <v>89.574371337890625</v>
      </c>
      <c r="C3719" s="3">
        <v>23.840000152587891</v>
      </c>
      <c r="D3719" s="4">
        <v>-2.3514367590239501E-2</v>
      </c>
      <c r="E3719" s="4">
        <v>0.18078254195056859</v>
      </c>
      <c r="F3719" s="2">
        <v>4</v>
      </c>
      <c r="G3719" s="4">
        <v>0.31907720371216342</v>
      </c>
      <c r="H3719" s="4">
        <v>-0.2056619568264155</v>
      </c>
      <c r="I3719" s="4">
        <v>0.33493850037027012</v>
      </c>
    </row>
    <row r="3720" spans="1:9" x14ac:dyDescent="0.25">
      <c r="A3720" t="s">
        <v>3940</v>
      </c>
      <c r="B3720" s="3">
        <v>91.731376647949219</v>
      </c>
      <c r="C3720" s="3">
        <v>20.190000534057621</v>
      </c>
      <c r="D3720" s="4">
        <v>1.2961636508024069E-2</v>
      </c>
      <c r="E3720" s="4">
        <v>-8.4353685594543482E-2</v>
      </c>
      <c r="F3720" s="2">
        <v>4</v>
      </c>
      <c r="G3720" s="4">
        <v>0.39679669102002141</v>
      </c>
      <c r="H3720" s="4">
        <v>-0.1865338139043318</v>
      </c>
      <c r="I3720" s="4">
        <v>0.3670846309084177</v>
      </c>
    </row>
    <row r="3721" spans="1:9" x14ac:dyDescent="0.25">
      <c r="A3721" t="s">
        <v>3941</v>
      </c>
      <c r="B3721" s="3">
        <v>90.557601928710938</v>
      </c>
      <c r="C3721" s="3">
        <v>22.04999923706055</v>
      </c>
      <c r="D3721" s="4">
        <v>-1.696196017167273E-2</v>
      </c>
      <c r="E3721" s="4">
        <v>0.19576998906998239</v>
      </c>
      <c r="F3721" s="2">
        <v>4</v>
      </c>
      <c r="G3721" s="4">
        <v>0.3863369454551655</v>
      </c>
      <c r="H3721" s="4">
        <v>-0.19694275007301859</v>
      </c>
      <c r="I3721" s="4">
        <v>0.34959171368143771</v>
      </c>
    </row>
    <row r="3722" spans="1:9" x14ac:dyDescent="0.25">
      <c r="A3722" t="s">
        <v>3942</v>
      </c>
      <c r="B3722" s="3">
        <v>92.120140075683594</v>
      </c>
      <c r="C3722" s="3">
        <v>18.440000534057621</v>
      </c>
      <c r="D3722" s="4">
        <v>1.239750565798281E-2</v>
      </c>
      <c r="E3722" s="4">
        <v>-0.1252371631500605</v>
      </c>
      <c r="F3722" s="2">
        <v>3</v>
      </c>
      <c r="G3722" s="4">
        <v>0.4107424373548072</v>
      </c>
      <c r="H3722" s="4">
        <v>-0.18308629229930601</v>
      </c>
      <c r="I3722" s="4">
        <v>0.37287842280968442</v>
      </c>
    </row>
    <row r="3723" spans="1:9" x14ac:dyDescent="0.25">
      <c r="A3723" t="s">
        <v>3943</v>
      </c>
      <c r="B3723" s="3">
        <v>90.9920654296875</v>
      </c>
      <c r="C3723" s="3">
        <v>21.079999923706051</v>
      </c>
      <c r="D3723" s="4">
        <v>7.5963556079505778E-3</v>
      </c>
      <c r="E3723" s="4">
        <v>-7.5843909808914756E-2</v>
      </c>
      <c r="F3723" s="2">
        <v>4</v>
      </c>
      <c r="G3723" s="4">
        <v>0.42310370414077841</v>
      </c>
      <c r="H3723" s="4">
        <v>-0.19308996403565701</v>
      </c>
      <c r="I3723" s="4">
        <v>0.3560665797150655</v>
      </c>
    </row>
    <row r="3724" spans="1:9" x14ac:dyDescent="0.25">
      <c r="A3724" t="s">
        <v>3944</v>
      </c>
      <c r="B3724" s="3">
        <v>90.306068420410156</v>
      </c>
      <c r="C3724" s="3">
        <v>22.809999465942379</v>
      </c>
      <c r="D3724" s="4">
        <v>-2.365045413718803E-2</v>
      </c>
      <c r="E3724" s="4">
        <v>0.30566687821824151</v>
      </c>
      <c r="F3724" s="2">
        <v>4</v>
      </c>
      <c r="G3724" s="4">
        <v>0.40793300974869512</v>
      </c>
      <c r="H3724" s="4">
        <v>-0.1991733282148683</v>
      </c>
      <c r="I3724" s="4">
        <v>0.34584307710884832</v>
      </c>
    </row>
    <row r="3725" spans="1:9" x14ac:dyDescent="0.25">
      <c r="A3725" t="s">
        <v>3945</v>
      </c>
      <c r="B3725" s="3">
        <v>92.493583679199219</v>
      </c>
      <c r="C3725" s="3">
        <v>17.469999313354489</v>
      </c>
      <c r="D3725" s="4">
        <v>-3.776559609909413E-3</v>
      </c>
      <c r="E3725" s="4">
        <v>5.1143106570402663E-2</v>
      </c>
      <c r="F3725" s="2">
        <v>3</v>
      </c>
      <c r="G3725" s="4">
        <v>0.42839238978969618</v>
      </c>
      <c r="H3725" s="4">
        <v>-0.1797746256158379</v>
      </c>
      <c r="I3725" s="4">
        <v>0.37844390137910122</v>
      </c>
    </row>
    <row r="3726" spans="1:9" x14ac:dyDescent="0.25">
      <c r="A3726" t="s">
        <v>3946</v>
      </c>
      <c r="B3726" s="3">
        <v>92.844215393066406</v>
      </c>
      <c r="C3726" s="3">
        <v>16.620000839233398</v>
      </c>
      <c r="D3726" s="4">
        <v>6.5280156051714666E-3</v>
      </c>
      <c r="E3726" s="4">
        <v>9.107561149518606E-3</v>
      </c>
      <c r="F3726" s="2">
        <v>3</v>
      </c>
      <c r="G3726" s="4">
        <v>0.4554732093894962</v>
      </c>
      <c r="H3726" s="4">
        <v>-0.1766652528643704</v>
      </c>
      <c r="I3726" s="4">
        <v>0.38366941139162991</v>
      </c>
    </row>
    <row r="3727" spans="1:9" x14ac:dyDescent="0.25">
      <c r="A3727" t="s">
        <v>3947</v>
      </c>
      <c r="B3727" s="3">
        <v>92.242057800292969</v>
      </c>
      <c r="C3727" s="3">
        <v>16.469999313354489</v>
      </c>
      <c r="D3727" s="4">
        <v>2.9833117215647409E-3</v>
      </c>
      <c r="E3727" s="4">
        <v>9.1911532680877261E-3</v>
      </c>
      <c r="F3727" s="2">
        <v>3</v>
      </c>
      <c r="G3727" s="4">
        <v>0.46023070250637882</v>
      </c>
      <c r="H3727" s="4">
        <v>-0.18200513610085409</v>
      </c>
      <c r="I3727" s="4">
        <v>0.37469537850837042</v>
      </c>
    </row>
    <row r="3728" spans="1:9" x14ac:dyDescent="0.25">
      <c r="A3728" t="s">
        <v>3948</v>
      </c>
      <c r="B3728" s="3">
        <v>91.967689514160156</v>
      </c>
      <c r="C3728" s="3">
        <v>16.319999694824219</v>
      </c>
      <c r="D3728" s="4">
        <v>-1.819752880937275E-3</v>
      </c>
      <c r="E3728" s="4">
        <v>3.7507957390824583E-2</v>
      </c>
      <c r="F3728" s="2">
        <v>3</v>
      </c>
      <c r="G3728" s="4">
        <v>0.44698644547318472</v>
      </c>
      <c r="H3728" s="4">
        <v>-0.18443821114520489</v>
      </c>
      <c r="I3728" s="4">
        <v>0.37060643227331741</v>
      </c>
    </row>
    <row r="3729" spans="1:9" x14ac:dyDescent="0.25">
      <c r="A3729" t="s">
        <v>3949</v>
      </c>
      <c r="B3729" s="3">
        <v>92.135353088378906</v>
      </c>
      <c r="C3729" s="3">
        <v>15.72999954223633</v>
      </c>
      <c r="D3729" s="4">
        <v>8.930469113424655E-3</v>
      </c>
      <c r="E3729" s="4">
        <v>-9.284893864959276E-2</v>
      </c>
      <c r="F3729" s="2">
        <v>2</v>
      </c>
      <c r="G3729" s="4">
        <v>0.47794693479080558</v>
      </c>
      <c r="H3729" s="4">
        <v>-0.1829513845734165</v>
      </c>
      <c r="I3729" s="4">
        <v>0.37310514431551528</v>
      </c>
    </row>
    <row r="3730" spans="1:9" x14ac:dyDescent="0.25">
      <c r="A3730" t="s">
        <v>3950</v>
      </c>
      <c r="B3730" s="3">
        <v>91.31982421875</v>
      </c>
      <c r="C3730" s="3">
        <v>17.340000152587891</v>
      </c>
      <c r="D3730" s="4">
        <v>3.770216547190008E-3</v>
      </c>
      <c r="E3730" s="4">
        <v>-5.5555578641352847E-2</v>
      </c>
      <c r="F3730" s="2">
        <v>3</v>
      </c>
      <c r="G3730" s="4">
        <v>0.40346479973772698</v>
      </c>
      <c r="H3730" s="4">
        <v>-0.19018342647085781</v>
      </c>
      <c r="I3730" s="4">
        <v>0.3609512115558382</v>
      </c>
    </row>
    <row r="3731" spans="1:9" x14ac:dyDescent="0.25">
      <c r="A3731" t="s">
        <v>3951</v>
      </c>
      <c r="B3731" s="3">
        <v>90.976821899414063</v>
      </c>
      <c r="C3731" s="3">
        <v>18.360000610351559</v>
      </c>
      <c r="D3731" s="4">
        <v>-1.591168542947741E-2</v>
      </c>
      <c r="E3731" s="4">
        <v>0.15544368871374781</v>
      </c>
      <c r="F3731" s="2">
        <v>3</v>
      </c>
      <c r="G3731" s="4">
        <v>0.40756788914641251</v>
      </c>
      <c r="H3731" s="4">
        <v>-0.19322514238888019</v>
      </c>
      <c r="I3731" s="4">
        <v>0.35583940340180042</v>
      </c>
    </row>
    <row r="3732" spans="1:9" x14ac:dyDescent="0.25">
      <c r="A3732" t="s">
        <v>3952</v>
      </c>
      <c r="B3732" s="3">
        <v>92.447822570800781</v>
      </c>
      <c r="C3732" s="3">
        <v>15.89000034332275</v>
      </c>
      <c r="D3732" s="4">
        <v>8.2478927030593674E-4</v>
      </c>
      <c r="E3732" s="4">
        <v>1.924311660029487E-2</v>
      </c>
      <c r="F3732" s="2">
        <v>2</v>
      </c>
      <c r="G3732" s="4">
        <v>0.45129913702268781</v>
      </c>
      <c r="H3732" s="4">
        <v>-0.1801804313028412</v>
      </c>
      <c r="I3732" s="4">
        <v>0.37776191763187228</v>
      </c>
    </row>
    <row r="3733" spans="1:9" x14ac:dyDescent="0.25">
      <c r="A3733" t="s">
        <v>3953</v>
      </c>
      <c r="B3733" s="3">
        <v>92.371635437011719</v>
      </c>
      <c r="C3733" s="3">
        <v>15.590000152587891</v>
      </c>
      <c r="D3733" s="4">
        <v>1.134957261701652E-2</v>
      </c>
      <c r="E3733" s="4">
        <v>-3.7654356890343688E-2</v>
      </c>
      <c r="F3733" s="2">
        <v>2</v>
      </c>
      <c r="G3733" s="4">
        <v>0.46557660739600021</v>
      </c>
      <c r="H3733" s="4">
        <v>-0.1808560524416235</v>
      </c>
      <c r="I3733" s="4">
        <v>0.37662649087298128</v>
      </c>
    </row>
    <row r="3734" spans="1:9" x14ac:dyDescent="0.25">
      <c r="A3734" t="s">
        <v>3954</v>
      </c>
      <c r="B3734" s="3">
        <v>91.33502197265625</v>
      </c>
      <c r="C3734" s="3">
        <v>16.20000076293945</v>
      </c>
      <c r="D3734" s="4">
        <v>7.5168410007564468E-4</v>
      </c>
      <c r="E3734" s="4">
        <v>3.9794662533343413E-2</v>
      </c>
      <c r="F3734" s="2">
        <v>3</v>
      </c>
      <c r="G3734" s="4">
        <v>0.42414110525054788</v>
      </c>
      <c r="H3734" s="4">
        <v>-0.19004865405863541</v>
      </c>
      <c r="I3734" s="4">
        <v>0.36117770565795237</v>
      </c>
    </row>
    <row r="3735" spans="1:9" x14ac:dyDescent="0.25">
      <c r="A3735" t="s">
        <v>3955</v>
      </c>
      <c r="B3735" s="3">
        <v>91.26641845703125</v>
      </c>
      <c r="C3735" s="3">
        <v>15.579999923706049</v>
      </c>
      <c r="D3735" s="4">
        <v>1.5892338345631089E-3</v>
      </c>
      <c r="E3735" s="4">
        <v>-3.4696374666627561E-2</v>
      </c>
      <c r="F3735" s="2">
        <v>2</v>
      </c>
      <c r="G3735" s="4">
        <v>0.4234024449143452</v>
      </c>
      <c r="H3735" s="4">
        <v>-0.19065702430497319</v>
      </c>
      <c r="I3735" s="4">
        <v>0.36015529854640138</v>
      </c>
    </row>
    <row r="3736" spans="1:9" x14ac:dyDescent="0.25">
      <c r="A3736" t="s">
        <v>3956</v>
      </c>
      <c r="B3736" s="3">
        <v>91.121604919433594</v>
      </c>
      <c r="C3736" s="3">
        <v>16.139999389648441</v>
      </c>
      <c r="D3736" s="4">
        <v>6.5673226207667579E-3</v>
      </c>
      <c r="E3736" s="4">
        <v>-2.0631077793206831E-2</v>
      </c>
      <c r="F3736" s="2">
        <v>3</v>
      </c>
      <c r="G3736" s="4">
        <v>0.47762595368093508</v>
      </c>
      <c r="H3736" s="4">
        <v>-0.19194121866059369</v>
      </c>
      <c r="I3736" s="4">
        <v>0.35799712357038382</v>
      </c>
    </row>
    <row r="3737" spans="1:9" x14ac:dyDescent="0.25">
      <c r="A3737" t="s">
        <v>3957</v>
      </c>
      <c r="B3737" s="3">
        <v>90.527084350585938</v>
      </c>
      <c r="C3737" s="3">
        <v>16.479999542236332</v>
      </c>
      <c r="D3737" s="4">
        <v>3.4637934720542769E-3</v>
      </c>
      <c r="E3737" s="4">
        <v>-8.4236636538899123E-3</v>
      </c>
      <c r="F3737" s="2">
        <v>3</v>
      </c>
      <c r="G3737" s="4">
        <v>0.48380633630739062</v>
      </c>
      <c r="H3737" s="4">
        <v>-0.19721337740679881</v>
      </c>
      <c r="I3737" s="4">
        <v>0.34913690624747362</v>
      </c>
    </row>
    <row r="3738" spans="1:9" x14ac:dyDescent="0.25">
      <c r="A3738" t="s">
        <v>3958</v>
      </c>
      <c r="B3738" s="3">
        <v>90.214599609375</v>
      </c>
      <c r="C3738" s="3">
        <v>16.620000839233398</v>
      </c>
      <c r="D3738" s="4">
        <v>-5.7124031420361376E-3</v>
      </c>
      <c r="E3738" s="4">
        <v>2.4029655452678659E-2</v>
      </c>
      <c r="F3738" s="2">
        <v>3</v>
      </c>
      <c r="G3738" s="4">
        <v>0.44419315261206421</v>
      </c>
      <c r="H3738" s="4">
        <v>-0.199984465991041</v>
      </c>
      <c r="I3738" s="4">
        <v>0.34447990552739971</v>
      </c>
    </row>
    <row r="3739" spans="1:9" x14ac:dyDescent="0.25">
      <c r="A3739" t="s">
        <v>3959</v>
      </c>
      <c r="B3739" s="3">
        <v>90.732902526855469</v>
      </c>
      <c r="C3739" s="3">
        <v>16.229999542236332</v>
      </c>
      <c r="D3739" s="4">
        <v>2.3574384008593352E-3</v>
      </c>
      <c r="E3739" s="4">
        <v>-4.6416033741467078E-2</v>
      </c>
      <c r="F3739" s="2">
        <v>3</v>
      </c>
      <c r="G3739" s="4">
        <v>0.44111309634131879</v>
      </c>
      <c r="H3739" s="4">
        <v>-0.19538819901095181</v>
      </c>
      <c r="I3739" s="4">
        <v>0.35220424128398498</v>
      </c>
    </row>
    <row r="3740" spans="1:9" x14ac:dyDescent="0.25">
      <c r="A3740" t="s">
        <v>3960</v>
      </c>
      <c r="B3740" s="3">
        <v>90.519508361816406</v>
      </c>
      <c r="C3740" s="3">
        <v>17.020000457763668</v>
      </c>
      <c r="D3740" s="4">
        <v>8.149780166154752E-3</v>
      </c>
      <c r="E3740" s="4">
        <v>-2.5758378550526321E-2</v>
      </c>
      <c r="F3740" s="2">
        <v>3</v>
      </c>
      <c r="G3740" s="4">
        <v>0.45202710401281793</v>
      </c>
      <c r="H3740" s="4">
        <v>-0.1972805606424097</v>
      </c>
      <c r="I3740" s="4">
        <v>0.34902400030199221</v>
      </c>
    </row>
    <row r="3741" spans="1:9" x14ac:dyDescent="0.25">
      <c r="A3741" t="s">
        <v>3961</v>
      </c>
      <c r="B3741" s="3">
        <v>89.787757873535156</v>
      </c>
      <c r="C3741" s="3">
        <v>17.469999313354489</v>
      </c>
      <c r="D3741" s="4">
        <v>6.8375211389355428E-3</v>
      </c>
      <c r="E3741" s="4">
        <v>-6.8221056391374324E-3</v>
      </c>
      <c r="F3741" s="2">
        <v>3</v>
      </c>
      <c r="G3741" s="4">
        <v>0.48240000786000731</v>
      </c>
      <c r="H3741" s="4">
        <v>-0.20376966285179099</v>
      </c>
      <c r="I3741" s="4">
        <v>0.33811862765040451</v>
      </c>
    </row>
    <row r="3742" spans="1:9" x14ac:dyDescent="0.25">
      <c r="A3742" t="s">
        <v>3962</v>
      </c>
      <c r="B3742" s="3">
        <v>89.178001403808594</v>
      </c>
      <c r="C3742" s="3">
        <v>17.590000152587891</v>
      </c>
      <c r="D3742" s="4">
        <v>-3.4072824085734639E-3</v>
      </c>
      <c r="E3742" s="4">
        <v>2.6853532653687621E-2</v>
      </c>
      <c r="F3742" s="2">
        <v>3</v>
      </c>
      <c r="G3742" s="4">
        <v>0.50084651610999997</v>
      </c>
      <c r="H3742" s="4">
        <v>-0.20917693229438589</v>
      </c>
      <c r="I3742" s="4">
        <v>0.32903134771608777</v>
      </c>
    </row>
    <row r="3743" spans="1:9" x14ac:dyDescent="0.25">
      <c r="A3743" t="s">
        <v>3963</v>
      </c>
      <c r="B3743" s="3">
        <v>89.482894897460938</v>
      </c>
      <c r="C3743" s="3">
        <v>17.129999160766602</v>
      </c>
      <c r="D3743" s="4">
        <v>6.8178457774448198E-4</v>
      </c>
      <c r="E3743" s="4">
        <v>-2.615127844405463E-2</v>
      </c>
      <c r="F3743" s="2">
        <v>3</v>
      </c>
      <c r="G3743" s="4">
        <v>0.51993052902546255</v>
      </c>
      <c r="H3743" s="4">
        <v>-0.20647316225942161</v>
      </c>
      <c r="I3743" s="4">
        <v>0.33357521508696308</v>
      </c>
    </row>
    <row r="3744" spans="1:9" x14ac:dyDescent="0.25">
      <c r="A3744" t="s">
        <v>3964</v>
      </c>
      <c r="B3744" s="3">
        <v>89.421928405761719</v>
      </c>
      <c r="C3744" s="3">
        <v>17.590000152587891</v>
      </c>
      <c r="D3744" s="4">
        <v>6.3476766670549356E-3</v>
      </c>
      <c r="E3744" s="4">
        <v>-1.012944853904829E-2</v>
      </c>
      <c r="F3744" s="2">
        <v>3</v>
      </c>
      <c r="G3744" s="4">
        <v>0.46640974357652659</v>
      </c>
      <c r="H3744" s="4">
        <v>-0.207013808015481</v>
      </c>
      <c r="I3744" s="4">
        <v>0.3326666235357616</v>
      </c>
    </row>
    <row r="3745" spans="1:9" x14ac:dyDescent="0.25">
      <c r="A3745" t="s">
        <v>3965</v>
      </c>
      <c r="B3745" s="3">
        <v>88.857887268066406</v>
      </c>
      <c r="C3745" s="3">
        <v>17.770000457763668</v>
      </c>
      <c r="D3745" s="4">
        <v>-6.0032039398039139E-4</v>
      </c>
      <c r="E3745" s="4">
        <v>-3.4239085534118252E-2</v>
      </c>
      <c r="F3745" s="2">
        <v>3</v>
      </c>
      <c r="G3745" s="4">
        <v>0.43086112320717462</v>
      </c>
      <c r="H3745" s="4">
        <v>-0.21201567771207319</v>
      </c>
      <c r="I3745" s="4">
        <v>0.32426064513752301</v>
      </c>
    </row>
    <row r="3746" spans="1:9" x14ac:dyDescent="0.25">
      <c r="A3746" t="s">
        <v>3966</v>
      </c>
      <c r="B3746" s="3">
        <v>88.911262512207031</v>
      </c>
      <c r="C3746" s="3">
        <v>18.39999961853027</v>
      </c>
      <c r="D3746" s="4">
        <v>-1.6258372594987189E-3</v>
      </c>
      <c r="E3746" s="4">
        <v>4.843307227471394E-2</v>
      </c>
      <c r="F3746" s="2">
        <v>3</v>
      </c>
      <c r="G3746" s="4">
        <v>0.4609000251531834</v>
      </c>
      <c r="H3746" s="4">
        <v>-0.21154235050529169</v>
      </c>
      <c r="I3746" s="4">
        <v>0.32505610333952578</v>
      </c>
    </row>
    <row r="3747" spans="1:9" x14ac:dyDescent="0.25">
      <c r="A3747" t="s">
        <v>3967</v>
      </c>
      <c r="B3747" s="3">
        <v>89.056053161621094</v>
      </c>
      <c r="C3747" s="3">
        <v>17.54999923706055</v>
      </c>
      <c r="D3747" s="4">
        <v>-4.8549400487752914E-3</v>
      </c>
      <c r="E3747" s="4">
        <v>7.3394423705998246E-2</v>
      </c>
      <c r="F3747" s="2">
        <v>3</v>
      </c>
      <c r="G3747" s="4">
        <v>0.47871057987497639</v>
      </c>
      <c r="H3747" s="4">
        <v>-0.21025835912017149</v>
      </c>
      <c r="I3747" s="4">
        <v>0.32721393720996778</v>
      </c>
    </row>
    <row r="3748" spans="1:9" x14ac:dyDescent="0.25">
      <c r="A3748" t="s">
        <v>3968</v>
      </c>
      <c r="B3748" s="3">
        <v>89.490524291992188</v>
      </c>
      <c r="C3748" s="3">
        <v>16.35000038146973</v>
      </c>
      <c r="D3748" s="4">
        <v>7.0331851191227654E-3</v>
      </c>
      <c r="E3748" s="4">
        <v>-3.08239734377691E-2</v>
      </c>
      <c r="F3748" s="2">
        <v>3</v>
      </c>
      <c r="G3748" s="4">
        <v>0.45664731126872621</v>
      </c>
      <c r="H3748" s="4">
        <v>-0.2064055054259766</v>
      </c>
      <c r="I3748" s="4">
        <v>0.33368891694545422</v>
      </c>
    </row>
    <row r="3749" spans="1:9" x14ac:dyDescent="0.25">
      <c r="A3749" t="s">
        <v>3969</v>
      </c>
      <c r="B3749" s="3">
        <v>88.865516662597656</v>
      </c>
      <c r="C3749" s="3">
        <v>16.870000839233398</v>
      </c>
      <c r="D3749" s="4">
        <v>5.3463542864697899E-3</v>
      </c>
      <c r="E3749" s="4">
        <v>-5.8926622373166593E-3</v>
      </c>
      <c r="F3749" s="2">
        <v>3</v>
      </c>
      <c r="G3749" s="4">
        <v>0.55037320199813955</v>
      </c>
      <c r="H3749" s="4">
        <v>-0.21194802087862821</v>
      </c>
      <c r="I3749" s="4">
        <v>0.32437434699601392</v>
      </c>
    </row>
    <row r="3750" spans="1:9" x14ac:dyDescent="0.25">
      <c r="A3750" t="s">
        <v>3970</v>
      </c>
      <c r="B3750" s="3">
        <v>88.392936706542969</v>
      </c>
      <c r="C3750" s="3">
        <v>16.969999313354489</v>
      </c>
      <c r="D3750" s="4">
        <v>-5.0620084441233004E-3</v>
      </c>
      <c r="E3750" s="4">
        <v>2.105887222910852E-2</v>
      </c>
      <c r="F3750" s="2">
        <v>3</v>
      </c>
      <c r="G3750" s="4">
        <v>0.50928979737314006</v>
      </c>
      <c r="H3750" s="4">
        <v>-0.2161388204558812</v>
      </c>
      <c r="I3750" s="4">
        <v>0.31733142647736517</v>
      </c>
    </row>
    <row r="3751" spans="1:9" x14ac:dyDescent="0.25">
      <c r="A3751" t="s">
        <v>3971</v>
      </c>
      <c r="B3751" s="3">
        <v>88.842658996582031</v>
      </c>
      <c r="C3751" s="3">
        <v>16.620000839233398</v>
      </c>
      <c r="D3751" s="4">
        <v>-5.1215578187568944E-4</v>
      </c>
      <c r="E3751" s="4">
        <v>-1.7149557113869011E-2</v>
      </c>
      <c r="F3751" s="2">
        <v>3</v>
      </c>
      <c r="G3751" s="4">
        <v>0.49817928294361818</v>
      </c>
      <c r="H3751" s="4">
        <v>-0.21215072075162961</v>
      </c>
      <c r="I3751" s="4">
        <v>0.32403369622797512</v>
      </c>
    </row>
    <row r="3752" spans="1:9" x14ac:dyDescent="0.25">
      <c r="A3752" t="s">
        <v>3972</v>
      </c>
      <c r="B3752" s="3">
        <v>88.88818359375</v>
      </c>
      <c r="C3752" s="3">
        <v>16.909999847412109</v>
      </c>
      <c r="D3752" s="4">
        <v>5.9272487843744504E-3</v>
      </c>
      <c r="E3752" s="4">
        <v>-4.4092745228798247E-2</v>
      </c>
      <c r="F3752" s="2">
        <v>3</v>
      </c>
      <c r="G3752" s="4">
        <v>0.53249995708619391</v>
      </c>
      <c r="H3752" s="4">
        <v>-0.21174701242646299</v>
      </c>
      <c r="I3752" s="4">
        <v>0.32471215521759073</v>
      </c>
    </row>
    <row r="3753" spans="1:9" x14ac:dyDescent="0.25">
      <c r="A3753" t="s">
        <v>3973</v>
      </c>
      <c r="B3753" s="3">
        <v>88.364425659179688</v>
      </c>
      <c r="C3753" s="3">
        <v>17.690000534057621</v>
      </c>
      <c r="D3753" s="4">
        <v>7.9661872182796856E-3</v>
      </c>
      <c r="E3753" s="4">
        <v>-1.7222192552354579E-2</v>
      </c>
      <c r="F3753" s="2">
        <v>3</v>
      </c>
      <c r="G3753" s="4">
        <v>0.57006257827707008</v>
      </c>
      <c r="H3753" s="4">
        <v>-0.2163916540424653</v>
      </c>
      <c r="I3753" s="4">
        <v>0.31690652263218427</v>
      </c>
    </row>
    <row r="3754" spans="1:9" x14ac:dyDescent="0.25">
      <c r="A3754" t="s">
        <v>3974</v>
      </c>
      <c r="B3754" s="3">
        <v>87.666061401367188</v>
      </c>
      <c r="C3754" s="3">
        <v>18</v>
      </c>
      <c r="D3754" s="4">
        <v>2.5984582829052799E-4</v>
      </c>
      <c r="E3754" s="4">
        <v>2.3890789426431521E-2</v>
      </c>
      <c r="F3754" s="2">
        <v>3</v>
      </c>
      <c r="G3754" s="4">
        <v>0.55294560619806954</v>
      </c>
      <c r="H3754" s="4">
        <v>-0.2225846899486911</v>
      </c>
      <c r="I3754" s="4">
        <v>0.30649870931335332</v>
      </c>
    </row>
    <row r="3755" spans="1:9" x14ac:dyDescent="0.25">
      <c r="A3755" t="s">
        <v>3975</v>
      </c>
      <c r="B3755" s="3">
        <v>87.643287658691406</v>
      </c>
      <c r="C3755" s="3">
        <v>17.579999923706051</v>
      </c>
      <c r="D3755" s="4">
        <v>8.7058107194781797E-5</v>
      </c>
      <c r="E3755" s="4">
        <v>-2.6578048528822621E-2</v>
      </c>
      <c r="F3755" s="2">
        <v>3</v>
      </c>
      <c r="G3755" s="4">
        <v>0.56467361683316786</v>
      </c>
      <c r="H3755" s="4">
        <v>-0.2227866455965245</v>
      </c>
      <c r="I3755" s="4">
        <v>0.30615930926575768</v>
      </c>
    </row>
    <row r="3756" spans="1:9" x14ac:dyDescent="0.25">
      <c r="A3756" t="s">
        <v>3976</v>
      </c>
      <c r="B3756" s="3">
        <v>87.635658264160156</v>
      </c>
      <c r="C3756" s="3">
        <v>18.059999465942379</v>
      </c>
      <c r="D3756" s="4">
        <v>4.1744653954993716E-3</v>
      </c>
      <c r="E3756" s="4">
        <v>-2.7463663826768011E-2</v>
      </c>
      <c r="F3756" s="2">
        <v>3</v>
      </c>
      <c r="G3756" s="4">
        <v>0.62613683845354373</v>
      </c>
      <c r="H3756" s="4">
        <v>-0.22285430242996959</v>
      </c>
      <c r="I3756" s="4">
        <v>0.30604560740726677</v>
      </c>
    </row>
    <row r="3757" spans="1:9" x14ac:dyDescent="0.25">
      <c r="A3757" t="s">
        <v>3977</v>
      </c>
      <c r="B3757" s="3">
        <v>87.271347045898438</v>
      </c>
      <c r="C3757" s="3">
        <v>18.569999694824219</v>
      </c>
      <c r="D3757" s="4">
        <v>4.4558848607219037E-3</v>
      </c>
      <c r="E3757" s="4">
        <v>3.6272299986769951E-2</v>
      </c>
      <c r="F3757" s="2">
        <v>3</v>
      </c>
      <c r="G3757" s="4">
        <v>0.6299226847458399</v>
      </c>
      <c r="H3757" s="4">
        <v>-0.22608498388380391</v>
      </c>
      <c r="I3757" s="4">
        <v>0.30061622996246351</v>
      </c>
    </row>
    <row r="3758" spans="1:9" x14ac:dyDescent="0.25">
      <c r="A3758" t="s">
        <v>3978</v>
      </c>
      <c r="B3758" s="3">
        <v>86.884201049804688</v>
      </c>
      <c r="C3758" s="3">
        <v>17.920000076293949</v>
      </c>
      <c r="D3758" s="4">
        <v>1.6628286593378669E-3</v>
      </c>
      <c r="E3758" s="4">
        <v>7.3074285596654853E-3</v>
      </c>
      <c r="F3758" s="2">
        <v>3</v>
      </c>
      <c r="G3758" s="4">
        <v>0.71942003681445565</v>
      </c>
      <c r="H3758" s="4">
        <v>-0.22951816224013941</v>
      </c>
      <c r="I3758" s="4">
        <v>0.29484654285519701</v>
      </c>
    </row>
    <row r="3759" spans="1:9" x14ac:dyDescent="0.25">
      <c r="A3759" t="s">
        <v>3979</v>
      </c>
      <c r="B3759" s="3">
        <v>86.739967346191406</v>
      </c>
      <c r="C3759" s="3">
        <v>17.79000091552734</v>
      </c>
      <c r="D3759" s="4">
        <v>1.7462529897427359E-4</v>
      </c>
      <c r="E3759" s="4">
        <v>2.1240002159179872E-2</v>
      </c>
      <c r="F3759" s="2">
        <v>3</v>
      </c>
      <c r="G3759" s="4">
        <v>0.69639161805788996</v>
      </c>
      <c r="H3759" s="4">
        <v>-0.23079721467641801</v>
      </c>
      <c r="I3759" s="4">
        <v>0.29269700922042491</v>
      </c>
    </row>
    <row r="3760" spans="1:9" x14ac:dyDescent="0.25">
      <c r="A3760" t="s">
        <v>3980</v>
      </c>
      <c r="B3760" s="3">
        <v>86.724822998046875</v>
      </c>
      <c r="C3760" s="3">
        <v>17.420000076293949</v>
      </c>
      <c r="D3760" s="4">
        <v>1.4293556317618311E-2</v>
      </c>
      <c r="E3760" s="4">
        <v>-6.9444406236337408E-2</v>
      </c>
      <c r="F3760" s="2">
        <v>3</v>
      </c>
      <c r="G3760" s="4">
        <v>0.69905395998899311</v>
      </c>
      <c r="H3760" s="4">
        <v>-0.2309315134908064</v>
      </c>
      <c r="I3760" s="4">
        <v>0.29247131103132018</v>
      </c>
    </row>
    <row r="3761" spans="1:9" x14ac:dyDescent="0.25">
      <c r="A3761" t="s">
        <v>3981</v>
      </c>
      <c r="B3761" s="3">
        <v>85.502685546875</v>
      </c>
      <c r="C3761" s="3">
        <v>18.719999313354489</v>
      </c>
      <c r="D3761" s="4">
        <v>3.0273378678216112E-3</v>
      </c>
      <c r="E3761" s="4">
        <v>-5.8417743386752763E-3</v>
      </c>
      <c r="F3761" s="2">
        <v>3</v>
      </c>
      <c r="G3761" s="4">
        <v>0.60668640269307228</v>
      </c>
      <c r="H3761" s="4">
        <v>-0.24176932632670151</v>
      </c>
      <c r="I3761" s="4">
        <v>0.27425763772336592</v>
      </c>
    </row>
    <row r="3762" spans="1:9" x14ac:dyDescent="0.25">
      <c r="A3762" t="s">
        <v>3982</v>
      </c>
      <c r="B3762" s="3">
        <v>85.244621276855469</v>
      </c>
      <c r="C3762" s="3">
        <v>18.829999923706051</v>
      </c>
      <c r="D3762" s="4">
        <v>8.9113953079023034E-4</v>
      </c>
      <c r="E3762" s="4">
        <v>-1.206713266951065E-2</v>
      </c>
      <c r="F3762" s="2">
        <v>3</v>
      </c>
      <c r="G3762" s="4">
        <v>0.63978577906490308</v>
      </c>
      <c r="H3762" s="4">
        <v>-0.24405781871798021</v>
      </c>
      <c r="I3762" s="4">
        <v>0.27041167235990821</v>
      </c>
    </row>
    <row r="3763" spans="1:9" x14ac:dyDescent="0.25">
      <c r="A3763" t="s">
        <v>3983</v>
      </c>
      <c r="B3763" s="3">
        <v>85.168724060058594</v>
      </c>
      <c r="C3763" s="3">
        <v>19.059999465942379</v>
      </c>
      <c r="D3763" s="4">
        <v>2.7713742870685292E-3</v>
      </c>
      <c r="E3763" s="4">
        <v>-1.0384255480928689E-2</v>
      </c>
      <c r="F3763" s="2">
        <v>3</v>
      </c>
      <c r="G3763" s="4">
        <v>0.62602680564487301</v>
      </c>
      <c r="H3763" s="4">
        <v>-0.2447308688970915</v>
      </c>
      <c r="I3763" s="4">
        <v>0.26928056627163999</v>
      </c>
    </row>
    <row r="3764" spans="1:9" x14ac:dyDescent="0.25">
      <c r="A3764" t="s">
        <v>3984</v>
      </c>
      <c r="B3764" s="3">
        <v>84.933341979980469</v>
      </c>
      <c r="C3764" s="3">
        <v>19.260000228881839</v>
      </c>
      <c r="D3764" s="4">
        <v>1.038430948571367E-2</v>
      </c>
      <c r="E3764" s="4">
        <v>-1.230768057016229E-2</v>
      </c>
      <c r="F3764" s="2">
        <v>3</v>
      </c>
      <c r="G3764" s="4">
        <v>0.54849479021482894</v>
      </c>
      <c r="H3764" s="4">
        <v>-0.24681821752253799</v>
      </c>
      <c r="I3764" s="4">
        <v>0.26577263653347583</v>
      </c>
    </row>
    <row r="3765" spans="1:9" x14ac:dyDescent="0.25">
      <c r="A3765" t="s">
        <v>3985</v>
      </c>
      <c r="B3765" s="3">
        <v>84.060432434082031</v>
      </c>
      <c r="C3765" s="3">
        <v>19.5</v>
      </c>
      <c r="D3765" s="4">
        <v>6.3254903912479676E-4</v>
      </c>
      <c r="E3765" s="4">
        <v>-2.9850764680724558E-2</v>
      </c>
      <c r="F3765" s="2">
        <v>3</v>
      </c>
      <c r="G3765" s="4">
        <v>0.49832879026200511</v>
      </c>
      <c r="H3765" s="4">
        <v>-0.25455910646431962</v>
      </c>
      <c r="I3765" s="4">
        <v>0.25276355209608797</v>
      </c>
    </row>
    <row r="3766" spans="1:9" x14ac:dyDescent="0.25">
      <c r="A3766" t="s">
        <v>3986</v>
      </c>
      <c r="B3766" s="3">
        <v>84.007293701171875</v>
      </c>
      <c r="C3766" s="3">
        <v>20.10000038146973</v>
      </c>
      <c r="D3766" s="4">
        <v>-1.353355718150095E-3</v>
      </c>
      <c r="E3766" s="4">
        <v>-8.3867820648634295E-3</v>
      </c>
      <c r="F3766" s="2">
        <v>4</v>
      </c>
      <c r="G3766" s="4">
        <v>0.47303218970817618</v>
      </c>
      <c r="H3766" s="4">
        <v>-0.2550303363092643</v>
      </c>
      <c r="I3766" s="4">
        <v>0.25197161865169831</v>
      </c>
    </row>
    <row r="3767" spans="1:9" x14ac:dyDescent="0.25">
      <c r="A3767" t="s">
        <v>3987</v>
      </c>
      <c r="B3767" s="3">
        <v>84.121139526367188</v>
      </c>
      <c r="C3767" s="3">
        <v>20.270000457763668</v>
      </c>
      <c r="D3767" s="4">
        <v>9.1972480381115052E-3</v>
      </c>
      <c r="E3767" s="4">
        <v>-5.1474044841880673E-2</v>
      </c>
      <c r="F3767" s="2">
        <v>4</v>
      </c>
      <c r="G3767" s="4">
        <v>0.46341546286797253</v>
      </c>
      <c r="H3767" s="4">
        <v>-0.25402076104059718</v>
      </c>
      <c r="I3767" s="4">
        <v>0.25366827778410078</v>
      </c>
    </row>
    <row r="3768" spans="1:9" x14ac:dyDescent="0.25">
      <c r="A3768" t="s">
        <v>3988</v>
      </c>
      <c r="B3768" s="3">
        <v>83.354507446289063</v>
      </c>
      <c r="C3768" s="3">
        <v>21.370000839233398</v>
      </c>
      <c r="D3768" s="4">
        <v>-1.2144658848352811E-2</v>
      </c>
      <c r="E3768" s="4">
        <v>7.1715158820248481E-2</v>
      </c>
      <c r="F3768" s="2">
        <v>4</v>
      </c>
      <c r="G3768" s="4">
        <v>0.50505232858681315</v>
      </c>
      <c r="H3768" s="4">
        <v>-0.26081919029248918</v>
      </c>
      <c r="I3768" s="4">
        <v>0.24224306023549241</v>
      </c>
    </row>
    <row r="3769" spans="1:9" x14ac:dyDescent="0.25">
      <c r="A3769" t="s">
        <v>3989</v>
      </c>
      <c r="B3769" s="3">
        <v>84.379264831542969</v>
      </c>
      <c r="C3769" s="3">
        <v>19.940000534057621</v>
      </c>
      <c r="D3769" s="4">
        <v>1.8023532058819569E-4</v>
      </c>
      <c r="E3769" s="4">
        <v>-3.9960000937477869E-3</v>
      </c>
      <c r="F3769" s="2">
        <v>4</v>
      </c>
      <c r="G3769" s="4">
        <v>0.46904432997633011</v>
      </c>
      <c r="H3769" s="4">
        <v>-0.25173172739465099</v>
      </c>
      <c r="I3769" s="4">
        <v>0.25751515276242642</v>
      </c>
    </row>
    <row r="3770" spans="1:9" x14ac:dyDescent="0.25">
      <c r="A3770" t="s">
        <v>3990</v>
      </c>
      <c r="B3770" s="3">
        <v>84.364059448242188</v>
      </c>
      <c r="C3770" s="3">
        <v>20.020000457763668</v>
      </c>
      <c r="D3770" s="4">
        <v>2.073696658134061E-3</v>
      </c>
      <c r="E3770" s="4">
        <v>-2.956852776625429E-2</v>
      </c>
      <c r="F3770" s="2">
        <v>4</v>
      </c>
      <c r="G3770" s="4">
        <v>0.45450061253292268</v>
      </c>
      <c r="H3770" s="4">
        <v>-0.25186656746370711</v>
      </c>
      <c r="I3770" s="4">
        <v>0.25728854495845388</v>
      </c>
    </row>
    <row r="3771" spans="1:9" x14ac:dyDescent="0.25">
      <c r="A3771" t="s">
        <v>3991</v>
      </c>
      <c r="B3771" s="3">
        <v>84.189476013183594</v>
      </c>
      <c r="C3771" s="3">
        <v>20.629999160766602</v>
      </c>
      <c r="D3771" s="4">
        <v>5.8950541798961087E-3</v>
      </c>
      <c r="E3771" s="4">
        <v>-5.0184170674338217E-2</v>
      </c>
      <c r="F3771" s="2">
        <v>4</v>
      </c>
      <c r="G3771" s="4">
        <v>0.43587955581860421</v>
      </c>
      <c r="H3771" s="4">
        <v>-0.25341475878343001</v>
      </c>
      <c r="I3771" s="4">
        <v>0.25468670533060461</v>
      </c>
    </row>
    <row r="3772" spans="1:9" x14ac:dyDescent="0.25">
      <c r="A3772" t="s">
        <v>3992</v>
      </c>
      <c r="B3772" s="3">
        <v>83.696083068847656</v>
      </c>
      <c r="C3772" s="3">
        <v>21.719999313354489</v>
      </c>
      <c r="D3772" s="4">
        <v>4.7386658611816568E-3</v>
      </c>
      <c r="E3772" s="4">
        <v>-2.382025557957335E-2</v>
      </c>
      <c r="F3772" s="2">
        <v>4</v>
      </c>
      <c r="G3772" s="4">
        <v>0.42404117774616029</v>
      </c>
      <c r="H3772" s="4">
        <v>-0.25779012620232111</v>
      </c>
      <c r="I3772" s="4">
        <v>0.2473336061419924</v>
      </c>
    </row>
    <row r="3773" spans="1:9" x14ac:dyDescent="0.25">
      <c r="A3773" t="s">
        <v>3993</v>
      </c>
      <c r="B3773" s="3">
        <v>83.301345825195313</v>
      </c>
      <c r="C3773" s="3">
        <v>22.25</v>
      </c>
      <c r="D3773" s="4">
        <v>1.573473933645753E-2</v>
      </c>
      <c r="E3773" s="4">
        <v>-2.1117446190194841E-2</v>
      </c>
      <c r="F3773" s="2">
        <v>4</v>
      </c>
      <c r="G3773" s="4">
        <v>0.35669974685066852</v>
      </c>
      <c r="H3773" s="4">
        <v>-0.26129062310793438</v>
      </c>
      <c r="I3773" s="4">
        <v>0.24145078568552719</v>
      </c>
    </row>
    <row r="3774" spans="1:9" x14ac:dyDescent="0.25">
      <c r="A3774" t="s">
        <v>3994</v>
      </c>
      <c r="B3774" s="3">
        <v>82.01092529296875</v>
      </c>
      <c r="C3774" s="3">
        <v>22.729999542236332</v>
      </c>
      <c r="D3774" s="4">
        <v>-8.3228840271087901E-4</v>
      </c>
      <c r="E3774" s="4">
        <v>-5.1335542121678679E-2</v>
      </c>
      <c r="F3774" s="2">
        <v>4</v>
      </c>
      <c r="G3774" s="4">
        <v>0.32131335105518621</v>
      </c>
      <c r="H3774" s="4">
        <v>-0.27273396460316263</v>
      </c>
      <c r="I3774" s="4">
        <v>0.22221948074407871</v>
      </c>
    </row>
    <row r="3775" spans="1:9" x14ac:dyDescent="0.25">
      <c r="A3775" t="s">
        <v>3995</v>
      </c>
      <c r="B3775" s="3">
        <v>82.079238891601563</v>
      </c>
      <c r="C3775" s="3">
        <v>23.95999908447266</v>
      </c>
      <c r="D3775" s="4">
        <v>1.0466091454766071E-2</v>
      </c>
      <c r="E3775" s="4">
        <v>-5.6692935263159661E-2</v>
      </c>
      <c r="F3775" s="2">
        <v>4</v>
      </c>
      <c r="G3775" s="4">
        <v>0.32336412776134732</v>
      </c>
      <c r="H3775" s="4">
        <v>-0.27212816531649558</v>
      </c>
      <c r="I3775" s="4">
        <v>0.2232375671850069</v>
      </c>
    </row>
    <row r="3776" spans="1:9" x14ac:dyDescent="0.25">
      <c r="A3776" t="s">
        <v>3996</v>
      </c>
      <c r="B3776" s="3">
        <v>81.229087829589844</v>
      </c>
      <c r="C3776" s="3">
        <v>25.39999961853027</v>
      </c>
      <c r="D3776" s="4">
        <v>-1.9584259137657161E-3</v>
      </c>
      <c r="E3776" s="4">
        <v>-2.307693774883568E-2</v>
      </c>
      <c r="F3776" s="2">
        <v>5</v>
      </c>
      <c r="G3776" s="4">
        <v>0.3173782081822929</v>
      </c>
      <c r="H3776" s="4">
        <v>-0.27966723392411053</v>
      </c>
      <c r="I3776" s="4">
        <v>0.21056765539149769</v>
      </c>
    </row>
    <row r="3777" spans="1:9" x14ac:dyDescent="0.25">
      <c r="A3777" t="s">
        <v>3997</v>
      </c>
      <c r="B3777" s="3">
        <v>81.388481140136719</v>
      </c>
      <c r="C3777" s="3">
        <v>26</v>
      </c>
      <c r="D3777" s="4">
        <v>1.256038913296487E-2</v>
      </c>
      <c r="E3777" s="4">
        <v>-1.9238031855096201E-2</v>
      </c>
      <c r="F3777" s="2">
        <v>5</v>
      </c>
      <c r="G3777" s="4">
        <v>0.25949599857471028</v>
      </c>
      <c r="H3777" s="4">
        <v>-0.27825374735977659</v>
      </c>
      <c r="I3777" s="4">
        <v>0.21294311461909141</v>
      </c>
    </row>
    <row r="3778" spans="1:9" x14ac:dyDescent="0.25">
      <c r="A3778" t="s">
        <v>3998</v>
      </c>
      <c r="B3778" s="3">
        <v>80.378890991210938</v>
      </c>
      <c r="C3778" s="3">
        <v>26.510000228881839</v>
      </c>
      <c r="D3778" s="4">
        <v>-7.2194447153632879E-3</v>
      </c>
      <c r="E3778" s="4">
        <v>1.5319785874370769E-2</v>
      </c>
      <c r="F3778" s="2">
        <v>5</v>
      </c>
      <c r="G3778" s="4">
        <v>0.2455888295670017</v>
      </c>
      <c r="H3778" s="4">
        <v>-0.28720670847272611</v>
      </c>
      <c r="I3778" s="4">
        <v>0.19789706138683741</v>
      </c>
    </row>
    <row r="3779" spans="1:9" x14ac:dyDescent="0.25">
      <c r="A3779" t="s">
        <v>3999</v>
      </c>
      <c r="B3779" s="3">
        <v>80.963401794433594</v>
      </c>
      <c r="C3779" s="3">
        <v>26.110000610351559</v>
      </c>
      <c r="D3779" s="4">
        <v>2.067394570100634E-3</v>
      </c>
      <c r="E3779" s="4">
        <v>1.1503330802635769E-3</v>
      </c>
      <c r="F3779" s="2">
        <v>5</v>
      </c>
      <c r="G3779" s="4">
        <v>0.29040057977852157</v>
      </c>
      <c r="H3779" s="4">
        <v>-0.28202331549200088</v>
      </c>
      <c r="I3779" s="4">
        <v>0.20660810187140741</v>
      </c>
    </row>
    <row r="3780" spans="1:9" x14ac:dyDescent="0.25">
      <c r="A3780" t="s">
        <v>4000</v>
      </c>
      <c r="B3780" s="3">
        <v>80.796363830566406</v>
      </c>
      <c r="C3780" s="3">
        <v>26.079999923706051</v>
      </c>
      <c r="D3780" s="4">
        <v>-3.086626956201044E-2</v>
      </c>
      <c r="E3780" s="4">
        <v>0.20740738255169869</v>
      </c>
      <c r="F3780" s="2">
        <v>5</v>
      </c>
      <c r="G3780" s="4">
        <v>0.30690036054050163</v>
      </c>
      <c r="H3780" s="4">
        <v>-0.28350459420344659</v>
      </c>
      <c r="I3780" s="4">
        <v>0.20411871338160581</v>
      </c>
    </row>
    <row r="3781" spans="1:9" x14ac:dyDescent="0.25">
      <c r="A3781" t="s">
        <v>4001</v>
      </c>
      <c r="B3781" s="3">
        <v>83.369674682617188</v>
      </c>
      <c r="C3781" s="3">
        <v>21.60000038146973</v>
      </c>
      <c r="D3781" s="4">
        <v>-4.9827215087463461E-3</v>
      </c>
      <c r="E3781" s="4">
        <v>5.5866313682846336E-3</v>
      </c>
      <c r="F3781" s="2">
        <v>4</v>
      </c>
      <c r="G3781" s="4">
        <v>0.34192209912714028</v>
      </c>
      <c r="H3781" s="4">
        <v>-0.26068468850760051</v>
      </c>
      <c r="I3781" s="4">
        <v>0.24246909953017259</v>
      </c>
    </row>
    <row r="3782" spans="1:9" x14ac:dyDescent="0.25">
      <c r="A3782" t="s">
        <v>4002</v>
      </c>
      <c r="B3782" s="3">
        <v>83.787162780761719</v>
      </c>
      <c r="C3782" s="3">
        <v>21.479999542236332</v>
      </c>
      <c r="D3782" s="4">
        <v>1.210323163565219E-2</v>
      </c>
      <c r="E3782" s="4">
        <v>-4.9136812875337783E-2</v>
      </c>
      <c r="F3782" s="2">
        <v>4</v>
      </c>
      <c r="G3782" s="4">
        <v>0.36758649146474998</v>
      </c>
      <c r="H3782" s="4">
        <v>-0.25698243892465422</v>
      </c>
      <c r="I3782" s="4">
        <v>0.24869097892865799</v>
      </c>
    </row>
    <row r="3783" spans="1:9" x14ac:dyDescent="0.25">
      <c r="A3783" t="s">
        <v>4003</v>
      </c>
      <c r="B3783" s="3">
        <v>82.785194396972656</v>
      </c>
      <c r="C3783" s="3">
        <v>22.590000152587891</v>
      </c>
      <c r="D3783" s="4">
        <v>1.55509803583902E-2</v>
      </c>
      <c r="E3783" s="4">
        <v>-8.2453315087243406E-2</v>
      </c>
      <c r="F3783" s="2">
        <v>4</v>
      </c>
      <c r="G3783" s="4">
        <v>0.34715417211565858</v>
      </c>
      <c r="H3783" s="4">
        <v>-0.26586781086099209</v>
      </c>
      <c r="I3783" s="4">
        <v>0.2337585138530365</v>
      </c>
    </row>
    <row r="3784" spans="1:9" x14ac:dyDescent="0.25">
      <c r="A3784" t="s">
        <v>4004</v>
      </c>
      <c r="B3784" s="3">
        <v>81.51751708984375</v>
      </c>
      <c r="C3784" s="3">
        <v>24.620000839233398</v>
      </c>
      <c r="D3784" s="4">
        <v>-1.0868568024990029E-2</v>
      </c>
      <c r="E3784" s="4">
        <v>3.7505322973689248E-2</v>
      </c>
      <c r="F3784" s="2">
        <v>5</v>
      </c>
      <c r="G3784" s="4">
        <v>0.29953985598796867</v>
      </c>
      <c r="H3784" s="4">
        <v>-0.27710946733572062</v>
      </c>
      <c r="I3784" s="4">
        <v>0.21486615415174939</v>
      </c>
    </row>
    <row r="3785" spans="1:9" x14ac:dyDescent="0.25">
      <c r="A3785" t="s">
        <v>4005</v>
      </c>
      <c r="B3785" s="3">
        <v>82.413230895996094</v>
      </c>
      <c r="C3785" s="3">
        <v>23.729999542236332</v>
      </c>
      <c r="D3785" s="4">
        <v>-1.1472322403346389E-2</v>
      </c>
      <c r="E3785" s="4">
        <v>2.5496982201815621E-2</v>
      </c>
      <c r="F3785" s="2">
        <v>4</v>
      </c>
      <c r="G3785" s="4">
        <v>0.27112212487185289</v>
      </c>
      <c r="H3785" s="4">
        <v>-0.26916635211877182</v>
      </c>
      <c r="I3785" s="4">
        <v>0.22821509344416691</v>
      </c>
    </row>
    <row r="3786" spans="1:9" x14ac:dyDescent="0.25">
      <c r="A3786" t="s">
        <v>4006</v>
      </c>
      <c r="B3786" s="3">
        <v>83.369674682617188</v>
      </c>
      <c r="C3786" s="3">
        <v>23.139999389648441</v>
      </c>
      <c r="D3786" s="4">
        <v>4.7573069150272929E-3</v>
      </c>
      <c r="E3786" s="4">
        <v>-5.7433804123447008E-2</v>
      </c>
      <c r="F3786" s="2">
        <v>4</v>
      </c>
      <c r="G3786" s="4">
        <v>0.32938139664347749</v>
      </c>
      <c r="H3786" s="4">
        <v>-0.26068468850760051</v>
      </c>
      <c r="I3786" s="4">
        <v>0.24246909953017259</v>
      </c>
    </row>
    <row r="3787" spans="1:9" x14ac:dyDescent="0.25">
      <c r="A3787" t="s">
        <v>4007</v>
      </c>
      <c r="B3787" s="3">
        <v>82.974937438964844</v>
      </c>
      <c r="C3787" s="3">
        <v>24.54999923706055</v>
      </c>
      <c r="D3787" s="4">
        <v>-4.1905577075881384E-3</v>
      </c>
      <c r="E3787" s="4">
        <v>-3.3844967159224471E-2</v>
      </c>
      <c r="F3787" s="2">
        <v>5</v>
      </c>
      <c r="G3787" s="4">
        <v>0.3365259219169443</v>
      </c>
      <c r="H3787" s="4">
        <v>-0.26418518541321379</v>
      </c>
      <c r="I3787" s="4">
        <v>0.23658627907370741</v>
      </c>
    </row>
    <row r="3788" spans="1:9" x14ac:dyDescent="0.25">
      <c r="A3788" t="s">
        <v>4008</v>
      </c>
      <c r="B3788" s="3">
        <v>83.324111938476563</v>
      </c>
      <c r="C3788" s="3">
        <v>25.409999847412109</v>
      </c>
      <c r="D3788" s="4">
        <v>5.1271205627076988E-3</v>
      </c>
      <c r="E3788" s="4">
        <v>-6.9571572892182409E-2</v>
      </c>
      <c r="F3788" s="2">
        <v>5</v>
      </c>
      <c r="G3788" s="4">
        <v>0.3513554345725971</v>
      </c>
      <c r="H3788" s="4">
        <v>-0.26108873511693431</v>
      </c>
      <c r="I3788" s="4">
        <v>0.24179007203126451</v>
      </c>
    </row>
    <row r="3789" spans="1:9" x14ac:dyDescent="0.25">
      <c r="A3789" t="s">
        <v>4009</v>
      </c>
      <c r="B3789" s="3">
        <v>82.899078369140625</v>
      </c>
      <c r="C3789" s="3">
        <v>27.309999465942379</v>
      </c>
      <c r="D3789" s="4">
        <v>-2.2291303481663079E-2</v>
      </c>
      <c r="E3789" s="4">
        <v>0.22631337694569689</v>
      </c>
      <c r="F3789" s="2">
        <v>5</v>
      </c>
      <c r="G3789" s="4">
        <v>0.35031166564732308</v>
      </c>
      <c r="H3789" s="4">
        <v>-0.2648578973081579</v>
      </c>
      <c r="I3789" s="4">
        <v>0.23545574149473139</v>
      </c>
    </row>
    <row r="3790" spans="1:9" x14ac:dyDescent="0.25">
      <c r="A3790" t="s">
        <v>4010</v>
      </c>
      <c r="B3790" s="3">
        <v>84.789138793945313</v>
      </c>
      <c r="C3790" s="3">
        <v>22.270000457763668</v>
      </c>
      <c r="D3790" s="4">
        <v>-1.922943529021803E-2</v>
      </c>
      <c r="E3790" s="4">
        <v>0.1921841592043865</v>
      </c>
      <c r="F3790" s="2">
        <v>4</v>
      </c>
      <c r="G3790" s="4">
        <v>0.35973616903456002</v>
      </c>
      <c r="H3790" s="4">
        <v>-0.24809699933148291</v>
      </c>
      <c r="I3790" s="4">
        <v>0.26362355770613788</v>
      </c>
    </row>
    <row r="3791" spans="1:9" x14ac:dyDescent="0.25">
      <c r="A3791" t="s">
        <v>4011</v>
      </c>
      <c r="B3791" s="3">
        <v>86.451553344726563</v>
      </c>
      <c r="C3791" s="3">
        <v>18.680000305175781</v>
      </c>
      <c r="D3791" s="4">
        <v>-1.016834438598291E-2</v>
      </c>
      <c r="E3791" s="4">
        <v>6.2571125497356439E-2</v>
      </c>
      <c r="F3791" s="2">
        <v>3</v>
      </c>
      <c r="G3791" s="4">
        <v>0.44627720805186161</v>
      </c>
      <c r="H3791" s="4">
        <v>-0.23335484595114109</v>
      </c>
      <c r="I3791" s="4">
        <v>0.28839873786388992</v>
      </c>
    </row>
    <row r="3792" spans="1:9" x14ac:dyDescent="0.25">
      <c r="A3792" t="s">
        <v>4012</v>
      </c>
      <c r="B3792" s="3">
        <v>87.339653015136719</v>
      </c>
      <c r="C3792" s="3">
        <v>17.579999923706051</v>
      </c>
      <c r="D3792" s="4">
        <v>1.2495463893654749E-2</v>
      </c>
      <c r="E3792" s="4">
        <v>-1.842545653364358E-2</v>
      </c>
      <c r="F3792" s="2">
        <v>3</v>
      </c>
      <c r="G3792" s="4">
        <v>0.38400610869900831</v>
      </c>
      <c r="H3792" s="4">
        <v>-0.2254792522539705</v>
      </c>
      <c r="I3792" s="4">
        <v>0.30163420270153352</v>
      </c>
    </row>
    <row r="3793" spans="1:9" x14ac:dyDescent="0.25">
      <c r="A3793" t="s">
        <v>4013</v>
      </c>
      <c r="B3793" s="3">
        <v>86.261772155761719</v>
      </c>
      <c r="C3793" s="3">
        <v>17.909999847412109</v>
      </c>
      <c r="D3793" s="4">
        <v>-1.1224369147934791E-2</v>
      </c>
      <c r="E3793" s="4">
        <v>1.58820589888975E-2</v>
      </c>
      <c r="F3793" s="2">
        <v>3</v>
      </c>
      <c r="G3793" s="4">
        <v>0.37761491198753122</v>
      </c>
      <c r="H3793" s="4">
        <v>-0.2350378096830866</v>
      </c>
      <c r="I3793" s="4">
        <v>0.28557040413392659</v>
      </c>
    </row>
    <row r="3794" spans="1:9" x14ac:dyDescent="0.25">
      <c r="A3794" t="s">
        <v>4014</v>
      </c>
      <c r="B3794" s="3">
        <v>87.240997314453125</v>
      </c>
      <c r="C3794" s="3">
        <v>17.629999160766602</v>
      </c>
      <c r="D3794" s="4">
        <v>2.705190686567827E-3</v>
      </c>
      <c r="E3794" s="4">
        <v>-1.2324998095322731E-2</v>
      </c>
      <c r="F3794" s="2">
        <v>3</v>
      </c>
      <c r="G3794" s="4">
        <v>0.39374951017023713</v>
      </c>
      <c r="H3794" s="4">
        <v>-0.22635412276724839</v>
      </c>
      <c r="I3794" s="4">
        <v>0.30016392396938651</v>
      </c>
    </row>
    <row r="3795" spans="1:9" x14ac:dyDescent="0.25">
      <c r="A3795" t="s">
        <v>4015</v>
      </c>
      <c r="B3795" s="3">
        <v>87.005630493164063</v>
      </c>
      <c r="C3795" s="3">
        <v>17.85000038146973</v>
      </c>
      <c r="D3795" s="4">
        <v>8.4457761082754601E-3</v>
      </c>
      <c r="E3795" s="4">
        <v>-2.1917787316727329E-2</v>
      </c>
      <c r="F3795" s="2">
        <v>3</v>
      </c>
      <c r="G3795" s="4">
        <v>0.34626800267175839</v>
      </c>
      <c r="H3795" s="4">
        <v>-0.22844133607902811</v>
      </c>
      <c r="I3795" s="4">
        <v>0.29665622163493949</v>
      </c>
    </row>
    <row r="3796" spans="1:9" x14ac:dyDescent="0.25">
      <c r="A3796" t="s">
        <v>4016</v>
      </c>
      <c r="B3796" s="3">
        <v>86.276954650878906</v>
      </c>
      <c r="C3796" s="3">
        <v>18.25</v>
      </c>
      <c r="D3796" s="4">
        <v>-9.3262766238526584E-3</v>
      </c>
      <c r="E3796" s="4">
        <v>3.9886085092314623E-2</v>
      </c>
      <c r="F3796" s="2">
        <v>3</v>
      </c>
      <c r="G3796" s="4">
        <v>0.33744938658360679</v>
      </c>
      <c r="H3796" s="4">
        <v>-0.234903172584531</v>
      </c>
      <c r="I3796" s="4">
        <v>0.28579667083232391</v>
      </c>
    </row>
    <row r="3797" spans="1:9" x14ac:dyDescent="0.25">
      <c r="A3797" t="s">
        <v>4017</v>
      </c>
      <c r="B3797" s="3">
        <v>87.08917236328125</v>
      </c>
      <c r="C3797" s="3">
        <v>17.54999923706055</v>
      </c>
      <c r="D3797" s="4">
        <v>1.396785515960675E-3</v>
      </c>
      <c r="E3797" s="4">
        <v>-3.1991172121021212E-2</v>
      </c>
      <c r="F3797" s="2">
        <v>3</v>
      </c>
      <c r="G3797" s="4">
        <v>0.31761195766448219</v>
      </c>
      <c r="H3797" s="4">
        <v>-0.22770049375280479</v>
      </c>
      <c r="I3797" s="4">
        <v>0.29790125698541581</v>
      </c>
    </row>
    <row r="3798" spans="1:9" x14ac:dyDescent="0.25">
      <c r="A3798" t="s">
        <v>4018</v>
      </c>
      <c r="B3798" s="3">
        <v>86.967697143554688</v>
      </c>
      <c r="C3798" s="3">
        <v>18.129999160766602</v>
      </c>
      <c r="D3798" s="4">
        <v>3.3275461052835191E-3</v>
      </c>
      <c r="E3798" s="4">
        <v>-4.879330174366292E-2</v>
      </c>
      <c r="F3798" s="2">
        <v>3</v>
      </c>
      <c r="G3798" s="4">
        <v>0.28759082664830449</v>
      </c>
      <c r="H3798" s="4">
        <v>-0.22877772585491679</v>
      </c>
      <c r="I3798" s="4">
        <v>0.29609089599452232</v>
      </c>
    </row>
    <row r="3799" spans="1:9" x14ac:dyDescent="0.25">
      <c r="A3799" t="s">
        <v>4019</v>
      </c>
      <c r="B3799" s="3">
        <v>86.679267883300781</v>
      </c>
      <c r="C3799" s="3">
        <v>19.059999465942379</v>
      </c>
      <c r="D3799" s="4">
        <v>4.2213408144471387E-3</v>
      </c>
      <c r="E3799" s="4">
        <v>-5.2192266318432656E-3</v>
      </c>
      <c r="F3799" s="2">
        <v>3</v>
      </c>
      <c r="G3799" s="4">
        <v>0.28855771838273042</v>
      </c>
      <c r="H3799" s="4">
        <v>-0.23133549244330681</v>
      </c>
      <c r="I3799" s="4">
        <v>0.29179239723427042</v>
      </c>
    </row>
    <row r="3800" spans="1:9" x14ac:dyDescent="0.25">
      <c r="A3800" t="s">
        <v>4020</v>
      </c>
      <c r="B3800" s="3">
        <v>86.314903259277344</v>
      </c>
      <c r="C3800" s="3">
        <v>19.159999847412109</v>
      </c>
      <c r="D3800" s="4">
        <v>7.0381610382908022E-4</v>
      </c>
      <c r="E3800" s="4">
        <v>-9.8191488533286853E-3</v>
      </c>
      <c r="F3800" s="2">
        <v>3</v>
      </c>
      <c r="G3800" s="4">
        <v>0.24470291467178251</v>
      </c>
      <c r="H3800" s="4">
        <v>-0.23456664749497519</v>
      </c>
      <c r="I3800" s="4">
        <v>0.28636222387645782</v>
      </c>
    </row>
    <row r="3801" spans="1:9" x14ac:dyDescent="0.25">
      <c r="A3801" t="s">
        <v>4021</v>
      </c>
      <c r="B3801" s="3">
        <v>86.254196166992188</v>
      </c>
      <c r="C3801" s="3">
        <v>19.35000038146973</v>
      </c>
      <c r="D3801" s="4">
        <v>2.647028383164773E-3</v>
      </c>
      <c r="E3801" s="4">
        <v>-3.4431162801144999E-2</v>
      </c>
      <c r="F3801" s="2">
        <v>3</v>
      </c>
      <c r="G3801" s="4">
        <v>0.25213312659209208</v>
      </c>
      <c r="H3801" s="4">
        <v>-0.2351049929186976</v>
      </c>
      <c r="I3801" s="4">
        <v>0.28545749818844518</v>
      </c>
    </row>
    <row r="3802" spans="1:9" x14ac:dyDescent="0.25">
      <c r="A3802" t="s">
        <v>4022</v>
      </c>
      <c r="B3802" s="3">
        <v>86.026481628417969</v>
      </c>
      <c r="C3802" s="3">
        <v>20.04000091552734</v>
      </c>
      <c r="D3802" s="4">
        <v>1.6960093134538608E-2</v>
      </c>
      <c r="E3802" s="4">
        <v>-7.5645727239999738E-2</v>
      </c>
      <c r="F3802" s="2">
        <v>4</v>
      </c>
      <c r="G3802" s="4">
        <v>0.24734924831576269</v>
      </c>
      <c r="H3802" s="4">
        <v>-0.2371243464265318</v>
      </c>
      <c r="I3802" s="4">
        <v>0.28206383881806468</v>
      </c>
    </row>
    <row r="3803" spans="1:9" x14ac:dyDescent="0.25">
      <c r="A3803" t="s">
        <v>4023</v>
      </c>
      <c r="B3803" s="3">
        <v>84.591796875</v>
      </c>
      <c r="C3803" s="3">
        <v>21.680000305175781</v>
      </c>
      <c r="D3803" s="4">
        <v>-9.5982436553093686E-3</v>
      </c>
      <c r="E3803" s="4">
        <v>8.6172409799414984E-2</v>
      </c>
      <c r="F3803" s="2">
        <v>4</v>
      </c>
      <c r="G3803" s="4">
        <v>0.26351804871778328</v>
      </c>
      <c r="H3803" s="4">
        <v>-0.2498470109853724</v>
      </c>
      <c r="I3803" s="4">
        <v>0.26068254543440988</v>
      </c>
    </row>
    <row r="3804" spans="1:9" x14ac:dyDescent="0.25">
      <c r="A3804" t="s">
        <v>4024</v>
      </c>
      <c r="B3804" s="3">
        <v>85.411598205566406</v>
      </c>
      <c r="C3804" s="3">
        <v>19.95999908447266</v>
      </c>
      <c r="D3804" s="4">
        <v>-3.5538731904827259E-4</v>
      </c>
      <c r="E3804" s="4">
        <v>-2.498807787968405E-3</v>
      </c>
      <c r="F3804" s="2">
        <v>4</v>
      </c>
      <c r="G3804" s="4">
        <v>0.29397377185077112</v>
      </c>
      <c r="H3804" s="4">
        <v>-0.24257708126120181</v>
      </c>
      <c r="I3804" s="4">
        <v>0.2729001512348419</v>
      </c>
    </row>
    <row r="3805" spans="1:9" x14ac:dyDescent="0.25">
      <c r="A3805" t="s">
        <v>4025</v>
      </c>
      <c r="B3805" s="3">
        <v>85.441963195800781</v>
      </c>
      <c r="C3805" s="3">
        <v>20.010000228881839</v>
      </c>
      <c r="D3805" s="4">
        <v>-1.4190861424076E-3</v>
      </c>
      <c r="E3805" s="4">
        <v>4.0140452825421216E-3</v>
      </c>
      <c r="F3805" s="2">
        <v>4</v>
      </c>
      <c r="G3805" s="4">
        <v>0.32511467652446391</v>
      </c>
      <c r="H3805" s="4">
        <v>-0.24230780706409061</v>
      </c>
      <c r="I3805" s="4">
        <v>0.27335268463163609</v>
      </c>
    </row>
    <row r="3806" spans="1:9" x14ac:dyDescent="0.25">
      <c r="A3806" t="s">
        <v>4026</v>
      </c>
      <c r="B3806" s="3">
        <v>85.563385009765625</v>
      </c>
      <c r="C3806" s="3">
        <v>19.930000305175781</v>
      </c>
      <c r="D3806" s="4">
        <v>2.1333042625875098E-3</v>
      </c>
      <c r="E3806" s="4">
        <v>2.3626143196922241E-2</v>
      </c>
      <c r="F3806" s="2">
        <v>4</v>
      </c>
      <c r="G3806" s="4">
        <v>0.3231915458938337</v>
      </c>
      <c r="H3806" s="4">
        <v>-0.2412310485598127</v>
      </c>
      <c r="I3806" s="4">
        <v>0.27516224970952008</v>
      </c>
    </row>
    <row r="3807" spans="1:9" x14ac:dyDescent="0.25">
      <c r="A3807" t="s">
        <v>4027</v>
      </c>
      <c r="B3807" s="3">
        <v>85.381240844726563</v>
      </c>
      <c r="C3807" s="3">
        <v>19.469999313354489</v>
      </c>
      <c r="D3807" s="4">
        <v>4.7343607320182723E-3</v>
      </c>
      <c r="E3807" s="4">
        <v>-1.2176549074892301E-2</v>
      </c>
      <c r="F3807" s="2">
        <v>3</v>
      </c>
      <c r="G3807" s="4">
        <v>0.32799331867263909</v>
      </c>
      <c r="H3807" s="4">
        <v>-0.24284628780147971</v>
      </c>
      <c r="I3807" s="4">
        <v>0.27244773153990631</v>
      </c>
    </row>
    <row r="3808" spans="1:9" x14ac:dyDescent="0.25">
      <c r="A3808" t="s">
        <v>4028</v>
      </c>
      <c r="B3808" s="3">
        <v>84.978919982910156</v>
      </c>
      <c r="C3808" s="3">
        <v>19.70999908447266</v>
      </c>
      <c r="D3808" s="4">
        <v>1.968880408978801E-3</v>
      </c>
      <c r="E3808" s="4">
        <v>8.7000082384962596E-3</v>
      </c>
      <c r="F3808" s="2">
        <v>4</v>
      </c>
      <c r="G3808" s="4">
        <v>0.32940599429739148</v>
      </c>
      <c r="H3808" s="4">
        <v>-0.24641403559953731</v>
      </c>
      <c r="I3808" s="4">
        <v>0.26645189143610121</v>
      </c>
    </row>
    <row r="3809" spans="1:9" x14ac:dyDescent="0.25">
      <c r="A3809" t="s">
        <v>4029</v>
      </c>
      <c r="B3809" s="3">
        <v>84.811935424804688</v>
      </c>
      <c r="C3809" s="3">
        <v>19.54000091552734</v>
      </c>
      <c r="D3809" s="4">
        <v>3.593228253006453E-3</v>
      </c>
      <c r="E3809" s="4">
        <v>-4.6364024704866003E-2</v>
      </c>
      <c r="F3809" s="2">
        <v>4</v>
      </c>
      <c r="G3809" s="4">
        <v>0.31307802786286693</v>
      </c>
      <c r="H3809" s="4">
        <v>-0.24789484071314899</v>
      </c>
      <c r="I3809" s="4">
        <v>0.2639632988593088</v>
      </c>
    </row>
    <row r="3810" spans="1:9" x14ac:dyDescent="0.25">
      <c r="A3810" t="s">
        <v>4030</v>
      </c>
      <c r="B3810" s="3">
        <v>84.508277893066406</v>
      </c>
      <c r="C3810" s="3">
        <v>20.489999771118161</v>
      </c>
      <c r="D3810" s="4">
        <v>1.016192895349954E-2</v>
      </c>
      <c r="E3810" s="4">
        <v>-5.4889322754000269E-2</v>
      </c>
      <c r="F3810" s="2">
        <v>4</v>
      </c>
      <c r="G3810" s="4">
        <v>0.29161194419351372</v>
      </c>
      <c r="H3810" s="4">
        <v>-0.25058765034109531</v>
      </c>
      <c r="I3810" s="4">
        <v>0.25943785118950902</v>
      </c>
    </row>
    <row r="3811" spans="1:9" x14ac:dyDescent="0.25">
      <c r="A3811" t="s">
        <v>4031</v>
      </c>
      <c r="B3811" s="3">
        <v>83.658149719238281</v>
      </c>
      <c r="C3811" s="3">
        <v>21.680000305175781</v>
      </c>
      <c r="D3811" s="4">
        <v>5.6580665302707889E-3</v>
      </c>
      <c r="E3811" s="4">
        <v>-3.6872497346361999E-2</v>
      </c>
      <c r="F3811" s="2">
        <v>4</v>
      </c>
      <c r="G3811" s="4">
        <v>0.27311893699865891</v>
      </c>
      <c r="H3811" s="4">
        <v>-0.2581265159782099</v>
      </c>
      <c r="I3811" s="4">
        <v>0.2467682805015752</v>
      </c>
    </row>
    <row r="3812" spans="1:9" x14ac:dyDescent="0.25">
      <c r="A3812" t="s">
        <v>4032</v>
      </c>
      <c r="B3812" s="3">
        <v>83.187469482421875</v>
      </c>
      <c r="C3812" s="3">
        <v>22.510000228881839</v>
      </c>
      <c r="D3812" s="4">
        <v>-1.201586747995698E-2</v>
      </c>
      <c r="E3812" s="4">
        <v>9.5910380990550825E-2</v>
      </c>
      <c r="F3812" s="2">
        <v>4</v>
      </c>
      <c r="G3812" s="4">
        <v>0.2423038399649442</v>
      </c>
      <c r="H3812" s="4">
        <v>-0.26230046900393511</v>
      </c>
      <c r="I3812" s="4">
        <v>0.23975367174569071</v>
      </c>
    </row>
    <row r="3813" spans="1:9" x14ac:dyDescent="0.25">
      <c r="A3813" t="s">
        <v>4033</v>
      </c>
      <c r="B3813" s="3">
        <v>84.199195861816406</v>
      </c>
      <c r="C3813" s="3">
        <v>20.54000091552734</v>
      </c>
      <c r="D3813" s="4">
        <v>1.526680287574633E-3</v>
      </c>
      <c r="E3813" s="4">
        <v>-4.4206554942247463E-2</v>
      </c>
      <c r="F3813" s="2">
        <v>4</v>
      </c>
      <c r="G3813" s="4">
        <v>0.24523250628925999</v>
      </c>
      <c r="H3813" s="4">
        <v>-0.25332856397762099</v>
      </c>
      <c r="I3813" s="4">
        <v>0.25483156149832209</v>
      </c>
    </row>
    <row r="3814" spans="1:9" x14ac:dyDescent="0.25">
      <c r="A3814" t="s">
        <v>4034</v>
      </c>
      <c r="B3814" s="3">
        <v>84.070846557617188</v>
      </c>
      <c r="C3814" s="3">
        <v>21.489999771118161</v>
      </c>
      <c r="D3814" s="4">
        <v>-4.6485361442359929E-3</v>
      </c>
      <c r="E3814" s="4">
        <v>1.6075657622707681E-2</v>
      </c>
      <c r="F3814" s="2">
        <v>4</v>
      </c>
      <c r="G3814" s="4">
        <v>0.3018523572394809</v>
      </c>
      <c r="H3814" s="4">
        <v>-0.25446675488666698</v>
      </c>
      <c r="I3814" s="4">
        <v>0.25291875513292822</v>
      </c>
    </row>
    <row r="3815" spans="1:9" x14ac:dyDescent="0.25">
      <c r="A3815" t="s">
        <v>4035</v>
      </c>
      <c r="B3815" s="3">
        <v>84.463478088378906</v>
      </c>
      <c r="C3815" s="3">
        <v>21.14999961853027</v>
      </c>
      <c r="D3815" s="4">
        <v>6.8401083853102396E-3</v>
      </c>
      <c r="E3815" s="4">
        <v>-2.0379830057799971E-2</v>
      </c>
      <c r="F3815" s="2">
        <v>4</v>
      </c>
      <c r="G3815" s="4">
        <v>0.28970743106911029</v>
      </c>
      <c r="H3815" s="4">
        <v>-0.25098493126708471</v>
      </c>
      <c r="I3815" s="4">
        <v>0.25877019387644989</v>
      </c>
    </row>
    <row r="3816" spans="1:9" x14ac:dyDescent="0.25">
      <c r="A3816" t="s">
        <v>4036</v>
      </c>
      <c r="B3816" s="3">
        <v>83.889663696289063</v>
      </c>
      <c r="C3816" s="3">
        <v>21.590000152587891</v>
      </c>
      <c r="D3816" s="4">
        <v>4.2481221926276014E-3</v>
      </c>
      <c r="E3816" s="4">
        <v>-3.2706073128020978E-2</v>
      </c>
      <c r="F3816" s="2">
        <v>4</v>
      </c>
      <c r="G3816" s="4">
        <v>0.29623978462464517</v>
      </c>
      <c r="H3816" s="4">
        <v>-0.25607346936732001</v>
      </c>
      <c r="I3816" s="4">
        <v>0.25021856339748427</v>
      </c>
    </row>
    <row r="3817" spans="1:9" x14ac:dyDescent="0.25">
      <c r="A3817" t="s">
        <v>4037</v>
      </c>
      <c r="B3817" s="3">
        <v>83.534797668457031</v>
      </c>
      <c r="C3817" s="3">
        <v>22.319999694824219</v>
      </c>
      <c r="D3817" s="4">
        <v>5.6351564547174604E-3</v>
      </c>
      <c r="E3817" s="4">
        <v>-1.500441989750145E-2</v>
      </c>
      <c r="F3817" s="2">
        <v>4</v>
      </c>
      <c r="G3817" s="4">
        <v>0.25967303712518958</v>
      </c>
      <c r="H3817" s="4">
        <v>-0.25922039166134941</v>
      </c>
      <c r="I3817" s="4">
        <v>0.24492994885349309</v>
      </c>
    </row>
    <row r="3818" spans="1:9" x14ac:dyDescent="0.25">
      <c r="A3818" t="s">
        <v>4038</v>
      </c>
      <c r="B3818" s="3">
        <v>83.066703796386719</v>
      </c>
      <c r="C3818" s="3">
        <v>22.659999847412109</v>
      </c>
      <c r="D3818" s="4">
        <v>3.7407084980809469E-3</v>
      </c>
      <c r="E3818" s="4">
        <v>-4.3478288874022608E-2</v>
      </c>
      <c r="F3818" s="2">
        <v>4</v>
      </c>
      <c r="G3818" s="4">
        <v>0.26115180371486441</v>
      </c>
      <c r="H3818" s="4">
        <v>-0.2633714090205368</v>
      </c>
      <c r="I3818" s="4">
        <v>0.23795388502763701</v>
      </c>
    </row>
    <row r="3819" spans="1:9" x14ac:dyDescent="0.25">
      <c r="A3819" t="s">
        <v>4039</v>
      </c>
      <c r="B3819" s="3">
        <v>82.757133483886719</v>
      </c>
      <c r="C3819" s="3">
        <v>23.690000534057621</v>
      </c>
      <c r="D3819" s="4">
        <v>-1.1097136203505499E-2</v>
      </c>
      <c r="E3819" s="4">
        <v>7.1945707020035332E-2</v>
      </c>
      <c r="F3819" s="2">
        <v>4</v>
      </c>
      <c r="G3819" s="4">
        <v>0.23574072320923339</v>
      </c>
      <c r="H3819" s="4">
        <v>-0.26611665269440299</v>
      </c>
      <c r="I3819" s="4">
        <v>0.23334031841750669</v>
      </c>
    </row>
    <row r="3820" spans="1:9" x14ac:dyDescent="0.25">
      <c r="A3820" t="s">
        <v>4040</v>
      </c>
      <c r="B3820" s="3">
        <v>83.685806274414063</v>
      </c>
      <c r="C3820" s="3">
        <v>22.10000038146973</v>
      </c>
      <c r="D3820" s="4">
        <v>-1.531628594721224E-3</v>
      </c>
      <c r="E3820" s="4">
        <v>4.0000017951516531E-2</v>
      </c>
      <c r="F3820" s="2">
        <v>4</v>
      </c>
      <c r="G3820" s="4">
        <v>0.29323710906039852</v>
      </c>
      <c r="H3820" s="4">
        <v>-0.25788125995697159</v>
      </c>
      <c r="I3820" s="4">
        <v>0.2471804497386052</v>
      </c>
    </row>
    <row r="3821" spans="1:9" x14ac:dyDescent="0.25">
      <c r="A3821" t="s">
        <v>4041</v>
      </c>
      <c r="B3821" s="3">
        <v>83.814178466796875</v>
      </c>
      <c r="C3821" s="3">
        <v>21.25</v>
      </c>
      <c r="D3821" s="4">
        <v>5.7078680034126084E-3</v>
      </c>
      <c r="E3821" s="4">
        <v>-5.3873514416532993E-2</v>
      </c>
      <c r="F3821" s="2">
        <v>4</v>
      </c>
      <c r="G3821" s="4">
        <v>0.3351550742359013</v>
      </c>
      <c r="H3821" s="4">
        <v>-0.25674286607742519</v>
      </c>
      <c r="I3821" s="4">
        <v>0.2490935972095745</v>
      </c>
    </row>
    <row r="3822" spans="1:9" x14ac:dyDescent="0.25">
      <c r="A3822" t="s">
        <v>4042</v>
      </c>
      <c r="B3822" s="3">
        <v>83.338493347167969</v>
      </c>
      <c r="C3822" s="3">
        <v>22.45999908447266</v>
      </c>
      <c r="D3822" s="4">
        <v>-7.8201986495406439E-3</v>
      </c>
      <c r="E3822" s="4">
        <v>6.3446884090554656E-2</v>
      </c>
      <c r="F3822" s="2">
        <v>4</v>
      </c>
      <c r="G3822" s="4">
        <v>0.29686710111873982</v>
      </c>
      <c r="H3822" s="4">
        <v>-0.26096120198589051</v>
      </c>
      <c r="I3822" s="4">
        <v>0.24200440003451981</v>
      </c>
    </row>
    <row r="3823" spans="1:9" x14ac:dyDescent="0.25">
      <c r="A3823" t="s">
        <v>4043</v>
      </c>
      <c r="B3823" s="3">
        <v>83.995353698730469</v>
      </c>
      <c r="C3823" s="3">
        <v>21.120000839233398</v>
      </c>
      <c r="D3823" s="4">
        <v>-4.4913987942674089E-4</v>
      </c>
      <c r="E3823" s="4">
        <v>-3.6496315432303812E-2</v>
      </c>
      <c r="F3823" s="2">
        <v>4</v>
      </c>
      <c r="G3823" s="4">
        <v>0.33851270530302352</v>
      </c>
      <c r="H3823" s="4">
        <v>-0.25513621925360569</v>
      </c>
      <c r="I3823" s="4">
        <v>0.25179367524315999</v>
      </c>
    </row>
    <row r="3824" spans="1:9" x14ac:dyDescent="0.25">
      <c r="A3824" t="s">
        <v>4044</v>
      </c>
      <c r="B3824" s="3">
        <v>84.033096313476563</v>
      </c>
      <c r="C3824" s="3">
        <v>21.920000076293949</v>
      </c>
      <c r="D3824" s="4">
        <v>1.2369891957612509E-2</v>
      </c>
      <c r="E3824" s="4">
        <v>-0.1056711598695097</v>
      </c>
      <c r="F3824" s="2">
        <v>4</v>
      </c>
      <c r="G3824" s="4">
        <v>0.39064955413719221</v>
      </c>
      <c r="H3824" s="4">
        <v>-0.25480152089855312</v>
      </c>
      <c r="I3824" s="4">
        <v>0.25235615833711478</v>
      </c>
    </row>
    <row r="3825" spans="1:9" x14ac:dyDescent="0.25">
      <c r="A3825" t="s">
        <v>4045</v>
      </c>
      <c r="B3825" s="3">
        <v>83.006317138671875</v>
      </c>
      <c r="C3825" s="3">
        <v>24.510000228881839</v>
      </c>
      <c r="D3825" s="4">
        <v>3.377329332171275E-3</v>
      </c>
      <c r="E3825" s="4">
        <v>-9.2966671125370715E-3</v>
      </c>
      <c r="F3825" s="2">
        <v>5</v>
      </c>
      <c r="G3825" s="4">
        <v>0.25198160152275012</v>
      </c>
      <c r="H3825" s="4">
        <v>-0.26390691285725432</v>
      </c>
      <c r="I3825" s="4">
        <v>0.23705393481768081</v>
      </c>
    </row>
    <row r="3826" spans="1:9" x14ac:dyDescent="0.25">
      <c r="A3826" t="s">
        <v>4046</v>
      </c>
      <c r="B3826" s="3">
        <v>82.726921081542969</v>
      </c>
      <c r="C3826" s="3">
        <v>24.739999771118161</v>
      </c>
      <c r="D3826" s="4">
        <v>-1.625104435940683E-2</v>
      </c>
      <c r="E3826" s="4">
        <v>0.20800782832520831</v>
      </c>
      <c r="F3826" s="2">
        <v>5</v>
      </c>
      <c r="G3826" s="4">
        <v>0.26347516106618579</v>
      </c>
      <c r="H3826" s="4">
        <v>-0.26638457375484542</v>
      </c>
      <c r="I3826" s="4">
        <v>0.2328900590578824</v>
      </c>
    </row>
    <row r="3827" spans="1:9" x14ac:dyDescent="0.25">
      <c r="A3827" t="s">
        <v>4047</v>
      </c>
      <c r="B3827" s="3">
        <v>84.093528747558594</v>
      </c>
      <c r="C3827" s="3">
        <v>20.479999542236332</v>
      </c>
      <c r="D3827" s="4">
        <v>3.5139307652942708E-3</v>
      </c>
      <c r="E3827" s="4">
        <v>4.8853098276913087E-4</v>
      </c>
      <c r="F3827" s="2">
        <v>4</v>
      </c>
      <c r="G3827" s="4">
        <v>0.33397537127916782</v>
      </c>
      <c r="H3827" s="4">
        <v>-0.2542656111208349</v>
      </c>
      <c r="I3827" s="4">
        <v>0.25325679075822188</v>
      </c>
    </row>
    <row r="3828" spans="1:9" x14ac:dyDescent="0.25">
      <c r="A3828" t="s">
        <v>4048</v>
      </c>
      <c r="B3828" s="3">
        <v>83.799064636230469</v>
      </c>
      <c r="C3828" s="3">
        <v>20.469999313354489</v>
      </c>
      <c r="D3828" s="4">
        <v>1.534529139640695E-3</v>
      </c>
      <c r="E3828" s="4">
        <v>-3.2608721126338058E-2</v>
      </c>
      <c r="F3828" s="2">
        <v>4</v>
      </c>
      <c r="G3828" s="4">
        <v>0.33915392116389481</v>
      </c>
      <c r="H3828" s="4">
        <v>-0.2568768942644799</v>
      </c>
      <c r="I3828" s="4">
        <v>0.2488683538279037</v>
      </c>
    </row>
    <row r="3829" spans="1:9" x14ac:dyDescent="0.25">
      <c r="A3829" t="s">
        <v>4049</v>
      </c>
      <c r="B3829" s="3">
        <v>83.670669555664063</v>
      </c>
      <c r="C3829" s="3">
        <v>21.159999847412109</v>
      </c>
      <c r="D3829" s="4">
        <v>1.270142743773528E-2</v>
      </c>
      <c r="E3829" s="4">
        <v>-4.6417334919151683E-2</v>
      </c>
      <c r="F3829" s="2">
        <v>4</v>
      </c>
      <c r="G3829" s="4">
        <v>0.42975107110262362</v>
      </c>
      <c r="H3829" s="4">
        <v>-0.2580154911145266</v>
      </c>
      <c r="I3829" s="4">
        <v>0.2469548652513589</v>
      </c>
    </row>
    <row r="3830" spans="1:9" x14ac:dyDescent="0.25">
      <c r="A3830" t="s">
        <v>4050</v>
      </c>
      <c r="B3830" s="3">
        <v>82.621261596679688</v>
      </c>
      <c r="C3830" s="3">
        <v>22.190000534057621</v>
      </c>
      <c r="D3830" s="4">
        <v>-3.5505410832485929E-3</v>
      </c>
      <c r="E3830" s="4">
        <v>-1.944315700514054E-2</v>
      </c>
      <c r="F3830" s="2">
        <v>4</v>
      </c>
      <c r="G3830" s="4">
        <v>0.48797602273899088</v>
      </c>
      <c r="H3830" s="4">
        <v>-0.26732155324122581</v>
      </c>
      <c r="I3830" s="4">
        <v>0.2313154020196406</v>
      </c>
    </row>
    <row r="3831" spans="1:9" x14ac:dyDescent="0.25">
      <c r="A3831" t="s">
        <v>4051</v>
      </c>
      <c r="B3831" s="3">
        <v>82.915657043457031</v>
      </c>
      <c r="C3831" s="3">
        <v>22.629999160766602</v>
      </c>
      <c r="D3831" s="4">
        <v>-1.303156532896721E-2</v>
      </c>
      <c r="E3831" s="4">
        <v>4.6232086860818811E-2</v>
      </c>
      <c r="F3831" s="2">
        <v>4</v>
      </c>
      <c r="G3831" s="4">
        <v>0.3824273733803456</v>
      </c>
      <c r="H3831" s="4">
        <v>-0.26471087900908169</v>
      </c>
      <c r="I3831" s="4">
        <v>0.23570281563323239</v>
      </c>
    </row>
    <row r="3832" spans="1:9" x14ac:dyDescent="0.25">
      <c r="A3832" t="s">
        <v>4052</v>
      </c>
      <c r="B3832" s="3">
        <v>84.010444641113281</v>
      </c>
      <c r="C3832" s="3">
        <v>21.629999160766602</v>
      </c>
      <c r="D3832" s="4">
        <v>-6.2895096696446995E-4</v>
      </c>
      <c r="E3832" s="4">
        <v>-3.4805921104706372E-2</v>
      </c>
      <c r="F3832" s="2">
        <v>4</v>
      </c>
      <c r="G3832" s="4">
        <v>0.3109266737462677</v>
      </c>
      <c r="H3832" s="4">
        <v>-0.25500239403705149</v>
      </c>
      <c r="I3832" s="4">
        <v>0.25201857751925522</v>
      </c>
    </row>
    <row r="3833" spans="1:9" x14ac:dyDescent="0.25">
      <c r="A3833" t="s">
        <v>4053</v>
      </c>
      <c r="B3833" s="3">
        <v>84.063316345214844</v>
      </c>
      <c r="C3833" s="3">
        <v>22.409999847412109</v>
      </c>
      <c r="D3833" s="4">
        <v>1.169144826032031E-3</v>
      </c>
      <c r="E3833" s="4">
        <v>-2.096983639297945E-2</v>
      </c>
      <c r="F3833" s="2">
        <v>4</v>
      </c>
      <c r="G3833" s="4">
        <v>0.33646098373675959</v>
      </c>
      <c r="H3833" s="4">
        <v>-0.25453353218127728</v>
      </c>
      <c r="I3833" s="4">
        <v>0.25280653139859771</v>
      </c>
    </row>
    <row r="3834" spans="1:9" x14ac:dyDescent="0.25">
      <c r="A3834" t="s">
        <v>4054</v>
      </c>
      <c r="B3834" s="3">
        <v>83.96514892578125</v>
      </c>
      <c r="C3834" s="3">
        <v>22.889999389648441</v>
      </c>
      <c r="D3834" s="4">
        <v>1.4504710534929849E-2</v>
      </c>
      <c r="E3834" s="4">
        <v>-2.011991474413111E-2</v>
      </c>
      <c r="F3834" s="2">
        <v>4</v>
      </c>
      <c r="G3834" s="4">
        <v>0.31717777438141731</v>
      </c>
      <c r="H3834" s="4">
        <v>-0.25540407265721471</v>
      </c>
      <c r="I3834" s="4">
        <v>0.25134352958539408</v>
      </c>
    </row>
    <row r="3835" spans="1:9" x14ac:dyDescent="0.25">
      <c r="A3835" t="s">
        <v>4055</v>
      </c>
      <c r="B3835" s="3">
        <v>82.764671325683594</v>
      </c>
      <c r="C3835" s="3">
        <v>23.360000610351559</v>
      </c>
      <c r="D3835" s="4">
        <v>5.4116220213256128E-3</v>
      </c>
      <c r="E3835" s="4">
        <v>-3.6303596083986589E-2</v>
      </c>
      <c r="F3835" s="2">
        <v>4</v>
      </c>
      <c r="G3835" s="4">
        <v>0.23354929282137121</v>
      </c>
      <c r="H3835" s="4">
        <v>-0.26604980774295928</v>
      </c>
      <c r="I3835" s="4">
        <v>0.23345265585369579</v>
      </c>
    </row>
    <row r="3836" spans="1:9" x14ac:dyDescent="0.25">
      <c r="A3836" t="s">
        <v>4056</v>
      </c>
      <c r="B3836" s="3">
        <v>82.319190979003906</v>
      </c>
      <c r="C3836" s="3">
        <v>24.239999771118161</v>
      </c>
      <c r="D3836" s="4">
        <v>-1.016844695370878E-2</v>
      </c>
      <c r="E3836" s="4">
        <v>5.2083281593192421E-2</v>
      </c>
      <c r="F3836" s="2">
        <v>4</v>
      </c>
      <c r="G3836" s="4">
        <v>0.30339539025458429</v>
      </c>
      <c r="H3836" s="4">
        <v>-0.27000029024781552</v>
      </c>
      <c r="I3836" s="4">
        <v>0.2268136043364071</v>
      </c>
    </row>
    <row r="3837" spans="1:9" x14ac:dyDescent="0.25">
      <c r="A3837" t="s">
        <v>4057</v>
      </c>
      <c r="B3837" s="3">
        <v>83.164848327636719</v>
      </c>
      <c r="C3837" s="3">
        <v>23.04000091552734</v>
      </c>
      <c r="D3837" s="4">
        <v>5.1099268660272923E-3</v>
      </c>
      <c r="E3837" s="4">
        <v>8.7566007707224891E-3</v>
      </c>
      <c r="F3837" s="2">
        <v>4</v>
      </c>
      <c r="G3837" s="4">
        <v>0.25884499180870629</v>
      </c>
      <c r="H3837" s="4">
        <v>-0.26250107151509972</v>
      </c>
      <c r="I3837" s="4">
        <v>0.23941654573526511</v>
      </c>
    </row>
    <row r="3838" spans="1:9" x14ac:dyDescent="0.25">
      <c r="A3838" t="s">
        <v>4058</v>
      </c>
      <c r="B3838" s="3">
        <v>82.742042541503906</v>
      </c>
      <c r="C3838" s="3">
        <v>22.840000152587891</v>
      </c>
      <c r="D3838" s="4">
        <v>1.8278765561730029E-4</v>
      </c>
      <c r="E3838" s="4">
        <v>-1.3390905876916159E-2</v>
      </c>
      <c r="F3838" s="2">
        <v>4</v>
      </c>
      <c r="G3838" s="4">
        <v>0.21377463843888009</v>
      </c>
      <c r="H3838" s="4">
        <v>-0.26625047791095718</v>
      </c>
      <c r="I3838" s="4">
        <v>0.23311541614141151</v>
      </c>
    </row>
    <row r="3839" spans="1:9" x14ac:dyDescent="0.25">
      <c r="A3839" t="s">
        <v>4059</v>
      </c>
      <c r="B3839" s="3">
        <v>82.726921081542969</v>
      </c>
      <c r="C3839" s="3">
        <v>23.14999961853027</v>
      </c>
      <c r="D3839" s="4">
        <v>2.2775832600747892E-2</v>
      </c>
      <c r="E3839" s="4">
        <v>-4.2993009200768872E-2</v>
      </c>
      <c r="F3839" s="2">
        <v>4</v>
      </c>
      <c r="G3839" s="4">
        <v>0.1976492099050533</v>
      </c>
      <c r="H3839" s="4">
        <v>-0.26638457375484542</v>
      </c>
      <c r="I3839" s="4">
        <v>0.2328900590578824</v>
      </c>
    </row>
    <row r="3840" spans="1:9" x14ac:dyDescent="0.25">
      <c r="A3840" t="s">
        <v>4060</v>
      </c>
      <c r="B3840" s="3">
        <v>80.88470458984375</v>
      </c>
      <c r="C3840" s="3">
        <v>24.190000534057621</v>
      </c>
      <c r="D3840" s="4">
        <v>2.6205762998143811E-3</v>
      </c>
      <c r="E3840" s="4">
        <v>-4.8761295959001028E-2</v>
      </c>
      <c r="F3840" s="2">
        <v>4</v>
      </c>
      <c r="G3840" s="4">
        <v>0.2096424352221764</v>
      </c>
      <c r="H3840" s="4">
        <v>-0.28272119572898652</v>
      </c>
      <c r="I3840" s="4">
        <v>0.20543526720107311</v>
      </c>
    </row>
    <row r="3841" spans="1:9" x14ac:dyDescent="0.25">
      <c r="A3841" t="s">
        <v>4061</v>
      </c>
      <c r="B3841" s="3">
        <v>80.673294067382813</v>
      </c>
      <c r="C3841" s="3">
        <v>25.430000305175781</v>
      </c>
      <c r="D3841" s="4">
        <v>1.839474981115807E-2</v>
      </c>
      <c r="E3841" s="4">
        <v>-8.2611798878201026E-2</v>
      </c>
      <c r="F3841" s="2">
        <v>5</v>
      </c>
      <c r="G3841" s="4">
        <v>0.13962850129078391</v>
      </c>
      <c r="H3841" s="4">
        <v>-0.28459596658374869</v>
      </c>
      <c r="I3841" s="4">
        <v>0.20228458870228769</v>
      </c>
    </row>
    <row r="3842" spans="1:9" x14ac:dyDescent="0.25">
      <c r="A3842" t="s">
        <v>4062</v>
      </c>
      <c r="B3842" s="3">
        <v>79.216133117675781</v>
      </c>
      <c r="C3842" s="3">
        <v>27.719999313354489</v>
      </c>
      <c r="D3842" s="4">
        <v>2.580460015953578E-3</v>
      </c>
      <c r="E3842" s="4">
        <v>-3.7834091384709279E-2</v>
      </c>
      <c r="F3842" s="2">
        <v>5</v>
      </c>
      <c r="G3842" s="4">
        <v>7.2012859590395273E-2</v>
      </c>
      <c r="H3842" s="4">
        <v>-0.29751794817391841</v>
      </c>
      <c r="I3842" s="4">
        <v>0.18056832964351849</v>
      </c>
    </row>
    <row r="3843" spans="1:9" x14ac:dyDescent="0.25">
      <c r="A3843" t="s">
        <v>4063</v>
      </c>
      <c r="B3843" s="3">
        <v>79.012245178222656</v>
      </c>
      <c r="C3843" s="3">
        <v>28.809999465942379</v>
      </c>
      <c r="D3843" s="4">
        <v>3.1630319502649051E-3</v>
      </c>
      <c r="E3843" s="4">
        <v>-3.2572236344444061E-2</v>
      </c>
      <c r="F3843" s="2">
        <v>5</v>
      </c>
      <c r="G3843" s="4">
        <v>0.1055894527444339</v>
      </c>
      <c r="H3843" s="4">
        <v>-0.29932600939090381</v>
      </c>
      <c r="I3843" s="4">
        <v>0.17752976117720529</v>
      </c>
    </row>
    <row r="3844" spans="1:9" x14ac:dyDescent="0.25">
      <c r="A3844" t="s">
        <v>4064</v>
      </c>
      <c r="B3844" s="3">
        <v>78.763114929199219</v>
      </c>
      <c r="C3844" s="3">
        <v>29.780000686645511</v>
      </c>
      <c r="D3844" s="4">
        <v>7.3389806395636192E-3</v>
      </c>
      <c r="E3844" s="4">
        <v>-2.9651346744104971E-2</v>
      </c>
      <c r="F3844" s="2">
        <v>5</v>
      </c>
      <c r="G3844" s="4">
        <v>0.1052899351609797</v>
      </c>
      <c r="H3844" s="4">
        <v>-0.30153527563021831</v>
      </c>
      <c r="I3844" s="4">
        <v>0.17381694069004069</v>
      </c>
    </row>
    <row r="3845" spans="1:9" x14ac:dyDescent="0.25">
      <c r="A3845" t="s">
        <v>4065</v>
      </c>
      <c r="B3845" s="3">
        <v>78.189285278320313</v>
      </c>
      <c r="C3845" s="3">
        <v>30.690000534057621</v>
      </c>
      <c r="D3845" s="4">
        <v>-2.8973531816991801E-2</v>
      </c>
      <c r="E3845" s="4">
        <v>0.2394992023569775</v>
      </c>
      <c r="F3845" s="2">
        <v>5</v>
      </c>
      <c r="G3845" s="4">
        <v>0.1032762756801424</v>
      </c>
      <c r="H3845" s="4">
        <v>-0.3066239490441206</v>
      </c>
      <c r="I3845" s="4">
        <v>0.1652650828073581</v>
      </c>
    </row>
    <row r="3846" spans="1:9" x14ac:dyDescent="0.25">
      <c r="A3846" t="s">
        <v>4066</v>
      </c>
      <c r="B3846" s="3">
        <v>80.522300720214844</v>
      </c>
      <c r="C3846" s="3">
        <v>24.760000228881839</v>
      </c>
      <c r="D3846" s="4">
        <v>2.1453860452206101E-2</v>
      </c>
      <c r="E3846" s="4">
        <v>-0.1128627601487554</v>
      </c>
      <c r="F3846" s="2">
        <v>5</v>
      </c>
      <c r="G3846" s="4">
        <v>0.1755013625352968</v>
      </c>
      <c r="H3846" s="4">
        <v>-0.28593496297445958</v>
      </c>
      <c r="I3846" s="4">
        <v>0.20003431522089249</v>
      </c>
    </row>
    <row r="3847" spans="1:9" x14ac:dyDescent="0.25">
      <c r="A3847" t="s">
        <v>4067</v>
      </c>
      <c r="B3847" s="3">
        <v>78.831069946289063</v>
      </c>
      <c r="C3847" s="3">
        <v>27.909999847412109</v>
      </c>
      <c r="D3847" s="4">
        <v>-1.8887226989316549E-2</v>
      </c>
      <c r="E3847" s="4">
        <v>0.1240434930797352</v>
      </c>
      <c r="F3847" s="2">
        <v>5</v>
      </c>
      <c r="G3847" s="4">
        <v>0.14246601061269629</v>
      </c>
      <c r="H3847" s="4">
        <v>-0.30093265621472332</v>
      </c>
      <c r="I3847" s="4">
        <v>0.1748296831436198</v>
      </c>
    </row>
    <row r="3848" spans="1:9" x14ac:dyDescent="0.25">
      <c r="A3848" t="s">
        <v>4068</v>
      </c>
      <c r="B3848" s="3">
        <v>80.3486328125</v>
      </c>
      <c r="C3848" s="3">
        <v>24.829999923706051</v>
      </c>
      <c r="D3848" s="4">
        <v>-4.5832932811478164E-3</v>
      </c>
      <c r="E3848" s="4">
        <v>2.139039363173079E-2</v>
      </c>
      <c r="F3848" s="2">
        <v>5</v>
      </c>
      <c r="G3848" s="4">
        <v>0.30053266306091458</v>
      </c>
      <c r="H3848" s="4">
        <v>-0.28747503547416919</v>
      </c>
      <c r="I3848" s="4">
        <v>0.19744611981606219</v>
      </c>
    </row>
    <row r="3849" spans="1:9" x14ac:dyDescent="0.25">
      <c r="A3849" t="s">
        <v>4069</v>
      </c>
      <c r="B3849" s="3">
        <v>80.718589782714844</v>
      </c>
      <c r="C3849" s="3">
        <v>24.309999465942379</v>
      </c>
      <c r="D3849" s="4">
        <v>-1.082553100142547E-2</v>
      </c>
      <c r="E3849" s="4">
        <v>9.1603007015993887E-2</v>
      </c>
      <c r="F3849" s="2">
        <v>5</v>
      </c>
      <c r="G3849" s="4">
        <v>0.26013826811350649</v>
      </c>
      <c r="H3849" s="4">
        <v>-0.28419428796358548</v>
      </c>
      <c r="I3849" s="4">
        <v>0.2029596366361488</v>
      </c>
    </row>
    <row r="3850" spans="1:9" x14ac:dyDescent="0.25">
      <c r="A3850" t="s">
        <v>4070</v>
      </c>
      <c r="B3850" s="3">
        <v>81.601974487304688</v>
      </c>
      <c r="C3850" s="3">
        <v>22.270000457763668</v>
      </c>
      <c r="D3850" s="4">
        <v>-1.14334958987703E-2</v>
      </c>
      <c r="E3850" s="4">
        <v>7.6365388251451893E-2</v>
      </c>
      <c r="F3850" s="2">
        <v>4</v>
      </c>
      <c r="G3850" s="4">
        <v>0.20932218835774591</v>
      </c>
      <c r="H3850" s="4">
        <v>-0.27636050618948388</v>
      </c>
      <c r="I3850" s="4">
        <v>0.2161248337252446</v>
      </c>
    </row>
    <row r="3851" spans="1:9" x14ac:dyDescent="0.25">
      <c r="A3851" t="s">
        <v>4071</v>
      </c>
      <c r="B3851" s="3">
        <v>82.545761108398438</v>
      </c>
      <c r="C3851" s="3">
        <v>20.690000534057621</v>
      </c>
      <c r="D3851" s="4">
        <v>1.016397250717427E-2</v>
      </c>
      <c r="E3851" s="4">
        <v>-6.8856832879257923E-2</v>
      </c>
      <c r="F3851" s="2">
        <v>4</v>
      </c>
      <c r="G3851" s="4">
        <v>0.23748021301320341</v>
      </c>
      <c r="H3851" s="4">
        <v>-0.26799108526499787</v>
      </c>
      <c r="I3851" s="4">
        <v>0.23019020842801391</v>
      </c>
    </row>
    <row r="3852" spans="1:9" x14ac:dyDescent="0.25">
      <c r="A3852" t="s">
        <v>4072</v>
      </c>
      <c r="B3852" s="3">
        <v>81.7152099609375</v>
      </c>
      <c r="C3852" s="3">
        <v>22.219999313354489</v>
      </c>
      <c r="D3852" s="4">
        <v>-8.9739017920970054E-3</v>
      </c>
      <c r="E3852" s="4">
        <v>6.3157881287896567E-2</v>
      </c>
      <c r="F3852" s="2">
        <v>4</v>
      </c>
      <c r="G3852" s="4">
        <v>0.1583202339875707</v>
      </c>
      <c r="H3852" s="4">
        <v>-0.2753563434674926</v>
      </c>
      <c r="I3852" s="4">
        <v>0.21781239670896799</v>
      </c>
    </row>
    <row r="3853" spans="1:9" x14ac:dyDescent="0.25">
      <c r="A3853" t="s">
        <v>4073</v>
      </c>
      <c r="B3853" s="3">
        <v>82.455154418945313</v>
      </c>
      <c r="C3853" s="3">
        <v>20.89999961853027</v>
      </c>
      <c r="D3853" s="4">
        <v>-5.2826711341176216E-3</v>
      </c>
      <c r="E3853" s="4">
        <v>-2.7454637453315889E-2</v>
      </c>
      <c r="F3853" s="2">
        <v>4</v>
      </c>
      <c r="G3853" s="4">
        <v>0.1339144495701852</v>
      </c>
      <c r="H3853" s="4">
        <v>-0.2687945778189913</v>
      </c>
      <c r="I3853" s="4">
        <v>0.22883988515657491</v>
      </c>
    </row>
    <row r="3854" spans="1:9" x14ac:dyDescent="0.25">
      <c r="A3854" t="s">
        <v>4074</v>
      </c>
      <c r="B3854" s="3">
        <v>82.893051147460938</v>
      </c>
      <c r="C3854" s="3">
        <v>21.489999771118161</v>
      </c>
      <c r="D3854" s="4">
        <v>8.2655825426560803E-3</v>
      </c>
      <c r="E3854" s="4">
        <v>2.7997883848789322E-3</v>
      </c>
      <c r="F3854" s="2">
        <v>4</v>
      </c>
      <c r="G3854" s="4">
        <v>0.20842329346392299</v>
      </c>
      <c r="H3854" s="4">
        <v>-0.26491134620657941</v>
      </c>
      <c r="I3854" s="4">
        <v>0.23536591702652371</v>
      </c>
    </row>
    <row r="3855" spans="1:9" x14ac:dyDescent="0.25">
      <c r="A3855" t="s">
        <v>4075</v>
      </c>
      <c r="B3855" s="3">
        <v>82.213508605957031</v>
      </c>
      <c r="C3855" s="3">
        <v>21.430000305175781</v>
      </c>
      <c r="D3855" s="4">
        <v>-7.4742307684868559E-3</v>
      </c>
      <c r="E3855" s="4">
        <v>-1.335170429772559E-2</v>
      </c>
      <c r="F3855" s="2">
        <v>4</v>
      </c>
      <c r="G3855" s="4">
        <v>0.19135864709085931</v>
      </c>
      <c r="H3855" s="4">
        <v>-0.27093747270469631</v>
      </c>
      <c r="I3855" s="4">
        <v>0.2252386061925897</v>
      </c>
    </row>
    <row r="3856" spans="1:9" x14ac:dyDescent="0.25">
      <c r="A3856" t="s">
        <v>4076</v>
      </c>
      <c r="B3856" s="3">
        <v>82.832618713378906</v>
      </c>
      <c r="C3856" s="3">
        <v>21.719999313354489</v>
      </c>
      <c r="D3856" s="4">
        <v>3.6590861713776679E-3</v>
      </c>
      <c r="E3856" s="4">
        <v>-4.9868821809254449E-2</v>
      </c>
      <c r="F3856" s="2">
        <v>4</v>
      </c>
      <c r="G3856" s="4">
        <v>0.25033377245154531</v>
      </c>
      <c r="H3856" s="4">
        <v>-0.26544725598429758</v>
      </c>
      <c r="I3856" s="4">
        <v>0.23446528460541649</v>
      </c>
    </row>
    <row r="3857" spans="1:9" x14ac:dyDescent="0.25">
      <c r="A3857" t="s">
        <v>4077</v>
      </c>
      <c r="B3857" s="3">
        <v>82.530632019042969</v>
      </c>
      <c r="C3857" s="3">
        <v>22.860000610351559</v>
      </c>
      <c r="D3857" s="4">
        <v>1.7215581390843889E-2</v>
      </c>
      <c r="E3857" s="4">
        <v>-5.6545960009063423E-3</v>
      </c>
      <c r="F3857" s="2">
        <v>4</v>
      </c>
      <c r="G3857" s="4">
        <v>0.1231314332441851</v>
      </c>
      <c r="H3857" s="4">
        <v>-0.26812524876571953</v>
      </c>
      <c r="I3857" s="4">
        <v>0.22996473764262609</v>
      </c>
    </row>
    <row r="3858" spans="1:9" x14ac:dyDescent="0.25">
      <c r="A3858" t="s">
        <v>4078</v>
      </c>
      <c r="B3858" s="3">
        <v>81.133865356445313</v>
      </c>
      <c r="C3858" s="3">
        <v>22.989999771118161</v>
      </c>
      <c r="D3858" s="4">
        <v>-2.0430457569615701E-3</v>
      </c>
      <c r="E3858" s="4">
        <v>-8.6920719533789548E-4</v>
      </c>
      <c r="F3858" s="2">
        <v>4</v>
      </c>
      <c r="G3858" s="4">
        <v>8.7781813085957117E-2</v>
      </c>
      <c r="H3858" s="4">
        <v>-0.2805116588623382</v>
      </c>
      <c r="I3858" s="4">
        <v>0.20914854249567161</v>
      </c>
    </row>
    <row r="3859" spans="1:9" x14ac:dyDescent="0.25">
      <c r="A3859" t="s">
        <v>4079</v>
      </c>
      <c r="B3859" s="3">
        <v>81.299964904785156</v>
      </c>
      <c r="C3859" s="3">
        <v>23.010000228881839</v>
      </c>
      <c r="D3859" s="4">
        <v>3.9160279698249312E-3</v>
      </c>
      <c r="E3859" s="4">
        <v>-4.7578116937131432E-3</v>
      </c>
      <c r="F3859" s="2">
        <v>4</v>
      </c>
      <c r="G3859" s="4">
        <v>0.24827526989943879</v>
      </c>
      <c r="H3859" s="4">
        <v>-0.27903870194140612</v>
      </c>
      <c r="I3859" s="4">
        <v>0.21162394565687889</v>
      </c>
    </row>
    <row r="3860" spans="1:9" x14ac:dyDescent="0.25">
      <c r="A3860" t="s">
        <v>4080</v>
      </c>
      <c r="B3860" s="3">
        <v>80.982833862304688</v>
      </c>
      <c r="C3860" s="3">
        <v>23.120000839233398</v>
      </c>
      <c r="D3860" s="4">
        <v>6.0964357002284419E-3</v>
      </c>
      <c r="E3860" s="4">
        <v>-4.3837859907532202E-2</v>
      </c>
      <c r="F3860" s="2">
        <v>4</v>
      </c>
      <c r="G3860" s="4">
        <v>0.2132462215293105</v>
      </c>
      <c r="H3860" s="4">
        <v>-0.28185099353721632</v>
      </c>
      <c r="I3860" s="4">
        <v>0.2068977005049841</v>
      </c>
    </row>
    <row r="3861" spans="1:9" x14ac:dyDescent="0.25">
      <c r="A3861" t="s">
        <v>4081</v>
      </c>
      <c r="B3861" s="3">
        <v>80.492118835449219</v>
      </c>
      <c r="C3861" s="3">
        <v>24.180000305175781</v>
      </c>
      <c r="D3861" s="4">
        <v>7.6558926581919984E-3</v>
      </c>
      <c r="E3861" s="4">
        <v>-2.025931903635925E-2</v>
      </c>
      <c r="F3861" s="2">
        <v>4</v>
      </c>
      <c r="G3861" s="4">
        <v>0.12167666387016431</v>
      </c>
      <c r="H3861" s="4">
        <v>-0.28620261340756831</v>
      </c>
      <c r="I3861" s="4">
        <v>0.1995845106687022</v>
      </c>
    </row>
    <row r="3862" spans="1:9" x14ac:dyDescent="0.25">
      <c r="A3862" t="s">
        <v>4082</v>
      </c>
      <c r="B3862" s="3">
        <v>79.880561828613281</v>
      </c>
      <c r="C3862" s="3">
        <v>24.680000305175781</v>
      </c>
      <c r="D3862" s="4">
        <v>2.7492484484119561E-3</v>
      </c>
      <c r="E3862" s="4">
        <v>-3.9688732586909407E-2</v>
      </c>
      <c r="F3862" s="2">
        <v>5</v>
      </c>
      <c r="G3862" s="4">
        <v>8.5110801967606342E-2</v>
      </c>
      <c r="H3862" s="4">
        <v>-0.29162584986285622</v>
      </c>
      <c r="I3862" s="4">
        <v>0.1904703970957817</v>
      </c>
    </row>
    <row r="3863" spans="1:9" x14ac:dyDescent="0.25">
      <c r="A3863" t="s">
        <v>4083</v>
      </c>
      <c r="B3863" s="3">
        <v>79.661552429199219</v>
      </c>
      <c r="C3863" s="3">
        <v>25.70000076293945</v>
      </c>
      <c r="D3863" s="4">
        <v>1.432394895292366E-2</v>
      </c>
      <c r="E3863" s="4">
        <v>-4.2473896541260658E-2</v>
      </c>
      <c r="F3863" s="2">
        <v>5</v>
      </c>
      <c r="G3863" s="4">
        <v>3.3671597629328483E-2</v>
      </c>
      <c r="H3863" s="4">
        <v>-0.29356800692372981</v>
      </c>
      <c r="I3863" s="4">
        <v>0.18720647154593939</v>
      </c>
    </row>
    <row r="3864" spans="1:9" x14ac:dyDescent="0.25">
      <c r="A3864" t="s">
        <v>4084</v>
      </c>
      <c r="B3864" s="3">
        <v>78.536598205566406</v>
      </c>
      <c r="C3864" s="3">
        <v>26.840000152587891</v>
      </c>
      <c r="D3864" s="4">
        <v>1.492841485320695E-2</v>
      </c>
      <c r="E3864" s="4">
        <v>-6.4156211053311374E-2</v>
      </c>
      <c r="F3864" s="2">
        <v>5</v>
      </c>
      <c r="G3864" s="4">
        <v>-3.2830739185365831E-2</v>
      </c>
      <c r="H3864" s="4">
        <v>-0.30354400701520179</v>
      </c>
      <c r="I3864" s="4">
        <v>0.17044113251144319</v>
      </c>
    </row>
    <row r="3865" spans="1:9" x14ac:dyDescent="0.25">
      <c r="A3865" t="s">
        <v>4085</v>
      </c>
      <c r="B3865" s="3">
        <v>77.381416320800781</v>
      </c>
      <c r="C3865" s="3">
        <v>28.680000305175781</v>
      </c>
      <c r="D3865" s="4">
        <v>-4.6617088843615706E-3</v>
      </c>
      <c r="E3865" s="4">
        <v>1.4503001088544741E-2</v>
      </c>
      <c r="F3865" s="2">
        <v>5</v>
      </c>
      <c r="G3865" s="4">
        <v>-5.9921327496540437E-2</v>
      </c>
      <c r="H3865" s="4">
        <v>-0.31378806348078297</v>
      </c>
      <c r="I3865" s="4">
        <v>0.15322530671360579</v>
      </c>
    </row>
    <row r="3866" spans="1:9" x14ac:dyDescent="0.25">
      <c r="A3866" t="s">
        <v>4086</v>
      </c>
      <c r="B3866" s="3">
        <v>77.74383544921875</v>
      </c>
      <c r="C3866" s="3">
        <v>28.270000457763668</v>
      </c>
      <c r="D3866" s="4">
        <v>-2.4812817909534161E-2</v>
      </c>
      <c r="E3866" s="4">
        <v>0.10386566903621761</v>
      </c>
      <c r="F3866" s="2">
        <v>5</v>
      </c>
      <c r="G3866" s="4">
        <v>-8.9778728667945118E-2</v>
      </c>
      <c r="H3866" s="4">
        <v>-0.31057416092164303</v>
      </c>
      <c r="I3866" s="4">
        <v>0.15862648609750329</v>
      </c>
    </row>
    <row r="3867" spans="1:9" x14ac:dyDescent="0.25">
      <c r="A3867" t="s">
        <v>4087</v>
      </c>
      <c r="B3867" s="3">
        <v>79.721961975097656</v>
      </c>
      <c r="C3867" s="3">
        <v>25.610000610351559</v>
      </c>
      <c r="D3867" s="4">
        <v>-3.8681042790427171E-3</v>
      </c>
      <c r="E3867" s="4">
        <v>1.6673285724075001E-2</v>
      </c>
      <c r="F3867" s="2">
        <v>5</v>
      </c>
      <c r="G3867" s="4">
        <v>-6.6055967371850932E-2</v>
      </c>
      <c r="H3867" s="4">
        <v>-0.29303230011651182</v>
      </c>
      <c r="I3867" s="4">
        <v>0.18810676286147099</v>
      </c>
    </row>
    <row r="3868" spans="1:9" x14ac:dyDescent="0.25">
      <c r="A3868" t="s">
        <v>4088</v>
      </c>
      <c r="B3868" s="3">
        <v>80.031532287597656</v>
      </c>
      <c r="C3868" s="3">
        <v>25.190000534057621</v>
      </c>
      <c r="D3868" s="4">
        <v>-3.0099143074003849E-3</v>
      </c>
      <c r="E3868" s="4">
        <v>1.245986269082588E-2</v>
      </c>
      <c r="F3868" s="2">
        <v>5</v>
      </c>
      <c r="G3868" s="4">
        <v>-2.362343461691396E-2</v>
      </c>
      <c r="H3868" s="4">
        <v>-0.29028705644264557</v>
      </c>
      <c r="I3868" s="4">
        <v>0.19272032947160131</v>
      </c>
    </row>
    <row r="3869" spans="1:9" x14ac:dyDescent="0.25">
      <c r="A3869" t="s">
        <v>4089</v>
      </c>
      <c r="B3869" s="3">
        <v>80.273147583007813</v>
      </c>
      <c r="C3869" s="3">
        <v>24.879999160766602</v>
      </c>
      <c r="D3869" s="4">
        <v>1.790354222347168E-2</v>
      </c>
      <c r="E3869" s="4">
        <v>-2.850454635639077E-2</v>
      </c>
      <c r="F3869" s="2">
        <v>5</v>
      </c>
      <c r="G3869" s="4">
        <v>-9.7417048684805052E-2</v>
      </c>
      <c r="H3869" s="4">
        <v>-0.28814443218427438</v>
      </c>
      <c r="I3869" s="4">
        <v>0.19632115362815239</v>
      </c>
    </row>
    <row r="3870" spans="1:9" x14ac:dyDescent="0.25">
      <c r="A3870" t="s">
        <v>4090</v>
      </c>
      <c r="B3870" s="3">
        <v>78.861251831054688</v>
      </c>
      <c r="C3870" s="3">
        <v>25.610000610351559</v>
      </c>
      <c r="D3870" s="4">
        <v>-5.3328927346542043E-3</v>
      </c>
      <c r="E3870" s="4">
        <v>2.6452898886979881E-2</v>
      </c>
      <c r="F3870" s="2">
        <v>5</v>
      </c>
      <c r="G3870" s="4">
        <v>-0.1128518488193074</v>
      </c>
      <c r="H3870" s="4">
        <v>-0.3006650057816147</v>
      </c>
      <c r="I3870" s="4">
        <v>0.17527948769581009</v>
      </c>
    </row>
    <row r="3871" spans="1:9" x14ac:dyDescent="0.25">
      <c r="A3871" t="s">
        <v>4091</v>
      </c>
      <c r="B3871" s="3">
        <v>79.284065246582031</v>
      </c>
      <c r="C3871" s="3">
        <v>24.95000076293945</v>
      </c>
      <c r="D3871" s="4">
        <v>-1.101905591953178E-2</v>
      </c>
      <c r="E3871" s="4">
        <v>6.2154150959865762E-2</v>
      </c>
      <c r="F3871" s="2">
        <v>5</v>
      </c>
      <c r="G3871" s="4">
        <v>-9.4146697920818978E-2</v>
      </c>
      <c r="H3871" s="4">
        <v>-0.29691553172892371</v>
      </c>
      <c r="I3871" s="4">
        <v>0.1815807309915223</v>
      </c>
    </row>
    <row r="3872" spans="1:9" x14ac:dyDescent="0.25">
      <c r="A3872" t="s">
        <v>4092</v>
      </c>
      <c r="B3872" s="3">
        <v>80.167434692382813</v>
      </c>
      <c r="C3872" s="3">
        <v>23.489999771118161</v>
      </c>
      <c r="D3872" s="4">
        <v>-8.3122707047267319E-3</v>
      </c>
      <c r="E3872" s="4">
        <v>1.776429154104919E-2</v>
      </c>
      <c r="F3872" s="2">
        <v>4</v>
      </c>
      <c r="G3872" s="4">
        <v>-8.1117681791279539E-2</v>
      </c>
      <c r="H3872" s="4">
        <v>-0.28908188526848899</v>
      </c>
      <c r="I3872" s="4">
        <v>0.19474570067690131</v>
      </c>
    </row>
    <row r="3873" spans="1:9" x14ac:dyDescent="0.25">
      <c r="A3873" t="s">
        <v>4093</v>
      </c>
      <c r="B3873" s="3">
        <v>80.839393615722656</v>
      </c>
      <c r="C3873" s="3">
        <v>23.079999923706051</v>
      </c>
      <c r="D3873" s="4">
        <v>5.824046640216185E-3</v>
      </c>
      <c r="E3873" s="4">
        <v>-4.0731486450095167E-2</v>
      </c>
      <c r="F3873" s="2">
        <v>4</v>
      </c>
      <c r="G3873" s="4">
        <v>-9.4496955571919949E-2</v>
      </c>
      <c r="H3873" s="4">
        <v>-0.28312300966281662</v>
      </c>
      <c r="I3873" s="4">
        <v>0.204759991863495</v>
      </c>
    </row>
    <row r="3874" spans="1:9" x14ac:dyDescent="0.25">
      <c r="A3874" t="s">
        <v>4094</v>
      </c>
      <c r="B3874" s="3">
        <v>80.371307373046875</v>
      </c>
      <c r="C3874" s="3">
        <v>24.059999465942379</v>
      </c>
      <c r="D3874" s="4">
        <v>-2.530027985593986E-3</v>
      </c>
      <c r="E3874" s="4">
        <v>5.8528172743270712E-3</v>
      </c>
      <c r="F3874" s="2">
        <v>4</v>
      </c>
      <c r="G3874" s="4">
        <v>-0.1201217246350145</v>
      </c>
      <c r="H3874" s="4">
        <v>-0.28727395936517047</v>
      </c>
      <c r="I3874" s="4">
        <v>0.1977840417394974</v>
      </c>
    </row>
    <row r="3875" spans="1:9" x14ac:dyDescent="0.25">
      <c r="A3875" t="s">
        <v>4095</v>
      </c>
      <c r="B3875" s="3">
        <v>80.575164794921875</v>
      </c>
      <c r="C3875" s="3">
        <v>23.920000076293949</v>
      </c>
      <c r="D3875" s="4">
        <v>6.3764766565044262E-4</v>
      </c>
      <c r="E3875" s="4">
        <v>1.1416510026161619E-2</v>
      </c>
      <c r="F3875" s="2">
        <v>4</v>
      </c>
      <c r="G3875" s="4">
        <v>-8.285758847638558E-2</v>
      </c>
      <c r="H3875" s="4">
        <v>-0.28546616877551889</v>
      </c>
      <c r="I3875" s="4">
        <v>0.20082215539837669</v>
      </c>
    </row>
    <row r="3876" spans="1:9" x14ac:dyDescent="0.25">
      <c r="A3876" t="s">
        <v>4096</v>
      </c>
      <c r="B3876" s="3">
        <v>80.523818969726563</v>
      </c>
      <c r="C3876" s="3">
        <v>23.64999961853027</v>
      </c>
      <c r="D3876" s="4">
        <v>-1.4907982610696811E-3</v>
      </c>
      <c r="E3876" s="4">
        <v>-1.6885147583612929E-3</v>
      </c>
      <c r="F3876" s="2">
        <v>4</v>
      </c>
      <c r="G3876" s="4">
        <v>-5.62466015627201E-2</v>
      </c>
      <c r="H3876" s="4">
        <v>-0.28592149926460408</v>
      </c>
      <c r="I3876" s="4">
        <v>0.20005694189073231</v>
      </c>
    </row>
    <row r="3877" spans="1:9" x14ac:dyDescent="0.25">
      <c r="A3877" t="s">
        <v>4097</v>
      </c>
      <c r="B3877" s="3">
        <v>80.64404296875</v>
      </c>
      <c r="C3877" s="3">
        <v>23.690000534057621</v>
      </c>
      <c r="D3877" s="4">
        <v>1.51344713854491E-2</v>
      </c>
      <c r="E3877" s="4">
        <v>1.1528627535615231E-2</v>
      </c>
      <c r="F3877" s="2">
        <v>4</v>
      </c>
      <c r="G3877" s="4">
        <v>-9.7334807975055115E-2</v>
      </c>
      <c r="H3877" s="4">
        <v>-0.28485536288317698</v>
      </c>
      <c r="I3877" s="4">
        <v>0.20184865577683331</v>
      </c>
    </row>
    <row r="3878" spans="1:9" x14ac:dyDescent="0.25">
      <c r="A3878" t="s">
        <v>4098</v>
      </c>
      <c r="B3878" s="3">
        <v>79.441734313964844</v>
      </c>
      <c r="C3878" s="3">
        <v>23.420000076293949</v>
      </c>
      <c r="D3878" s="4">
        <v>4.1793765219277912E-3</v>
      </c>
      <c r="E3878" s="4">
        <v>-1.8440927192043929E-2</v>
      </c>
      <c r="F3878" s="2">
        <v>4</v>
      </c>
      <c r="G3878" s="4">
        <v>-9.5909385567352623E-2</v>
      </c>
      <c r="H3878" s="4">
        <v>-0.29551733560894827</v>
      </c>
      <c r="I3878" s="4">
        <v>0.18393049359909711</v>
      </c>
    </row>
    <row r="3879" spans="1:9" x14ac:dyDescent="0.25">
      <c r="A3879" t="s">
        <v>4099</v>
      </c>
      <c r="B3879" s="3">
        <v>79.111099243164063</v>
      </c>
      <c r="C3879" s="3">
        <v>23.860000610351559</v>
      </c>
      <c r="D3879" s="4">
        <v>4.8679050661604162E-3</v>
      </c>
      <c r="E3879" s="4">
        <v>-1.200824069397477E-2</v>
      </c>
      <c r="F3879" s="2">
        <v>4</v>
      </c>
      <c r="G3879" s="4">
        <v>-0.14251483279607771</v>
      </c>
      <c r="H3879" s="4">
        <v>-0.29844937979995628</v>
      </c>
      <c r="I3879" s="4">
        <v>0.17900299615767309</v>
      </c>
    </row>
    <row r="3880" spans="1:9" x14ac:dyDescent="0.25">
      <c r="A3880" t="s">
        <v>4100</v>
      </c>
      <c r="B3880" s="3">
        <v>78.727859497070313</v>
      </c>
      <c r="C3880" s="3">
        <v>24.14999961853027</v>
      </c>
      <c r="D3880" s="4">
        <v>-1.9087319934874E-4</v>
      </c>
      <c r="E3880" s="4">
        <v>2.547772403005033E-2</v>
      </c>
      <c r="F3880" s="2">
        <v>4</v>
      </c>
      <c r="G3880" s="4">
        <v>-0.142725097615685</v>
      </c>
      <c r="H3880" s="4">
        <v>-0.30184791785756793</v>
      </c>
      <c r="I3880" s="4">
        <v>0.17329152440195369</v>
      </c>
    </row>
    <row r="3881" spans="1:9" x14ac:dyDescent="0.25">
      <c r="A3881" t="s">
        <v>4101</v>
      </c>
      <c r="B3881" s="3">
        <v>78.742889404296875</v>
      </c>
      <c r="C3881" s="3">
        <v>23.54999923706055</v>
      </c>
      <c r="D3881" s="4">
        <v>1.021867574575785E-2</v>
      </c>
      <c r="E3881" s="4">
        <v>-3.1661203430341511E-2</v>
      </c>
      <c r="F3881" s="2">
        <v>4</v>
      </c>
      <c r="G3881" s="4">
        <v>-0.1301556206584108</v>
      </c>
      <c r="H3881" s="4">
        <v>-0.30171463389568109</v>
      </c>
      <c r="I3881" s="4">
        <v>0.173515517063181</v>
      </c>
    </row>
    <row r="3882" spans="1:9" x14ac:dyDescent="0.25">
      <c r="A3882" t="s">
        <v>4102</v>
      </c>
      <c r="B3882" s="3">
        <v>77.946380615234375</v>
      </c>
      <c r="C3882" s="3">
        <v>24.319999694824219</v>
      </c>
      <c r="D3882" s="4">
        <v>7.6744948947495839E-3</v>
      </c>
      <c r="E3882" s="4">
        <v>-5.0741651125101088E-2</v>
      </c>
      <c r="F3882" s="2">
        <v>5</v>
      </c>
      <c r="G3882" s="4">
        <v>-0.13546067494836839</v>
      </c>
      <c r="H3882" s="4">
        <v>-0.30877800730734389</v>
      </c>
      <c r="I3882" s="4">
        <v>0.161645043036722</v>
      </c>
    </row>
    <row r="3883" spans="1:9" x14ac:dyDescent="0.25">
      <c r="A3883" t="s">
        <v>4103</v>
      </c>
      <c r="B3883" s="3">
        <v>77.352737426757813</v>
      </c>
      <c r="C3883" s="3">
        <v>25.620000839233398</v>
      </c>
      <c r="D3883" s="4">
        <v>8.622473464261704E-3</v>
      </c>
      <c r="E3883" s="4">
        <v>1.4251805506317661E-2</v>
      </c>
      <c r="F3883" s="2">
        <v>5</v>
      </c>
      <c r="G3883" s="4">
        <v>-0.16751529033406529</v>
      </c>
      <c r="H3883" s="4">
        <v>-0.31404238551770303</v>
      </c>
      <c r="I3883" s="4">
        <v>0.15279790142753821</v>
      </c>
    </row>
    <row r="3884" spans="1:9" x14ac:dyDescent="0.25">
      <c r="A3884" t="s">
        <v>4104</v>
      </c>
      <c r="B3884" s="3">
        <v>76.69146728515625</v>
      </c>
      <c r="C3884" s="3">
        <v>25.260000228881839</v>
      </c>
      <c r="D3884" s="4">
        <v>1.400864884341968E-2</v>
      </c>
      <c r="E3884" s="4">
        <v>-6.7896683641600064E-2</v>
      </c>
      <c r="F3884" s="2">
        <v>5</v>
      </c>
      <c r="G3884" s="4">
        <v>-0.15758368806581979</v>
      </c>
      <c r="H3884" s="4">
        <v>-0.31990647389971888</v>
      </c>
      <c r="I3884" s="4">
        <v>0.1429429065446903</v>
      </c>
    </row>
    <row r="3885" spans="1:9" x14ac:dyDescent="0.25">
      <c r="A3885" t="s">
        <v>4105</v>
      </c>
      <c r="B3885" s="3">
        <v>75.631965637207031</v>
      </c>
      <c r="C3885" s="3">
        <v>27.10000038146973</v>
      </c>
      <c r="D3885" s="4">
        <v>8.3153290943653868E-3</v>
      </c>
      <c r="E3885" s="4">
        <v>-6.2283711447055252E-2</v>
      </c>
      <c r="F3885" s="2">
        <v>5</v>
      </c>
      <c r="G3885" s="4">
        <v>-0.16660931793456121</v>
      </c>
      <c r="H3885" s="4">
        <v>-0.32930204601706592</v>
      </c>
      <c r="I3885" s="4">
        <v>0.1271530157541885</v>
      </c>
    </row>
    <row r="3886" spans="1:9" x14ac:dyDescent="0.25">
      <c r="A3886" t="s">
        <v>4106</v>
      </c>
      <c r="B3886" s="3">
        <v>75.008247375488281</v>
      </c>
      <c r="C3886" s="3">
        <v>28.89999961853027</v>
      </c>
      <c r="D3886" s="4">
        <v>-3.792516477758578E-3</v>
      </c>
      <c r="E3886" s="4">
        <v>-8.5763294432799064E-3</v>
      </c>
      <c r="F3886" s="2">
        <v>5</v>
      </c>
      <c r="G3886" s="4">
        <v>-0.1983653192834384</v>
      </c>
      <c r="H3886" s="4">
        <v>-0.33483312746486532</v>
      </c>
      <c r="I3886" s="4">
        <v>0.1178576614188331</v>
      </c>
    </row>
    <row r="3887" spans="1:9" x14ac:dyDescent="0.25">
      <c r="A3887" t="s">
        <v>4107</v>
      </c>
      <c r="B3887" s="3">
        <v>75.293800354003906</v>
      </c>
      <c r="C3887" s="3">
        <v>29.14999961853027</v>
      </c>
      <c r="D3887" s="4">
        <v>-2.2057663555402621E-2</v>
      </c>
      <c r="E3887" s="4">
        <v>0.12072277439512449</v>
      </c>
      <c r="F3887" s="2">
        <v>5</v>
      </c>
      <c r="G3887" s="4">
        <v>-0.19600540780759351</v>
      </c>
      <c r="H3887" s="4">
        <v>-0.33230086750268412</v>
      </c>
      <c r="I3887" s="4">
        <v>0.1221132945784338</v>
      </c>
    </row>
    <row r="3888" spans="1:9" x14ac:dyDescent="0.25">
      <c r="A3888" t="s">
        <v>4108</v>
      </c>
      <c r="B3888" s="3">
        <v>76.9920654296875</v>
      </c>
      <c r="C3888" s="3">
        <v>26.010000228881839</v>
      </c>
      <c r="D3888" s="4">
        <v>-8.8990352200893907E-3</v>
      </c>
      <c r="E3888" s="4">
        <v>5.0484652198908631E-2</v>
      </c>
      <c r="F3888" s="2">
        <v>5</v>
      </c>
      <c r="G3888" s="4">
        <v>-0.18297790207688611</v>
      </c>
      <c r="H3888" s="4">
        <v>-0.31724079466198413</v>
      </c>
      <c r="I3888" s="4">
        <v>0.14742275976923519</v>
      </c>
    </row>
    <row r="3889" spans="1:9" x14ac:dyDescent="0.25">
      <c r="A3889" t="s">
        <v>4109</v>
      </c>
      <c r="B3889" s="3">
        <v>77.683372497558594</v>
      </c>
      <c r="C3889" s="3">
        <v>24.760000228881839</v>
      </c>
      <c r="D3889" s="4">
        <v>-1.9334090331535331E-4</v>
      </c>
      <c r="E3889" s="4">
        <v>3.241487954490641E-3</v>
      </c>
      <c r="F3889" s="2">
        <v>5</v>
      </c>
      <c r="G3889" s="4">
        <v>-0.1845068789135339</v>
      </c>
      <c r="H3889" s="4">
        <v>-0.31111034132669502</v>
      </c>
      <c r="I3889" s="4">
        <v>0.1577253988689622</v>
      </c>
    </row>
    <row r="3890" spans="1:9" x14ac:dyDescent="0.25">
      <c r="A3890" t="s">
        <v>4110</v>
      </c>
      <c r="B3890" s="3">
        <v>77.698394775390625</v>
      </c>
      <c r="C3890" s="3">
        <v>24.680000305175781</v>
      </c>
      <c r="D3890" s="4">
        <v>2.2292133628409871E-3</v>
      </c>
      <c r="E3890" s="4">
        <v>-1.082166130290174E-2</v>
      </c>
      <c r="F3890" s="2">
        <v>5</v>
      </c>
      <c r="G3890" s="4">
        <v>-0.1744568150605591</v>
      </c>
      <c r="H3890" s="4">
        <v>-0.31097712502164182</v>
      </c>
      <c r="I3890" s="4">
        <v>0.1579492778283309</v>
      </c>
    </row>
    <row r="3891" spans="1:9" x14ac:dyDescent="0.25">
      <c r="A3891" t="s">
        <v>4111</v>
      </c>
      <c r="B3891" s="3">
        <v>77.52557373046875</v>
      </c>
      <c r="C3891" s="3">
        <v>24.95000076293945</v>
      </c>
      <c r="D3891" s="4">
        <v>9.6747692941434593E-5</v>
      </c>
      <c r="E3891" s="4">
        <v>1.2038798777551649E-3</v>
      </c>
      <c r="F3891" s="2">
        <v>5</v>
      </c>
      <c r="G3891" s="4">
        <v>-0.16827542312117311</v>
      </c>
      <c r="H3891" s="4">
        <v>-0.31250968761283893</v>
      </c>
      <c r="I3891" s="4">
        <v>0.15537370332979311</v>
      </c>
    </row>
    <row r="3892" spans="1:9" x14ac:dyDescent="0.25">
      <c r="A3892" t="s">
        <v>4112</v>
      </c>
      <c r="B3892" s="3">
        <v>77.518074035644531</v>
      </c>
      <c r="C3892" s="3">
        <v>24.920000076293949</v>
      </c>
      <c r="D3892" s="4">
        <v>1.942756096493081E-3</v>
      </c>
      <c r="E3892" s="4">
        <v>-8.7509673307739622E-3</v>
      </c>
      <c r="F3892" s="2">
        <v>5</v>
      </c>
      <c r="G3892" s="4">
        <v>-0.1659330731914743</v>
      </c>
      <c r="H3892" s="4">
        <v>-0.3125761942801154</v>
      </c>
      <c r="I3892" s="4">
        <v>0.15526193440289651</v>
      </c>
    </row>
    <row r="3893" spans="1:9" x14ac:dyDescent="0.25">
      <c r="A3893" t="s">
        <v>4113</v>
      </c>
      <c r="B3893" s="3">
        <v>77.367767333984375</v>
      </c>
      <c r="C3893" s="3">
        <v>25.139999389648441</v>
      </c>
      <c r="D3893" s="4">
        <v>-9.7517811791014708E-5</v>
      </c>
      <c r="E3893" s="4">
        <v>5.1978872281848174E-3</v>
      </c>
      <c r="F3893" s="2">
        <v>5</v>
      </c>
      <c r="G3893" s="4">
        <v>-0.1844367917981303</v>
      </c>
      <c r="H3893" s="4">
        <v>-0.31390910155581619</v>
      </c>
      <c r="I3893" s="4">
        <v>0.15302189408876549</v>
      </c>
    </row>
    <row r="3894" spans="1:9" x14ac:dyDescent="0.25">
      <c r="A3894" t="s">
        <v>4114</v>
      </c>
      <c r="B3894" s="3">
        <v>77.375312805175781</v>
      </c>
      <c r="C3894" s="3">
        <v>25.010000228881839</v>
      </c>
      <c r="D3894" s="4">
        <v>1.9606059122398319E-2</v>
      </c>
      <c r="E3894" s="4">
        <v>-3.188518263034124E-3</v>
      </c>
      <c r="F3894" s="2">
        <v>5</v>
      </c>
      <c r="G3894" s="4">
        <v>-0.17255039765442709</v>
      </c>
      <c r="H3894" s="4">
        <v>-0.31384218894753912</v>
      </c>
      <c r="I3894" s="4">
        <v>0.15313434522681299</v>
      </c>
    </row>
    <row r="3895" spans="1:9" x14ac:dyDescent="0.25">
      <c r="A3895" t="s">
        <v>4115</v>
      </c>
      <c r="B3895" s="3">
        <v>75.887458801269531</v>
      </c>
      <c r="C3895" s="3">
        <v>25.090000152587891</v>
      </c>
      <c r="D3895" s="4">
        <v>1.0304234326462989E-2</v>
      </c>
      <c r="E3895" s="4">
        <v>-4.4554457962537652E-2</v>
      </c>
      <c r="F3895" s="2">
        <v>5</v>
      </c>
      <c r="G3895" s="4">
        <v>-0.1870621816391205</v>
      </c>
      <c r="H3895" s="4">
        <v>-0.32703635397865821</v>
      </c>
      <c r="I3895" s="4">
        <v>0.13096066359133449</v>
      </c>
    </row>
    <row r="3896" spans="1:9" x14ac:dyDescent="0.25">
      <c r="A3896" t="s">
        <v>4116</v>
      </c>
      <c r="B3896" s="3">
        <v>75.113471984863281</v>
      </c>
      <c r="C3896" s="3">
        <v>26.260000228881839</v>
      </c>
      <c r="D3896" s="4">
        <v>8.7795714327285612E-3</v>
      </c>
      <c r="E3896" s="4">
        <v>3.0557648118223479E-3</v>
      </c>
      <c r="F3896" s="2">
        <v>5</v>
      </c>
      <c r="G3896" s="4">
        <v>-0.19161468620904151</v>
      </c>
      <c r="H3896" s="4">
        <v>-0.33390000441799123</v>
      </c>
      <c r="I3896" s="4">
        <v>0.11942583745114101</v>
      </c>
    </row>
    <row r="3897" spans="1:9" x14ac:dyDescent="0.25">
      <c r="A3897" t="s">
        <v>4117</v>
      </c>
      <c r="B3897" s="3">
        <v>74.459747314453125</v>
      </c>
      <c r="C3897" s="3">
        <v>26.180000305175781</v>
      </c>
      <c r="D3897" s="4">
        <v>7.9343063477135267E-3</v>
      </c>
      <c r="E3897" s="4">
        <v>-6.1312266830214963E-2</v>
      </c>
      <c r="F3897" s="2">
        <v>5</v>
      </c>
      <c r="G3897" s="4">
        <v>-0.2073885550197081</v>
      </c>
      <c r="H3897" s="4">
        <v>-0.33969718019173001</v>
      </c>
      <c r="I3897" s="4">
        <v>0.1096832937063406</v>
      </c>
    </row>
    <row r="3898" spans="1:9" x14ac:dyDescent="0.25">
      <c r="A3898" t="s">
        <v>4118</v>
      </c>
      <c r="B3898" s="3">
        <v>73.873611450195313</v>
      </c>
      <c r="C3898" s="3">
        <v>27.889999389648441</v>
      </c>
      <c r="D3898" s="4">
        <v>-2.4605075220481609E-2</v>
      </c>
      <c r="E3898" s="4">
        <v>0.14915528898256669</v>
      </c>
      <c r="F3898" s="2">
        <v>5</v>
      </c>
      <c r="G3898" s="4">
        <v>-0.22438115982498441</v>
      </c>
      <c r="H3898" s="4">
        <v>-0.34489498407797908</v>
      </c>
      <c r="I3898" s="4">
        <v>0.100948034725912</v>
      </c>
    </row>
    <row r="3899" spans="1:9" x14ac:dyDescent="0.25">
      <c r="A3899" t="s">
        <v>4119</v>
      </c>
      <c r="B3899" s="3">
        <v>75.737129211425781</v>
      </c>
      <c r="C3899" s="3">
        <v>24.270000457763668</v>
      </c>
      <c r="D3899" s="4">
        <v>-7.6794503231308866E-3</v>
      </c>
      <c r="E3899" s="4">
        <v>-1.7806501133602711E-2</v>
      </c>
      <c r="F3899" s="2">
        <v>4</v>
      </c>
      <c r="G3899" s="4">
        <v>-0.20094825152692519</v>
      </c>
      <c r="H3899" s="4">
        <v>-0.32836946422485941</v>
      </c>
      <c r="I3899" s="4">
        <v>0.1287202821716282</v>
      </c>
    </row>
    <row r="3900" spans="1:9" x14ac:dyDescent="0.25">
      <c r="A3900" t="s">
        <v>4120</v>
      </c>
      <c r="B3900" s="3">
        <v>76.323249816894531</v>
      </c>
      <c r="C3900" s="3">
        <v>24.70999908447266</v>
      </c>
      <c r="D3900" s="4">
        <v>7.63879704709991E-3</v>
      </c>
      <c r="E3900" s="4">
        <v>-2.9076685905031319E-2</v>
      </c>
      <c r="F3900" s="2">
        <v>5</v>
      </c>
      <c r="G3900" s="4">
        <v>-0.1886894669311496</v>
      </c>
      <c r="H3900" s="4">
        <v>-0.32317179565227722</v>
      </c>
      <c r="I3900" s="4">
        <v>0.13745531374833991</v>
      </c>
    </row>
    <row r="3901" spans="1:9" x14ac:dyDescent="0.25">
      <c r="A3901" t="s">
        <v>4121</v>
      </c>
      <c r="B3901" s="3">
        <v>75.744651794433594</v>
      </c>
      <c r="C3901" s="3">
        <v>25.45000076293945</v>
      </c>
      <c r="D3901" s="4">
        <v>1.072901556978301E-2</v>
      </c>
      <c r="E3901" s="4">
        <v>-2.077718402978956E-2</v>
      </c>
      <c r="F3901" s="2">
        <v>5</v>
      </c>
      <c r="G3901" s="4">
        <v>-0.19969504908194291</v>
      </c>
      <c r="H3901" s="4">
        <v>-0.32830275458708258</v>
      </c>
      <c r="I3901" s="4">
        <v>0.12883239220410039</v>
      </c>
    </row>
    <row r="3902" spans="1:9" x14ac:dyDescent="0.25">
      <c r="A3902" t="s">
        <v>4122</v>
      </c>
      <c r="B3902" s="3">
        <v>74.94061279296875</v>
      </c>
      <c r="C3902" s="3">
        <v>25.989999771118161</v>
      </c>
      <c r="D3902" s="4">
        <v>-1.247697608086118E-2</v>
      </c>
      <c r="E3902" s="4">
        <v>4.0016006769065138E-2</v>
      </c>
      <c r="F3902" s="2">
        <v>5</v>
      </c>
      <c r="G3902" s="4">
        <v>-0.21642891245446499</v>
      </c>
      <c r="H3902" s="4">
        <v>-0.33543290529335568</v>
      </c>
      <c r="I3902" s="4">
        <v>0.1168496944433106</v>
      </c>
    </row>
    <row r="3903" spans="1:9" x14ac:dyDescent="0.25">
      <c r="A3903" t="s">
        <v>4123</v>
      </c>
      <c r="B3903" s="3">
        <v>75.887458801269531</v>
      </c>
      <c r="C3903" s="3">
        <v>24.989999771118161</v>
      </c>
      <c r="D3903" s="4">
        <v>-2.0747635216040732E-3</v>
      </c>
      <c r="E3903" s="4">
        <v>9.2891575165674478E-3</v>
      </c>
      <c r="F3903" s="2">
        <v>5</v>
      </c>
      <c r="G3903" s="4">
        <v>-0.19831012542482421</v>
      </c>
      <c r="H3903" s="4">
        <v>-0.32703635397865821</v>
      </c>
      <c r="I3903" s="4">
        <v>0.13096066359133449</v>
      </c>
    </row>
    <row r="3904" spans="1:9" x14ac:dyDescent="0.25">
      <c r="A3904" t="s">
        <v>4124</v>
      </c>
      <c r="B3904" s="3">
        <v>76.045234680175781</v>
      </c>
      <c r="C3904" s="3">
        <v>24.760000228881839</v>
      </c>
      <c r="D3904" s="4">
        <v>1.311456414296064E-2</v>
      </c>
      <c r="E3904" s="4">
        <v>-3.5449935516458697E-2</v>
      </c>
      <c r="F3904" s="2">
        <v>5</v>
      </c>
      <c r="G3904" s="4">
        <v>-0.18171581551541341</v>
      </c>
      <c r="H3904" s="4">
        <v>-0.32563721066301471</v>
      </c>
      <c r="I3904" s="4">
        <v>0.13331201802492831</v>
      </c>
    </row>
    <row r="3905" spans="1:9" x14ac:dyDescent="0.25">
      <c r="A3905" t="s">
        <v>4125</v>
      </c>
      <c r="B3905" s="3">
        <v>75.060844421386719</v>
      </c>
      <c r="C3905" s="3">
        <v>25.670000076293949</v>
      </c>
      <c r="D3905" s="4">
        <v>-5.179080152329818E-3</v>
      </c>
      <c r="E3905" s="4">
        <v>3.0923713636953121E-2</v>
      </c>
      <c r="F3905" s="2">
        <v>5</v>
      </c>
      <c r="G3905" s="4">
        <v>-0.20433638741243121</v>
      </c>
      <c r="H3905" s="4">
        <v>-0.33436670125509521</v>
      </c>
      <c r="I3905" s="4">
        <v>0.11864152203127</v>
      </c>
    </row>
    <row r="3906" spans="1:9" x14ac:dyDescent="0.25">
      <c r="A3906" t="s">
        <v>4126</v>
      </c>
      <c r="B3906" s="3">
        <v>75.451614379882813</v>
      </c>
      <c r="C3906" s="3">
        <v>24.89999961853027</v>
      </c>
      <c r="D3906" s="4">
        <v>-2.879869717730799E-3</v>
      </c>
      <c r="E3906" s="4">
        <v>4.01776983811164E-4</v>
      </c>
      <c r="F3906" s="2">
        <v>5</v>
      </c>
      <c r="G3906" s="4">
        <v>-0.19664278753814279</v>
      </c>
      <c r="H3906" s="4">
        <v>-0.33090138590287332</v>
      </c>
      <c r="I3906" s="4">
        <v>0.12446521752131991</v>
      </c>
    </row>
    <row r="3907" spans="1:9" x14ac:dyDescent="0.25">
      <c r="A3907" t="s">
        <v>4127</v>
      </c>
      <c r="B3907" s="3">
        <v>75.669532775878906</v>
      </c>
      <c r="C3907" s="3">
        <v>24.889999389648441</v>
      </c>
      <c r="D3907" s="4">
        <v>2.588716274108505E-3</v>
      </c>
      <c r="E3907" s="4">
        <v>-2.6212836083455041E-2</v>
      </c>
      <c r="F3907" s="2">
        <v>5</v>
      </c>
      <c r="G3907" s="4">
        <v>-0.17259966771034141</v>
      </c>
      <c r="H3907" s="4">
        <v>-0.32896890376918247</v>
      </c>
      <c r="I3907" s="4">
        <v>0.12771288370539799</v>
      </c>
    </row>
    <row r="3908" spans="1:9" x14ac:dyDescent="0.25">
      <c r="A3908" t="s">
        <v>4128</v>
      </c>
      <c r="B3908" s="3">
        <v>75.474151611328125</v>
      </c>
      <c r="C3908" s="3">
        <v>25.559999465942379</v>
      </c>
      <c r="D3908" s="4">
        <v>1.6496499590423541E-2</v>
      </c>
      <c r="E3908" s="4">
        <v>-1.38889123955217E-2</v>
      </c>
      <c r="F3908" s="2">
        <v>5</v>
      </c>
      <c r="G3908" s="4">
        <v>-0.1823893850730193</v>
      </c>
      <c r="H3908" s="4">
        <v>-0.33070152761687671</v>
      </c>
      <c r="I3908" s="4">
        <v>0.1248010928113024</v>
      </c>
    </row>
    <row r="3909" spans="1:9" x14ac:dyDescent="0.25">
      <c r="A3909" t="s">
        <v>4129</v>
      </c>
      <c r="B3909" s="3">
        <v>74.249298095703125</v>
      </c>
      <c r="C3909" s="3">
        <v>25.920000076293949</v>
      </c>
      <c r="D3909" s="4">
        <v>1.4187789199169301E-3</v>
      </c>
      <c r="E3909" s="4">
        <v>2.0472459274539109E-2</v>
      </c>
      <c r="F3909" s="2">
        <v>5</v>
      </c>
      <c r="G3909" s="4">
        <v>-0.19990706692562521</v>
      </c>
      <c r="H3909" s="4">
        <v>-0.34156342628547809</v>
      </c>
      <c r="I3909" s="4">
        <v>0.1065469416417253</v>
      </c>
    </row>
    <row r="3910" spans="1:9" x14ac:dyDescent="0.25">
      <c r="A3910" t="s">
        <v>4130</v>
      </c>
      <c r="B3910" s="3">
        <v>74.14410400390625</v>
      </c>
      <c r="C3910" s="3">
        <v>25.39999961853027</v>
      </c>
      <c r="D3910" s="4">
        <v>1.044526394722434E-2</v>
      </c>
      <c r="E3910" s="4">
        <v>-8.1999604379707769E-3</v>
      </c>
      <c r="F3910" s="2">
        <v>5</v>
      </c>
      <c r="G3910" s="4">
        <v>-0.2116081028141428</v>
      </c>
      <c r="H3910" s="4">
        <v>-0.34249627870501842</v>
      </c>
      <c r="I3910" s="4">
        <v>0.1049792204168514</v>
      </c>
    </row>
    <row r="3911" spans="1:9" x14ac:dyDescent="0.25">
      <c r="A3911" t="s">
        <v>4131</v>
      </c>
      <c r="B3911" s="3">
        <v>73.377655029296875</v>
      </c>
      <c r="C3911" s="3">
        <v>25.610000610351559</v>
      </c>
      <c r="D3911" s="4">
        <v>-2.451927086077554E-3</v>
      </c>
      <c r="E3911" s="4">
        <v>2.3990418871601579E-2</v>
      </c>
      <c r="F3911" s="2">
        <v>5</v>
      </c>
      <c r="G3911" s="4">
        <v>-0.20585610520419381</v>
      </c>
      <c r="H3911" s="4">
        <v>-0.34929308419290772</v>
      </c>
      <c r="I3911" s="4">
        <v>9.3556731712846952E-2</v>
      </c>
    </row>
    <row r="3912" spans="1:9" x14ac:dyDescent="0.25">
      <c r="A3912" t="s">
        <v>4132</v>
      </c>
      <c r="B3912" s="3">
        <v>73.558013916015625</v>
      </c>
      <c r="C3912" s="3">
        <v>25.010000228881839</v>
      </c>
      <c r="D3912" s="4">
        <v>-4.6768254077059757E-3</v>
      </c>
      <c r="E3912" s="4">
        <v>3.0065878154519329E-2</v>
      </c>
      <c r="F3912" s="2">
        <v>5</v>
      </c>
      <c r="G3912" s="4">
        <v>-0.18690561096418781</v>
      </c>
      <c r="H3912" s="4">
        <v>-0.34769367665026679</v>
      </c>
      <c r="I3912" s="4">
        <v>9.6244643647573902E-2</v>
      </c>
    </row>
    <row r="3913" spans="1:9" x14ac:dyDescent="0.25">
      <c r="A3913" t="s">
        <v>4133</v>
      </c>
      <c r="B3913" s="3">
        <v>73.903648376464844</v>
      </c>
      <c r="C3913" s="3">
        <v>24.280000686645511</v>
      </c>
      <c r="D3913" s="4">
        <v>2.9575068064382481E-3</v>
      </c>
      <c r="E3913" s="4">
        <v>5.1537484893617203E-2</v>
      </c>
      <c r="F3913" s="2">
        <v>4</v>
      </c>
      <c r="G3913" s="4">
        <v>-0.19506385219161421</v>
      </c>
      <c r="H3913" s="4">
        <v>-0.34462861912470599</v>
      </c>
      <c r="I3913" s="4">
        <v>0.101395678942791</v>
      </c>
    </row>
    <row r="3914" spans="1:9" x14ac:dyDescent="0.25">
      <c r="A3914" t="s">
        <v>4134</v>
      </c>
      <c r="B3914" s="3">
        <v>73.685722351074219</v>
      </c>
      <c r="C3914" s="3">
        <v>23.090000152587891</v>
      </c>
      <c r="D3914" s="4">
        <v>4.0954420027068386E-3</v>
      </c>
      <c r="E3914" s="4">
        <v>-1.451131660944893E-2</v>
      </c>
      <c r="F3914" s="2">
        <v>4</v>
      </c>
      <c r="G3914" s="4">
        <v>-0.19762939270582369</v>
      </c>
      <c r="H3914" s="4">
        <v>-0.34656116891523031</v>
      </c>
      <c r="I3914" s="4">
        <v>9.8147899056854504E-2</v>
      </c>
    </row>
    <row r="3915" spans="1:9" x14ac:dyDescent="0.25">
      <c r="A3915" t="s">
        <v>4135</v>
      </c>
      <c r="B3915" s="3">
        <v>73.385177612304688</v>
      </c>
      <c r="C3915" s="3">
        <v>23.430000305175781</v>
      </c>
      <c r="D3915" s="4">
        <v>2.208296084942174E-2</v>
      </c>
      <c r="E3915" s="4">
        <v>-1.704261156750486E-3</v>
      </c>
      <c r="F3915" s="2">
        <v>4</v>
      </c>
      <c r="G3915" s="4">
        <v>-0.21748631052430631</v>
      </c>
      <c r="H3915" s="4">
        <v>-0.34922637455513089</v>
      </c>
      <c r="I3915" s="4">
        <v>9.3668841745319087E-2</v>
      </c>
    </row>
    <row r="3916" spans="1:9" x14ac:dyDescent="0.25">
      <c r="A3916" t="s">
        <v>4136</v>
      </c>
      <c r="B3916" s="3">
        <v>71.799629211425781</v>
      </c>
      <c r="C3916" s="3">
        <v>23.469999313354489</v>
      </c>
      <c r="D3916" s="4">
        <v>-2.0939366987315911E-4</v>
      </c>
      <c r="E3916" s="4">
        <v>-1.6757499447652039E-2</v>
      </c>
      <c r="F3916" s="2">
        <v>4</v>
      </c>
      <c r="G3916" s="4">
        <v>-0.23024906898698089</v>
      </c>
      <c r="H3916" s="4">
        <v>-0.36328688533851378</v>
      </c>
      <c r="I3916" s="4">
        <v>7.0039207811863458E-2</v>
      </c>
    </row>
    <row r="3917" spans="1:9" x14ac:dyDescent="0.25">
      <c r="A3917" t="s">
        <v>4137</v>
      </c>
      <c r="B3917" s="3">
        <v>71.814666748046875</v>
      </c>
      <c r="C3917" s="3">
        <v>23.870000839233398</v>
      </c>
      <c r="D3917" s="4">
        <v>4.625514152062582E-3</v>
      </c>
      <c r="E3917" s="4">
        <v>-2.172126178618361E-2</v>
      </c>
      <c r="F3917" s="2">
        <v>4</v>
      </c>
      <c r="G3917" s="4">
        <v>-0.22135334527001679</v>
      </c>
      <c r="H3917" s="4">
        <v>-0.36315353371979359</v>
      </c>
      <c r="I3917" s="4">
        <v>7.0263314174949132E-2</v>
      </c>
    </row>
    <row r="3918" spans="1:9" x14ac:dyDescent="0.25">
      <c r="A3918" t="s">
        <v>4138</v>
      </c>
      <c r="B3918" s="3">
        <v>71.484016418457031</v>
      </c>
      <c r="C3918" s="3">
        <v>24.39999961853027</v>
      </c>
      <c r="D3918" s="4">
        <v>1.0623377276154811E-2</v>
      </c>
      <c r="E3918" s="4">
        <v>2.465056103789776E-3</v>
      </c>
      <c r="F3918" s="2">
        <v>5</v>
      </c>
      <c r="G3918" s="4">
        <v>-0.2245080232900373</v>
      </c>
      <c r="H3918" s="4">
        <v>-0.36608571322446848</v>
      </c>
      <c r="I3918" s="4">
        <v>6.5335589329808208E-2</v>
      </c>
    </row>
    <row r="3919" spans="1:9" x14ac:dyDescent="0.25">
      <c r="A3919" t="s">
        <v>4139</v>
      </c>
      <c r="B3919" s="3">
        <v>70.732597351074219</v>
      </c>
      <c r="C3919" s="3">
        <v>24.340000152587891</v>
      </c>
      <c r="D3919" s="4">
        <v>1.095456863632638E-2</v>
      </c>
      <c r="E3919" s="4">
        <v>-4.2486228185075192E-2</v>
      </c>
      <c r="F3919" s="2">
        <v>5</v>
      </c>
      <c r="G3919" s="4">
        <v>-0.227879128884345</v>
      </c>
      <c r="H3919" s="4">
        <v>-0.37274923475047111</v>
      </c>
      <c r="I3919" s="4">
        <v>5.4137093287030869E-2</v>
      </c>
    </row>
    <row r="3920" spans="1:9" x14ac:dyDescent="0.25">
      <c r="A3920" t="s">
        <v>4140</v>
      </c>
      <c r="B3920" s="3">
        <v>69.966148376464844</v>
      </c>
      <c r="C3920" s="3">
        <v>25.420000076293949</v>
      </c>
      <c r="D3920" s="4">
        <v>-1.6083173949548171E-3</v>
      </c>
      <c r="E3920" s="4">
        <v>-1.8153701214161159E-2</v>
      </c>
      <c r="F3920" s="2">
        <v>5</v>
      </c>
      <c r="G3920" s="4">
        <v>-0.22860570943967229</v>
      </c>
      <c r="H3920" s="4">
        <v>-0.37954604023836053</v>
      </c>
      <c r="I3920" s="4">
        <v>4.2714604583026228E-2</v>
      </c>
    </row>
    <row r="3921" spans="1:9" x14ac:dyDescent="0.25">
      <c r="A3921" t="s">
        <v>4141</v>
      </c>
      <c r="B3921" s="3">
        <v>70.078857421875</v>
      </c>
      <c r="C3921" s="3">
        <v>25.889999389648441</v>
      </c>
      <c r="D3921" s="4">
        <v>2.9246203542389271E-2</v>
      </c>
      <c r="E3921" s="4">
        <v>3.477213892755171E-2</v>
      </c>
      <c r="F3921" s="2">
        <v>5</v>
      </c>
      <c r="G3921" s="4">
        <v>-0.20839676959816469</v>
      </c>
      <c r="H3921" s="4">
        <v>-0.37854654583787672</v>
      </c>
      <c r="I3921" s="4">
        <v>4.4394322138513687E-2</v>
      </c>
    </row>
    <row r="3922" spans="1:9" x14ac:dyDescent="0.25">
      <c r="A3922" t="s">
        <v>4142</v>
      </c>
      <c r="B3922" s="3">
        <v>68.087554931640625</v>
      </c>
      <c r="C3922" s="3">
        <v>25.020000457763668</v>
      </c>
      <c r="D3922" s="4">
        <v>5.6601521972319269E-3</v>
      </c>
      <c r="E3922" s="4">
        <v>-4.9030750070845897E-2</v>
      </c>
      <c r="F3922" s="2">
        <v>5</v>
      </c>
      <c r="G3922" s="4">
        <v>-0.24173260446176389</v>
      </c>
      <c r="H3922" s="4">
        <v>-0.39620524999436763</v>
      </c>
      <c r="I3922" s="4">
        <v>1.471768226493197E-2</v>
      </c>
    </row>
    <row r="3923" spans="1:9" x14ac:dyDescent="0.25">
      <c r="A3923" t="s">
        <v>4143</v>
      </c>
      <c r="B3923" s="3">
        <v>67.704338073730469</v>
      </c>
      <c r="C3923" s="3">
        <v>26.309999465942379</v>
      </c>
      <c r="D3923" s="4">
        <v>2.4329925419271259E-2</v>
      </c>
      <c r="E3923" s="4">
        <v>-9.3383905895021657E-2</v>
      </c>
      <c r="F3923" s="2">
        <v>5</v>
      </c>
      <c r="G3923" s="4">
        <v>-0.25281939519592678</v>
      </c>
      <c r="H3923" s="4">
        <v>-0.39960358508147881</v>
      </c>
      <c r="I3923" s="4">
        <v>9.0065516147881386E-3</v>
      </c>
    </row>
    <row r="3924" spans="1:9" x14ac:dyDescent="0.25">
      <c r="A3924" t="s">
        <v>4144</v>
      </c>
      <c r="B3924" s="3">
        <v>66.096221923828125</v>
      </c>
      <c r="C3924" s="3">
        <v>29.020000457763668</v>
      </c>
      <c r="D3924" s="4">
        <v>-2.381953395242276E-3</v>
      </c>
      <c r="E3924" s="4">
        <v>-2.552049064332795E-2</v>
      </c>
      <c r="F3924" s="2">
        <v>5</v>
      </c>
      <c r="G3924" s="4">
        <v>-0.27906609237369179</v>
      </c>
      <c r="H3924" s="4">
        <v>-0.41386422477819218</v>
      </c>
      <c r="I3924" s="4">
        <v>-1.495941241608378E-2</v>
      </c>
    </row>
    <row r="3925" spans="1:9" x14ac:dyDescent="0.25">
      <c r="A3925" t="s">
        <v>4145</v>
      </c>
      <c r="B3925" s="3">
        <v>66.254035949707031</v>
      </c>
      <c r="C3925" s="3">
        <v>29.780000686645511</v>
      </c>
      <c r="D3925" s="4">
        <v>1.9312797165440541E-3</v>
      </c>
      <c r="E3925" s="4">
        <v>-4.8562255190578218E-2</v>
      </c>
      <c r="F3925" s="2">
        <v>5</v>
      </c>
      <c r="G3925" s="4">
        <v>-0.27439163379277132</v>
      </c>
      <c r="H3925" s="4">
        <v>-0.41246474317838128</v>
      </c>
      <c r="I3925" s="4">
        <v>-1.260748947319767E-2</v>
      </c>
    </row>
    <row r="3926" spans="1:9" x14ac:dyDescent="0.25">
      <c r="A3926" t="s">
        <v>4146</v>
      </c>
      <c r="B3926" s="3">
        <v>66.126327514648438</v>
      </c>
      <c r="C3926" s="3">
        <v>31.29999923706055</v>
      </c>
      <c r="D3926" s="4">
        <v>-6.809469520878686E-4</v>
      </c>
      <c r="E3926" s="4">
        <v>1.458667261025748E-2</v>
      </c>
      <c r="F3926" s="2">
        <v>5</v>
      </c>
      <c r="G3926" s="4">
        <v>-0.28973440278281071</v>
      </c>
      <c r="H3926" s="4">
        <v>-0.41359725091341798</v>
      </c>
      <c r="I3926" s="4">
        <v>-1.451074488247828E-2</v>
      </c>
    </row>
    <row r="3927" spans="1:9" x14ac:dyDescent="0.25">
      <c r="A3927" t="s">
        <v>4147</v>
      </c>
      <c r="B3927" s="3">
        <v>66.17138671875</v>
      </c>
      <c r="C3927" s="3">
        <v>30.85000038146973</v>
      </c>
      <c r="D3927" s="4">
        <v>-1.937647102585727E-2</v>
      </c>
      <c r="E3927" s="4">
        <v>6.3793116602404387E-2</v>
      </c>
      <c r="F3927" s="2">
        <v>5</v>
      </c>
      <c r="G3927" s="4">
        <v>-0.27662949264825171</v>
      </c>
      <c r="H3927" s="4">
        <v>-0.41319766965509153</v>
      </c>
      <c r="I3927" s="4">
        <v>-1.3839221706230529E-2</v>
      </c>
    </row>
    <row r="3928" spans="1:9" x14ac:dyDescent="0.25">
      <c r="A3928" t="s">
        <v>4148</v>
      </c>
      <c r="B3928" s="3">
        <v>67.478889465332031</v>
      </c>
      <c r="C3928" s="3">
        <v>29</v>
      </c>
      <c r="D3928" s="4">
        <v>-1.110159599573279E-4</v>
      </c>
      <c r="E3928" s="4">
        <v>3.7567055756678291E-2</v>
      </c>
      <c r="F3928" s="2">
        <v>5</v>
      </c>
      <c r="G3928" s="4">
        <v>-0.26987014565130502</v>
      </c>
      <c r="H3928" s="4">
        <v>-0.4016028445097799</v>
      </c>
      <c r="I3928" s="4">
        <v>5.6466616963795069E-3</v>
      </c>
    </row>
    <row r="3929" spans="1:9" x14ac:dyDescent="0.25">
      <c r="A3929" t="s">
        <v>4149</v>
      </c>
      <c r="B3929" s="3">
        <v>67.486381530761719</v>
      </c>
      <c r="C3929" s="3">
        <v>27.95000076293945</v>
      </c>
      <c r="D3929" s="4">
        <v>-2.7293716648899902E-2</v>
      </c>
      <c r="E3929" s="4">
        <v>6.5980224824179423E-2</v>
      </c>
      <c r="F3929" s="2">
        <v>5</v>
      </c>
      <c r="G3929" s="4">
        <v>-0.26903655860487202</v>
      </c>
      <c r="H3929" s="4">
        <v>-0.40153640549933689</v>
      </c>
      <c r="I3929" s="4">
        <v>5.7583169214174834E-3</v>
      </c>
    </row>
    <row r="3930" spans="1:9" x14ac:dyDescent="0.25">
      <c r="A3930" t="s">
        <v>4150</v>
      </c>
      <c r="B3930" s="3">
        <v>69.380020141601563</v>
      </c>
      <c r="C3930" s="3">
        <v>26.219999313354489</v>
      </c>
      <c r="D3930" s="4">
        <v>4.1326799281520277E-3</v>
      </c>
      <c r="E3930" s="4">
        <v>-4.9336268020191421E-3</v>
      </c>
      <c r="F3930" s="2">
        <v>5</v>
      </c>
      <c r="G3930" s="4">
        <v>-0.26140392883574148</v>
      </c>
      <c r="H3930" s="4">
        <v>-0.38474377646777608</v>
      </c>
      <c r="I3930" s="4">
        <v>3.3979459304456228E-2</v>
      </c>
    </row>
    <row r="3931" spans="1:9" x14ac:dyDescent="0.25">
      <c r="A3931" t="s">
        <v>4151</v>
      </c>
      <c r="B3931" s="3">
        <v>69.094474792480469</v>
      </c>
      <c r="C3931" s="3">
        <v>26.35000038146973</v>
      </c>
      <c r="D3931" s="4">
        <v>-8.0908218880110239E-3</v>
      </c>
      <c r="E3931" s="4">
        <v>3.9447731161810003E-2</v>
      </c>
      <c r="F3931" s="2">
        <v>5</v>
      </c>
      <c r="G3931" s="4">
        <v>-0.26214476816877719</v>
      </c>
      <c r="H3931" s="4">
        <v>-0.38727596877312392</v>
      </c>
      <c r="I3931" s="4">
        <v>2.972393984671395E-2</v>
      </c>
    </row>
    <row r="3932" spans="1:9" x14ac:dyDescent="0.25">
      <c r="A3932" t="s">
        <v>4152</v>
      </c>
      <c r="B3932" s="3">
        <v>69.658065795898438</v>
      </c>
      <c r="C3932" s="3">
        <v>25.35000038146973</v>
      </c>
      <c r="D3932" s="4">
        <v>9.3641956159946638E-3</v>
      </c>
      <c r="E3932" s="4">
        <v>-2.236791040801811E-2</v>
      </c>
      <c r="F3932" s="2">
        <v>5</v>
      </c>
      <c r="G3932" s="4">
        <v>-0.25350097892830858</v>
      </c>
      <c r="H3932" s="4">
        <v>-0.38227809082970488</v>
      </c>
      <c r="I3932" s="4">
        <v>3.8123209835301708E-2</v>
      </c>
    </row>
    <row r="3933" spans="1:9" x14ac:dyDescent="0.25">
      <c r="A3933" t="s">
        <v>4153</v>
      </c>
      <c r="B3933" s="3">
        <v>69.011825561523438</v>
      </c>
      <c r="C3933" s="3">
        <v>25.930000305175781</v>
      </c>
      <c r="D3933" s="4">
        <v>-2.606196785278958E-3</v>
      </c>
      <c r="E3933" s="4">
        <v>-1.631260604018803E-2</v>
      </c>
      <c r="F3933" s="2">
        <v>5</v>
      </c>
      <c r="G3933" s="4">
        <v>-0.26446424065709628</v>
      </c>
      <c r="H3933" s="4">
        <v>-0.38800889524983412</v>
      </c>
      <c r="I3933" s="4">
        <v>2.8492207613681101E-2</v>
      </c>
    </row>
    <row r="3934" spans="1:9" x14ac:dyDescent="0.25">
      <c r="A3934" t="s">
        <v>4154</v>
      </c>
      <c r="B3934" s="3">
        <v>69.192153930664063</v>
      </c>
      <c r="C3934" s="3">
        <v>26.360000610351559</v>
      </c>
      <c r="D3934" s="4">
        <v>2.1748601386350371E-2</v>
      </c>
      <c r="E3934" s="4">
        <v>-9.2598922456328947E-2</v>
      </c>
      <c r="F3934" s="2">
        <v>5</v>
      </c>
      <c r="G3934" s="4">
        <v>-0.28257152250467438</v>
      </c>
      <c r="H3934" s="4">
        <v>-0.38640975833452701</v>
      </c>
      <c r="I3934" s="4">
        <v>3.1179664740974111E-2</v>
      </c>
    </row>
    <row r="3935" spans="1:9" x14ac:dyDescent="0.25">
      <c r="A3935" t="s">
        <v>4155</v>
      </c>
      <c r="B3935" s="3">
        <v>67.719352722167969</v>
      </c>
      <c r="C3935" s="3">
        <v>29.04999923706055</v>
      </c>
      <c r="D3935" s="4">
        <v>8.618031037683993E-3</v>
      </c>
      <c r="E3935" s="4">
        <v>-5.0032723690735859E-2</v>
      </c>
      <c r="F3935" s="2">
        <v>5</v>
      </c>
      <c r="G3935" s="4">
        <v>-0.29452447840688512</v>
      </c>
      <c r="H3935" s="4">
        <v>-0.39947043643325902</v>
      </c>
      <c r="I3935" s="4">
        <v>9.2303168722984719E-3</v>
      </c>
    </row>
    <row r="3936" spans="1:9" x14ac:dyDescent="0.25">
      <c r="A3936" t="s">
        <v>4156</v>
      </c>
      <c r="B3936" s="3">
        <v>67.140731811523438</v>
      </c>
      <c r="C3936" s="3">
        <v>30.579999923706051</v>
      </c>
      <c r="D3936" s="4">
        <v>7.8377160631548648E-4</v>
      </c>
      <c r="E3936" s="4">
        <v>-1.8928461698548671E-2</v>
      </c>
      <c r="F3936" s="2">
        <v>5</v>
      </c>
      <c r="G3936" s="4">
        <v>-0.30193562552660602</v>
      </c>
      <c r="H3936" s="4">
        <v>-0.40460159833856468</v>
      </c>
      <c r="I3936" s="4">
        <v>6.0705422248341634E-4</v>
      </c>
    </row>
    <row r="3937" spans="1:9" x14ac:dyDescent="0.25">
      <c r="A3937" t="s">
        <v>4157</v>
      </c>
      <c r="B3937" s="3">
        <v>67.088150024414063</v>
      </c>
      <c r="C3937" s="3">
        <v>31.170000076293949</v>
      </c>
      <c r="D3937" s="4">
        <v>-2.9987037265627459E-2</v>
      </c>
      <c r="E3937" s="4">
        <v>0.11361201611931079</v>
      </c>
      <c r="F3937" s="2">
        <v>5</v>
      </c>
      <c r="G3937" s="4">
        <v>-0.30317115212959111</v>
      </c>
      <c r="H3937" s="4">
        <v>-0.40506788923466802</v>
      </c>
      <c r="I3937" s="4">
        <v>-1.765789862364642E-4</v>
      </c>
    </row>
    <row r="3938" spans="1:9" x14ac:dyDescent="0.25">
      <c r="A3938" t="s">
        <v>4158</v>
      </c>
      <c r="B3938" s="3">
        <v>69.162117004394531</v>
      </c>
      <c r="C3938" s="3">
        <v>27.989999771118161</v>
      </c>
      <c r="D3938" s="4">
        <v>3.6861470490672228E-3</v>
      </c>
      <c r="E3938" s="4">
        <v>-6.7932096865869984E-2</v>
      </c>
      <c r="F3938" s="2">
        <v>5</v>
      </c>
      <c r="G3938" s="4">
        <v>-0.29329001755701539</v>
      </c>
      <c r="H3938" s="4">
        <v>-0.3866761232878001</v>
      </c>
      <c r="I3938" s="4">
        <v>3.0732020524095072E-2</v>
      </c>
    </row>
    <row r="3939" spans="1:9" x14ac:dyDescent="0.25">
      <c r="A3939" t="s">
        <v>4159</v>
      </c>
      <c r="B3939" s="3">
        <v>68.908111572265625</v>
      </c>
      <c r="C3939" s="3">
        <v>30.030000686645511</v>
      </c>
      <c r="D3939" s="4">
        <v>7.3178375496720793E-3</v>
      </c>
      <c r="E3939" s="4">
        <v>-4.7875719246997628E-2</v>
      </c>
      <c r="F3939" s="2">
        <v>5</v>
      </c>
      <c r="G3939" s="4">
        <v>-0.29499385221972652</v>
      </c>
      <c r="H3939" s="4">
        <v>-0.38892862224368602</v>
      </c>
      <c r="I3939" s="4">
        <v>2.6946544549354631E-2</v>
      </c>
    </row>
    <row r="3940" spans="1:9" x14ac:dyDescent="0.25">
      <c r="A3940" t="s">
        <v>4160</v>
      </c>
      <c r="B3940" s="3">
        <v>68.407516479492188</v>
      </c>
      <c r="C3940" s="3">
        <v>31.54000091552734</v>
      </c>
      <c r="D3940" s="4">
        <v>-9.8149116462964425E-4</v>
      </c>
      <c r="E3940" s="4">
        <v>-3.4883701927869493E-2</v>
      </c>
      <c r="F3940" s="2">
        <v>5</v>
      </c>
      <c r="G3940" s="4">
        <v>-0.30692992009795089</v>
      </c>
      <c r="H3940" s="4">
        <v>-0.39336785771334931</v>
      </c>
      <c r="I3940" s="4">
        <v>1.9486110806326899E-2</v>
      </c>
    </row>
    <row r="3941" spans="1:9" x14ac:dyDescent="0.25">
      <c r="A3941" t="s">
        <v>4161</v>
      </c>
      <c r="B3941" s="3">
        <v>68.474723815917969</v>
      </c>
      <c r="C3941" s="3">
        <v>32.680000305175781</v>
      </c>
      <c r="D3941" s="4">
        <v>-1.35629720959074E-2</v>
      </c>
      <c r="E3941" s="4">
        <v>6.0694607972989763E-2</v>
      </c>
      <c r="F3941" s="2">
        <v>5</v>
      </c>
      <c r="G3941" s="4">
        <v>-0.30961021378722819</v>
      </c>
      <c r="H3941" s="4">
        <v>-0.39277186866753178</v>
      </c>
      <c r="I3941" s="4">
        <v>2.048771047777409E-2</v>
      </c>
    </row>
    <row r="3942" spans="1:9" x14ac:dyDescent="0.25">
      <c r="A3942" t="s">
        <v>4162</v>
      </c>
      <c r="B3942" s="3">
        <v>69.416213989257813</v>
      </c>
      <c r="C3942" s="3">
        <v>30.809999465942379</v>
      </c>
      <c r="D3942" s="4">
        <v>-2.2928085812447541E-2</v>
      </c>
      <c r="E3942" s="4">
        <v>9.4493779163716818E-2</v>
      </c>
      <c r="F3942" s="2">
        <v>5</v>
      </c>
      <c r="G3942" s="4">
        <v>-0.29970644467090091</v>
      </c>
      <c r="H3942" s="4">
        <v>-0.38442281244991278</v>
      </c>
      <c r="I3942" s="4">
        <v>3.4518860921137318E-2</v>
      </c>
    </row>
    <row r="3943" spans="1:9" x14ac:dyDescent="0.25">
      <c r="A3943" t="s">
        <v>4163</v>
      </c>
      <c r="B3943" s="3">
        <v>71.045143127441406</v>
      </c>
      <c r="C3943" s="3">
        <v>28.14999961853027</v>
      </c>
      <c r="D3943" s="4">
        <v>2.7412698679341041E-3</v>
      </c>
      <c r="E3943" s="4">
        <v>1.422945831028644E-3</v>
      </c>
      <c r="F3943" s="2">
        <v>5</v>
      </c>
      <c r="G3943" s="4">
        <v>-0.27421076707156261</v>
      </c>
      <c r="H3943" s="4">
        <v>-0.3699776049115614</v>
      </c>
      <c r="I3943" s="4">
        <v>5.8795003621972652E-2</v>
      </c>
    </row>
    <row r="3944" spans="1:9" x14ac:dyDescent="0.25">
      <c r="A3944" t="s">
        <v>4164</v>
      </c>
      <c r="B3944" s="3">
        <v>70.850921630859375</v>
      </c>
      <c r="C3944" s="3">
        <v>28.110000610351559</v>
      </c>
      <c r="D3944" s="4">
        <v>4.4503082442812758E-3</v>
      </c>
      <c r="E3944" s="4">
        <v>-1.22979088327535E-2</v>
      </c>
      <c r="F3944" s="2">
        <v>5</v>
      </c>
      <c r="G3944" s="4">
        <v>-0.27343906597840351</v>
      </c>
      <c r="H3944" s="4">
        <v>-0.3716999449205719</v>
      </c>
      <c r="I3944" s="4">
        <v>5.5900495410367679E-2</v>
      </c>
    </row>
    <row r="3945" spans="1:9" x14ac:dyDescent="0.25">
      <c r="A3945" t="s">
        <v>4165</v>
      </c>
      <c r="B3945" s="3">
        <v>70.537010192871094</v>
      </c>
      <c r="C3945" s="3">
        <v>28.45999908447266</v>
      </c>
      <c r="D3945" s="4">
        <v>-2.5364289346232471E-3</v>
      </c>
      <c r="E3945" s="4">
        <v>6.7208568670824587E-3</v>
      </c>
      <c r="F3945" s="2">
        <v>5</v>
      </c>
      <c r="G3945" s="4">
        <v>-0.28730019117511019</v>
      </c>
      <c r="H3945" s="4">
        <v>-0.37448368533266829</v>
      </c>
      <c r="I3945" s="4">
        <v>5.1222232442756033E-2</v>
      </c>
    </row>
    <row r="3946" spans="1:9" x14ac:dyDescent="0.25">
      <c r="A3946" t="s">
        <v>4166</v>
      </c>
      <c r="B3946" s="3">
        <v>70.716377258300781</v>
      </c>
      <c r="C3946" s="3">
        <v>28.270000457763668</v>
      </c>
      <c r="D3946" s="4">
        <v>5.0976330651935084E-3</v>
      </c>
      <c r="E3946" s="4">
        <v>-5.0386294153005877E-2</v>
      </c>
      <c r="F3946" s="2">
        <v>5</v>
      </c>
      <c r="G3946" s="4">
        <v>-0.28904414100201348</v>
      </c>
      <c r="H3946" s="4">
        <v>-0.37289307317837528</v>
      </c>
      <c r="I3946" s="4">
        <v>5.3895363135879171E-2</v>
      </c>
    </row>
    <row r="3947" spans="1:9" x14ac:dyDescent="0.25">
      <c r="A3947" t="s">
        <v>4167</v>
      </c>
      <c r="B3947" s="3">
        <v>70.357719421386719</v>
      </c>
      <c r="C3947" s="3">
        <v>29.770000457763668</v>
      </c>
      <c r="D3947" s="4">
        <v>-4.1245681346928631E-3</v>
      </c>
      <c r="E3947" s="4">
        <v>5.0641328251277429E-3</v>
      </c>
      <c r="F3947" s="2">
        <v>5</v>
      </c>
      <c r="G3947" s="4">
        <v>-0.29093735102800289</v>
      </c>
      <c r="H3947" s="4">
        <v>-0.37607362091862678</v>
      </c>
      <c r="I3947" s="4">
        <v>4.8550238768217728E-2</v>
      </c>
    </row>
    <row r="3948" spans="1:9" x14ac:dyDescent="0.25">
      <c r="A3948" t="s">
        <v>4168</v>
      </c>
      <c r="B3948" s="3">
        <v>70.649116516113281</v>
      </c>
      <c r="C3948" s="3">
        <v>29.620000839233398</v>
      </c>
      <c r="D3948" s="4">
        <v>2.1116493266593039E-4</v>
      </c>
      <c r="E3948" s="4">
        <v>-1.8555316775339611E-2</v>
      </c>
      <c r="F3948" s="2">
        <v>5</v>
      </c>
      <c r="G3948" s="4">
        <v>-0.31070897865749147</v>
      </c>
      <c r="H3948" s="4">
        <v>-0.37348953582202682</v>
      </c>
      <c r="I3948" s="4">
        <v>5.2892967551422483E-2</v>
      </c>
    </row>
    <row r="3949" spans="1:9" x14ac:dyDescent="0.25">
      <c r="A3949" t="s">
        <v>4169</v>
      </c>
      <c r="B3949" s="3">
        <v>70.634201049804688</v>
      </c>
      <c r="C3949" s="3">
        <v>30.180000305175781</v>
      </c>
      <c r="D3949" s="4">
        <v>9.3965523914627536E-3</v>
      </c>
      <c r="E3949" s="4">
        <v>-2.707930819445414E-2</v>
      </c>
      <c r="F3949" s="2">
        <v>5</v>
      </c>
      <c r="G3949" s="4">
        <v>-0.29707367557745329</v>
      </c>
      <c r="H3949" s="4">
        <v>-0.37362180493141178</v>
      </c>
      <c r="I3949" s="4">
        <v>5.2670680418072553E-2</v>
      </c>
    </row>
    <row r="3950" spans="1:9" x14ac:dyDescent="0.25">
      <c r="A3950" t="s">
        <v>4170</v>
      </c>
      <c r="B3950" s="3">
        <v>69.976661682128906</v>
      </c>
      <c r="C3950" s="3">
        <v>31.020000457763668</v>
      </c>
      <c r="D3950" s="4">
        <v>-1.265073470046829E-2</v>
      </c>
      <c r="E3950" s="4">
        <v>4.6911958702907652E-2</v>
      </c>
      <c r="F3950" s="2">
        <v>5</v>
      </c>
      <c r="G3950" s="4">
        <v>-0.30396996713732771</v>
      </c>
      <c r="H3950" s="4">
        <v>-0.37945280912187318</v>
      </c>
      <c r="I3950" s="4">
        <v>4.2871285744026773E-2</v>
      </c>
    </row>
    <row r="3951" spans="1:9" x14ac:dyDescent="0.25">
      <c r="A3951" t="s">
        <v>4171</v>
      </c>
      <c r="B3951" s="3">
        <v>70.873260498046875</v>
      </c>
      <c r="C3951" s="3">
        <v>29.629999160766602</v>
      </c>
      <c r="D3951" s="4">
        <v>8.433825284928087E-4</v>
      </c>
      <c r="E3951" s="4">
        <v>-1.364852670656269E-2</v>
      </c>
      <c r="F3951" s="2">
        <v>5</v>
      </c>
      <c r="G3951" s="4">
        <v>-0.29916298657134571</v>
      </c>
      <c r="H3951" s="4">
        <v>-0.37150184571224482</v>
      </c>
      <c r="I3951" s="4">
        <v>5.623341445202934E-2</v>
      </c>
    </row>
    <row r="3952" spans="1:9" x14ac:dyDescent="0.25">
      <c r="A3952" t="s">
        <v>4172</v>
      </c>
      <c r="B3952" s="3">
        <v>70.81353759765625</v>
      </c>
      <c r="C3952" s="3">
        <v>30.04000091552734</v>
      </c>
      <c r="D3952" s="4">
        <v>2.420913407903225E-2</v>
      </c>
      <c r="E3952" s="4">
        <v>3.8727553121670873E-2</v>
      </c>
      <c r="F3952" s="2">
        <v>5</v>
      </c>
      <c r="G3952" s="4">
        <v>-0.30698809458744702</v>
      </c>
      <c r="H3952" s="4">
        <v>-0.37203146340445259</v>
      </c>
      <c r="I3952" s="4">
        <v>5.5343356303761748E-2</v>
      </c>
    </row>
    <row r="3953" spans="1:9" x14ac:dyDescent="0.25">
      <c r="A3953" t="s">
        <v>4173</v>
      </c>
      <c r="B3953" s="3">
        <v>69.139724731445313</v>
      </c>
      <c r="C3953" s="3">
        <v>28.920000076293949</v>
      </c>
      <c r="D3953" s="4">
        <v>1.7707469080039839E-2</v>
      </c>
      <c r="E3953" s="4">
        <v>-8.683296474187463E-2</v>
      </c>
      <c r="F3953" s="2">
        <v>5</v>
      </c>
      <c r="G3953" s="4">
        <v>-0.32167715232432492</v>
      </c>
      <c r="H3953" s="4">
        <v>-0.3868746960939613</v>
      </c>
      <c r="I3953" s="4">
        <v>3.039830556942413E-2</v>
      </c>
    </row>
    <row r="3954" spans="1:9" x14ac:dyDescent="0.25">
      <c r="A3954" t="s">
        <v>4174</v>
      </c>
      <c r="B3954" s="3">
        <v>67.936737060546875</v>
      </c>
      <c r="C3954" s="3">
        <v>31.670000076293949</v>
      </c>
      <c r="D3954" s="4">
        <v>1.394039313942308E-2</v>
      </c>
      <c r="E3954" s="4">
        <v>-2.1322636620621501E-2</v>
      </c>
      <c r="F3954" s="2">
        <v>5</v>
      </c>
      <c r="G3954" s="4">
        <v>-0.33013005157438102</v>
      </c>
      <c r="H3954" s="4">
        <v>-0.39754269027790923</v>
      </c>
      <c r="I3954" s="4">
        <v>1.247002392628205E-2</v>
      </c>
    </row>
    <row r="3955" spans="1:9" x14ac:dyDescent="0.25">
      <c r="A3955" t="s">
        <v>4175</v>
      </c>
      <c r="B3955" s="3">
        <v>67.002693176269531</v>
      </c>
      <c r="C3955" s="3">
        <v>32.360000610351563</v>
      </c>
      <c r="D3955" s="4">
        <v>-1.7853634064023401E-2</v>
      </c>
      <c r="E3955" s="4">
        <v>5.6825595147884662E-2</v>
      </c>
      <c r="F3955" s="2">
        <v>5</v>
      </c>
      <c r="G3955" s="4">
        <v>-0.33629069246943932</v>
      </c>
      <c r="H3955" s="4">
        <v>-0.40582571342608592</v>
      </c>
      <c r="I3955" s="4">
        <v>-1.4501535031941071E-3</v>
      </c>
    </row>
    <row r="3956" spans="1:9" x14ac:dyDescent="0.25">
      <c r="A3956" t="s">
        <v>4176</v>
      </c>
      <c r="B3956" s="3">
        <v>68.220680236816406</v>
      </c>
      <c r="C3956" s="3">
        <v>30.620000839233398</v>
      </c>
      <c r="D3956" s="4">
        <v>2.5612377515034309E-2</v>
      </c>
      <c r="E3956" s="4">
        <v>-6.1599759824891083E-2</v>
      </c>
      <c r="F3956" s="2">
        <v>5</v>
      </c>
      <c r="G3956" s="4">
        <v>-0.31921774405927172</v>
      </c>
      <c r="H3956" s="4">
        <v>-0.39502470590758498</v>
      </c>
      <c r="I3956" s="4">
        <v>1.6701665993741122E-2</v>
      </c>
    </row>
    <row r="3957" spans="1:9" x14ac:dyDescent="0.25">
      <c r="A3957" t="s">
        <v>4177</v>
      </c>
      <c r="B3957" s="3">
        <v>66.517021179199219</v>
      </c>
      <c r="C3957" s="3">
        <v>32.630001068115227</v>
      </c>
      <c r="D3957" s="4">
        <v>-2.1294192459669898E-3</v>
      </c>
      <c r="E3957" s="4">
        <v>4.0829367498256497E-2</v>
      </c>
      <c r="F3957" s="2">
        <v>5</v>
      </c>
      <c r="G3957" s="4">
        <v>-0.34511615909680382</v>
      </c>
      <c r="H3957" s="4">
        <v>-0.41013261212953073</v>
      </c>
      <c r="I3957" s="4">
        <v>-8.6881864110133211E-3</v>
      </c>
    </row>
    <row r="3958" spans="1:9" x14ac:dyDescent="0.25">
      <c r="A3958" t="s">
        <v>4178</v>
      </c>
      <c r="B3958" s="3">
        <v>66.658966064453125</v>
      </c>
      <c r="C3958" s="3">
        <v>31.35000038146973</v>
      </c>
      <c r="D3958" s="4">
        <v>-1.436333253501321E-2</v>
      </c>
      <c r="E3958" s="4">
        <v>7.9917314500494552E-2</v>
      </c>
      <c r="F3958" s="2">
        <v>5</v>
      </c>
      <c r="G3958" s="4">
        <v>-0.34362454143768612</v>
      </c>
      <c r="H3958" s="4">
        <v>-0.40887385674328558</v>
      </c>
      <c r="I3958" s="4">
        <v>-6.5727633337885338E-3</v>
      </c>
    </row>
    <row r="3959" spans="1:9" x14ac:dyDescent="0.25">
      <c r="A3959" t="s">
        <v>4179</v>
      </c>
      <c r="B3959" s="3">
        <v>67.630363464355469</v>
      </c>
      <c r="C3959" s="3">
        <v>29.030000686645511</v>
      </c>
      <c r="D3959" s="4">
        <v>-6.6942785158716767E-3</v>
      </c>
      <c r="E3959" s="4">
        <v>7.9861616554832704E-3</v>
      </c>
      <c r="F3959" s="2">
        <v>5</v>
      </c>
      <c r="G3959" s="4">
        <v>-0.34532353485307998</v>
      </c>
      <c r="H3959" s="4">
        <v>-0.40025958573856191</v>
      </c>
      <c r="I3959" s="4">
        <v>7.9040983948595045E-3</v>
      </c>
    </row>
    <row r="3960" spans="1:9" x14ac:dyDescent="0.25">
      <c r="A3960" t="s">
        <v>4180</v>
      </c>
      <c r="B3960" s="3">
        <v>68.086151123046875</v>
      </c>
      <c r="C3960" s="3">
        <v>28.79999923706055</v>
      </c>
      <c r="D3960" s="4">
        <v>-1.206048507861879E-3</v>
      </c>
      <c r="E3960" s="4">
        <v>-4.761906564010443E-2</v>
      </c>
      <c r="F3960" s="2">
        <v>5</v>
      </c>
      <c r="G3960" s="4">
        <v>-0.34625591051249482</v>
      </c>
      <c r="H3960" s="4">
        <v>-0.39621769885172142</v>
      </c>
      <c r="I3960" s="4">
        <v>1.469676112296958E-2</v>
      </c>
    </row>
    <row r="3961" spans="1:9" x14ac:dyDescent="0.25">
      <c r="A3961" t="s">
        <v>4181</v>
      </c>
      <c r="B3961" s="3">
        <v>68.168365478515625</v>
      </c>
      <c r="C3961" s="3">
        <v>30.239999771118161</v>
      </c>
      <c r="D3961" s="4">
        <v>2.8406461940635449E-2</v>
      </c>
      <c r="E3961" s="4">
        <v>-8.6956499204292381E-2</v>
      </c>
      <c r="F3961" s="2">
        <v>5</v>
      </c>
      <c r="G3961" s="4">
        <v>-0.34367724686223577</v>
      </c>
      <c r="H3961" s="4">
        <v>-0.39548862881451757</v>
      </c>
      <c r="I3961" s="4">
        <v>1.5922012350068519E-2</v>
      </c>
    </row>
    <row r="3962" spans="1:9" x14ac:dyDescent="0.25">
      <c r="A3962" t="s">
        <v>4182</v>
      </c>
      <c r="B3962" s="3">
        <v>66.285430908203125</v>
      </c>
      <c r="C3962" s="3">
        <v>33.119998931884773</v>
      </c>
      <c r="D3962" s="4">
        <v>-8.1611680280029297E-3</v>
      </c>
      <c r="E3962" s="4">
        <v>5.5785720300737252E-2</v>
      </c>
      <c r="F3962" s="2">
        <v>5</v>
      </c>
      <c r="G3962" s="4">
        <v>-0.36122396823590269</v>
      </c>
      <c r="H3962" s="4">
        <v>-0.41218633530875498</v>
      </c>
      <c r="I3962" s="4">
        <v>-1.2139606325507261E-2</v>
      </c>
    </row>
    <row r="3963" spans="1:9" x14ac:dyDescent="0.25">
      <c r="A3963" t="s">
        <v>4183</v>
      </c>
      <c r="B3963" s="3">
        <v>66.830848693847656</v>
      </c>
      <c r="C3963" s="3">
        <v>31.370000839233398</v>
      </c>
      <c r="D3963" s="4">
        <v>8.5698442711079625E-3</v>
      </c>
      <c r="E3963" s="4">
        <v>-6.7756332340491832E-2</v>
      </c>
      <c r="F3963" s="2">
        <v>5</v>
      </c>
      <c r="G3963" s="4">
        <v>-0.34791576018279918</v>
      </c>
      <c r="H3963" s="4">
        <v>-0.40734961594260211</v>
      </c>
      <c r="I3963" s="4">
        <v>-4.0111741638451104E-3</v>
      </c>
    </row>
    <row r="3964" spans="1:9" x14ac:dyDescent="0.25">
      <c r="A3964" t="s">
        <v>4184</v>
      </c>
      <c r="B3964" s="3">
        <v>66.262985229492188</v>
      </c>
      <c r="C3964" s="3">
        <v>33.650001525878913</v>
      </c>
      <c r="D3964" s="4">
        <v>-2.517290532577587E-2</v>
      </c>
      <c r="E3964" s="4">
        <v>5.8176174000102547E-2</v>
      </c>
      <c r="F3964" s="2">
        <v>5</v>
      </c>
      <c r="G3964" s="4">
        <v>-0.35212184184254969</v>
      </c>
      <c r="H3964" s="4">
        <v>-0.4123853817127503</v>
      </c>
      <c r="I3964" s="4">
        <v>-1.2474117193187809E-2</v>
      </c>
    </row>
    <row r="3965" spans="1:9" x14ac:dyDescent="0.25">
      <c r="A3965" t="s">
        <v>4185</v>
      </c>
      <c r="B3965" s="3">
        <v>67.974090576171875</v>
      </c>
      <c r="C3965" s="3">
        <v>31.79999923706055</v>
      </c>
      <c r="D3965" s="4">
        <v>-2.9590612830745489E-3</v>
      </c>
      <c r="E3965" s="4">
        <v>-3.2552471238028853E-2</v>
      </c>
      <c r="F3965" s="2">
        <v>5</v>
      </c>
      <c r="G3965" s="4">
        <v>-0.33529701543547841</v>
      </c>
      <c r="H3965" s="4">
        <v>-0.3972114424213623</v>
      </c>
      <c r="I3965" s="4">
        <v>1.3026708225454041E-2</v>
      </c>
    </row>
    <row r="3966" spans="1:9" x14ac:dyDescent="0.25">
      <c r="A3966" t="s">
        <v>4186</v>
      </c>
      <c r="B3966" s="3">
        <v>68.175827026367188</v>
      </c>
      <c r="C3966" s="3">
        <v>32.869998931884773</v>
      </c>
      <c r="D3966" s="4">
        <v>-1.8714065632598031E-2</v>
      </c>
      <c r="E3966" s="4">
        <v>2.5585014488113341E-2</v>
      </c>
      <c r="F3966" s="2">
        <v>5</v>
      </c>
      <c r="G3966" s="4">
        <v>-0.32583681538816123</v>
      </c>
      <c r="H3966" s="4">
        <v>-0.39542246043140838</v>
      </c>
      <c r="I3966" s="4">
        <v>1.6033212767672559E-2</v>
      </c>
    </row>
    <row r="3967" spans="1:9" x14ac:dyDescent="0.25">
      <c r="A3967" t="s">
        <v>4187</v>
      </c>
      <c r="B3967" s="3">
        <v>69.476005554199219</v>
      </c>
      <c r="C3967" s="3">
        <v>32.049999237060547</v>
      </c>
      <c r="D3967" s="4">
        <v>2.333254558038567E-2</v>
      </c>
      <c r="E3967" s="4">
        <v>-4.1566969100836793E-2</v>
      </c>
      <c r="F3967" s="2">
        <v>5</v>
      </c>
      <c r="G3967" s="4">
        <v>-0.31426336218795742</v>
      </c>
      <c r="H3967" s="4">
        <v>-0.383892585846204</v>
      </c>
      <c r="I3967" s="4">
        <v>3.5409942386131377E-2</v>
      </c>
    </row>
    <row r="3968" spans="1:9" x14ac:dyDescent="0.25">
      <c r="A3968" t="s">
        <v>4188</v>
      </c>
      <c r="B3968" s="3">
        <v>67.891914367675781</v>
      </c>
      <c r="C3968" s="3">
        <v>33.439998626708977</v>
      </c>
      <c r="D3968" s="4">
        <v>-1.3891925513605741E-2</v>
      </c>
      <c r="E3968" s="4">
        <v>3.0508408027533521E-2</v>
      </c>
      <c r="F3968" s="2">
        <v>5</v>
      </c>
      <c r="G3968" s="4">
        <v>-0.33162763878612561</v>
      </c>
      <c r="H3968" s="4">
        <v>-0.39794017417439892</v>
      </c>
      <c r="I3968" s="4">
        <v>1.180202550764764E-2</v>
      </c>
    </row>
    <row r="3969" spans="1:9" x14ac:dyDescent="0.25">
      <c r="A3969" t="s">
        <v>4189</v>
      </c>
      <c r="B3969" s="3">
        <v>68.848350524902344</v>
      </c>
      <c r="C3969" s="3">
        <v>32.450000762939453</v>
      </c>
      <c r="D3969" s="4">
        <v>1.733476311919091E-2</v>
      </c>
      <c r="E3969" s="4">
        <v>-2.7278172384977099E-2</v>
      </c>
      <c r="F3969" s="2">
        <v>5</v>
      </c>
      <c r="G3969" s="4">
        <v>-0.33428362698747421</v>
      </c>
      <c r="H3969" s="4">
        <v>-0.38945857822006102</v>
      </c>
      <c r="I3969" s="4">
        <v>2.605591789179473E-2</v>
      </c>
    </row>
    <row r="3970" spans="1:9" x14ac:dyDescent="0.25">
      <c r="A3970" t="s">
        <v>4190</v>
      </c>
      <c r="B3970" s="3">
        <v>67.675216674804688</v>
      </c>
      <c r="C3970" s="3">
        <v>33.360000610351563</v>
      </c>
      <c r="D3970" s="4">
        <v>-3.4109730418532269E-3</v>
      </c>
      <c r="E3970" s="4">
        <v>-3.3883527666001778E-2</v>
      </c>
      <c r="F3970" s="2">
        <v>5</v>
      </c>
      <c r="G3970" s="4">
        <v>-0.33995845834844468</v>
      </c>
      <c r="H3970" s="4">
        <v>-0.39986183121473851</v>
      </c>
      <c r="I3970" s="4">
        <v>8.5725516209280705E-3</v>
      </c>
    </row>
    <row r="3971" spans="1:9" x14ac:dyDescent="0.25">
      <c r="A3971" t="s">
        <v>4191</v>
      </c>
      <c r="B3971" s="3">
        <v>67.906845092773438</v>
      </c>
      <c r="C3971" s="3">
        <v>34.529998779296882</v>
      </c>
      <c r="D3971" s="4">
        <v>3.4019764984260403E-2</v>
      </c>
      <c r="E3971" s="4">
        <v>-2.181304460072819E-2</v>
      </c>
      <c r="F3971" s="2">
        <v>5</v>
      </c>
      <c r="G3971" s="4">
        <v>-0.34088214422208868</v>
      </c>
      <c r="H3971" s="4">
        <v>-0.39780776975134691</v>
      </c>
      <c r="I3971" s="4">
        <v>1.2024540044714319E-2</v>
      </c>
    </row>
    <row r="3972" spans="1:9" x14ac:dyDescent="0.25">
      <c r="A3972" t="s">
        <v>4192</v>
      </c>
      <c r="B3972" s="3">
        <v>65.672676086425781</v>
      </c>
      <c r="C3972" s="3">
        <v>35.299999237060547</v>
      </c>
      <c r="D3972" s="4">
        <v>5.3761940073715486E-3</v>
      </c>
      <c r="E3972" s="4">
        <v>-3.287673323121787E-2</v>
      </c>
      <c r="F3972" s="2">
        <v>5</v>
      </c>
      <c r="G3972" s="4">
        <v>-0.36080572861182658</v>
      </c>
      <c r="H3972" s="4">
        <v>-0.41762019388689392</v>
      </c>
      <c r="I3972" s="4">
        <v>-2.1271571090210939E-2</v>
      </c>
    </row>
    <row r="3973" spans="1:9" x14ac:dyDescent="0.25">
      <c r="A3973" t="s">
        <v>4193</v>
      </c>
      <c r="B3973" s="3">
        <v>65.321495056152344</v>
      </c>
      <c r="C3973" s="3">
        <v>36.5</v>
      </c>
      <c r="D3973" s="4">
        <v>3.4373668414677821E-4</v>
      </c>
      <c r="E3973" s="4">
        <v>1.164074688554506E-2</v>
      </c>
      <c r="F3973" s="2">
        <v>5</v>
      </c>
      <c r="G3973" s="4">
        <v>-0.35107240167481729</v>
      </c>
      <c r="H3973" s="4">
        <v>-0.42073443793036941</v>
      </c>
      <c r="I3973" s="4">
        <v>-2.6505267636551141E-2</v>
      </c>
    </row>
    <row r="3974" spans="1:9" x14ac:dyDescent="0.25">
      <c r="A3974" t="s">
        <v>4194</v>
      </c>
      <c r="B3974" s="3">
        <v>65.299049377441406</v>
      </c>
      <c r="C3974" s="3">
        <v>36.080001831054688</v>
      </c>
      <c r="D3974" s="4">
        <v>2.1268377710542019E-2</v>
      </c>
      <c r="E3974" s="4">
        <v>-4.9275333182889902E-2</v>
      </c>
      <c r="F3974" s="2">
        <v>5</v>
      </c>
      <c r="G3974" s="4">
        <v>-0.35511975889767072</v>
      </c>
      <c r="H3974" s="4">
        <v>-0.42093348433436473</v>
      </c>
      <c r="I3974" s="4">
        <v>-2.6839778504231578E-2</v>
      </c>
    </row>
    <row r="3975" spans="1:9" x14ac:dyDescent="0.25">
      <c r="A3975" t="s">
        <v>4195</v>
      </c>
      <c r="B3975" s="3">
        <v>63.939167022705078</v>
      </c>
      <c r="C3975" s="3">
        <v>37.950000762939453</v>
      </c>
      <c r="D3975" s="4">
        <v>-3.1449110594244929E-3</v>
      </c>
      <c r="E3975" s="4">
        <v>-9.6555045624058256E-3</v>
      </c>
      <c r="F3975" s="2">
        <v>5</v>
      </c>
      <c r="G3975" s="4">
        <v>-0.37103690375454279</v>
      </c>
      <c r="H3975" s="4">
        <v>-0.43299280746969332</v>
      </c>
      <c r="I3975" s="4">
        <v>-4.7106282016311403E-2</v>
      </c>
    </row>
    <row r="3976" spans="1:9" x14ac:dyDescent="0.25">
      <c r="A3976" t="s">
        <v>4196</v>
      </c>
      <c r="B3976" s="3">
        <v>64.140884399414063</v>
      </c>
      <c r="C3976" s="3">
        <v>38.319999694824219</v>
      </c>
      <c r="D3976" s="4">
        <v>-9.4626296644656493E-3</v>
      </c>
      <c r="E3976" s="4">
        <v>4.0738729289312207E-2</v>
      </c>
      <c r="F3976" s="2">
        <v>5</v>
      </c>
      <c r="G3976" s="4">
        <v>-0.36891736313220208</v>
      </c>
      <c r="H3976" s="4">
        <v>-0.43120399462182302</v>
      </c>
      <c r="I3976" s="4">
        <v>-4.4100061728738933E-2</v>
      </c>
    </row>
    <row r="3977" spans="1:9" x14ac:dyDescent="0.25">
      <c r="A3977" t="s">
        <v>4197</v>
      </c>
      <c r="B3977" s="3">
        <v>64.753623962402344</v>
      </c>
      <c r="C3977" s="3">
        <v>36.819999694824219</v>
      </c>
      <c r="D3977" s="4">
        <v>1.5110790577015139E-2</v>
      </c>
      <c r="E3977" s="4">
        <v>-8.8829560565376608E-3</v>
      </c>
      <c r="F3977" s="2">
        <v>5</v>
      </c>
      <c r="G3977" s="4">
        <v>-0.35699285171084227</v>
      </c>
      <c r="H3977" s="4">
        <v>-0.42577027135735102</v>
      </c>
      <c r="I3977" s="4">
        <v>-3.4968324367752317E-2</v>
      </c>
    </row>
    <row r="3978" spans="1:9" x14ac:dyDescent="0.25">
      <c r="A3978" t="s">
        <v>4198</v>
      </c>
      <c r="B3978" s="3">
        <v>63.789710998535163</v>
      </c>
      <c r="C3978" s="3">
        <v>37.150001525878913</v>
      </c>
      <c r="D3978" s="4">
        <v>9.8180453187377559E-3</v>
      </c>
      <c r="E3978" s="4">
        <v>-2.4934304102071311E-2</v>
      </c>
      <c r="F3978" s="2">
        <v>5</v>
      </c>
      <c r="G3978" s="4">
        <v>-0.36380486925198963</v>
      </c>
      <c r="H3978" s="4">
        <v>-0.43431817100846498</v>
      </c>
      <c r="I3978" s="4">
        <v>-4.9333644573220647E-2</v>
      </c>
    </row>
    <row r="3979" spans="1:9" x14ac:dyDescent="0.25">
      <c r="A3979" t="s">
        <v>4199</v>
      </c>
      <c r="B3979" s="3">
        <v>63.169509887695313</v>
      </c>
      <c r="C3979" s="3">
        <v>38.099998474121087</v>
      </c>
      <c r="D3979" s="4">
        <v>-6.1137225742107226E-3</v>
      </c>
      <c r="E3979" s="4">
        <v>2.584811793885566E-2</v>
      </c>
      <c r="F3979" s="2">
        <v>5</v>
      </c>
      <c r="G3979" s="4">
        <v>-0.37099479672652319</v>
      </c>
      <c r="H3979" s="4">
        <v>-0.43981806265604628</v>
      </c>
      <c r="I3979" s="4">
        <v>-5.8576582351811513E-2</v>
      </c>
    </row>
    <row r="3980" spans="1:9" x14ac:dyDescent="0.25">
      <c r="A3980" t="s">
        <v>4200</v>
      </c>
      <c r="B3980" s="3">
        <v>63.558086395263672</v>
      </c>
      <c r="C3980" s="3">
        <v>37.139999389648438</v>
      </c>
      <c r="D3980" s="4">
        <v>1.953784101683009E-2</v>
      </c>
      <c r="E3980" s="4">
        <v>-5.2067404278653202E-2</v>
      </c>
      <c r="F3980" s="2">
        <v>5</v>
      </c>
      <c r="G3980" s="4">
        <v>-0.36991230929692392</v>
      </c>
      <c r="H3980" s="4">
        <v>-0.4363721986434399</v>
      </c>
      <c r="I3980" s="4">
        <v>-5.2785576146077817E-2</v>
      </c>
    </row>
    <row r="3981" spans="1:9" x14ac:dyDescent="0.25">
      <c r="A3981" t="s">
        <v>4201</v>
      </c>
      <c r="B3981" s="3">
        <v>62.340095520019531</v>
      </c>
      <c r="C3981" s="3">
        <v>39.180000305175781</v>
      </c>
      <c r="D3981" s="4">
        <v>-4.1915264038902E-2</v>
      </c>
      <c r="E3981" s="4">
        <v>0.1543901558777081</v>
      </c>
      <c r="F3981" s="2">
        <v>5</v>
      </c>
      <c r="G3981" s="4">
        <v>-0.3816745947779272</v>
      </c>
      <c r="H3981" s="4">
        <v>-0.44717323999035752</v>
      </c>
      <c r="I3981" s="4">
        <v>-7.0937452493942232E-2</v>
      </c>
    </row>
    <row r="3982" spans="1:9" x14ac:dyDescent="0.25">
      <c r="A3982" t="s">
        <v>4202</v>
      </c>
      <c r="B3982" s="3">
        <v>65.067413330078125</v>
      </c>
      <c r="C3982" s="3">
        <v>33.939998626708977</v>
      </c>
      <c r="D3982" s="4">
        <v>6.7047817354572992E-3</v>
      </c>
      <c r="E3982" s="4">
        <v>-5.1690478946474272E-2</v>
      </c>
      <c r="F3982" s="2">
        <v>5</v>
      </c>
      <c r="G3982" s="4">
        <v>-0.34788942439736947</v>
      </c>
      <c r="H3982" s="4">
        <v>-0.42298761345458968</v>
      </c>
      <c r="I3982" s="4">
        <v>-3.0291880629876419E-2</v>
      </c>
    </row>
    <row r="3983" spans="1:9" x14ac:dyDescent="0.25">
      <c r="A3983" t="s">
        <v>4203</v>
      </c>
      <c r="B3983" s="3">
        <v>64.634056091308594</v>
      </c>
      <c r="C3983" s="3">
        <v>35.790000915527337</v>
      </c>
      <c r="D3983" s="4">
        <v>1.466261961717108E-2</v>
      </c>
      <c r="E3983" s="4">
        <v>-1.050586874909565E-2</v>
      </c>
      <c r="F3983" s="2">
        <v>5</v>
      </c>
      <c r="G3983" s="4">
        <v>-0.35128595499096271</v>
      </c>
      <c r="H3983" s="4">
        <v>-0.42683058925110168</v>
      </c>
      <c r="I3983" s="4">
        <v>-3.675025989402303E-2</v>
      </c>
    </row>
    <row r="3984" spans="1:9" x14ac:dyDescent="0.25">
      <c r="A3984" t="s">
        <v>4204</v>
      </c>
      <c r="B3984" s="3">
        <v>63.700046539306641</v>
      </c>
      <c r="C3984" s="3">
        <v>36.169998168945313</v>
      </c>
      <c r="D3984" s="4">
        <v>1.067062043850853E-2</v>
      </c>
      <c r="E3984" s="4">
        <v>-3.9819486936863768E-2</v>
      </c>
      <c r="F3984" s="2">
        <v>5</v>
      </c>
      <c r="G3984" s="4">
        <v>-0.34333763909641268</v>
      </c>
      <c r="H3984" s="4">
        <v>-0.43511330794352793</v>
      </c>
      <c r="I3984" s="4">
        <v>-5.0669925665135951E-2</v>
      </c>
    </row>
    <row r="3985" spans="1:9" x14ac:dyDescent="0.25">
      <c r="A3985" t="s">
        <v>4205</v>
      </c>
      <c r="B3985" s="3">
        <v>63.027503967285163</v>
      </c>
      <c r="C3985" s="3">
        <v>37.669998168945313</v>
      </c>
      <c r="D3985" s="4">
        <v>-1.7243799557796979E-2</v>
      </c>
      <c r="E3985" s="4">
        <v>-3.7028087611920002E-3</v>
      </c>
      <c r="F3985" s="2">
        <v>5</v>
      </c>
      <c r="G3985" s="4">
        <v>-0.34875557757953751</v>
      </c>
      <c r="H3985" s="4">
        <v>-0.4410773592969589</v>
      </c>
      <c r="I3985" s="4">
        <v>-6.0692915043904283E-2</v>
      </c>
    </row>
    <row r="3986" spans="1:9" x14ac:dyDescent="0.25">
      <c r="A3986" t="s">
        <v>4206</v>
      </c>
      <c r="B3986" s="3">
        <v>64.133407592773438</v>
      </c>
      <c r="C3986" s="3">
        <v>37.810001373291023</v>
      </c>
      <c r="D3986" s="4">
        <v>2.326234727911825E-4</v>
      </c>
      <c r="E3986" s="4">
        <v>3.5039765583555697E-2</v>
      </c>
      <c r="F3986" s="2">
        <v>5</v>
      </c>
      <c r="G3986" s="4">
        <v>-0.33956463292664818</v>
      </c>
      <c r="H3986" s="4">
        <v>-0.43127029831859909</v>
      </c>
      <c r="I3986" s="4">
        <v>-4.4211489550060157E-2</v>
      </c>
    </row>
    <row r="3987" spans="1:9" x14ac:dyDescent="0.25">
      <c r="A3987" t="s">
        <v>4207</v>
      </c>
      <c r="B3987" s="3">
        <v>64.118492126464844</v>
      </c>
      <c r="C3987" s="3">
        <v>36.529998779296882</v>
      </c>
      <c r="D3987" s="4">
        <v>3.9744066851320037E-2</v>
      </c>
      <c r="E3987" s="4">
        <v>-5.9716854207076057E-2</v>
      </c>
      <c r="F3987" s="2">
        <v>5</v>
      </c>
      <c r="G3987" s="4">
        <v>-0.35253321043686259</v>
      </c>
      <c r="H3987" s="4">
        <v>-0.43140256742798422</v>
      </c>
      <c r="I3987" s="4">
        <v>-4.4433776683409983E-2</v>
      </c>
    </row>
    <row r="3988" spans="1:9" x14ac:dyDescent="0.25">
      <c r="A3988" t="s">
        <v>4208</v>
      </c>
      <c r="B3988" s="3">
        <v>61.667572021484382</v>
      </c>
      <c r="C3988" s="3">
        <v>38.849998474121087</v>
      </c>
      <c r="D3988" s="4">
        <v>1.0777434914467371E-2</v>
      </c>
      <c r="E3988" s="4">
        <v>-3.812827281007658E-2</v>
      </c>
      <c r="F3988" s="2">
        <v>5</v>
      </c>
      <c r="G3988" s="4">
        <v>-0.37641177154038918</v>
      </c>
      <c r="H3988" s="4">
        <v>-0.45313712220170488</v>
      </c>
      <c r="I3988" s="4">
        <v>-8.0960157618064299E-2</v>
      </c>
    </row>
    <row r="3989" spans="1:9" x14ac:dyDescent="0.25">
      <c r="A3989" t="s">
        <v>4209</v>
      </c>
      <c r="B3989" s="3">
        <v>61.010040283203118</v>
      </c>
      <c r="C3989" s="3">
        <v>40.389999389648438</v>
      </c>
      <c r="D3989" s="4">
        <v>-2.3325683435923339E-2</v>
      </c>
      <c r="E3989" s="4">
        <v>-1.3193279049623091E-2</v>
      </c>
      <c r="F3989" s="2">
        <v>5</v>
      </c>
      <c r="G3989" s="4">
        <v>-0.38752487289738807</v>
      </c>
      <c r="H3989" s="4">
        <v>-0.45896805873533281</v>
      </c>
      <c r="I3989" s="4">
        <v>-9.0759438590251595E-2</v>
      </c>
    </row>
    <row r="3990" spans="1:9" x14ac:dyDescent="0.25">
      <c r="A3990" t="s">
        <v>4210</v>
      </c>
      <c r="B3990" s="3">
        <v>62.467128753662109</v>
      </c>
      <c r="C3990" s="3">
        <v>40.930000305175781</v>
      </c>
      <c r="D3990" s="4">
        <v>-7.8329378794343985E-3</v>
      </c>
      <c r="E3990" s="4">
        <v>3.0982355632208192E-2</v>
      </c>
      <c r="F3990" s="2">
        <v>5</v>
      </c>
      <c r="G3990" s="4">
        <v>-0.37353806331957001</v>
      </c>
      <c r="H3990" s="4">
        <v>-0.44604671988508082</v>
      </c>
      <c r="I3990" s="4">
        <v>-6.9044259699138077E-2</v>
      </c>
    </row>
    <row r="3991" spans="1:9" x14ac:dyDescent="0.25">
      <c r="A3991" t="s">
        <v>4211</v>
      </c>
      <c r="B3991" s="3">
        <v>62.960292816162109</v>
      </c>
      <c r="C3991" s="3">
        <v>39.700000762939453</v>
      </c>
      <c r="D3991" s="4">
        <v>9.9486099751548984E-3</v>
      </c>
      <c r="E3991" s="4">
        <v>-5.5661277393636237E-2</v>
      </c>
      <c r="F3991" s="2">
        <v>5</v>
      </c>
      <c r="G3991" s="4">
        <v>-0.36826930886677101</v>
      </c>
      <c r="H3991" s="4">
        <v>-0.44167338217119301</v>
      </c>
      <c r="I3991" s="4">
        <v>-6.1694571566280658E-2</v>
      </c>
    </row>
    <row r="3992" spans="1:9" x14ac:dyDescent="0.25">
      <c r="A3992" t="s">
        <v>4212</v>
      </c>
      <c r="B3992" s="3">
        <v>62.340095520019531</v>
      </c>
      <c r="C3992" s="3">
        <v>42.040000915527337</v>
      </c>
      <c r="D3992" s="4">
        <v>2.9237841299400321E-2</v>
      </c>
      <c r="E3992" s="4">
        <v>-5.6763924006320021E-3</v>
      </c>
      <c r="F3992" s="2">
        <v>5</v>
      </c>
      <c r="G3992" s="4">
        <v>-0.37517685136288148</v>
      </c>
      <c r="H3992" s="4">
        <v>-0.44717323999035752</v>
      </c>
      <c r="I3992" s="4">
        <v>-7.0937452493942232E-2</v>
      </c>
    </row>
    <row r="3993" spans="1:9" x14ac:dyDescent="0.25">
      <c r="A3993" t="s">
        <v>4213</v>
      </c>
      <c r="B3993" s="3">
        <v>60.569183349609382</v>
      </c>
      <c r="C3993" s="3">
        <v>42.279998779296882</v>
      </c>
      <c r="D3993" s="4">
        <v>1.936628297218923E-2</v>
      </c>
      <c r="E3993" s="4">
        <v>-4.2138664161100237E-2</v>
      </c>
      <c r="F3993" s="2">
        <v>5</v>
      </c>
      <c r="G3993" s="4">
        <v>-0.39141652207655969</v>
      </c>
      <c r="H3993" s="4">
        <v>-0.46287754119912128</v>
      </c>
      <c r="I3993" s="4">
        <v>-9.7329586781294775E-2</v>
      </c>
    </row>
    <row r="3994" spans="1:9" x14ac:dyDescent="0.25">
      <c r="A3994" t="s">
        <v>4214</v>
      </c>
      <c r="B3994" s="3">
        <v>59.418468475341797</v>
      </c>
      <c r="C3994" s="3">
        <v>44.139999389648438</v>
      </c>
      <c r="D3994" s="4">
        <v>9.2648916544117998E-3</v>
      </c>
      <c r="E3994" s="4">
        <v>-3.0742237543556209E-2</v>
      </c>
      <c r="F3994" s="2">
        <v>5</v>
      </c>
      <c r="G3994" s="4">
        <v>-0.40258544252116218</v>
      </c>
      <c r="H3994" s="4">
        <v>-0.47308198458872053</v>
      </c>
      <c r="I3994" s="4">
        <v>-0.11447884014098569</v>
      </c>
    </row>
    <row r="3995" spans="1:9" x14ac:dyDescent="0.25">
      <c r="A3995" t="s">
        <v>4215</v>
      </c>
      <c r="B3995" s="3">
        <v>58.873016357421882</v>
      </c>
      <c r="C3995" s="3">
        <v>45.540000915527337</v>
      </c>
      <c r="D3995" s="4">
        <v>-3.4554875303929977E-2</v>
      </c>
      <c r="E3995" s="4">
        <v>0.10964912036094621</v>
      </c>
      <c r="F3995" s="2">
        <v>5</v>
      </c>
      <c r="G3995" s="4">
        <v>-0.38725763990053957</v>
      </c>
      <c r="H3995" s="4">
        <v>-0.47791900841062401</v>
      </c>
      <c r="I3995" s="4">
        <v>-0.1226077839610111</v>
      </c>
    </row>
    <row r="3996" spans="1:9" x14ac:dyDescent="0.25">
      <c r="A3996" t="s">
        <v>4216</v>
      </c>
      <c r="B3996" s="3">
        <v>60.980178833007813</v>
      </c>
      <c r="C3996" s="3">
        <v>41.040000915527337</v>
      </c>
      <c r="D3996" s="4">
        <v>-1.8048145628945411E-2</v>
      </c>
      <c r="E3996" s="4">
        <v>1.6848372024091951E-2</v>
      </c>
      <c r="F3996" s="2">
        <v>5</v>
      </c>
      <c r="G3996" s="4">
        <v>-0.36310652658527048</v>
      </c>
      <c r="H3996" s="4">
        <v>-0.45923286758143672</v>
      </c>
      <c r="I3996" s="4">
        <v>-9.120446766438528E-2</v>
      </c>
    </row>
    <row r="3997" spans="1:9" x14ac:dyDescent="0.25">
      <c r="A3997" t="s">
        <v>4217</v>
      </c>
      <c r="B3997" s="3">
        <v>62.100986480712891</v>
      </c>
      <c r="C3997" s="3">
        <v>40.360000610351563</v>
      </c>
      <c r="D3997" s="4">
        <v>2.038065986584248E-2</v>
      </c>
      <c r="E3997" s="4">
        <v>-4.4733713364460082E-2</v>
      </c>
      <c r="F3997" s="2">
        <v>5</v>
      </c>
      <c r="G3997" s="4">
        <v>-0.35760437754269581</v>
      </c>
      <c r="H3997" s="4">
        <v>-0.44929363897894198</v>
      </c>
      <c r="I3997" s="4">
        <v>-7.4500925589979006E-2</v>
      </c>
    </row>
    <row r="3998" spans="1:9" x14ac:dyDescent="0.25">
      <c r="A3998" t="s">
        <v>4218</v>
      </c>
      <c r="B3998" s="3">
        <v>60.860607147216797</v>
      </c>
      <c r="C3998" s="3">
        <v>42.25</v>
      </c>
      <c r="D3998" s="4">
        <v>1.0545835922894041E-2</v>
      </c>
      <c r="E3998" s="4">
        <v>-1.5839746106263038E-2</v>
      </c>
      <c r="F3998" s="2">
        <v>5</v>
      </c>
      <c r="G3998" s="4">
        <v>-0.37242016258924299</v>
      </c>
      <c r="H3998" s="4">
        <v>-0.46029321930360412</v>
      </c>
      <c r="I3998" s="4">
        <v>-9.2986460041585284E-2</v>
      </c>
    </row>
    <row r="3999" spans="1:9" x14ac:dyDescent="0.25">
      <c r="A3999" t="s">
        <v>4219</v>
      </c>
      <c r="B3999" s="3">
        <v>60.225479125976563</v>
      </c>
      <c r="C3999" s="3">
        <v>42.930000305175781</v>
      </c>
      <c r="D3999" s="4">
        <v>-1.970311457238183E-2</v>
      </c>
      <c r="E3999" s="4">
        <v>-6.9396076853399657E-3</v>
      </c>
      <c r="F3999" s="2">
        <v>5</v>
      </c>
      <c r="G3999" s="4">
        <v>-0.38656820931863922</v>
      </c>
      <c r="H3999" s="4">
        <v>-0.46592548154582059</v>
      </c>
      <c r="I3999" s="4">
        <v>-0.1024518555063139</v>
      </c>
    </row>
    <row r="4000" spans="1:9" x14ac:dyDescent="0.25">
      <c r="A4000" t="s">
        <v>4220</v>
      </c>
      <c r="B4000" s="3">
        <v>61.435958862304688</v>
      </c>
      <c r="C4000" s="3">
        <v>43.229999542236328</v>
      </c>
      <c r="D4000" s="4">
        <v>7.1829297080610255E-2</v>
      </c>
      <c r="E4000" s="4">
        <v>-5.7964695637196639E-2</v>
      </c>
      <c r="F4000" s="2">
        <v>5</v>
      </c>
      <c r="G4000" s="4">
        <v>-0.37363510005733519</v>
      </c>
      <c r="H4000" s="4">
        <v>-0.45519104835142971</v>
      </c>
      <c r="I4000" s="4">
        <v>-8.4411918638133687E-2</v>
      </c>
    </row>
    <row r="4001" spans="1:9" x14ac:dyDescent="0.25">
      <c r="A4001" t="s">
        <v>4221</v>
      </c>
      <c r="B4001" s="3">
        <v>57.318790435791023</v>
      </c>
      <c r="C4001" s="3">
        <v>45.889999389648438</v>
      </c>
      <c r="D4001" s="4">
        <v>-2.1294360999493001E-2</v>
      </c>
      <c r="E4001" s="4">
        <v>5.0595216781873287E-2</v>
      </c>
      <c r="F4001" s="2">
        <v>5</v>
      </c>
      <c r="G4001" s="4">
        <v>-0.40393074354733349</v>
      </c>
      <c r="H4001" s="4">
        <v>-0.49170175406429822</v>
      </c>
      <c r="I4001" s="4">
        <v>-0.145770614914432</v>
      </c>
    </row>
    <row r="4002" spans="1:9" x14ac:dyDescent="0.25">
      <c r="A4002" t="s">
        <v>4222</v>
      </c>
      <c r="B4002" s="3">
        <v>58.565914154052727</v>
      </c>
      <c r="C4002" s="3">
        <v>43.680000305175781</v>
      </c>
      <c r="D4002" s="4">
        <v>-1.238616377260993E-2</v>
      </c>
      <c r="E4002" s="4">
        <v>9.0364423559363916E-2</v>
      </c>
      <c r="F4002" s="2">
        <v>5</v>
      </c>
      <c r="G4002" s="4">
        <v>-0.3796803964950477</v>
      </c>
      <c r="H4002" s="4">
        <v>-0.48064236509887071</v>
      </c>
      <c r="I4002" s="4">
        <v>-0.12718456801991959</v>
      </c>
    </row>
    <row r="4003" spans="1:9" x14ac:dyDescent="0.25">
      <c r="A4003" t="s">
        <v>4223</v>
      </c>
      <c r="B4003" s="3">
        <v>59.300418853759773</v>
      </c>
      <c r="C4003" s="3">
        <v>40.060001373291023</v>
      </c>
      <c r="D4003" s="4">
        <v>2.2384367352175971E-2</v>
      </c>
      <c r="E4003" s="4">
        <v>-1.81372028825274E-2</v>
      </c>
      <c r="F4003" s="2">
        <v>5</v>
      </c>
      <c r="G4003" s="4">
        <v>-0.38745847925536953</v>
      </c>
      <c r="H4003" s="4">
        <v>-0.47412883877261569</v>
      </c>
      <c r="I4003" s="4">
        <v>-0.1162381489974168</v>
      </c>
    </row>
    <row r="4004" spans="1:9" x14ac:dyDescent="0.25">
      <c r="A4004" t="s">
        <v>4224</v>
      </c>
      <c r="B4004" s="3">
        <v>58.002079010009773</v>
      </c>
      <c r="C4004" s="3">
        <v>40.799999237060547</v>
      </c>
      <c r="D4004" s="4">
        <v>3.058321305827261E-2</v>
      </c>
      <c r="E4004" s="4">
        <v>-6.7215416748683254E-2</v>
      </c>
      <c r="F4004" s="2">
        <v>5</v>
      </c>
      <c r="G4004" s="4">
        <v>-0.37598002170397637</v>
      </c>
      <c r="H4004" s="4">
        <v>-0.48564240806095987</v>
      </c>
      <c r="I4004" s="4">
        <v>-0.13558747646797911</v>
      </c>
    </row>
    <row r="4005" spans="1:9" x14ac:dyDescent="0.25">
      <c r="A4005" t="s">
        <v>4225</v>
      </c>
      <c r="B4005" s="3">
        <v>56.280830383300781</v>
      </c>
      <c r="C4005" s="3">
        <v>43.740001678466797</v>
      </c>
      <c r="D4005" s="4">
        <v>-3.0227563575393468E-3</v>
      </c>
      <c r="E4005" s="4">
        <v>3.2577928428499707E-2</v>
      </c>
      <c r="F4005" s="2">
        <v>5</v>
      </c>
      <c r="G4005" s="4">
        <v>-0.40061821262887348</v>
      </c>
      <c r="H4005" s="4">
        <v>-0.50090629711241319</v>
      </c>
      <c r="I4005" s="4">
        <v>-0.16123946850748461</v>
      </c>
    </row>
    <row r="4006" spans="1:9" x14ac:dyDescent="0.25">
      <c r="A4006" t="s">
        <v>4226</v>
      </c>
      <c r="B4006" s="3">
        <v>56.451469421386719</v>
      </c>
      <c r="C4006" s="3">
        <v>42.360000610351563</v>
      </c>
      <c r="D4006" s="4">
        <v>7.813914729941196E-3</v>
      </c>
      <c r="E4006" s="4">
        <v>2.865469393955955E-2</v>
      </c>
      <c r="F4006" s="2">
        <v>5</v>
      </c>
      <c r="G4006" s="4">
        <v>-0.4081168515353174</v>
      </c>
      <c r="H4006" s="4">
        <v>-0.49939308437558122</v>
      </c>
      <c r="I4006" s="4">
        <v>-0.15869641274047519</v>
      </c>
    </row>
    <row r="4007" spans="1:9" x14ac:dyDescent="0.25">
      <c r="A4007" t="s">
        <v>4227</v>
      </c>
      <c r="B4007" s="3">
        <v>56.013782501220703</v>
      </c>
      <c r="C4007" s="3">
        <v>41.180000305175781</v>
      </c>
      <c r="D4007" s="4">
        <v>3.9372294229806697E-2</v>
      </c>
      <c r="E4007" s="4">
        <v>-5.5721171088426447E-2</v>
      </c>
      <c r="F4007" s="2">
        <v>5</v>
      </c>
      <c r="G4007" s="4">
        <v>-0.41140948722633491</v>
      </c>
      <c r="H4007" s="4">
        <v>-0.50327445542507332</v>
      </c>
      <c r="I4007" s="4">
        <v>-0.1652193178093154</v>
      </c>
    </row>
    <row r="4008" spans="1:9" x14ac:dyDescent="0.25">
      <c r="A4008" t="s">
        <v>4228</v>
      </c>
      <c r="B4008" s="3">
        <v>53.891933441162109</v>
      </c>
      <c r="C4008" s="3">
        <v>43.610000610351563</v>
      </c>
      <c r="D4008" s="4">
        <v>6.5123068899775038E-3</v>
      </c>
      <c r="E4008" s="4">
        <v>-1.7128653140152768E-2</v>
      </c>
      <c r="F4008" s="2">
        <v>5</v>
      </c>
      <c r="G4008" s="4">
        <v>-0.43900144861468282</v>
      </c>
      <c r="H4008" s="4">
        <v>-0.52209083565864234</v>
      </c>
      <c r="I4008" s="4">
        <v>-0.19684151018353641</v>
      </c>
    </row>
    <row r="4009" spans="1:9" x14ac:dyDescent="0.25">
      <c r="A4009" t="s">
        <v>4229</v>
      </c>
      <c r="B4009" s="3">
        <v>53.543243408203118</v>
      </c>
      <c r="C4009" s="3">
        <v>44.369998931884773</v>
      </c>
      <c r="D4009" s="4">
        <v>5.9609508284762303E-2</v>
      </c>
      <c r="E4009" s="4">
        <v>-0.10688408495717761</v>
      </c>
      <c r="F4009" s="2">
        <v>5</v>
      </c>
      <c r="G4009" s="4">
        <v>-0.42260074757275801</v>
      </c>
      <c r="H4009" s="4">
        <v>-0.52518298974599797</v>
      </c>
      <c r="I4009" s="4">
        <v>-0.20203808307307919</v>
      </c>
    </row>
    <row r="4010" spans="1:9" x14ac:dyDescent="0.25">
      <c r="A4010" t="s">
        <v>4230</v>
      </c>
      <c r="B4010" s="3">
        <v>50.531108856201172</v>
      </c>
      <c r="C4010" s="3">
        <v>49.680000305175781</v>
      </c>
      <c r="D4010" s="4">
        <v>-1.1752573381683231E-2</v>
      </c>
      <c r="E4010" s="4">
        <v>7.0950427960607687E-3</v>
      </c>
      <c r="F4010" s="2">
        <v>5</v>
      </c>
      <c r="G4010" s="4">
        <v>-0.46226658815129668</v>
      </c>
      <c r="H4010" s="4">
        <v>-0.55189434735951948</v>
      </c>
      <c r="I4010" s="4">
        <v>-0.24692831586740141</v>
      </c>
    </row>
    <row r="4011" spans="1:9" x14ac:dyDescent="0.25">
      <c r="A4011" t="s">
        <v>4231</v>
      </c>
      <c r="B4011" s="3">
        <v>51.132041931152337</v>
      </c>
      <c r="C4011" s="3">
        <v>49.330001831054688</v>
      </c>
      <c r="D4011" s="4">
        <v>1.7443140518622611E-3</v>
      </c>
      <c r="E4011" s="4">
        <v>-1.6743001166991789E-2</v>
      </c>
      <c r="F4011" s="2">
        <v>5</v>
      </c>
      <c r="G4011" s="4">
        <v>-0.46147665780856473</v>
      </c>
      <c r="H4011" s="4">
        <v>-0.54656532304480376</v>
      </c>
      <c r="I4011" s="4">
        <v>-0.23797253213242939</v>
      </c>
    </row>
    <row r="4012" spans="1:9" x14ac:dyDescent="0.25">
      <c r="A4012" t="s">
        <v>4232</v>
      </c>
      <c r="B4012" s="3">
        <v>51.043006896972663</v>
      </c>
      <c r="C4012" s="3">
        <v>50.169998168945313</v>
      </c>
      <c r="D4012" s="4">
        <v>-4.0847610699029979E-2</v>
      </c>
      <c r="E4012" s="4">
        <v>5.4877979821086109E-2</v>
      </c>
      <c r="F4012" s="2">
        <v>5</v>
      </c>
      <c r="G4012" s="4">
        <v>-0.47354107382116217</v>
      </c>
      <c r="H4012" s="4">
        <v>-0.54735487829110752</v>
      </c>
      <c r="I4012" s="4">
        <v>-0.25123942690341478</v>
      </c>
    </row>
    <row r="4013" spans="1:9" x14ac:dyDescent="0.25">
      <c r="A4013" t="s">
        <v>4233</v>
      </c>
      <c r="B4013" s="3">
        <v>53.216785430908203</v>
      </c>
      <c r="C4013" s="3">
        <v>47.560001373291023</v>
      </c>
      <c r="D4013" s="4">
        <v>2.369072265260241E-2</v>
      </c>
      <c r="E4013" s="4">
        <v>-6.6169230545680691E-2</v>
      </c>
      <c r="F4013" s="2">
        <v>5</v>
      </c>
      <c r="G4013" s="4">
        <v>-0.44765397690644348</v>
      </c>
      <c r="H4013" s="4">
        <v>-0.52807799182069481</v>
      </c>
      <c r="I4013" s="4">
        <v>-0.23583018527684599</v>
      </c>
    </row>
    <row r="4014" spans="1:9" x14ac:dyDescent="0.25">
      <c r="A4014" t="s">
        <v>4234</v>
      </c>
      <c r="B4014" s="3">
        <v>51.985218048095703</v>
      </c>
      <c r="C4014" s="3">
        <v>50.930000305175781</v>
      </c>
      <c r="D4014" s="4">
        <v>-7.5070517213629007E-3</v>
      </c>
      <c r="E4014" s="4">
        <v>-3.2668588240357337E-2</v>
      </c>
      <c r="F4014" s="2">
        <v>5</v>
      </c>
      <c r="G4014" s="4">
        <v>-0.46249790956708309</v>
      </c>
      <c r="H4014" s="4">
        <v>-0.53899942850272786</v>
      </c>
      <c r="I4014" s="4">
        <v>-0.25351495543202163</v>
      </c>
    </row>
    <row r="4015" spans="1:9" x14ac:dyDescent="0.25">
      <c r="A4015" t="s">
        <v>4235</v>
      </c>
      <c r="B4015" s="3">
        <v>52.378425598144531</v>
      </c>
      <c r="C4015" s="3">
        <v>52.650001525878913</v>
      </c>
      <c r="D4015" s="4">
        <v>-4.5042650299812359E-2</v>
      </c>
      <c r="E4015" s="4">
        <v>0.13592240041335349</v>
      </c>
      <c r="F4015" s="2">
        <v>5</v>
      </c>
      <c r="G4015" s="4">
        <v>-0.45972739678734559</v>
      </c>
      <c r="H4015" s="4">
        <v>-0.53551249679222046</v>
      </c>
      <c r="I4015" s="4">
        <v>-0.25567111618894139</v>
      </c>
    </row>
    <row r="4016" spans="1:9" x14ac:dyDescent="0.25">
      <c r="A4016" t="s">
        <v>4236</v>
      </c>
      <c r="B4016" s="3">
        <v>54.848968505859382</v>
      </c>
      <c r="C4016" s="3">
        <v>46.349998474121087</v>
      </c>
      <c r="D4016" s="4">
        <v>-2.2348728779763571E-2</v>
      </c>
      <c r="E4016" s="4">
        <v>3.7841438255332038E-2</v>
      </c>
      <c r="F4016" s="2">
        <v>5</v>
      </c>
      <c r="G4016" s="4">
        <v>-0.44685135259801972</v>
      </c>
      <c r="H4016" s="4">
        <v>-0.51360392864287907</v>
      </c>
      <c r="I4016" s="4">
        <v>-0.2568897125038142</v>
      </c>
    </row>
    <row r="4017" spans="1:9" x14ac:dyDescent="0.25">
      <c r="A4017" t="s">
        <v>4237</v>
      </c>
      <c r="B4017" s="3">
        <v>56.102794647216797</v>
      </c>
      <c r="C4017" s="3">
        <v>44.659999847412109</v>
      </c>
      <c r="D4017" s="4">
        <v>-1.6261341046091889E-2</v>
      </c>
      <c r="E4017" s="4">
        <v>-2.2382632511841469E-4</v>
      </c>
      <c r="F4017" s="2">
        <v>5</v>
      </c>
      <c r="G4017" s="4">
        <v>-0.43973299965973328</v>
      </c>
      <c r="H4017" s="4">
        <v>-0.50248510314926997</v>
      </c>
      <c r="I4017" s="4">
        <v>-0.24532153065735951</v>
      </c>
    </row>
    <row r="4018" spans="1:9" x14ac:dyDescent="0.25">
      <c r="A4018" t="s">
        <v>4238</v>
      </c>
      <c r="B4018" s="3">
        <v>57.030181884765618</v>
      </c>
      <c r="C4018" s="3">
        <v>44.669998168945313</v>
      </c>
      <c r="D4018" s="4">
        <v>-7.8730448702570843E-3</v>
      </c>
      <c r="E4018" s="4">
        <v>-1.8026016251163179E-2</v>
      </c>
      <c r="F4018" s="2">
        <v>5</v>
      </c>
      <c r="G4018" s="4">
        <v>-0.43104789708618191</v>
      </c>
      <c r="H4018" s="4">
        <v>-0.49426111058827421</v>
      </c>
      <c r="I4018" s="4">
        <v>-0.23284658738007361</v>
      </c>
    </row>
    <row r="4019" spans="1:9" x14ac:dyDescent="0.25">
      <c r="A4019" t="s">
        <v>4239</v>
      </c>
      <c r="B4019" s="3">
        <v>57.482746124267578</v>
      </c>
      <c r="C4019" s="3">
        <v>45.490001678466797</v>
      </c>
      <c r="D4019" s="4">
        <v>3.7910768816439511E-2</v>
      </c>
      <c r="E4019" s="4">
        <v>-0.13549976051211191</v>
      </c>
      <c r="F4019" s="2">
        <v>5</v>
      </c>
      <c r="G4019" s="4">
        <v>-0.42223185972794891</v>
      </c>
      <c r="H4019" s="4">
        <v>-0.49024780871356421</v>
      </c>
      <c r="I4019" s="4">
        <v>-0.226758824913084</v>
      </c>
    </row>
    <row r="4020" spans="1:9" x14ac:dyDescent="0.25">
      <c r="A4020" t="s">
        <v>4240</v>
      </c>
      <c r="B4020" s="3">
        <v>55.383129119873047</v>
      </c>
      <c r="C4020" s="3">
        <v>52.619998931884773</v>
      </c>
      <c r="D4020" s="4">
        <v>-3.5778849551174607E-2</v>
      </c>
      <c r="E4020" s="4">
        <v>6.73427940406226E-2</v>
      </c>
      <c r="F4020" s="2">
        <v>5</v>
      </c>
      <c r="G4020" s="4">
        <v>-0.43631646046142802</v>
      </c>
      <c r="H4020" s="4">
        <v>-0.50886703693447433</v>
      </c>
      <c r="I4020" s="4">
        <v>-0.25500226192983261</v>
      </c>
    </row>
    <row r="4021" spans="1:9" x14ac:dyDescent="0.25">
      <c r="A4021" t="s">
        <v>4241</v>
      </c>
      <c r="B4021" s="3">
        <v>57.438201904296882</v>
      </c>
      <c r="C4021" s="3">
        <v>49.299999237060547</v>
      </c>
      <c r="D4021" s="4">
        <v>-9.7216705907313683E-3</v>
      </c>
      <c r="E4021" s="4">
        <v>4.7153723867137121E-2</v>
      </c>
      <c r="F4021" s="2">
        <v>5</v>
      </c>
      <c r="G4021" s="4">
        <v>-0.41180023174721159</v>
      </c>
      <c r="H4021" s="4">
        <v>-0.49064282313563312</v>
      </c>
      <c r="I4021" s="4">
        <v>-0.2273580207990811</v>
      </c>
    </row>
    <row r="4022" spans="1:9" x14ac:dyDescent="0.25">
      <c r="A4022" t="s">
        <v>4242</v>
      </c>
      <c r="B4022" s="3">
        <v>58.002079010009773</v>
      </c>
      <c r="C4022" s="3">
        <v>47.080001831054688</v>
      </c>
      <c r="D4022" s="4">
        <v>-1.0755222750090439E-2</v>
      </c>
      <c r="E4022" s="4">
        <v>-2.8477038371635951E-2</v>
      </c>
      <c r="F4022" s="2">
        <v>5</v>
      </c>
      <c r="G4022" s="4">
        <v>-0.4109639546238113</v>
      </c>
      <c r="H4022" s="4">
        <v>-0.48564240806095987</v>
      </c>
      <c r="I4022" s="4">
        <v>-0.21977291004456939</v>
      </c>
    </row>
    <row r="4023" spans="1:9" x14ac:dyDescent="0.25">
      <c r="A4023" t="s">
        <v>4243</v>
      </c>
      <c r="B4023" s="3">
        <v>58.632686614990227</v>
      </c>
      <c r="C4023" s="3">
        <v>48.459999084472663</v>
      </c>
      <c r="D4023" s="4">
        <v>-2.3982360924861279E-3</v>
      </c>
      <c r="E4023" s="4">
        <v>-4.1101677675012827E-3</v>
      </c>
      <c r="F4023" s="2">
        <v>5</v>
      </c>
      <c r="G4023" s="4">
        <v>-0.40280240812314549</v>
      </c>
      <c r="H4023" s="4">
        <v>-0.48005023249255963</v>
      </c>
      <c r="I4023" s="4">
        <v>-0.21129016003050941</v>
      </c>
    </row>
    <row r="4024" spans="1:9" x14ac:dyDescent="0.25">
      <c r="A4024" t="s">
        <v>4244</v>
      </c>
      <c r="B4024" s="3">
        <v>58.773639678955078</v>
      </c>
      <c r="C4024" s="3">
        <v>48.659999847412109</v>
      </c>
      <c r="D4024" s="4">
        <v>-4.2774383966637457E-2</v>
      </c>
      <c r="E4024" s="4">
        <v>0.13347308412540351</v>
      </c>
      <c r="F4024" s="2">
        <v>5</v>
      </c>
      <c r="G4024" s="4">
        <v>-0.39968362437620453</v>
      </c>
      <c r="H4024" s="4">
        <v>-0.47880027249466239</v>
      </c>
      <c r="I4024" s="4">
        <v>-0.20939410042722151</v>
      </c>
    </row>
    <row r="4025" spans="1:9" x14ac:dyDescent="0.25">
      <c r="A4025" t="s">
        <v>4245</v>
      </c>
      <c r="B4025" s="3">
        <v>61.399986267089837</v>
      </c>
      <c r="C4025" s="3">
        <v>42.930000305175781</v>
      </c>
      <c r="D4025" s="4">
        <v>-1.0758367626093611E-2</v>
      </c>
      <c r="E4025" s="4">
        <v>4.0727280125473442E-2</v>
      </c>
      <c r="F4025" s="2">
        <v>5</v>
      </c>
      <c r="G4025" s="4">
        <v>-0.37299706896026508</v>
      </c>
      <c r="H4025" s="4">
        <v>-0.45551005032112302</v>
      </c>
      <c r="I4025" s="4">
        <v>-0.1740652503127087</v>
      </c>
    </row>
    <row r="4026" spans="1:9" x14ac:dyDescent="0.25">
      <c r="A4026" t="s">
        <v>4246</v>
      </c>
      <c r="B4026" s="3">
        <v>62.067733764648438</v>
      </c>
      <c r="C4026" s="3">
        <v>41.25</v>
      </c>
      <c r="D4026" s="4">
        <v>7.184942839664199E-4</v>
      </c>
      <c r="E4026" s="4">
        <v>-7.3658182555842111E-2</v>
      </c>
      <c r="F4026" s="2">
        <v>5</v>
      </c>
      <c r="G4026" s="4">
        <v>-0.37175556472977822</v>
      </c>
      <c r="H4026" s="4">
        <v>-0.44958852128751231</v>
      </c>
      <c r="I4026" s="4">
        <v>-0.16508290527029659</v>
      </c>
    </row>
    <row r="4027" spans="1:9" x14ac:dyDescent="0.25">
      <c r="A4027" t="s">
        <v>4247</v>
      </c>
      <c r="B4027" s="3">
        <v>62.023170471191413</v>
      </c>
      <c r="C4027" s="3">
        <v>44.529998779296882</v>
      </c>
      <c r="D4027" s="4">
        <v>5.8954909420851909E-3</v>
      </c>
      <c r="E4027" s="4">
        <v>-4.5853856301893203E-2</v>
      </c>
      <c r="F4027" s="2">
        <v>5</v>
      </c>
      <c r="G4027" s="4">
        <v>-0.36578876458209769</v>
      </c>
      <c r="H4027" s="4">
        <v>-0.44998370485166472</v>
      </c>
      <c r="I4027" s="4">
        <v>-0.1656823577272819</v>
      </c>
    </row>
    <row r="4028" spans="1:9" x14ac:dyDescent="0.25">
      <c r="A4028" t="s">
        <v>4248</v>
      </c>
      <c r="B4028" s="3">
        <v>61.659656524658203</v>
      </c>
      <c r="C4028" s="3">
        <v>46.669998168945313</v>
      </c>
      <c r="D4028" s="4">
        <v>-4.5809805289510841E-2</v>
      </c>
      <c r="E4028" s="4">
        <v>6.9431687022791344E-2</v>
      </c>
      <c r="F4028" s="2">
        <v>5</v>
      </c>
      <c r="G4028" s="4">
        <v>-0.36366031037275198</v>
      </c>
      <c r="H4028" s="4">
        <v>-0.45320731616640419</v>
      </c>
      <c r="I4028" s="4">
        <v>-0.1705722415642538</v>
      </c>
    </row>
    <row r="4029" spans="1:9" x14ac:dyDescent="0.25">
      <c r="A4029" t="s">
        <v>4249</v>
      </c>
      <c r="B4029" s="3">
        <v>64.619880676269531</v>
      </c>
      <c r="C4029" s="3">
        <v>43.639999389648438</v>
      </c>
      <c r="D4029" s="4">
        <v>1.379846695260589E-3</v>
      </c>
      <c r="E4029" s="4">
        <v>6.2255122068997082E-3</v>
      </c>
      <c r="F4029" s="2">
        <v>5</v>
      </c>
      <c r="G4029" s="4">
        <v>-0.32970261323053263</v>
      </c>
      <c r="H4029" s="4">
        <v>-0.4269562956476427</v>
      </c>
      <c r="I4029" s="4">
        <v>-0.13075216761433731</v>
      </c>
    </row>
    <row r="4030" spans="1:9" x14ac:dyDescent="0.25">
      <c r="A4030" t="s">
        <v>4250</v>
      </c>
      <c r="B4030" s="3">
        <v>64.530838012695313</v>
      </c>
      <c r="C4030" s="3">
        <v>43.369998931884773</v>
      </c>
      <c r="D4030" s="4">
        <v>2.849718440191484E-2</v>
      </c>
      <c r="E4030" s="4">
        <v>-8.232348825063629E-3</v>
      </c>
      <c r="F4030" s="2">
        <v>5</v>
      </c>
      <c r="G4030" s="4">
        <v>-0.33492430074819768</v>
      </c>
      <c r="H4030" s="4">
        <v>-0.42774591855077981</v>
      </c>
      <c r="I4030" s="4">
        <v>-0.1319499436159596</v>
      </c>
    </row>
    <row r="4031" spans="1:9" x14ac:dyDescent="0.25">
      <c r="A4031" t="s">
        <v>4251</v>
      </c>
      <c r="B4031" s="3">
        <v>62.742843627929688</v>
      </c>
      <c r="C4031" s="3">
        <v>43.729999542236328</v>
      </c>
      <c r="D4031" s="4">
        <v>1.488038658066904E-2</v>
      </c>
      <c r="E4031" s="4">
        <v>-2.736577789291927E-3</v>
      </c>
      <c r="F4031" s="2">
        <v>5</v>
      </c>
      <c r="G4031" s="4">
        <v>-0.34907515946959289</v>
      </c>
      <c r="H4031" s="4">
        <v>-0.44360170340962701</v>
      </c>
      <c r="I4031" s="4">
        <v>-0.1560015238264135</v>
      </c>
    </row>
    <row r="4032" spans="1:9" x14ac:dyDescent="0.25">
      <c r="A4032" t="s">
        <v>4252</v>
      </c>
      <c r="B4032" s="3">
        <v>61.822895050048828</v>
      </c>
      <c r="C4032" s="3">
        <v>43.849998474121087</v>
      </c>
      <c r="D4032" s="4">
        <v>-4.8958519328836658E-3</v>
      </c>
      <c r="E4032" s="4">
        <v>1.8346425351488449E-2</v>
      </c>
      <c r="F4032" s="2">
        <v>5</v>
      </c>
      <c r="G4032" s="4">
        <v>-0.36378323792208911</v>
      </c>
      <c r="H4032" s="4">
        <v>-0.45175973055801399</v>
      </c>
      <c r="I4032" s="4">
        <v>-0.16837640441827559</v>
      </c>
    </row>
    <row r="4033" spans="1:9" x14ac:dyDescent="0.25">
      <c r="A4033" t="s">
        <v>4253</v>
      </c>
      <c r="B4033" s="3">
        <v>62.127059936523438</v>
      </c>
      <c r="C4033" s="3">
        <v>43.060001373291023</v>
      </c>
      <c r="D4033" s="4">
        <v>1.4047081960852029E-2</v>
      </c>
      <c r="E4033" s="4">
        <v>-5.4042158605758339E-2</v>
      </c>
      <c r="F4033" s="2">
        <v>5</v>
      </c>
      <c r="G4033" s="4">
        <v>-0.3777709346902004</v>
      </c>
      <c r="H4033" s="4">
        <v>-0.44906242175064359</v>
      </c>
      <c r="I4033" s="4">
        <v>-0.16428486686839311</v>
      </c>
    </row>
    <row r="4034" spans="1:9" x14ac:dyDescent="0.25">
      <c r="A4034" t="s">
        <v>4254</v>
      </c>
      <c r="B4034" s="3">
        <v>61.266445159912109</v>
      </c>
      <c r="C4034" s="3">
        <v>45.520000457763672</v>
      </c>
      <c r="D4034" s="4">
        <v>-3.018017785931582E-3</v>
      </c>
      <c r="E4034" s="4">
        <v>1.516503797640012E-2</v>
      </c>
      <c r="F4034" s="2">
        <v>5</v>
      </c>
      <c r="G4034" s="4">
        <v>-0.39412766790265807</v>
      </c>
      <c r="H4034" s="4">
        <v>-0.45669428170532828</v>
      </c>
      <c r="I4034" s="4">
        <v>-0.1758616064299563</v>
      </c>
    </row>
    <row r="4035" spans="1:9" x14ac:dyDescent="0.25">
      <c r="A4035" t="s">
        <v>4255</v>
      </c>
      <c r="B4035" s="3">
        <v>61.451908111572273</v>
      </c>
      <c r="C4035" s="3">
        <v>44.840000152587891</v>
      </c>
      <c r="D4035" s="4">
        <v>-2.034302971369395E-2</v>
      </c>
      <c r="E4035" s="4">
        <v>5.1841403450623158E-2</v>
      </c>
      <c r="F4035" s="2">
        <v>5</v>
      </c>
      <c r="G4035" s="4">
        <v>-0.38251679030833508</v>
      </c>
      <c r="H4035" s="4">
        <v>-0.4550496117411128</v>
      </c>
      <c r="I4035" s="4">
        <v>-0.1733668127684502</v>
      </c>
    </row>
    <row r="4036" spans="1:9" x14ac:dyDescent="0.25">
      <c r="A4036" t="s">
        <v>4256</v>
      </c>
      <c r="B4036" s="3">
        <v>62.727985382080078</v>
      </c>
      <c r="C4036" s="3">
        <v>42.630001068115227</v>
      </c>
      <c r="D4036" s="4">
        <v>-3.2498432582698911E-2</v>
      </c>
      <c r="E4036" s="4">
        <v>7.4886566619513539E-2</v>
      </c>
      <c r="F4036" s="2">
        <v>5</v>
      </c>
      <c r="G4036" s="4">
        <v>-0.35820138167431897</v>
      </c>
      <c r="H4036" s="4">
        <v>-0.44373346509276118</v>
      </c>
      <c r="I4036" s="4">
        <v>-0.156201392626273</v>
      </c>
    </row>
    <row r="4037" spans="1:9" x14ac:dyDescent="0.25">
      <c r="A4037" t="s">
        <v>4257</v>
      </c>
      <c r="B4037" s="3">
        <v>64.83502197265625</v>
      </c>
      <c r="C4037" s="3">
        <v>39.659999847412109</v>
      </c>
      <c r="D4037" s="4">
        <v>3.3834813312415113E-2</v>
      </c>
      <c r="E4037" s="4">
        <v>-6.1301778759476733E-2</v>
      </c>
      <c r="F4037" s="2">
        <v>5</v>
      </c>
      <c r="G4037" s="4">
        <v>-0.34152401395265619</v>
      </c>
      <c r="H4037" s="4">
        <v>-0.42504844060132579</v>
      </c>
      <c r="I4037" s="4">
        <v>-0.12785814949508881</v>
      </c>
    </row>
    <row r="4038" spans="1:9" x14ac:dyDescent="0.25">
      <c r="A4038" t="s">
        <v>4258</v>
      </c>
      <c r="B4038" s="3">
        <v>62.713134765625</v>
      </c>
      <c r="C4038" s="3">
        <v>42.25</v>
      </c>
      <c r="D4038" s="4">
        <v>1.015719741378085E-2</v>
      </c>
      <c r="E4038" s="4">
        <v>-7.5289970017597407E-2</v>
      </c>
      <c r="F4038" s="2">
        <v>5</v>
      </c>
      <c r="G4038" s="4">
        <v>-0.35991886635920728</v>
      </c>
      <c r="H4038" s="4">
        <v>-0.44386515911906199</v>
      </c>
      <c r="I4038" s="4">
        <v>-0.15640115879773711</v>
      </c>
    </row>
    <row r="4039" spans="1:9" x14ac:dyDescent="0.25">
      <c r="A4039" t="s">
        <v>4259</v>
      </c>
      <c r="B4039" s="3">
        <v>62.082550048828118</v>
      </c>
      <c r="C4039" s="3">
        <v>45.689998626708977</v>
      </c>
      <c r="D4039" s="4">
        <v>6.8585124862121649E-3</v>
      </c>
      <c r="E4039" s="4">
        <v>-3.3425043701161727E-2</v>
      </c>
      <c r="F4039" s="2">
        <v>5</v>
      </c>
      <c r="G4039" s="4">
        <v>-0.35587683104044471</v>
      </c>
      <c r="H4039" s="4">
        <v>-0.449457131716962</v>
      </c>
      <c r="I4039" s="4">
        <v>-0.16488360092661131</v>
      </c>
    </row>
    <row r="4040" spans="1:9" x14ac:dyDescent="0.25">
      <c r="A4040" t="s">
        <v>4260</v>
      </c>
      <c r="B4040" s="3">
        <v>61.659656524658203</v>
      </c>
      <c r="C4040" s="3">
        <v>47.270000457763672</v>
      </c>
      <c r="D4040" s="4">
        <v>4.3507737722532358E-3</v>
      </c>
      <c r="E4040" s="4">
        <v>-4.2293206547827639E-4</v>
      </c>
      <c r="F4040" s="2">
        <v>5</v>
      </c>
      <c r="G4040" s="4">
        <v>-0.36950583720787628</v>
      </c>
      <c r="H4040" s="4">
        <v>-0.45320731616640419</v>
      </c>
      <c r="I4040" s="4">
        <v>-0.1705722415642538</v>
      </c>
    </row>
    <row r="4041" spans="1:9" x14ac:dyDescent="0.25">
      <c r="A4041" t="s">
        <v>4261</v>
      </c>
      <c r="B4041" s="3">
        <v>61.392551422119141</v>
      </c>
      <c r="C4041" s="3">
        <v>47.290000915527337</v>
      </c>
      <c r="D4041" s="4">
        <v>-1.5467383377521069E-2</v>
      </c>
      <c r="E4041" s="4">
        <v>1.8741981492882861E-2</v>
      </c>
      <c r="F4041" s="2">
        <v>5</v>
      </c>
      <c r="G4041" s="4">
        <v>-0.36693792016796811</v>
      </c>
      <c r="H4041" s="4">
        <v>-0.45557598190531517</v>
      </c>
      <c r="I4041" s="4">
        <v>-0.1741652616839349</v>
      </c>
    </row>
    <row r="4042" spans="1:9" x14ac:dyDescent="0.25">
      <c r="A4042" t="s">
        <v>4262</v>
      </c>
      <c r="B4042" s="3">
        <v>62.357051849365227</v>
      </c>
      <c r="C4042" s="3">
        <v>46.419998168945313</v>
      </c>
      <c r="D4042" s="4">
        <v>4.3192162105278431E-2</v>
      </c>
      <c r="E4042" s="4">
        <v>-0.1805825786652506</v>
      </c>
      <c r="F4042" s="2">
        <v>5</v>
      </c>
      <c r="G4042" s="4">
        <v>-0.34154660262535019</v>
      </c>
      <c r="H4042" s="4">
        <v>-0.44702287267802598</v>
      </c>
      <c r="I4042" s="4">
        <v>-0.16119108257768039</v>
      </c>
    </row>
    <row r="4043" spans="1:9" x14ac:dyDescent="0.25">
      <c r="A4043" t="s">
        <v>4263</v>
      </c>
      <c r="B4043" s="3">
        <v>59.775230407714837</v>
      </c>
      <c r="C4043" s="3">
        <v>56.650001525878913</v>
      </c>
      <c r="D4043" s="4">
        <v>-5.2786664737145661E-2</v>
      </c>
      <c r="E4043" s="4">
        <v>0.22858383812645511</v>
      </c>
      <c r="F4043" s="2">
        <v>5</v>
      </c>
      <c r="G4043" s="4">
        <v>-0.37521359546924021</v>
      </c>
      <c r="H4043" s="4">
        <v>-0.46991824957158002</v>
      </c>
      <c r="I4043" s="4">
        <v>-0.19592099337718441</v>
      </c>
    </row>
    <row r="4044" spans="1:9" x14ac:dyDescent="0.25">
      <c r="A4044" t="s">
        <v>4264</v>
      </c>
      <c r="B4044" s="3">
        <v>63.106407165527337</v>
      </c>
      <c r="C4044" s="3">
        <v>46.110000610351563</v>
      </c>
      <c r="D4044" s="4">
        <v>7.8198648203922083E-3</v>
      </c>
      <c r="E4044" s="4">
        <v>-9.5882340973498792E-2</v>
      </c>
      <c r="F4044" s="2">
        <v>5</v>
      </c>
      <c r="G4044" s="4">
        <v>-0.34716797071543332</v>
      </c>
      <c r="H4044" s="4">
        <v>-0.44037765232547021</v>
      </c>
      <c r="I4044" s="4">
        <v>-0.1511109729048721</v>
      </c>
    </row>
    <row r="4045" spans="1:9" x14ac:dyDescent="0.25">
      <c r="A4045" t="s">
        <v>4265</v>
      </c>
      <c r="B4045" s="3">
        <v>62.616752624511719</v>
      </c>
      <c r="C4045" s="3">
        <v>51</v>
      </c>
      <c r="D4045" s="4">
        <v>3.5615118313003791E-4</v>
      </c>
      <c r="E4045" s="4">
        <v>3.785105074183992E-2</v>
      </c>
      <c r="F4045" s="2">
        <v>5</v>
      </c>
      <c r="G4045" s="4">
        <v>-0.36902079517512087</v>
      </c>
      <c r="H4045" s="4">
        <v>-0.44471986789597329</v>
      </c>
      <c r="I4045" s="4">
        <v>-0.1576976633156443</v>
      </c>
    </row>
    <row r="4046" spans="1:9" x14ac:dyDescent="0.25">
      <c r="A4046" t="s">
        <v>4266</v>
      </c>
      <c r="B4046" s="3">
        <v>62.594459533691413</v>
      </c>
      <c r="C4046" s="3">
        <v>49.139999389648438</v>
      </c>
      <c r="D4046" s="4">
        <v>-3.1454429591636017E-2</v>
      </c>
      <c r="E4046" s="4">
        <v>0.13565978437218959</v>
      </c>
      <c r="F4046" s="2">
        <v>5</v>
      </c>
      <c r="G4046" s="4">
        <v>-0.37467780710818988</v>
      </c>
      <c r="H4046" s="4">
        <v>-0.44491756116329972</v>
      </c>
      <c r="I4046" s="4">
        <v>-0.1579975434867299</v>
      </c>
    </row>
    <row r="4047" spans="1:9" x14ac:dyDescent="0.25">
      <c r="A4047" t="s">
        <v>4267</v>
      </c>
      <c r="B4047" s="3">
        <v>64.627273559570313</v>
      </c>
      <c r="C4047" s="3">
        <v>43.270000457763672</v>
      </c>
      <c r="D4047" s="4">
        <v>1.8400362945325539E-3</v>
      </c>
      <c r="E4047" s="4">
        <v>-5.6064565581794179E-2</v>
      </c>
      <c r="F4047" s="2">
        <v>5</v>
      </c>
      <c r="G4047" s="4">
        <v>-0.36858238130506288</v>
      </c>
      <c r="H4047" s="4">
        <v>-0.42689073617603451</v>
      </c>
      <c r="I4047" s="4">
        <v>-0.13065272069928521</v>
      </c>
    </row>
    <row r="4048" spans="1:9" x14ac:dyDescent="0.25">
      <c r="A4048" t="s">
        <v>4268</v>
      </c>
      <c r="B4048" s="3">
        <v>64.508575439453125</v>
      </c>
      <c r="C4048" s="3">
        <v>45.840000152587891</v>
      </c>
      <c r="D4048" s="4">
        <v>-2.4020230478599362E-2</v>
      </c>
      <c r="E4048" s="4">
        <v>7.052780194505015E-2</v>
      </c>
      <c r="F4048" s="2">
        <v>5</v>
      </c>
      <c r="G4048" s="4">
        <v>-0.36466042984112279</v>
      </c>
      <c r="H4048" s="4">
        <v>-0.42794334119077249</v>
      </c>
      <c r="I4048" s="4">
        <v>-0.13224941327346409</v>
      </c>
    </row>
    <row r="4049" spans="1:9" x14ac:dyDescent="0.25">
      <c r="A4049" t="s">
        <v>4269</v>
      </c>
      <c r="B4049" s="3">
        <v>66.096221923828125</v>
      </c>
      <c r="C4049" s="3">
        <v>42.819999694824219</v>
      </c>
      <c r="D4049" s="4">
        <v>-2.1419540582386268E-2</v>
      </c>
      <c r="E4049" s="4">
        <v>6.1089829216116609E-3</v>
      </c>
      <c r="F4049" s="2">
        <v>5</v>
      </c>
      <c r="G4049" s="4">
        <v>-0.35427636972925908</v>
      </c>
      <c r="H4049" s="4">
        <v>-0.41386422477819218</v>
      </c>
      <c r="I4049" s="4">
        <v>-0.1108928547237592</v>
      </c>
    </row>
    <row r="4050" spans="1:9" x14ac:dyDescent="0.25">
      <c r="A4050" t="s">
        <v>4270</v>
      </c>
      <c r="B4050" s="3">
        <v>67.542961120605469</v>
      </c>
      <c r="C4050" s="3">
        <v>42.560001373291023</v>
      </c>
      <c r="D4050" s="4">
        <v>4.0809757594666429E-3</v>
      </c>
      <c r="E4050" s="4">
        <v>-1.9128786080495619E-2</v>
      </c>
      <c r="F4050" s="2">
        <v>5</v>
      </c>
      <c r="G4050" s="4">
        <v>-0.33581768630846748</v>
      </c>
      <c r="H4050" s="4">
        <v>-0.4010346624225084</v>
      </c>
      <c r="I4050" s="4">
        <v>-9.1431740006970519E-2</v>
      </c>
    </row>
    <row r="4051" spans="1:9" x14ac:dyDescent="0.25">
      <c r="A4051" t="s">
        <v>4271</v>
      </c>
      <c r="B4051" s="3">
        <v>67.268440246582031</v>
      </c>
      <c r="C4051" s="3">
        <v>43.389999389648438</v>
      </c>
      <c r="D4051" s="4">
        <v>-2.9956351931080261E-2</v>
      </c>
      <c r="E4051" s="4">
        <v>0.12525928019553881</v>
      </c>
      <c r="F4051" s="2">
        <v>5</v>
      </c>
      <c r="G4051" s="4">
        <v>-0.3315647146587094</v>
      </c>
      <c r="H4051" s="4">
        <v>-0.40346909060352809</v>
      </c>
      <c r="I4051" s="4">
        <v>-9.5124514926889558E-2</v>
      </c>
    </row>
    <row r="4052" spans="1:9" x14ac:dyDescent="0.25">
      <c r="A4052" t="s">
        <v>4272</v>
      </c>
      <c r="B4052" s="3">
        <v>69.345787048339844</v>
      </c>
      <c r="C4052" s="3">
        <v>38.560001373291023</v>
      </c>
      <c r="D4052" s="4">
        <v>6.6774836637502064E-3</v>
      </c>
      <c r="E4052" s="4">
        <v>-1.33060499846358E-2</v>
      </c>
      <c r="F4052" s="2">
        <v>5</v>
      </c>
      <c r="G4052" s="4">
        <v>-0.32205006868041708</v>
      </c>
      <c r="H4052" s="4">
        <v>-0.38504735267944401</v>
      </c>
      <c r="I4052" s="4">
        <v>-6.7180650196040803E-2</v>
      </c>
    </row>
    <row r="4053" spans="1:9" x14ac:dyDescent="0.25">
      <c r="A4053" t="s">
        <v>4273</v>
      </c>
      <c r="B4053" s="3">
        <v>68.88580322265625</v>
      </c>
      <c r="C4053" s="3">
        <v>39.080001831054688</v>
      </c>
      <c r="D4053" s="4">
        <v>-1.183667599588434E-3</v>
      </c>
      <c r="E4053" s="4">
        <v>-2.8067568131867619E-3</v>
      </c>
      <c r="F4053" s="2">
        <v>5</v>
      </c>
      <c r="G4053" s="4">
        <v>-0.32711899016426671</v>
      </c>
      <c r="H4053" s="4">
        <v>-0.38912645082467928</v>
      </c>
      <c r="I4053" s="4">
        <v>-7.336821877746591E-2</v>
      </c>
    </row>
    <row r="4054" spans="1:9" x14ac:dyDescent="0.25">
      <c r="A4054" t="s">
        <v>4274</v>
      </c>
      <c r="B4054" s="3">
        <v>68.967437744140625</v>
      </c>
      <c r="C4054" s="3">
        <v>39.189998626708977</v>
      </c>
      <c r="D4054" s="4">
        <v>3.014246750556171E-2</v>
      </c>
      <c r="E4054" s="4">
        <v>-2.025003433227535E-2</v>
      </c>
      <c r="F4054" s="2">
        <v>5</v>
      </c>
      <c r="G4054" s="4">
        <v>-0.3428306184212726</v>
      </c>
      <c r="H4054" s="4">
        <v>-0.3884025227068173</v>
      </c>
      <c r="I4054" s="4">
        <v>-7.2270094947686214E-2</v>
      </c>
    </row>
    <row r="4055" spans="1:9" x14ac:dyDescent="0.25">
      <c r="A4055" t="s">
        <v>4275</v>
      </c>
      <c r="B4055" s="3">
        <v>66.949417114257813</v>
      </c>
      <c r="C4055" s="3">
        <v>40</v>
      </c>
      <c r="D4055" s="4">
        <v>1.427430942160823E-2</v>
      </c>
      <c r="E4055" s="4">
        <v>-3.9154480573954757E-2</v>
      </c>
      <c r="F4055" s="2">
        <v>5</v>
      </c>
      <c r="G4055" s="4">
        <v>-0.36236801763909021</v>
      </c>
      <c r="H4055" s="4">
        <v>-0.40629816109403261</v>
      </c>
      <c r="I4055" s="4">
        <v>-9.9415921276631569E-2</v>
      </c>
    </row>
    <row r="4056" spans="1:9" x14ac:dyDescent="0.25">
      <c r="A4056" t="s">
        <v>4276</v>
      </c>
      <c r="B4056" s="3">
        <v>66.007209777832031</v>
      </c>
      <c r="C4056" s="3">
        <v>41.630001068115227</v>
      </c>
      <c r="D4056" s="4">
        <v>2.370216181237117E-2</v>
      </c>
      <c r="E4056" s="4">
        <v>-5.1708436876147117E-2</v>
      </c>
      <c r="F4056" s="2">
        <v>5</v>
      </c>
      <c r="G4056" s="4">
        <v>-0.37684540924907028</v>
      </c>
      <c r="H4056" s="4">
        <v>-0.41465357705399553</v>
      </c>
      <c r="I4056" s="4">
        <v>-0.1120902202118004</v>
      </c>
    </row>
    <row r="4057" spans="1:9" x14ac:dyDescent="0.25">
      <c r="A4057" t="s">
        <v>4277</v>
      </c>
      <c r="B4057" s="3">
        <v>64.478919982910156</v>
      </c>
      <c r="C4057" s="3">
        <v>43.900001525878913</v>
      </c>
      <c r="D4057" s="4">
        <v>-2.8683203684135572E-3</v>
      </c>
      <c r="E4057" s="4">
        <v>1.1987101082528101E-2</v>
      </c>
      <c r="F4057" s="2">
        <v>5</v>
      </c>
      <c r="G4057" s="4">
        <v>-0.39577810134312658</v>
      </c>
      <c r="H4057" s="4">
        <v>-0.42820632330237329</v>
      </c>
      <c r="I4057" s="4">
        <v>-0.13264832984602051</v>
      </c>
    </row>
    <row r="4058" spans="1:9" x14ac:dyDescent="0.25">
      <c r="A4058" t="s">
        <v>4278</v>
      </c>
      <c r="B4058" s="3">
        <v>64.664398193359375</v>
      </c>
      <c r="C4058" s="3">
        <v>43.380001068115227</v>
      </c>
      <c r="D4058" s="4">
        <v>5.7699783602078716E-3</v>
      </c>
      <c r="E4058" s="4">
        <v>-1.877398854434564E-2</v>
      </c>
      <c r="F4058" s="2">
        <v>5</v>
      </c>
      <c r="G4058" s="4">
        <v>-0.39555811781539518</v>
      </c>
      <c r="H4058" s="4">
        <v>-0.42656151802449083</v>
      </c>
      <c r="I4058" s="4">
        <v>-0.13015333092772369</v>
      </c>
    </row>
    <row r="4059" spans="1:9" x14ac:dyDescent="0.25">
      <c r="A4059" t="s">
        <v>4279</v>
      </c>
      <c r="B4059" s="3">
        <v>64.293426513671875</v>
      </c>
      <c r="C4059" s="3">
        <v>44.209999084472663</v>
      </c>
      <c r="D4059" s="4">
        <v>5.8031641068543296E-3</v>
      </c>
      <c r="E4059" s="4">
        <v>-1.7992033875053659E-2</v>
      </c>
      <c r="F4059" s="2">
        <v>5</v>
      </c>
      <c r="G4059" s="4">
        <v>-0.40658069726170221</v>
      </c>
      <c r="H4059" s="4">
        <v>-0.4298512638939227</v>
      </c>
      <c r="I4059" s="4">
        <v>-0.13514353402110779</v>
      </c>
    </row>
    <row r="4060" spans="1:9" x14ac:dyDescent="0.25">
      <c r="A4060" t="s">
        <v>4280</v>
      </c>
      <c r="B4060" s="3">
        <v>63.922473907470703</v>
      </c>
      <c r="C4060" s="3">
        <v>45.020000457763672</v>
      </c>
      <c r="D4060" s="4">
        <v>-1.033745363640259E-2</v>
      </c>
      <c r="E4060" s="4">
        <v>1.032313892046632E-2</v>
      </c>
      <c r="F4060" s="2">
        <v>5</v>
      </c>
      <c r="G4060" s="4">
        <v>-0.40873915015122292</v>
      </c>
      <c r="H4060" s="4">
        <v>-0.43314084062127101</v>
      </c>
      <c r="I4060" s="4">
        <v>-0.14013348054350361</v>
      </c>
    </row>
    <row r="4061" spans="1:9" x14ac:dyDescent="0.25">
      <c r="A4061" t="s">
        <v>4281</v>
      </c>
      <c r="B4061" s="3">
        <v>64.590171813964844</v>
      </c>
      <c r="C4061" s="3">
        <v>44.560001373291023</v>
      </c>
      <c r="D4061" s="4">
        <v>-1.281342523638185E-2</v>
      </c>
      <c r="E4061" s="4">
        <v>-8.2350084436154658E-3</v>
      </c>
      <c r="F4061" s="2">
        <v>5</v>
      </c>
      <c r="G4061" s="4">
        <v>-0.39812670561726687</v>
      </c>
      <c r="H4061" s="4">
        <v>-0.42721975135707768</v>
      </c>
      <c r="I4061" s="4">
        <v>-0.13115180258566081</v>
      </c>
    </row>
    <row r="4062" spans="1:9" x14ac:dyDescent="0.25">
      <c r="A4062" t="s">
        <v>4282</v>
      </c>
      <c r="B4062" s="3">
        <v>65.428535461425781</v>
      </c>
      <c r="C4062" s="3">
        <v>44.930000305175781</v>
      </c>
      <c r="D4062" s="4">
        <v>-4.3013406872670634E-3</v>
      </c>
      <c r="E4062" s="4">
        <v>-5.0908319384117329E-2</v>
      </c>
      <c r="F4062" s="2">
        <v>5</v>
      </c>
      <c r="G4062" s="4">
        <v>-0.38152550401222202</v>
      </c>
      <c r="H4062" s="4">
        <v>-0.4197852125571353</v>
      </c>
      <c r="I4062" s="4">
        <v>-0.119874378739009</v>
      </c>
    </row>
    <row r="4063" spans="1:9" x14ac:dyDescent="0.25">
      <c r="A4063" t="s">
        <v>4283</v>
      </c>
      <c r="B4063" s="3">
        <v>65.711181640625</v>
      </c>
      <c r="C4063" s="3">
        <v>47.340000152587891</v>
      </c>
      <c r="D4063" s="4">
        <v>-1.8683297031506729E-2</v>
      </c>
      <c r="E4063" s="4">
        <v>-5.0160513490090541E-2</v>
      </c>
      <c r="F4063" s="2">
        <v>5</v>
      </c>
      <c r="G4063" s="4">
        <v>-0.37493687969193079</v>
      </c>
      <c r="H4063" s="4">
        <v>-0.41727872984849668</v>
      </c>
      <c r="I4063" s="4">
        <v>-0.11607230457808849</v>
      </c>
    </row>
    <row r="4064" spans="1:9" x14ac:dyDescent="0.25">
      <c r="A4064" t="s">
        <v>4284</v>
      </c>
      <c r="B4064" s="3">
        <v>66.962257385253906</v>
      </c>
      <c r="C4064" s="3">
        <v>49.840000152587891</v>
      </c>
      <c r="D4064" s="4">
        <v>-9.6867465638119654E-3</v>
      </c>
      <c r="E4064" s="4">
        <v>-4.8310078879083562E-2</v>
      </c>
      <c r="F4064" s="2">
        <v>5</v>
      </c>
      <c r="G4064" s="4">
        <v>-0.36303629764249729</v>
      </c>
      <c r="H4064" s="4">
        <v>-0.4061842946433446</v>
      </c>
      <c r="I4064" s="4">
        <v>-9.9243197687330698E-2</v>
      </c>
    </row>
    <row r="4065" spans="1:9" x14ac:dyDescent="0.25">
      <c r="A4065" t="s">
        <v>4285</v>
      </c>
      <c r="B4065" s="3">
        <v>67.61724853515625</v>
      </c>
      <c r="C4065" s="3">
        <v>52.369998931884773</v>
      </c>
      <c r="D4065" s="4">
        <v>4.7065397815543968E-2</v>
      </c>
      <c r="E4065" s="4">
        <v>-7.7343190970162401E-2</v>
      </c>
      <c r="F4065" s="2">
        <v>5</v>
      </c>
      <c r="G4065" s="4">
        <v>-0.35321452685493671</v>
      </c>
      <c r="H4065" s="4">
        <v>-0.40037588783525402</v>
      </c>
      <c r="I4065" s="4">
        <v>-9.0432447321870946E-2</v>
      </c>
    </row>
    <row r="4066" spans="1:9" x14ac:dyDescent="0.25">
      <c r="A4066" t="s">
        <v>4286</v>
      </c>
      <c r="B4066" s="3">
        <v>64.577865600585938</v>
      </c>
      <c r="C4066" s="3">
        <v>56.759998321533203</v>
      </c>
      <c r="D4066" s="4">
        <v>-1.393412830441898E-2</v>
      </c>
      <c r="E4066" s="4">
        <v>4.568901249095525E-2</v>
      </c>
      <c r="F4066" s="2">
        <v>5</v>
      </c>
      <c r="G4066" s="4">
        <v>-0.39110144216091353</v>
      </c>
      <c r="H4066" s="4">
        <v>-0.42732888182942452</v>
      </c>
      <c r="I4066" s="4">
        <v>-0.1313173421872903</v>
      </c>
    </row>
    <row r="4067" spans="1:9" x14ac:dyDescent="0.25">
      <c r="A4067" t="s">
        <v>4287</v>
      </c>
      <c r="B4067" s="3">
        <v>65.49041748046875</v>
      </c>
      <c r="C4067" s="3">
        <v>54.279998779296882</v>
      </c>
      <c r="D4067" s="4">
        <v>1.193974214985616E-2</v>
      </c>
      <c r="E4067" s="4">
        <v>-2.689135949850063E-2</v>
      </c>
      <c r="F4067" s="2">
        <v>5</v>
      </c>
      <c r="G4067" s="4">
        <v>-0.39032681944505698</v>
      </c>
      <c r="H4067" s="4">
        <v>-0.41923644798106258</v>
      </c>
      <c r="I4067" s="4">
        <v>-0.1190419598246779</v>
      </c>
    </row>
    <row r="4068" spans="1:9" x14ac:dyDescent="0.25">
      <c r="A4068" t="s">
        <v>4288</v>
      </c>
      <c r="B4068" s="3">
        <v>64.717704772949219</v>
      </c>
      <c r="C4068" s="3">
        <v>55.779998779296882</v>
      </c>
      <c r="D4068" s="4">
        <v>-2.4081580341270281E-2</v>
      </c>
      <c r="E4068" s="4">
        <v>8.9716916330950802E-4</v>
      </c>
      <c r="F4068" s="2">
        <v>5</v>
      </c>
      <c r="G4068" s="4">
        <v>-0.39877063326739381</v>
      </c>
      <c r="H4068" s="4">
        <v>-0.42608879972921032</v>
      </c>
      <c r="I4068" s="4">
        <v>-0.12943626632971719</v>
      </c>
    </row>
    <row r="4069" spans="1:9" x14ac:dyDescent="0.25">
      <c r="A4069" t="s">
        <v>4289</v>
      </c>
      <c r="B4069" s="3">
        <v>66.314666748046875</v>
      </c>
      <c r="C4069" s="3">
        <v>55.729999542236328</v>
      </c>
      <c r="D4069" s="4">
        <v>6.8157006331983627E-3</v>
      </c>
      <c r="E4069" s="4">
        <v>-5.3980653766976361E-2</v>
      </c>
      <c r="F4069" s="2">
        <v>5</v>
      </c>
      <c r="G4069" s="4">
        <v>-0.37785374474312289</v>
      </c>
      <c r="H4069" s="4">
        <v>-0.41192707432299358</v>
      </c>
      <c r="I4069" s="4">
        <v>-0.1079543985093431</v>
      </c>
    </row>
    <row r="4070" spans="1:9" x14ac:dyDescent="0.25">
      <c r="A4070" t="s">
        <v>4290</v>
      </c>
      <c r="B4070" s="3">
        <v>65.865745544433594</v>
      </c>
      <c r="C4070" s="3">
        <v>58.909999847412109</v>
      </c>
      <c r="D4070" s="4">
        <v>-1.6483768741925031E-2</v>
      </c>
      <c r="E4070" s="4">
        <v>7.1806831405842866E-3</v>
      </c>
      <c r="F4070" s="2">
        <v>5</v>
      </c>
      <c r="G4070" s="4">
        <v>-0.3990090545217021</v>
      </c>
      <c r="H4070" s="4">
        <v>-0.41590807005973351</v>
      </c>
      <c r="I4070" s="4">
        <v>-0.11399315591757379</v>
      </c>
    </row>
    <row r="4071" spans="1:9" x14ac:dyDescent="0.25">
      <c r="A4071" t="s">
        <v>4291</v>
      </c>
      <c r="B4071" s="3">
        <v>66.969657897949219</v>
      </c>
      <c r="C4071" s="3">
        <v>58.490001678466797</v>
      </c>
      <c r="D4071" s="4">
        <v>3.491440938876389E-2</v>
      </c>
      <c r="E4071" s="4">
        <v>-2.402800966754914E-2</v>
      </c>
      <c r="F4071" s="2">
        <v>5</v>
      </c>
      <c r="G4071" s="4">
        <v>-0.38419893429060797</v>
      </c>
      <c r="H4071" s="4">
        <v>-0.40611866751490289</v>
      </c>
      <c r="I4071" s="4">
        <v>-9.9143648143883323E-2</v>
      </c>
    </row>
    <row r="4072" spans="1:9" x14ac:dyDescent="0.25">
      <c r="A4072" t="s">
        <v>4292</v>
      </c>
      <c r="B4072" s="3">
        <v>64.710334777832031</v>
      </c>
      <c r="C4072" s="3">
        <v>59.930000305175781</v>
      </c>
      <c r="D4072" s="4">
        <v>3.0831935772694941E-2</v>
      </c>
      <c r="E4072" s="4">
        <v>-5.8296654934854031E-2</v>
      </c>
      <c r="F4072" s="2">
        <v>5</v>
      </c>
      <c r="G4072" s="4">
        <v>-0.40509232112466459</v>
      </c>
      <c r="H4072" s="4">
        <v>-0.42615415623031822</v>
      </c>
      <c r="I4072" s="4">
        <v>-0.12953540535958319</v>
      </c>
    </row>
    <row r="4073" spans="1:9" x14ac:dyDescent="0.25">
      <c r="A4073" t="s">
        <v>4293</v>
      </c>
      <c r="B4073" s="3">
        <v>62.774864196777337</v>
      </c>
      <c r="C4073" s="3">
        <v>63.639999389648438</v>
      </c>
      <c r="D4073" s="4">
        <v>-2.3132613942753451E-2</v>
      </c>
      <c r="E4073" s="4">
        <v>4.8089560445359718E-2</v>
      </c>
      <c r="F4073" s="2">
        <v>5</v>
      </c>
      <c r="G4073" s="4">
        <v>-0.41462499305456402</v>
      </c>
      <c r="H4073" s="4">
        <v>-0.44331774767965809</v>
      </c>
      <c r="I4073" s="4">
        <v>-0.15557079245131211</v>
      </c>
    </row>
    <row r="4074" spans="1:9" x14ac:dyDescent="0.25">
      <c r="A4074" t="s">
        <v>4294</v>
      </c>
      <c r="B4074" s="3">
        <v>64.261398315429688</v>
      </c>
      <c r="C4074" s="3">
        <v>60.720001220703118</v>
      </c>
      <c r="D4074" s="4">
        <v>2.4041144159632211E-2</v>
      </c>
      <c r="E4074" s="4">
        <v>-3.5884381358522899E-2</v>
      </c>
      <c r="F4074" s="2">
        <v>5</v>
      </c>
      <c r="G4074" s="4">
        <v>-0.39073243655884587</v>
      </c>
      <c r="H4074" s="4">
        <v>-0.43013528728072498</v>
      </c>
      <c r="I4074" s="4">
        <v>-0.13557436802460451</v>
      </c>
    </row>
    <row r="4075" spans="1:9" x14ac:dyDescent="0.25">
      <c r="A4075" t="s">
        <v>4295</v>
      </c>
      <c r="B4075" s="3">
        <v>62.752750396728523</v>
      </c>
      <c r="C4075" s="3">
        <v>62.979999542236328</v>
      </c>
      <c r="D4075" s="4">
        <v>3.8484694584528967E-2</v>
      </c>
      <c r="E4075" s="4">
        <v>-8.0718178682842034E-2</v>
      </c>
      <c r="F4075" s="2">
        <v>5</v>
      </c>
      <c r="G4075" s="4">
        <v>-0.41035373276817072</v>
      </c>
      <c r="H4075" s="4">
        <v>-0.44351385101139862</v>
      </c>
      <c r="I4075" s="4">
        <v>-0.15586826085510799</v>
      </c>
    </row>
    <row r="4076" spans="1:9" x14ac:dyDescent="0.25">
      <c r="A4076" t="s">
        <v>4296</v>
      </c>
      <c r="B4076" s="3">
        <v>60.427227020263672</v>
      </c>
      <c r="C4076" s="3">
        <v>68.510002136230469</v>
      </c>
      <c r="D4076" s="4">
        <v>-8.8578085761594205E-2</v>
      </c>
      <c r="E4076" s="4">
        <v>0.23932712823952551</v>
      </c>
      <c r="F4076" s="2">
        <v>5</v>
      </c>
      <c r="G4076" s="4">
        <v>-0.43594818081352088</v>
      </c>
      <c r="H4076" s="4">
        <v>-0.46413639807061657</v>
      </c>
      <c r="I4076" s="4">
        <v>-0.18715052465688251</v>
      </c>
    </row>
    <row r="4077" spans="1:9" x14ac:dyDescent="0.25">
      <c r="A4077" t="s">
        <v>4297</v>
      </c>
      <c r="B4077" s="3">
        <v>66.299949645996094</v>
      </c>
      <c r="C4077" s="3">
        <v>55.279998779296882</v>
      </c>
      <c r="D4077" s="4">
        <v>1.258862849598197E-2</v>
      </c>
      <c r="E4077" s="4">
        <v>6.55500040703072E-3</v>
      </c>
      <c r="F4077" s="2">
        <v>5</v>
      </c>
      <c r="G4077" s="4">
        <v>-0.37490665932193651</v>
      </c>
      <c r="H4077" s="4">
        <v>-0.41205758435470913</v>
      </c>
      <c r="I4077" s="4">
        <v>-0.10815236868388931</v>
      </c>
    </row>
    <row r="4078" spans="1:9" x14ac:dyDescent="0.25">
      <c r="A4078" t="s">
        <v>4298</v>
      </c>
      <c r="B4078" s="3">
        <v>65.475700378417969</v>
      </c>
      <c r="C4078" s="3">
        <v>54.919998168945313</v>
      </c>
      <c r="D4078" s="4">
        <v>3.8640820796801201E-2</v>
      </c>
      <c r="E4078" s="4">
        <v>-9.8193812924494694E-2</v>
      </c>
      <c r="F4078" s="2">
        <v>5</v>
      </c>
      <c r="G4078" s="4">
        <v>-0.38246814545175611</v>
      </c>
      <c r="H4078" s="4">
        <v>-0.41936695801277812</v>
      </c>
      <c r="I4078" s="4">
        <v>-0.1192399299992242</v>
      </c>
    </row>
    <row r="4079" spans="1:9" x14ac:dyDescent="0.25">
      <c r="A4079" t="s">
        <v>4299</v>
      </c>
      <c r="B4079" s="3">
        <v>63.039791107177727</v>
      </c>
      <c r="C4079" s="3">
        <v>60.900001525878913</v>
      </c>
      <c r="D4079" s="4">
        <v>7.4096150952855933E-3</v>
      </c>
      <c r="E4079" s="4">
        <v>-5.8732544074200588E-2</v>
      </c>
      <c r="F4079" s="2">
        <v>5</v>
      </c>
      <c r="G4079" s="4">
        <v>-0.38642571425113142</v>
      </c>
      <c r="H4079" s="4">
        <v>-0.44096839796669562</v>
      </c>
      <c r="I4079" s="4">
        <v>-0.1520070727384909</v>
      </c>
    </row>
    <row r="4080" spans="1:9" x14ac:dyDescent="0.25">
      <c r="A4080" t="s">
        <v>4300</v>
      </c>
      <c r="B4080" s="3">
        <v>62.576126098632813</v>
      </c>
      <c r="C4080" s="3">
        <v>64.699996948242188</v>
      </c>
      <c r="D4080" s="4">
        <v>6.9290873254599816E-2</v>
      </c>
      <c r="E4080" s="4">
        <v>-0.109673887732517</v>
      </c>
      <c r="F4080" s="2">
        <v>5</v>
      </c>
      <c r="G4080" s="4">
        <v>-0.38393858537738779</v>
      </c>
      <c r="H4080" s="4">
        <v>-0.44508014053406819</v>
      </c>
      <c r="I4080" s="4">
        <v>-0.15824415952065149</v>
      </c>
    </row>
    <row r="4081" spans="1:9" x14ac:dyDescent="0.25">
      <c r="A4081" t="s">
        <v>4301</v>
      </c>
      <c r="B4081" s="3">
        <v>58.521144866943359</v>
      </c>
      <c r="C4081" s="3">
        <v>72.669998168945313</v>
      </c>
      <c r="D4081" s="4">
        <v>5.394251676188544E-2</v>
      </c>
      <c r="E4081" s="4">
        <v>-0.1012862030619102</v>
      </c>
      <c r="F4081" s="2">
        <v>5</v>
      </c>
      <c r="G4081" s="4">
        <v>-0.43657149879355311</v>
      </c>
      <c r="H4081" s="4">
        <v>-0.48103937539752623</v>
      </c>
      <c r="I4081" s="4">
        <v>-0.2127905871698906</v>
      </c>
    </row>
    <row r="4082" spans="1:9" x14ac:dyDescent="0.25">
      <c r="A4082" t="s">
        <v>4302</v>
      </c>
      <c r="B4082" s="3">
        <v>55.525936126708977</v>
      </c>
      <c r="C4082" s="3">
        <v>80.860000610351563</v>
      </c>
      <c r="D4082" s="4">
        <v>-7.4233060784888116E-2</v>
      </c>
      <c r="E4082" s="4">
        <v>8.8876895828973401E-2</v>
      </c>
      <c r="F4082" s="2">
        <v>5</v>
      </c>
      <c r="G4082" s="4">
        <v>-0.45616396705014711</v>
      </c>
      <c r="H4082" s="4">
        <v>-0.5076006363260499</v>
      </c>
      <c r="I4082" s="4">
        <v>-0.26014745011514739</v>
      </c>
    </row>
    <row r="4083" spans="1:9" x14ac:dyDescent="0.25">
      <c r="A4083" t="s">
        <v>4303</v>
      </c>
      <c r="B4083" s="3">
        <v>59.978309631347663</v>
      </c>
      <c r="C4083" s="3">
        <v>74.260002136230469</v>
      </c>
      <c r="D4083" s="4">
        <v>-6.4078683575166773E-2</v>
      </c>
      <c r="E4083" s="4">
        <v>9.7871123688909378E-2</v>
      </c>
      <c r="F4083" s="2">
        <v>5</v>
      </c>
      <c r="G4083" s="4">
        <v>-0.42457824788888809</v>
      </c>
      <c r="H4083" s="4">
        <v>-0.46811735997893977</v>
      </c>
      <c r="I4083" s="4">
        <v>-0.25879497048276567</v>
      </c>
    </row>
    <row r="4084" spans="1:9" x14ac:dyDescent="0.25">
      <c r="A4084" t="s">
        <v>4304</v>
      </c>
      <c r="B4084" s="3">
        <v>64.08477783203125</v>
      </c>
      <c r="C4084" s="3">
        <v>67.639999389648438</v>
      </c>
      <c r="D4084" s="4">
        <v>1.8836859495651611E-2</v>
      </c>
      <c r="E4084" s="4">
        <v>-2.18366175402811E-2</v>
      </c>
      <c r="F4084" s="2">
        <v>5</v>
      </c>
      <c r="G4084" s="4">
        <v>-0.38141804771532029</v>
      </c>
      <c r="H4084" s="4">
        <v>-0.43170154297497793</v>
      </c>
      <c r="I4084" s="4">
        <v>-0.21933511157374269</v>
      </c>
    </row>
    <row r="4085" spans="1:9" x14ac:dyDescent="0.25">
      <c r="A4085" t="s">
        <v>4305</v>
      </c>
      <c r="B4085" s="3">
        <v>62.899940490722663</v>
      </c>
      <c r="C4085" s="3">
        <v>69.150001525878906</v>
      </c>
      <c r="D4085" s="4">
        <v>-1.3276285646476319E-2</v>
      </c>
      <c r="E4085" s="4">
        <v>4.2829197283194453E-2</v>
      </c>
      <c r="F4085" s="2">
        <v>5</v>
      </c>
      <c r="G4085" s="4">
        <v>-0.4013087025546489</v>
      </c>
      <c r="H4085" s="4">
        <v>-0.44220858155215997</v>
      </c>
      <c r="I4085" s="4">
        <v>-0.23376850655687431</v>
      </c>
    </row>
    <row r="4086" spans="1:9" x14ac:dyDescent="0.25">
      <c r="A4086" t="s">
        <v>4306</v>
      </c>
      <c r="B4086" s="3">
        <v>63.746253967285163</v>
      </c>
      <c r="C4086" s="3">
        <v>66.30999755859375</v>
      </c>
      <c r="D4086" s="4">
        <v>-4.9906859511030022E-2</v>
      </c>
      <c r="E4086" s="4">
        <v>0.10830679473881651</v>
      </c>
      <c r="F4086" s="2">
        <v>5</v>
      </c>
      <c r="G4086" s="4">
        <v>-0.39221112721468138</v>
      </c>
      <c r="H4086" s="4">
        <v>-0.43470354433176811</v>
      </c>
      <c r="I4086" s="4">
        <v>-0.22345892543472401</v>
      </c>
    </row>
    <row r="4087" spans="1:9" x14ac:dyDescent="0.25">
      <c r="A4087" t="s">
        <v>4307</v>
      </c>
      <c r="B4087" s="3">
        <v>67.094741821289063</v>
      </c>
      <c r="C4087" s="3">
        <v>59.830001831054688</v>
      </c>
      <c r="D4087" s="4">
        <v>6.2340095427986242E-2</v>
      </c>
      <c r="E4087" s="4">
        <v>-9.9759213733828678E-2</v>
      </c>
      <c r="F4087" s="2">
        <v>5</v>
      </c>
      <c r="G4087" s="4">
        <v>-0.36951223140572897</v>
      </c>
      <c r="H4087" s="4">
        <v>-0.40500943373057141</v>
      </c>
      <c r="I4087" s="4">
        <v>-0.18266847588687421</v>
      </c>
    </row>
    <row r="4088" spans="1:9" x14ac:dyDescent="0.25">
      <c r="A4088" t="s">
        <v>4308</v>
      </c>
      <c r="B4088" s="3">
        <v>63.157497406005859</v>
      </c>
      <c r="C4088" s="3">
        <v>66.459999084472656</v>
      </c>
      <c r="D4088" s="4">
        <v>-4.4001150684463197E-2</v>
      </c>
      <c r="E4088" s="4">
        <v>8.1705738443512921E-2</v>
      </c>
      <c r="F4088" s="2">
        <v>5</v>
      </c>
      <c r="G4088" s="4">
        <v>-0.40815375285871691</v>
      </c>
      <c r="H4088" s="4">
        <v>-0.43992458834030551</v>
      </c>
      <c r="I4088" s="4">
        <v>-0.24434678125911111</v>
      </c>
    </row>
    <row r="4089" spans="1:9" x14ac:dyDescent="0.25">
      <c r="A4089" t="s">
        <v>4309</v>
      </c>
      <c r="B4089" s="3">
        <v>66.064407348632813</v>
      </c>
      <c r="C4089" s="3">
        <v>61.439998626708977</v>
      </c>
      <c r="D4089" s="4">
        <v>-3.08759648634096E-2</v>
      </c>
      <c r="E4089" s="4">
        <v>2.4341432070944968E-2</v>
      </c>
      <c r="F4089" s="2">
        <v>5</v>
      </c>
      <c r="G4089" s="4">
        <v>-0.36204336637583401</v>
      </c>
      <c r="H4089" s="4">
        <v>-0.41414635377365788</v>
      </c>
      <c r="I4089" s="4">
        <v>-0.20956681142251229</v>
      </c>
    </row>
    <row r="4090" spans="1:9" x14ac:dyDescent="0.25">
      <c r="A4090" t="s">
        <v>4310</v>
      </c>
      <c r="B4090" s="3">
        <v>68.169197082519531</v>
      </c>
      <c r="C4090" s="3">
        <v>59.979999542236328</v>
      </c>
      <c r="D4090" s="4">
        <v>-1.310499703878687E-2</v>
      </c>
      <c r="E4090" s="4">
        <v>6.9162231259330298E-2</v>
      </c>
      <c r="F4090" s="2">
        <v>5</v>
      </c>
      <c r="G4090" s="4">
        <v>-0.34824893754868042</v>
      </c>
      <c r="H4090" s="4">
        <v>-0.39548125421967217</v>
      </c>
      <c r="I4090" s="4">
        <v>-0.18438387665611619</v>
      </c>
    </row>
    <row r="4091" spans="1:9" x14ac:dyDescent="0.25">
      <c r="A4091" t="s">
        <v>4311</v>
      </c>
      <c r="B4091" s="3">
        <v>69.074417114257813</v>
      </c>
      <c r="C4091" s="3">
        <v>56.099998474121087</v>
      </c>
      <c r="D4091" s="4">
        <v>3.3017880863161153E-2</v>
      </c>
      <c r="E4091" s="4">
        <v>-0.11903269150013809</v>
      </c>
      <c r="F4091" s="2">
        <v>5</v>
      </c>
      <c r="G4091" s="4">
        <v>-0.34865979436326672</v>
      </c>
      <c r="H4091" s="4">
        <v>-0.38745383858825089</v>
      </c>
      <c r="I4091" s="4">
        <v>-0.17355329503483249</v>
      </c>
    </row>
    <row r="4092" spans="1:9" x14ac:dyDescent="0.25">
      <c r="A4092" t="s">
        <v>4312</v>
      </c>
      <c r="B4092" s="3">
        <v>66.866622924804688</v>
      </c>
      <c r="C4092" s="3">
        <v>63.680000305175781</v>
      </c>
      <c r="D4092" s="4">
        <v>-5.5410961568991279E-2</v>
      </c>
      <c r="E4092" s="4">
        <v>0.16715540143569929</v>
      </c>
      <c r="F4092" s="2">
        <v>5</v>
      </c>
      <c r="G4092" s="4">
        <v>-0.37267544128062557</v>
      </c>
      <c r="H4092" s="4">
        <v>-0.40703237305057832</v>
      </c>
      <c r="I4092" s="4">
        <v>-0.19996863532060891</v>
      </c>
    </row>
    <row r="4093" spans="1:9" x14ac:dyDescent="0.25">
      <c r="A4093" t="s">
        <v>4313</v>
      </c>
      <c r="B4093" s="3">
        <v>70.789115905761719</v>
      </c>
      <c r="C4093" s="3">
        <v>54.560001373291023</v>
      </c>
      <c r="D4093" s="4">
        <v>-4.2027935682224633E-2</v>
      </c>
      <c r="E4093" s="4">
        <v>0.14309662469220871</v>
      </c>
      <c r="F4093" s="2">
        <v>5</v>
      </c>
      <c r="G4093" s="4">
        <v>-0.35404339051385891</v>
      </c>
      <c r="H4093" s="4">
        <v>-0.37224803292831021</v>
      </c>
      <c r="I4093" s="4">
        <v>-0.15303763633731379</v>
      </c>
    </row>
    <row r="4094" spans="1:9" x14ac:dyDescent="0.25">
      <c r="A4094" t="s">
        <v>4314</v>
      </c>
      <c r="B4094" s="3">
        <v>73.894760131835938</v>
      </c>
      <c r="C4094" s="3">
        <v>47.729999542236328</v>
      </c>
      <c r="D4094" s="4">
        <v>3.3982355906462702E-2</v>
      </c>
      <c r="E4094" s="4">
        <v>-0.1108420404082181</v>
      </c>
      <c r="F4094" s="2">
        <v>5</v>
      </c>
      <c r="G4094" s="4">
        <v>-0.31662639911883877</v>
      </c>
      <c r="H4094" s="4">
        <v>-0.34470743933566939</v>
      </c>
      <c r="I4094" s="4">
        <v>-0.11587989336009009</v>
      </c>
    </row>
    <row r="4095" spans="1:9" x14ac:dyDescent="0.25">
      <c r="A4095" t="s">
        <v>4315</v>
      </c>
      <c r="B4095" s="3">
        <v>71.466171264648438</v>
      </c>
      <c r="C4095" s="3">
        <v>53.680000305175781</v>
      </c>
      <c r="D4095" s="4">
        <v>2.8912629257011879E-3</v>
      </c>
      <c r="E4095" s="4">
        <v>-0.10369008428385471</v>
      </c>
      <c r="F4095" s="2">
        <v>5</v>
      </c>
      <c r="G4095" s="4">
        <v>-0.34411259803689198</v>
      </c>
      <c r="H4095" s="4">
        <v>-0.36624396255789649</v>
      </c>
      <c r="I4095" s="4">
        <v>-0.14493695023951619</v>
      </c>
    </row>
    <row r="4096" spans="1:9" x14ac:dyDescent="0.25">
      <c r="A4096" t="s">
        <v>4316</v>
      </c>
      <c r="B4096" s="3">
        <v>71.260139465332031</v>
      </c>
      <c r="C4096" s="3">
        <v>59.889999389648438</v>
      </c>
      <c r="D4096" s="4">
        <v>5.5037719542636587E-3</v>
      </c>
      <c r="E4096" s="4">
        <v>-4.7853768890483539E-2</v>
      </c>
      <c r="F4096" s="2">
        <v>5</v>
      </c>
      <c r="G4096" s="4">
        <v>-0.34526763163926882</v>
      </c>
      <c r="H4096" s="4">
        <v>-0.36807103534508001</v>
      </c>
      <c r="I4096" s="4">
        <v>-0.14740203512588501</v>
      </c>
    </row>
    <row r="4097" spans="1:9" x14ac:dyDescent="0.25">
      <c r="A4097" t="s">
        <v>4317</v>
      </c>
      <c r="B4097" s="3">
        <v>70.870086669921875</v>
      </c>
      <c r="C4097" s="3">
        <v>62.900001525878913</v>
      </c>
      <c r="D4097" s="4">
        <v>3.4593928618008141E-2</v>
      </c>
      <c r="E4097" s="4">
        <v>-0.10091477488542</v>
      </c>
      <c r="F4097" s="2">
        <v>5</v>
      </c>
      <c r="G4097" s="4">
        <v>-0.36409330444704169</v>
      </c>
      <c r="H4097" s="4">
        <v>-0.37152999095495798</v>
      </c>
      <c r="I4097" s="4">
        <v>-0.1520688547820821</v>
      </c>
    </row>
    <row r="4098" spans="1:9" x14ac:dyDescent="0.25">
      <c r="A4098" t="s">
        <v>4318</v>
      </c>
      <c r="B4098" s="3">
        <v>68.500389099121094</v>
      </c>
      <c r="C4098" s="3">
        <v>69.959999084472656</v>
      </c>
      <c r="D4098" s="4">
        <v>-7.252263443694007E-3</v>
      </c>
      <c r="E4098" s="4">
        <v>4.4802867996091011E-2</v>
      </c>
      <c r="F4098" s="2">
        <v>5</v>
      </c>
      <c r="G4098" s="4">
        <v>-0.37897140703827281</v>
      </c>
      <c r="H4098" s="4">
        <v>-0.3925442710798227</v>
      </c>
      <c r="I4098" s="4">
        <v>-0.1804213017656415</v>
      </c>
    </row>
    <row r="4099" spans="1:9" x14ac:dyDescent="0.25">
      <c r="A4099" t="s">
        <v>4319</v>
      </c>
      <c r="B4099" s="3">
        <v>69.000801086425781</v>
      </c>
      <c r="C4099" s="3">
        <v>66.959999084472656</v>
      </c>
      <c r="D4099" s="4">
        <v>0.1168552898675468</v>
      </c>
      <c r="E4099" s="4">
        <v>-0.1636272654709183</v>
      </c>
      <c r="F4099" s="2">
        <v>5</v>
      </c>
      <c r="G4099" s="4">
        <v>-0.37877718317291043</v>
      </c>
      <c r="H4099" s="4">
        <v>-0.38810665937416211</v>
      </c>
      <c r="I4099" s="4">
        <v>-0.17443408022529991</v>
      </c>
    </row>
    <row r="4100" spans="1:9" x14ac:dyDescent="0.25">
      <c r="A4100" t="s">
        <v>4320</v>
      </c>
      <c r="B4100" s="3">
        <v>61.781326293945313</v>
      </c>
      <c r="C4100" s="3">
        <v>80.05999755859375</v>
      </c>
      <c r="D4100" s="4">
        <v>-3.55008217143159E-2</v>
      </c>
      <c r="E4100" s="4">
        <v>1.175281609321188E-2</v>
      </c>
      <c r="F4100" s="2">
        <v>5</v>
      </c>
      <c r="G4100" s="4">
        <v>-0.44192835902319771</v>
      </c>
      <c r="H4100" s="4">
        <v>-0.45212835881503932</v>
      </c>
      <c r="I4100" s="4">
        <v>-0.26081209690773111</v>
      </c>
    </row>
    <row r="4101" spans="1:9" x14ac:dyDescent="0.25">
      <c r="A4101" t="s">
        <v>4321</v>
      </c>
      <c r="B4101" s="3">
        <v>64.055343627929688</v>
      </c>
      <c r="C4101" s="3">
        <v>79.129997253417969</v>
      </c>
      <c r="D4101" s="4">
        <v>-5.0714779650499857E-2</v>
      </c>
      <c r="E4101" s="4">
        <v>0.1671090514997611</v>
      </c>
      <c r="F4101" s="2">
        <v>5</v>
      </c>
      <c r="G4101" s="4">
        <v>-0.41460402882599612</v>
      </c>
      <c r="H4101" s="4">
        <v>-0.43196256303840891</v>
      </c>
      <c r="I4101" s="4">
        <v>-0.2336044242089319</v>
      </c>
    </row>
    <row r="4102" spans="1:9" x14ac:dyDescent="0.25">
      <c r="A4102" t="s">
        <v>4322</v>
      </c>
      <c r="B4102" s="3">
        <v>67.477447509765625</v>
      </c>
      <c r="C4102" s="3">
        <v>67.800003051757813</v>
      </c>
      <c r="D4102" s="4">
        <v>1.1584422951989691E-2</v>
      </c>
      <c r="E4102" s="4">
        <v>-2.6561355830462041E-2</v>
      </c>
      <c r="F4102" s="2">
        <v>5</v>
      </c>
      <c r="G4102" s="4">
        <v>-0.38186423300221761</v>
      </c>
      <c r="H4102" s="4">
        <v>-0.40161563165130099</v>
      </c>
      <c r="I4102" s="4">
        <v>-0.19266037291837021</v>
      </c>
    </row>
    <row r="4103" spans="1:9" x14ac:dyDescent="0.25">
      <c r="A4103" t="s">
        <v>4323</v>
      </c>
      <c r="B4103" s="3">
        <v>66.7047119140625</v>
      </c>
      <c r="C4103" s="3">
        <v>69.650001525878906</v>
      </c>
      <c r="D4103" s="4">
        <v>-5.4454886069487903E-2</v>
      </c>
      <c r="E4103" s="4">
        <v>0.31142912305490672</v>
      </c>
      <c r="F4103" s="2">
        <v>5</v>
      </c>
      <c r="G4103" s="4">
        <v>-0.39007044404815489</v>
      </c>
      <c r="H4103" s="4">
        <v>-0.40846818636994908</v>
      </c>
      <c r="I4103" s="4">
        <v>-0.20190583330092801</v>
      </c>
    </row>
    <row r="4104" spans="1:9" x14ac:dyDescent="0.25">
      <c r="A4104" t="s">
        <v>4324</v>
      </c>
      <c r="B4104" s="3">
        <v>70.546302795410156</v>
      </c>
      <c r="C4104" s="3">
        <v>53.110000610351563</v>
      </c>
      <c r="D4104" s="4">
        <v>-2.9854802077850299E-2</v>
      </c>
      <c r="E4104" s="4">
        <v>2.642993891299295E-3</v>
      </c>
      <c r="F4104" s="2">
        <v>5</v>
      </c>
      <c r="G4104" s="4">
        <v>-0.3497163699488649</v>
      </c>
      <c r="H4104" s="4">
        <v>-0.37440127930953232</v>
      </c>
      <c r="I4104" s="4">
        <v>-0.15594279433003999</v>
      </c>
    </row>
    <row r="4105" spans="1:9" x14ac:dyDescent="0.25">
      <c r="A4105" t="s">
        <v>4325</v>
      </c>
      <c r="B4105" s="3">
        <v>72.717262268066406</v>
      </c>
      <c r="C4105" s="3">
        <v>52.970001220703118</v>
      </c>
      <c r="D4105" s="4">
        <v>6.0079612769185158E-2</v>
      </c>
      <c r="E4105" s="4">
        <v>-0.24683634520660769</v>
      </c>
      <c r="F4105" s="2">
        <v>5</v>
      </c>
      <c r="G4105" s="4">
        <v>-0.32580854263771408</v>
      </c>
      <c r="H4105" s="4">
        <v>-0.35514939203907753</v>
      </c>
      <c r="I4105" s="4">
        <v>-0.12996816612837361</v>
      </c>
    </row>
    <row r="4106" spans="1:9" x14ac:dyDescent="0.25">
      <c r="A4106" t="s">
        <v>4326</v>
      </c>
      <c r="B4106" s="3">
        <v>68.596038818359375</v>
      </c>
      <c r="C4106" s="3">
        <v>70.330001831054688</v>
      </c>
      <c r="D4106" s="4">
        <v>-5.9725538035091397E-3</v>
      </c>
      <c r="E4106" s="4">
        <v>4.0230752790241457E-2</v>
      </c>
      <c r="F4106" s="2">
        <v>5</v>
      </c>
      <c r="G4106" s="4">
        <v>-0.38065343638072607</v>
      </c>
      <c r="H4106" s="4">
        <v>-0.3916960573589221</v>
      </c>
      <c r="I4106" s="4">
        <v>-0.1792768926110255</v>
      </c>
    </row>
    <row r="4107" spans="1:9" x14ac:dyDescent="0.25">
      <c r="A4107" t="s">
        <v>4327</v>
      </c>
      <c r="B4107" s="3">
        <v>69.008193969726563</v>
      </c>
      <c r="C4107" s="3">
        <v>67.610000610351563</v>
      </c>
      <c r="D4107" s="4">
        <v>4.1658187758102823E-2</v>
      </c>
      <c r="E4107" s="4">
        <v>-2.368230165557306E-2</v>
      </c>
      <c r="F4107" s="2">
        <v>5</v>
      </c>
      <c r="G4107" s="4">
        <v>-0.37919410090941968</v>
      </c>
      <c r="H4107" s="4">
        <v>-0.38804109990255392</v>
      </c>
      <c r="I4107" s="4">
        <v>-0.17434562744785531</v>
      </c>
    </row>
    <row r="4108" spans="1:9" x14ac:dyDescent="0.25">
      <c r="A4108" t="s">
        <v>4328</v>
      </c>
      <c r="B4108" s="3">
        <v>66.248405456542969</v>
      </c>
      <c r="C4108" s="3">
        <v>69.25</v>
      </c>
      <c r="D4108" s="4">
        <v>-9.8447876257863109E-2</v>
      </c>
      <c r="E4108" s="4">
        <v>0.25612186936907477</v>
      </c>
      <c r="F4108" s="2">
        <v>5</v>
      </c>
      <c r="G4108" s="4">
        <v>-0.40220000144573892</v>
      </c>
      <c r="H4108" s="4">
        <v>-0.41251467392146379</v>
      </c>
      <c r="I4108" s="4">
        <v>-0.20736535050029209</v>
      </c>
    </row>
    <row r="4109" spans="1:9" x14ac:dyDescent="0.25">
      <c r="A4109" t="s">
        <v>4329</v>
      </c>
      <c r="B4109" s="3">
        <v>73.482612609863281</v>
      </c>
      <c r="C4109" s="3">
        <v>55.130001068115227</v>
      </c>
      <c r="D4109" s="4">
        <v>-1.480042613672683E-2</v>
      </c>
      <c r="E4109" s="4">
        <v>2.5459062625061701E-3</v>
      </c>
      <c r="F4109" s="2">
        <v>5</v>
      </c>
      <c r="G4109" s="4">
        <v>-0.34218246917792827</v>
      </c>
      <c r="H4109" s="4">
        <v>-0.34836232913520432</v>
      </c>
      <c r="I4109" s="4">
        <v>-0.1208110672407243</v>
      </c>
    </row>
    <row r="4110" spans="1:9" x14ac:dyDescent="0.25">
      <c r="A4110" t="s">
        <v>4330</v>
      </c>
      <c r="B4110" s="3">
        <v>74.586524963378906</v>
      </c>
      <c r="C4110" s="3">
        <v>54.990001678466797</v>
      </c>
      <c r="D4110" s="4">
        <v>0.14519747565159261</v>
      </c>
      <c r="E4110" s="4">
        <v>-0.21386698959893699</v>
      </c>
      <c r="F4110" s="2">
        <v>5</v>
      </c>
      <c r="G4110" s="4">
        <v>-0.33793803037579018</v>
      </c>
      <c r="H4110" s="4">
        <v>-0.33857292659037358</v>
      </c>
      <c r="I4110" s="4">
        <v>-0.107603214532764</v>
      </c>
    </row>
    <row r="4111" spans="1:9" x14ac:dyDescent="0.25">
      <c r="A4111" t="s">
        <v>4331</v>
      </c>
      <c r="B4111" s="3">
        <v>65.129837036132813</v>
      </c>
      <c r="C4111" s="3">
        <v>69.949996948242188</v>
      </c>
      <c r="D4111" s="4">
        <v>-2.4255821582345741E-2</v>
      </c>
      <c r="E4111" s="4">
        <v>9.4336654443561541E-2</v>
      </c>
      <c r="F4111" s="2">
        <v>5</v>
      </c>
      <c r="G4111" s="4">
        <v>-0.41868195003184527</v>
      </c>
      <c r="H4111" s="4">
        <v>-0.42243404524334238</v>
      </c>
      <c r="I4111" s="4">
        <v>-0.22074855696002871</v>
      </c>
    </row>
    <row r="4112" spans="1:9" x14ac:dyDescent="0.25">
      <c r="A4112" t="s">
        <v>4332</v>
      </c>
      <c r="B4112" s="3">
        <v>66.748886108398438</v>
      </c>
      <c r="C4112" s="3">
        <v>63.919998168945313</v>
      </c>
      <c r="D4112" s="4">
        <v>-6.9838526176994931E-2</v>
      </c>
      <c r="E4112" s="4">
        <v>0.11107247566895451</v>
      </c>
      <c r="F4112" s="2">
        <v>5</v>
      </c>
      <c r="G4112" s="4">
        <v>-0.40709108466310012</v>
      </c>
      <c r="H4112" s="4">
        <v>-0.4080764533043022</v>
      </c>
      <c r="I4112" s="4">
        <v>-0.26040015392356303</v>
      </c>
    </row>
    <row r="4113" spans="1:9" x14ac:dyDescent="0.25">
      <c r="A4113" t="s">
        <v>4333</v>
      </c>
      <c r="B4113" s="3">
        <v>71.760536193847656</v>
      </c>
      <c r="C4113" s="3">
        <v>57.529998779296882</v>
      </c>
      <c r="D4113" s="4">
        <v>-2.5192973154089079E-2</v>
      </c>
      <c r="E4113" s="4">
        <v>7.1721282642203787E-2</v>
      </c>
      <c r="F4113" s="2">
        <v>5</v>
      </c>
      <c r="G4113" s="4">
        <v>-0.36363355895308619</v>
      </c>
      <c r="H4113" s="4">
        <v>-0.36363355895308619</v>
      </c>
      <c r="I4113" s="4">
        <v>-0.25874870360971791</v>
      </c>
    </row>
    <row r="4114" spans="1:9" x14ac:dyDescent="0.25">
      <c r="A4114" t="s">
        <v>4334</v>
      </c>
      <c r="B4114" s="3">
        <v>73.615119934082031</v>
      </c>
      <c r="C4114" s="3">
        <v>53.680000305175781</v>
      </c>
      <c r="D4114" s="4">
        <v>-4.478564236408622E-2</v>
      </c>
      <c r="E4114" s="4">
        <v>3.1316063247021957E-2</v>
      </c>
      <c r="F4114" s="2">
        <v>5</v>
      </c>
      <c r="G4114" s="4">
        <v>-0.34103879218412791</v>
      </c>
      <c r="H4114" s="4">
        <v>-0.34718726525193072</v>
      </c>
      <c r="I4114" s="4">
        <v>-0.26126323324777551</v>
      </c>
    </row>
    <row r="4115" spans="1:9" x14ac:dyDescent="0.25">
      <c r="A4115" t="s">
        <v>4335</v>
      </c>
      <c r="B4115" s="3">
        <v>77.066596984863281</v>
      </c>
      <c r="C4115" s="3">
        <v>52.049999237060547</v>
      </c>
      <c r="D4115" s="4">
        <v>-5.0933636770803759E-2</v>
      </c>
      <c r="E4115" s="4">
        <v>0.1530793075065198</v>
      </c>
      <c r="F4115" s="2">
        <v>5</v>
      </c>
      <c r="G4115" s="4">
        <v>-0.31381757170534852</v>
      </c>
      <c r="H4115" s="4">
        <v>-0.31657985505605951</v>
      </c>
      <c r="I4115" s="4">
        <v>-0.23423492197685611</v>
      </c>
    </row>
    <row r="4116" spans="1:9" x14ac:dyDescent="0.25">
      <c r="A4116" t="s">
        <v>4336</v>
      </c>
      <c r="B4116" s="3">
        <v>81.202537536621094</v>
      </c>
      <c r="C4116" s="3">
        <v>45.139999389648438</v>
      </c>
      <c r="D4116" s="4">
        <v>-1.3499916118501879E-2</v>
      </c>
      <c r="E4116" s="4">
        <v>-2.6513242672321362E-3</v>
      </c>
      <c r="F4116" s="2">
        <v>5</v>
      </c>
      <c r="G4116" s="4">
        <v>-0.26840135682210858</v>
      </c>
      <c r="H4116" s="4">
        <v>-0.27990267970449928</v>
      </c>
      <c r="I4116" s="4">
        <v>-0.25964134472390987</v>
      </c>
    </row>
    <row r="4117" spans="1:9" x14ac:dyDescent="0.25">
      <c r="A4117" t="s">
        <v>4337</v>
      </c>
      <c r="B4117" s="3">
        <v>82.313766479492188</v>
      </c>
      <c r="C4117" s="3">
        <v>45.259998321533203</v>
      </c>
      <c r="D4117" s="4">
        <v>-3.6274185082719963E-2</v>
      </c>
      <c r="E4117" s="4">
        <v>0.13690019493188599</v>
      </c>
      <c r="F4117" s="2">
        <v>5</v>
      </c>
      <c r="G4117" s="4">
        <v>-0.25723239460133579</v>
      </c>
      <c r="H4117" s="4">
        <v>-0.27004839425639487</v>
      </c>
      <c r="I4117" s="4">
        <v>-0.25528121425339062</v>
      </c>
    </row>
    <row r="4118" spans="1:9" x14ac:dyDescent="0.25">
      <c r="A4118" t="s">
        <v>4338</v>
      </c>
      <c r="B4118" s="3">
        <v>85.412017822265625</v>
      </c>
      <c r="C4118" s="3">
        <v>39.810001373291023</v>
      </c>
      <c r="D4118" s="4">
        <v>6.0312595858413864E-4</v>
      </c>
      <c r="E4118" s="4">
        <v>1.0662655246269191E-2</v>
      </c>
      <c r="F4118" s="2">
        <v>5</v>
      </c>
      <c r="G4118" s="4">
        <v>-0.23082540074274169</v>
      </c>
      <c r="H4118" s="4">
        <v>-0.24257336013536229</v>
      </c>
      <c r="I4118" s="4">
        <v>-0.22725035044274369</v>
      </c>
    </row>
    <row r="4119" spans="1:9" x14ac:dyDescent="0.25">
      <c r="A4119" t="s">
        <v>4339</v>
      </c>
      <c r="B4119" s="3">
        <v>85.36053466796875</v>
      </c>
      <c r="C4119" s="3">
        <v>39.389999389648438</v>
      </c>
      <c r="D4119" s="4">
        <v>4.1389853175294533E-2</v>
      </c>
      <c r="E4119" s="4">
        <v>-0.15689215838047821</v>
      </c>
      <c r="F4119" s="2">
        <v>5</v>
      </c>
      <c r="G4119" s="4">
        <v>-0.2323351944988524</v>
      </c>
      <c r="H4119" s="4">
        <v>-0.24302990844744951</v>
      </c>
      <c r="I4119" s="4">
        <v>-0.22771613488918771</v>
      </c>
    </row>
    <row r="4120" spans="1:9" x14ac:dyDescent="0.25">
      <c r="A4120" t="s">
        <v>4340</v>
      </c>
      <c r="B4120" s="3">
        <v>81.9678955078125</v>
      </c>
      <c r="C4120" s="3">
        <v>46.720001220703118</v>
      </c>
      <c r="D4120" s="4">
        <v>-7.8361478674625062E-2</v>
      </c>
      <c r="E4120" s="4">
        <v>0.34484740827350052</v>
      </c>
      <c r="F4120" s="2">
        <v>5</v>
      </c>
      <c r="G4120" s="4">
        <v>-0.25453644822500199</v>
      </c>
      <c r="H4120" s="4">
        <v>-0.27311554914379271</v>
      </c>
      <c r="I4120" s="4">
        <v>-0.26135086414218989</v>
      </c>
    </row>
    <row r="4121" spans="1:9" x14ac:dyDescent="0.25">
      <c r="A4121" t="s">
        <v>4341</v>
      </c>
      <c r="B4121" s="3">
        <v>88.937141418457031</v>
      </c>
      <c r="C4121" s="3">
        <v>34.740001678466797</v>
      </c>
      <c r="D4121" s="4">
        <v>4.9667927804608603E-4</v>
      </c>
      <c r="E4121" s="4">
        <v>5.8500975060806093E-2</v>
      </c>
      <c r="F4121" s="2">
        <v>5</v>
      </c>
      <c r="G4121" s="4">
        <v>-0.19384845511183399</v>
      </c>
      <c r="H4121" s="4">
        <v>-0.21131285852624601</v>
      </c>
      <c r="I4121" s="4">
        <v>-0.21847856736869159</v>
      </c>
    </row>
    <row r="4122" spans="1:9" x14ac:dyDescent="0.25">
      <c r="A4122" t="s">
        <v>4342</v>
      </c>
      <c r="B4122" s="3">
        <v>88.892990112304688</v>
      </c>
      <c r="C4122" s="3">
        <v>32.819999694824219</v>
      </c>
      <c r="D4122" s="4">
        <v>1.5639250768547219E-2</v>
      </c>
      <c r="E4122" s="4">
        <v>-6.7348650877353311E-2</v>
      </c>
      <c r="F4122" s="2">
        <v>5</v>
      </c>
      <c r="G4122" s="4">
        <v>-0.18948368165053589</v>
      </c>
      <c r="H4122" s="4">
        <v>-0.21170438862139249</v>
      </c>
      <c r="I4122" s="4">
        <v>-0.21886654017157689</v>
      </c>
    </row>
    <row r="4123" spans="1:9" x14ac:dyDescent="0.25">
      <c r="A4123" t="s">
        <v>4343</v>
      </c>
      <c r="B4123" s="3">
        <v>87.524177551269531</v>
      </c>
      <c r="C4123" s="3">
        <v>35.189998626708977</v>
      </c>
      <c r="D4123" s="4">
        <v>3.2055968389843592E-3</v>
      </c>
      <c r="E4123" s="4">
        <v>-1.4837698092993181E-2</v>
      </c>
      <c r="F4123" s="2">
        <v>5</v>
      </c>
      <c r="G4123" s="4">
        <v>-0.19774695799328221</v>
      </c>
      <c r="H4123" s="4">
        <v>-0.22384290408026861</v>
      </c>
      <c r="I4123" s="4">
        <v>-0.23089476973509099</v>
      </c>
    </row>
    <row r="4124" spans="1:9" x14ac:dyDescent="0.25">
      <c r="A4124" t="s">
        <v>4344</v>
      </c>
      <c r="B4124" s="3">
        <v>87.2445068359375</v>
      </c>
      <c r="C4124" s="3">
        <v>35.720001220703118</v>
      </c>
      <c r="D4124" s="4">
        <v>-2.2751618782517639E-2</v>
      </c>
      <c r="E4124" s="4">
        <v>5.5243805934339418E-2</v>
      </c>
      <c r="F4124" s="2">
        <v>5</v>
      </c>
      <c r="G4124" s="4">
        <v>-0.201892179308124</v>
      </c>
      <c r="H4124" s="4">
        <v>-0.22632300062386371</v>
      </c>
      <c r="I4124" s="4">
        <v>-0.2333523330728077</v>
      </c>
    </row>
    <row r="4125" spans="1:9" x14ac:dyDescent="0.25">
      <c r="A4125" t="s">
        <v>4345</v>
      </c>
      <c r="B4125" s="3">
        <v>89.275672912597656</v>
      </c>
      <c r="C4125" s="3">
        <v>33.849998474121087</v>
      </c>
      <c r="D4125" s="4">
        <v>-2.263969964077139E-2</v>
      </c>
      <c r="E4125" s="4">
        <v>5.5503548370290368E-2</v>
      </c>
      <c r="F4125" s="2">
        <v>5</v>
      </c>
      <c r="G4125" s="4">
        <v>-0.18481575848756279</v>
      </c>
      <c r="H4125" s="4">
        <v>-0.2083107895126225</v>
      </c>
      <c r="I4125" s="4">
        <v>-0.2155037740025908</v>
      </c>
    </row>
    <row r="4126" spans="1:9" x14ac:dyDescent="0.25">
      <c r="A4126" t="s">
        <v>4346</v>
      </c>
      <c r="B4126" s="3">
        <v>91.343666076660156</v>
      </c>
      <c r="C4126" s="3">
        <v>32.069999694824219</v>
      </c>
      <c r="D4126" s="4">
        <v>3.971428908868524E-2</v>
      </c>
      <c r="E4126" s="4">
        <v>-3.1117789328666271E-2</v>
      </c>
      <c r="F4126" s="2">
        <v>5</v>
      </c>
      <c r="G4126" s="4">
        <v>-0.1636820714168162</v>
      </c>
      <c r="H4126" s="4">
        <v>-0.18997199886634211</v>
      </c>
      <c r="I4126" s="4">
        <v>-0.19733160257372051</v>
      </c>
    </row>
    <row r="4127" spans="1:9" x14ac:dyDescent="0.25">
      <c r="A4127" t="s">
        <v>4347</v>
      </c>
      <c r="B4127" s="3">
        <v>87.854583740234375</v>
      </c>
      <c r="C4127" s="3">
        <v>33.099998474121087</v>
      </c>
      <c r="D4127" s="4">
        <v>2.967125794555869E-2</v>
      </c>
      <c r="E4127" s="4">
        <v>-8.6140326930708611E-2</v>
      </c>
      <c r="F4127" s="2">
        <v>5</v>
      </c>
      <c r="G4127" s="4">
        <v>-0.20129149768647131</v>
      </c>
      <c r="H4127" s="4">
        <v>-0.220912889594264</v>
      </c>
      <c r="I4127" s="4">
        <v>-0.22799137623681001</v>
      </c>
    </row>
    <row r="4128" spans="1:9" x14ac:dyDescent="0.25">
      <c r="A4128" t="s">
        <v>4348</v>
      </c>
      <c r="B4128" s="3">
        <v>85.322944641113281</v>
      </c>
      <c r="C4128" s="3">
        <v>36.220001220703118</v>
      </c>
      <c r="D4128" s="4">
        <v>-4.4962908934895851E-2</v>
      </c>
      <c r="E4128" s="4">
        <v>0.19537960834011181</v>
      </c>
      <c r="F4128" s="2">
        <v>5</v>
      </c>
      <c r="G4128" s="4">
        <v>-0.21972837897840231</v>
      </c>
      <c r="H4128" s="4">
        <v>-0.24336325366583331</v>
      </c>
      <c r="I4128" s="4">
        <v>-0.2644573737835062</v>
      </c>
    </row>
    <row r="4129" spans="1:9" x14ac:dyDescent="0.25">
      <c r="A4129" t="s">
        <v>4349</v>
      </c>
      <c r="B4129" s="3">
        <v>89.339927673339844</v>
      </c>
      <c r="C4129" s="3">
        <v>30.29999923706055</v>
      </c>
      <c r="D4129" s="4">
        <v>1.673749699796678E-2</v>
      </c>
      <c r="E4129" s="4">
        <v>-4.4164084926952119E-2</v>
      </c>
      <c r="F4129" s="2">
        <v>5</v>
      </c>
      <c r="G4129" s="4">
        <v>-0.15894097765268231</v>
      </c>
      <c r="H4129" s="4">
        <v>-0.2077409836613483</v>
      </c>
      <c r="I4129" s="4">
        <v>-0.23641087458683899</v>
      </c>
    </row>
    <row r="4130" spans="1:9" x14ac:dyDescent="0.25">
      <c r="A4130" t="s">
        <v>4350</v>
      </c>
      <c r="B4130" s="3">
        <v>87.869216918945313</v>
      </c>
      <c r="C4130" s="3">
        <v>31.70000076293945</v>
      </c>
      <c r="D4130" s="4">
        <v>-4.7585599458976217E-2</v>
      </c>
      <c r="E4130" s="4">
        <v>0.23538585157616421</v>
      </c>
      <c r="F4130" s="2">
        <v>5</v>
      </c>
      <c r="G4130" s="4">
        <v>-0.1772308014109929</v>
      </c>
      <c r="H4130" s="4">
        <v>-0.22078312378771639</v>
      </c>
      <c r="I4130" s="4">
        <v>-0.26708468290698711</v>
      </c>
    </row>
    <row r="4131" spans="1:9" x14ac:dyDescent="0.25">
      <c r="A4131" t="s">
        <v>4351</v>
      </c>
      <c r="B4131" s="3">
        <v>92.259437561035156</v>
      </c>
      <c r="C4131" s="3">
        <v>25.659999847412109</v>
      </c>
      <c r="D4131" s="4">
        <v>4.6215003738472324E-3</v>
      </c>
      <c r="E4131" s="4">
        <v>5.2070540776752987E-2</v>
      </c>
      <c r="F4131" s="2">
        <v>5</v>
      </c>
      <c r="G4131" s="4">
        <v>-0.13618068857076199</v>
      </c>
      <c r="H4131" s="4">
        <v>-0.18185101383426641</v>
      </c>
      <c r="I4131" s="4">
        <v>-0.23129944891258239</v>
      </c>
    </row>
    <row r="4132" spans="1:9" x14ac:dyDescent="0.25">
      <c r="A4132" t="s">
        <v>4352</v>
      </c>
      <c r="B4132" s="3">
        <v>91.83502197265625</v>
      </c>
      <c r="C4132" s="3">
        <v>24.389999389648441</v>
      </c>
      <c r="D4132" s="4">
        <v>1.446845923420392E-2</v>
      </c>
      <c r="E4132" s="4">
        <v>-5.3018379155075346E-3</v>
      </c>
      <c r="F4132" s="2">
        <v>5</v>
      </c>
      <c r="G4132" s="4">
        <v>-0.13410708110784519</v>
      </c>
      <c r="H4132" s="4">
        <v>-0.18561469582198081</v>
      </c>
      <c r="I4132" s="4">
        <v>-0.2348356562134466</v>
      </c>
    </row>
    <row r="4133" spans="1:9" x14ac:dyDescent="0.25">
      <c r="A4133" t="s">
        <v>4353</v>
      </c>
      <c r="B4133" s="3">
        <v>90.525260925292969</v>
      </c>
      <c r="C4133" s="3">
        <v>24.520000457763668</v>
      </c>
      <c r="D4133" s="4">
        <v>4.0574990492814322E-3</v>
      </c>
      <c r="E4133" s="4">
        <v>-3.7298738955706012E-2</v>
      </c>
      <c r="F4133" s="2">
        <v>5</v>
      </c>
      <c r="G4133" s="4">
        <v>-0.14425735702027151</v>
      </c>
      <c r="H4133" s="4">
        <v>-0.19722954738999221</v>
      </c>
      <c r="I4133" s="4">
        <v>-0.24574851310394</v>
      </c>
    </row>
    <row r="4134" spans="1:9" x14ac:dyDescent="0.25">
      <c r="A4134" t="s">
        <v>4354</v>
      </c>
      <c r="B4134" s="3">
        <v>90.159439086914063</v>
      </c>
      <c r="C4134" s="3">
        <v>25.469999313354489</v>
      </c>
      <c r="D4134" s="4">
        <v>-2.9687158221375021E-2</v>
      </c>
      <c r="E4134" s="4">
        <v>0.125</v>
      </c>
      <c r="F4134" s="2">
        <v>5</v>
      </c>
      <c r="G4134" s="4">
        <v>-0.13777765779543141</v>
      </c>
      <c r="H4134" s="4">
        <v>-0.2004736248968487</v>
      </c>
      <c r="I4134" s="4">
        <v>-0.24879652050779649</v>
      </c>
    </row>
    <row r="4135" spans="1:9" x14ac:dyDescent="0.25">
      <c r="A4135" t="s">
        <v>4355</v>
      </c>
      <c r="B4135" s="3">
        <v>92.91790771484375</v>
      </c>
      <c r="C4135" s="3">
        <v>22.639999389648441</v>
      </c>
      <c r="D4135" s="4">
        <v>2.0655411882170901E-2</v>
      </c>
      <c r="E4135" s="4">
        <v>-1.821336019171416E-2</v>
      </c>
      <c r="F4135" s="2">
        <v>4</v>
      </c>
      <c r="G4135" s="4">
        <v>-0.1131008129090206</v>
      </c>
      <c r="H4135" s="4">
        <v>-0.17601175551012471</v>
      </c>
      <c r="I4135" s="4">
        <v>-0.2258131118668745</v>
      </c>
    </row>
    <row r="4136" spans="1:9" x14ac:dyDescent="0.25">
      <c r="A4136" t="s">
        <v>4356</v>
      </c>
      <c r="B4136" s="3">
        <v>91.037490844726563</v>
      </c>
      <c r="C4136" s="3">
        <v>23.059999465942379</v>
      </c>
      <c r="D4136" s="4">
        <v>3.1445824447642319E-3</v>
      </c>
      <c r="E4136" s="4">
        <v>-4.0366258551219891E-2</v>
      </c>
      <c r="F4136" s="2">
        <v>4</v>
      </c>
      <c r="G4136" s="4">
        <v>-0.1431336100686342</v>
      </c>
      <c r="H4136" s="4">
        <v>-0.19268713524932521</v>
      </c>
      <c r="I4136" s="4">
        <v>-0.24148064163451349</v>
      </c>
    </row>
    <row r="4137" spans="1:9" x14ac:dyDescent="0.25">
      <c r="A4137" t="s">
        <v>4357</v>
      </c>
      <c r="B4137" s="3">
        <v>90.752113342285156</v>
      </c>
      <c r="C4137" s="3">
        <v>24.030000686645511</v>
      </c>
      <c r="D4137" s="4">
        <v>-3.0106102342157381E-2</v>
      </c>
      <c r="E4137" s="4">
        <v>0.1213252610566586</v>
      </c>
      <c r="F4137" s="2">
        <v>4</v>
      </c>
      <c r="G4137" s="4">
        <v>-0.1438547656923527</v>
      </c>
      <c r="H4137" s="4">
        <v>-0.19521783910433721</v>
      </c>
      <c r="I4137" s="4">
        <v>-0.24385839126310349</v>
      </c>
    </row>
    <row r="4138" spans="1:9" x14ac:dyDescent="0.25">
      <c r="A4138" t="s">
        <v>4358</v>
      </c>
      <c r="B4138" s="3">
        <v>93.569114685058594</v>
      </c>
      <c r="C4138" s="3">
        <v>21.430000305175781</v>
      </c>
      <c r="D4138" s="4">
        <v>-8.5980719104805647E-4</v>
      </c>
      <c r="E4138" s="4">
        <v>-2.54660969427517E-2</v>
      </c>
      <c r="F4138" s="2">
        <v>4</v>
      </c>
      <c r="G4138" s="4">
        <v>-0.12491767757063971</v>
      </c>
      <c r="H4138" s="4">
        <v>-0.1702369064914229</v>
      </c>
      <c r="I4138" s="4">
        <v>-0.2203872912667332</v>
      </c>
    </row>
    <row r="4139" spans="1:9" x14ac:dyDescent="0.25">
      <c r="A4139" t="s">
        <v>4359</v>
      </c>
      <c r="B4139" s="3">
        <v>93.649635314941406</v>
      </c>
      <c r="C4139" s="3">
        <v>21.989999771118161</v>
      </c>
      <c r="D4139" s="4">
        <v>-6.2116000170990837E-3</v>
      </c>
      <c r="E4139" s="4">
        <v>6.4891049750211316E-2</v>
      </c>
      <c r="F4139" s="2">
        <v>4</v>
      </c>
      <c r="G4139" s="4">
        <v>-0.1153225970939403</v>
      </c>
      <c r="H4139" s="4">
        <v>-0.16952285627124389</v>
      </c>
      <c r="I4139" s="4">
        <v>-0.21971639781451721</v>
      </c>
    </row>
    <row r="4140" spans="1:9" x14ac:dyDescent="0.25">
      <c r="A4140" t="s">
        <v>4360</v>
      </c>
      <c r="B4140" s="3">
        <v>94.2349853515625</v>
      </c>
      <c r="C4140" s="3">
        <v>20.64999961853027</v>
      </c>
      <c r="D4140" s="4">
        <v>-1.0753783606675E-2</v>
      </c>
      <c r="E4140" s="4">
        <v>6.278946444635447E-2</v>
      </c>
      <c r="F4140" s="2">
        <v>4</v>
      </c>
      <c r="G4140" s="4">
        <v>-0.1010217719442751</v>
      </c>
      <c r="H4140" s="4">
        <v>-0.16433202103883959</v>
      </c>
      <c r="I4140" s="4">
        <v>-0.21483929355695011</v>
      </c>
    </row>
    <row r="4141" spans="1:9" x14ac:dyDescent="0.25">
      <c r="A4141" t="s">
        <v>4361</v>
      </c>
      <c r="B4141" s="3">
        <v>95.259384155273438</v>
      </c>
      <c r="C4141" s="3">
        <v>19.430000305175781</v>
      </c>
      <c r="D4141" s="4">
        <v>1.212818640909674E-2</v>
      </c>
      <c r="E4141" s="4">
        <v>-1.6700400803827731E-2</v>
      </c>
      <c r="F4141" s="2">
        <v>3</v>
      </c>
      <c r="G4141" s="4">
        <v>-9.3667743255663738E-2</v>
      </c>
      <c r="H4141" s="4">
        <v>-0.1552477380121732</v>
      </c>
      <c r="I4141" s="4">
        <v>-0.20630405915965669</v>
      </c>
    </row>
    <row r="4142" spans="1:9" x14ac:dyDescent="0.25">
      <c r="A4142" t="s">
        <v>4362</v>
      </c>
      <c r="B4142" s="3">
        <v>94.117904663085938</v>
      </c>
      <c r="C4142" s="3">
        <v>19.760000228881839</v>
      </c>
      <c r="D4142" s="4">
        <v>9.7335713345596542E-3</v>
      </c>
      <c r="E4142" s="4">
        <v>-3.5627113245033093E-2</v>
      </c>
      <c r="F4142" s="2">
        <v>4</v>
      </c>
      <c r="G4142" s="4">
        <v>-8.6957786398003001E-2</v>
      </c>
      <c r="H4142" s="4">
        <v>-0.16537028280488719</v>
      </c>
      <c r="I4142" s="4">
        <v>-0.21581480340323639</v>
      </c>
    </row>
    <row r="4143" spans="1:9" x14ac:dyDescent="0.25">
      <c r="A4143" t="s">
        <v>4363</v>
      </c>
      <c r="B4143" s="3">
        <v>93.21063232421875</v>
      </c>
      <c r="C4143" s="3">
        <v>20.489999771118161</v>
      </c>
      <c r="D4143" s="4">
        <v>2.913276880333493E-3</v>
      </c>
      <c r="E4143" s="4">
        <v>-2.2889821552385389E-2</v>
      </c>
      <c r="F4143" s="2">
        <v>4</v>
      </c>
      <c r="G4143" s="4">
        <v>-0.1156347712434197</v>
      </c>
      <c r="H4143" s="4">
        <v>-0.1734158981245052</v>
      </c>
      <c r="I4143" s="4">
        <v>-0.223374146548074</v>
      </c>
    </row>
    <row r="4144" spans="1:9" x14ac:dyDescent="0.25">
      <c r="A4144" t="s">
        <v>4364</v>
      </c>
      <c r="B4144" s="3">
        <v>92.939872741699219</v>
      </c>
      <c r="C4144" s="3">
        <v>20.969999313354489</v>
      </c>
      <c r="D4144" s="4">
        <v>-2.0285276478455131E-2</v>
      </c>
      <c r="E4144" s="4">
        <v>0.1148325310334555</v>
      </c>
      <c r="F4144" s="2">
        <v>4</v>
      </c>
      <c r="G4144" s="4">
        <v>-0.12640743622003339</v>
      </c>
      <c r="H4144" s="4">
        <v>-0.17581697148663639</v>
      </c>
      <c r="I4144" s="4">
        <v>-0.22563010047319151</v>
      </c>
    </row>
    <row r="4145" spans="1:9" x14ac:dyDescent="0.25">
      <c r="A4145" t="s">
        <v>4365</v>
      </c>
      <c r="B4145" s="3">
        <v>94.864219665527344</v>
      </c>
      <c r="C4145" s="3">
        <v>18.809999465942379</v>
      </c>
      <c r="D4145" s="4">
        <v>1.4475521885230601E-2</v>
      </c>
      <c r="E4145" s="4">
        <v>-5.0958639981492422E-2</v>
      </c>
      <c r="F4145" s="2">
        <v>3</v>
      </c>
      <c r="G4145" s="4">
        <v>-9.7304293067707159E-2</v>
      </c>
      <c r="H4145" s="4">
        <v>-0.1587520237004594</v>
      </c>
      <c r="I4145" s="4">
        <v>-0.2095965479181866</v>
      </c>
    </row>
    <row r="4146" spans="1:9" x14ac:dyDescent="0.25">
      <c r="A4146" t="s">
        <v>4366</v>
      </c>
      <c r="B4146" s="3">
        <v>93.510604858398438</v>
      </c>
      <c r="C4146" s="3">
        <v>19.819999694824219</v>
      </c>
      <c r="D4146" s="4">
        <v>1.7242415016929251E-3</v>
      </c>
      <c r="E4146" s="4">
        <v>-2.938297645582677E-2</v>
      </c>
      <c r="F4146" s="2">
        <v>4</v>
      </c>
      <c r="G4146" s="4">
        <v>-0.11097353757273561</v>
      </c>
      <c r="H4146" s="4">
        <v>-0.1707557667471129</v>
      </c>
      <c r="I4146" s="4">
        <v>-0.22087479191909659</v>
      </c>
    </row>
    <row r="4147" spans="1:9" x14ac:dyDescent="0.25">
      <c r="A4147" t="s">
        <v>4367</v>
      </c>
      <c r="B4147" s="3">
        <v>93.349647521972656</v>
      </c>
      <c r="C4147" s="3">
        <v>20.420000076293949</v>
      </c>
      <c r="D4147" s="4">
        <v>4.6464650113935413E-3</v>
      </c>
      <c r="E4147" s="4">
        <v>-4.0413561212489291E-2</v>
      </c>
      <c r="F4147" s="2">
        <v>4</v>
      </c>
      <c r="G4147" s="4">
        <v>-0.1019713799880102</v>
      </c>
      <c r="H4147" s="4">
        <v>-0.17218312296230301</v>
      </c>
      <c r="I4147" s="4">
        <v>-0.22221587957888431</v>
      </c>
    </row>
    <row r="4148" spans="1:9" x14ac:dyDescent="0.25">
      <c r="A4148" t="s">
        <v>4368</v>
      </c>
      <c r="B4148" s="3">
        <v>92.91790771484375</v>
      </c>
      <c r="C4148" s="3">
        <v>21.280000686645511</v>
      </c>
      <c r="D4148" s="4">
        <v>-1.090455239683308E-2</v>
      </c>
      <c r="E4148" s="4">
        <v>1.4299387557431761E-2</v>
      </c>
      <c r="F4148" s="2">
        <v>4</v>
      </c>
      <c r="G4148" s="4">
        <v>-0.1043325337564862</v>
      </c>
      <c r="H4148" s="4">
        <v>-0.17601175551012471</v>
      </c>
      <c r="I4148" s="4">
        <v>-0.2258131118668745</v>
      </c>
    </row>
    <row r="4149" spans="1:9" x14ac:dyDescent="0.25">
      <c r="A4149" t="s">
        <v>4369</v>
      </c>
      <c r="B4149" s="3">
        <v>93.942306518554688</v>
      </c>
      <c r="C4149" s="3">
        <v>20.979999542236332</v>
      </c>
      <c r="D4149" s="4">
        <v>-1.3674553133078859E-2</v>
      </c>
      <c r="E4149" s="4">
        <v>7.1501512971675396E-2</v>
      </c>
      <c r="F4149" s="2">
        <v>4</v>
      </c>
      <c r="G4149" s="4">
        <v>-9.4896323883649436E-2</v>
      </c>
      <c r="H4149" s="4">
        <v>-0.16692747248345841</v>
      </c>
      <c r="I4149" s="4">
        <v>-0.21727787746958119</v>
      </c>
    </row>
    <row r="4150" spans="1:9" x14ac:dyDescent="0.25">
      <c r="A4150" t="s">
        <v>4370</v>
      </c>
      <c r="B4150" s="3">
        <v>95.244735717773438</v>
      </c>
      <c r="C4150" s="3">
        <v>19.579999923706051</v>
      </c>
      <c r="D4150" s="4">
        <v>4.8634454534017824E-3</v>
      </c>
      <c r="E4150" s="4">
        <v>-3.7364809399233923E-2</v>
      </c>
      <c r="F4150" s="2">
        <v>4</v>
      </c>
      <c r="G4150" s="4">
        <v>-6.5492880886389271E-2</v>
      </c>
      <c r="H4150" s="4">
        <v>-0.1553776391323877</v>
      </c>
      <c r="I4150" s="4">
        <v>-0.2064261091339086</v>
      </c>
    </row>
    <row r="4151" spans="1:9" x14ac:dyDescent="0.25">
      <c r="A4151" t="s">
        <v>4371</v>
      </c>
      <c r="B4151" s="3">
        <v>94.783760070800781</v>
      </c>
      <c r="C4151" s="3">
        <v>20.340000152587891</v>
      </c>
      <c r="D4151" s="4">
        <v>7.5443995610549042E-3</v>
      </c>
      <c r="E4151" s="4">
        <v>-5.6148451383319031E-2</v>
      </c>
      <c r="F4151" s="2">
        <v>4</v>
      </c>
      <c r="G4151" s="4">
        <v>-6.3026112265993084E-2</v>
      </c>
      <c r="H4151" s="4">
        <v>-0.15946553266597091</v>
      </c>
      <c r="I4151" s="4">
        <v>-0.21026693282884309</v>
      </c>
    </row>
    <row r="4152" spans="1:9" x14ac:dyDescent="0.25">
      <c r="A4152" t="s">
        <v>4372</v>
      </c>
      <c r="B4152" s="3">
        <v>94.074028015136719</v>
      </c>
      <c r="C4152" s="3">
        <v>21.54999923706055</v>
      </c>
      <c r="D4152" s="4">
        <v>-6.030015457134108E-3</v>
      </c>
      <c r="E4152" s="4">
        <v>1.7949889437748331E-2</v>
      </c>
      <c r="F4152" s="2">
        <v>4</v>
      </c>
      <c r="G4152" s="4">
        <v>-8.2852518723263491E-2</v>
      </c>
      <c r="H4152" s="4">
        <v>-0.1657593772540297</v>
      </c>
      <c r="I4152" s="4">
        <v>-0.2161803812167378</v>
      </c>
    </row>
    <row r="4153" spans="1:9" x14ac:dyDescent="0.25">
      <c r="A4153" t="s">
        <v>4373</v>
      </c>
      <c r="B4153" s="3">
        <v>94.644737243652344</v>
      </c>
      <c r="C4153" s="3">
        <v>21.170000076293949</v>
      </c>
      <c r="D4153" s="4">
        <v>-1.0404680071842811E-2</v>
      </c>
      <c r="E4153" s="4">
        <v>5.2186838631392167E-2</v>
      </c>
      <c r="F4153" s="2">
        <v>4</v>
      </c>
      <c r="G4153" s="4">
        <v>-9.1393064607955266E-2</v>
      </c>
      <c r="H4153" s="4">
        <v>-0.1606983754850064</v>
      </c>
      <c r="I4153" s="4">
        <v>-0.21142526336572759</v>
      </c>
    </row>
    <row r="4154" spans="1:9" x14ac:dyDescent="0.25">
      <c r="A4154" t="s">
        <v>4374</v>
      </c>
      <c r="B4154" s="3">
        <v>95.639839172363281</v>
      </c>
      <c r="C4154" s="3">
        <v>20.120000839233398</v>
      </c>
      <c r="D4154" s="4">
        <v>1.0357862572138551E-2</v>
      </c>
      <c r="E4154" s="4">
        <v>-2.6137415884170619E-2</v>
      </c>
      <c r="F4154" s="2">
        <v>4</v>
      </c>
      <c r="G4154" s="4">
        <v>-7.8541146943361784E-2</v>
      </c>
      <c r="H4154" s="4">
        <v>-0.15187389469876911</v>
      </c>
      <c r="I4154" s="4">
        <v>-0.20313412891693811</v>
      </c>
    </row>
    <row r="4155" spans="1:9" x14ac:dyDescent="0.25">
      <c r="A4155" t="s">
        <v>4375</v>
      </c>
      <c r="B4155" s="3">
        <v>94.659370422363281</v>
      </c>
      <c r="C4155" s="3">
        <v>20.659999847412109</v>
      </c>
      <c r="D4155" s="4">
        <v>1.8581454257521331E-2</v>
      </c>
      <c r="E4155" s="4">
        <v>-2.316783829579161E-2</v>
      </c>
      <c r="F4155" s="2">
        <v>4</v>
      </c>
      <c r="G4155" s="4">
        <v>-9.2252941645143971E-2</v>
      </c>
      <c r="H4155" s="4">
        <v>-0.1605686096784589</v>
      </c>
      <c r="I4155" s="4">
        <v>-0.21130334052686561</v>
      </c>
    </row>
    <row r="4156" spans="1:9" x14ac:dyDescent="0.25">
      <c r="A4156" t="s">
        <v>4376</v>
      </c>
      <c r="B4156" s="3">
        <v>92.932548522949219</v>
      </c>
      <c r="C4156" s="3">
        <v>21.14999961853027</v>
      </c>
      <c r="D4156" s="4">
        <v>-1.489188065047831E-2</v>
      </c>
      <c r="E4156" s="4">
        <v>4.5477019135525147E-2</v>
      </c>
      <c r="F4156" s="2">
        <v>4</v>
      </c>
      <c r="G4156" s="4">
        <v>-0.13522161266014851</v>
      </c>
      <c r="H4156" s="4">
        <v>-0.17588192204674369</v>
      </c>
      <c r="I4156" s="4">
        <v>-0.22569112546031761</v>
      </c>
    </row>
    <row r="4157" spans="1:9" x14ac:dyDescent="0.25">
      <c r="A4157" t="s">
        <v>4377</v>
      </c>
      <c r="B4157" s="3">
        <v>94.337409973144531</v>
      </c>
      <c r="C4157" s="3">
        <v>20.229999542236332</v>
      </c>
      <c r="D4157" s="4">
        <v>4.4402539265391283E-3</v>
      </c>
      <c r="E4157" s="4">
        <v>-4.3046351640752989E-2</v>
      </c>
      <c r="F4157" s="2">
        <v>4</v>
      </c>
      <c r="G4157" s="4">
        <v>-0.1099109118577354</v>
      </c>
      <c r="H4157" s="4">
        <v>-0.16342372804983979</v>
      </c>
      <c r="I4157" s="4">
        <v>-0.21398589725261061</v>
      </c>
    </row>
    <row r="4158" spans="1:9" x14ac:dyDescent="0.25">
      <c r="A4158" t="s">
        <v>4378</v>
      </c>
      <c r="B4158" s="3">
        <v>93.920379638671875</v>
      </c>
      <c r="C4158" s="3">
        <v>21.139999389648441</v>
      </c>
      <c r="D4158" s="4">
        <v>2.6962245848298091E-2</v>
      </c>
      <c r="E4158" s="4">
        <v>-0.1000425885213988</v>
      </c>
      <c r="F4158" s="2">
        <v>4</v>
      </c>
      <c r="G4158" s="4">
        <v>-0.1043905432885267</v>
      </c>
      <c r="H4158" s="4">
        <v>-0.16712191822277939</v>
      </c>
      <c r="I4158" s="4">
        <v>-0.21746057102478941</v>
      </c>
    </row>
    <row r="4159" spans="1:9" x14ac:dyDescent="0.25">
      <c r="A4159" t="s">
        <v>4379</v>
      </c>
      <c r="B4159" s="3">
        <v>91.454559326171875</v>
      </c>
      <c r="C4159" s="3">
        <v>23.489999771118161</v>
      </c>
      <c r="D4159" s="4">
        <v>-9.2738123958672203E-3</v>
      </c>
      <c r="E4159" s="4">
        <v>4.0762077480440688E-2</v>
      </c>
      <c r="F4159" s="2">
        <v>4</v>
      </c>
      <c r="G4159" s="4">
        <v>-0.1132885492393132</v>
      </c>
      <c r="H4159" s="4">
        <v>-0.18898860679221841</v>
      </c>
      <c r="I4159" s="4">
        <v>-0.23800565002386009</v>
      </c>
    </row>
    <row r="4160" spans="1:9" x14ac:dyDescent="0.25">
      <c r="A4160" t="s">
        <v>4380</v>
      </c>
      <c r="B4160" s="3">
        <v>92.310630798339844</v>
      </c>
      <c r="C4160" s="3">
        <v>22.569999694824219</v>
      </c>
      <c r="D4160" s="4">
        <v>-5.2824034216208959E-3</v>
      </c>
      <c r="E4160" s="4">
        <v>-1.6129068466414379E-2</v>
      </c>
      <c r="F4160" s="2">
        <v>4</v>
      </c>
      <c r="G4160" s="4">
        <v>-0.12803055663156379</v>
      </c>
      <c r="H4160" s="4">
        <v>-0.1813970364818501</v>
      </c>
      <c r="I4160" s="4">
        <v>-0.23087290967964999</v>
      </c>
    </row>
    <row r="4161" spans="1:9" x14ac:dyDescent="0.25">
      <c r="A4161" t="s">
        <v>4381</v>
      </c>
      <c r="B4161" s="3">
        <v>92.80084228515625</v>
      </c>
      <c r="C4161" s="3">
        <v>22.940000534057621</v>
      </c>
      <c r="D4161" s="4">
        <v>-1.3226566123379579E-2</v>
      </c>
      <c r="E4161" s="4">
        <v>8.1565371252253049E-2</v>
      </c>
      <c r="F4161" s="2">
        <v>4</v>
      </c>
      <c r="G4161" s="4">
        <v>-0.1163958667674375</v>
      </c>
      <c r="H4161" s="4">
        <v>-0.17704988196250551</v>
      </c>
      <c r="I4161" s="4">
        <v>-0.22678849457777089</v>
      </c>
    </row>
    <row r="4162" spans="1:9" x14ac:dyDescent="0.25">
      <c r="A4162" t="s">
        <v>4382</v>
      </c>
      <c r="B4162" s="3">
        <v>94.044731140136719</v>
      </c>
      <c r="C4162" s="3">
        <v>21.20999908447266</v>
      </c>
      <c r="D4162" s="4">
        <v>1.7817332031580198E-2</v>
      </c>
      <c r="E4162" s="4">
        <v>-3.7222041607558043E-2</v>
      </c>
      <c r="F4162" s="2">
        <v>4</v>
      </c>
      <c r="G4162" s="4">
        <v>-0.1001892965820185</v>
      </c>
      <c r="H4162" s="4">
        <v>-0.16601917949445871</v>
      </c>
      <c r="I4162" s="4">
        <v>-0.2164244811652416</v>
      </c>
    </row>
    <row r="4163" spans="1:9" x14ac:dyDescent="0.25">
      <c r="A4163" t="s">
        <v>4383</v>
      </c>
      <c r="B4163" s="3">
        <v>92.3984375</v>
      </c>
      <c r="C4163" s="3">
        <v>22.030000686645511</v>
      </c>
      <c r="D4163" s="4">
        <v>2.1352359685836712E-2</v>
      </c>
      <c r="E4163" s="4">
        <v>-9.0796487707558993E-2</v>
      </c>
      <c r="F4163" s="2">
        <v>4</v>
      </c>
      <c r="G4163" s="4">
        <v>-0.12589859776814449</v>
      </c>
      <c r="H4163" s="4">
        <v>-0.180618373985731</v>
      </c>
      <c r="I4163" s="4">
        <v>-0.23014130907878269</v>
      </c>
    </row>
    <row r="4164" spans="1:9" x14ac:dyDescent="0.25">
      <c r="A4164" t="s">
        <v>4384</v>
      </c>
      <c r="B4164" s="3">
        <v>90.466758728027344</v>
      </c>
      <c r="C4164" s="3">
        <v>24.229999542236332</v>
      </c>
      <c r="D4164" s="4">
        <v>-1.4663472305123101E-2</v>
      </c>
      <c r="E4164" s="4">
        <v>5.7616748302742771E-2</v>
      </c>
      <c r="F4164" s="2">
        <v>4</v>
      </c>
      <c r="G4164" s="4">
        <v>-0.1307842936459003</v>
      </c>
      <c r="H4164" s="4">
        <v>-0.1977483399888488</v>
      </c>
      <c r="I4164" s="4">
        <v>-0.24623595018860861</v>
      </c>
    </row>
    <row r="4165" spans="1:9" x14ac:dyDescent="0.25">
      <c r="A4165" t="s">
        <v>4385</v>
      </c>
      <c r="B4165" s="3">
        <v>91.813056945800781</v>
      </c>
      <c r="C4165" s="3">
        <v>22.909999847412109</v>
      </c>
      <c r="D4165" s="4">
        <v>-2.39179197474404E-4</v>
      </c>
      <c r="E4165" s="4">
        <v>-2.2610950280288259E-2</v>
      </c>
      <c r="F4165" s="2">
        <v>4</v>
      </c>
      <c r="G4165" s="4">
        <v>-0.13519160588072421</v>
      </c>
      <c r="H4165" s="4">
        <v>-0.18580947984546911</v>
      </c>
      <c r="I4165" s="4">
        <v>-0.2350186676071295</v>
      </c>
    </row>
    <row r="4166" spans="1:9" x14ac:dyDescent="0.25">
      <c r="A4166" t="s">
        <v>4386</v>
      </c>
      <c r="B4166" s="3">
        <v>91.83502197265625</v>
      </c>
      <c r="C4166" s="3">
        <v>23.440000534057621</v>
      </c>
      <c r="D4166" s="4">
        <v>-2.0753724320818231E-2</v>
      </c>
      <c r="E4166" s="4">
        <v>9.9953126302016138E-2</v>
      </c>
      <c r="F4166" s="2">
        <v>4</v>
      </c>
      <c r="G4166" s="4">
        <v>-0.15546756695868061</v>
      </c>
      <c r="H4166" s="4">
        <v>-0.18561469582198081</v>
      </c>
      <c r="I4166" s="4">
        <v>-0.2348356562134466</v>
      </c>
    </row>
    <row r="4167" spans="1:9" x14ac:dyDescent="0.25">
      <c r="A4167" t="s">
        <v>4387</v>
      </c>
      <c r="B4167" s="3">
        <v>93.781333923339844</v>
      </c>
      <c r="C4167" s="3">
        <v>21.309999465942379</v>
      </c>
      <c r="D4167" s="4">
        <v>5.4128397594292998E-3</v>
      </c>
      <c r="E4167" s="4">
        <v>6.1378261989371019E-3</v>
      </c>
      <c r="F4167" s="2">
        <v>4</v>
      </c>
      <c r="G4167" s="4">
        <v>-0.1358019336017349</v>
      </c>
      <c r="H4167" s="4">
        <v>-0.16835496401231539</v>
      </c>
      <c r="I4167" s="4">
        <v>-0.2186190922647587</v>
      </c>
    </row>
    <row r="4168" spans="1:9" x14ac:dyDescent="0.25">
      <c r="A4168" t="s">
        <v>4388</v>
      </c>
      <c r="B4168" s="3">
        <v>93.276443481445313</v>
      </c>
      <c r="C4168" s="3">
        <v>21.180000305175781</v>
      </c>
      <c r="D4168" s="4">
        <v>1.1344812568012451E-2</v>
      </c>
      <c r="E4168" s="4">
        <v>-8.1127938992645143E-2</v>
      </c>
      <c r="F4168" s="2">
        <v>4</v>
      </c>
      <c r="G4168" s="4">
        <v>-0.1553598856931335</v>
      </c>
      <c r="H4168" s="4">
        <v>-0.17283229027920821</v>
      </c>
      <c r="I4168" s="4">
        <v>-0.22282581161166931</v>
      </c>
    </row>
    <row r="4169" spans="1:9" x14ac:dyDescent="0.25">
      <c r="A4169" t="s">
        <v>4389</v>
      </c>
      <c r="B4169" s="3">
        <v>92.230110168457031</v>
      </c>
      <c r="C4169" s="3">
        <v>23.04999923706055</v>
      </c>
      <c r="D4169" s="4">
        <v>5.5528536652138527E-4</v>
      </c>
      <c r="E4169" s="4">
        <v>-4.1580042899087573E-2</v>
      </c>
      <c r="F4169" s="2">
        <v>4</v>
      </c>
      <c r="G4169" s="4">
        <v>-0.16227747881298379</v>
      </c>
      <c r="H4169" s="4">
        <v>-0.18211108670202911</v>
      </c>
      <c r="I4169" s="4">
        <v>-0.23154380313186601</v>
      </c>
    </row>
    <row r="4170" spans="1:9" x14ac:dyDescent="0.25">
      <c r="A4170" t="s">
        <v>4390</v>
      </c>
      <c r="B4170" s="3">
        <v>92.178924560546875</v>
      </c>
      <c r="C4170" s="3">
        <v>24.04999923706055</v>
      </c>
      <c r="D4170" s="4">
        <v>6.2301427576911816E-3</v>
      </c>
      <c r="E4170" s="4">
        <v>-3.8384685447250377E-2</v>
      </c>
      <c r="F4170" s="2">
        <v>4</v>
      </c>
      <c r="G4170" s="4">
        <v>-0.17121896583704019</v>
      </c>
      <c r="H4170" s="4">
        <v>-0.1825649963976119</v>
      </c>
      <c r="I4170" s="4">
        <v>-0.23197027879710341</v>
      </c>
    </row>
    <row r="4171" spans="1:9" x14ac:dyDescent="0.25">
      <c r="A4171" t="s">
        <v>4391</v>
      </c>
      <c r="B4171" s="3">
        <v>91.608192443847656</v>
      </c>
      <c r="C4171" s="3">
        <v>25.010000228881839</v>
      </c>
      <c r="D4171" s="4">
        <v>1.0003240988843981E-2</v>
      </c>
      <c r="E4171" s="4">
        <v>-3.585663395221816E-3</v>
      </c>
      <c r="F4171" s="2">
        <v>5</v>
      </c>
      <c r="G4171" s="4">
        <v>-0.17315155791710479</v>
      </c>
      <c r="H4171" s="4">
        <v>-0.18762620113713549</v>
      </c>
      <c r="I4171" s="4">
        <v>-0.23672558735119831</v>
      </c>
    </row>
    <row r="4172" spans="1:9" x14ac:dyDescent="0.25">
      <c r="A4172" t="s">
        <v>4392</v>
      </c>
      <c r="B4172" s="3">
        <v>90.700889587402344</v>
      </c>
      <c r="C4172" s="3">
        <v>25.10000038146973</v>
      </c>
      <c r="D4172" s="4">
        <v>2.454748606240709E-2</v>
      </c>
      <c r="E4172" s="4">
        <v>-0.120532600690495</v>
      </c>
      <c r="F4172" s="2">
        <v>5</v>
      </c>
      <c r="G4172" s="4">
        <v>-0.18282190278572749</v>
      </c>
      <c r="H4172" s="4">
        <v>-0.1956720870840872</v>
      </c>
      <c r="I4172" s="4">
        <v>-0.2442851847668156</v>
      </c>
    </row>
    <row r="4173" spans="1:9" x14ac:dyDescent="0.25">
      <c r="A4173" t="s">
        <v>4393</v>
      </c>
      <c r="B4173" s="3">
        <v>88.527755737304688</v>
      </c>
      <c r="C4173" s="3">
        <v>28.54000091552734</v>
      </c>
      <c r="D4173" s="4">
        <v>-1.4097204060758759E-2</v>
      </c>
      <c r="E4173" s="4">
        <v>2.1067898263844591E-3</v>
      </c>
      <c r="F4173" s="2">
        <v>5</v>
      </c>
      <c r="G4173" s="4">
        <v>-0.2028132454833623</v>
      </c>
      <c r="H4173" s="4">
        <v>-0.2149432565520738</v>
      </c>
      <c r="I4173" s="4">
        <v>-0.26239161628556029</v>
      </c>
    </row>
    <row r="4174" spans="1:9" x14ac:dyDescent="0.25">
      <c r="A4174" t="s">
        <v>4394</v>
      </c>
      <c r="B4174" s="3">
        <v>89.793594360351563</v>
      </c>
      <c r="C4174" s="3">
        <v>28.479999542236332</v>
      </c>
      <c r="D4174" s="4">
        <v>-9.0438212594968759E-3</v>
      </c>
      <c r="E4174" s="4">
        <v>3.6013087644994668E-2</v>
      </c>
      <c r="F4174" s="2">
        <v>5</v>
      </c>
      <c r="G4174" s="4">
        <v>-0.19151876245367411</v>
      </c>
      <c r="H4174" s="4">
        <v>-0.2037179053742055</v>
      </c>
      <c r="I4174" s="4">
        <v>-0.26633225910493652</v>
      </c>
    </row>
    <row r="4175" spans="1:9" x14ac:dyDescent="0.25">
      <c r="A4175" t="s">
        <v>4395</v>
      </c>
      <c r="B4175" s="3">
        <v>90.613082885742188</v>
      </c>
      <c r="C4175" s="3">
        <v>27.489999771118161</v>
      </c>
      <c r="D4175" s="4">
        <v>-1.165237549932951E-2</v>
      </c>
      <c r="E4175" s="4">
        <v>7.4247737678818648E-2</v>
      </c>
      <c r="F4175" s="2">
        <v>5</v>
      </c>
      <c r="G4175" s="4">
        <v>-0.18170936678929361</v>
      </c>
      <c r="H4175" s="4">
        <v>-0.19645074958020631</v>
      </c>
      <c r="I4175" s="4">
        <v>-0.25963654434492872</v>
      </c>
    </row>
    <row r="4176" spans="1:9" x14ac:dyDescent="0.25">
      <c r="A4176" t="s">
        <v>4396</v>
      </c>
      <c r="B4176" s="3">
        <v>91.681388854980469</v>
      </c>
      <c r="C4176" s="3">
        <v>25.590000152587891</v>
      </c>
      <c r="D4176" s="4">
        <v>4.0864956388542151E-3</v>
      </c>
      <c r="E4176" s="4">
        <v>1.42687521555005E-2</v>
      </c>
      <c r="F4176" s="2">
        <v>5</v>
      </c>
      <c r="G4176" s="4">
        <v>-0.1589884735246315</v>
      </c>
      <c r="H4176" s="4">
        <v>-0.1869771014770637</v>
      </c>
      <c r="I4176" s="4">
        <v>-0.25090784122730581</v>
      </c>
    </row>
    <row r="4177" spans="1:9" x14ac:dyDescent="0.25">
      <c r="A4177" t="s">
        <v>4397</v>
      </c>
      <c r="B4177" s="3">
        <v>91.308258056640625</v>
      </c>
      <c r="C4177" s="3">
        <v>25.229999542236332</v>
      </c>
      <c r="D4177" s="4">
        <v>-1.925425353321342E-2</v>
      </c>
      <c r="E4177" s="4">
        <v>8.984881027994196E-2</v>
      </c>
      <c r="F4177" s="2">
        <v>5</v>
      </c>
      <c r="G4177" s="4">
        <v>-0.15647264432419869</v>
      </c>
      <c r="H4177" s="4">
        <v>-0.19028599423036049</v>
      </c>
      <c r="I4177" s="4">
        <v>-0.2539565445543801</v>
      </c>
    </row>
    <row r="4178" spans="1:9" x14ac:dyDescent="0.25">
      <c r="A4178" t="s">
        <v>4398</v>
      </c>
      <c r="B4178" s="3">
        <v>93.100845336914063</v>
      </c>
      <c r="C4178" s="3">
        <v>23.14999961853027</v>
      </c>
      <c r="D4178" s="4">
        <v>1.7757206940280709E-2</v>
      </c>
      <c r="E4178" s="4">
        <v>-0.1020171062089079</v>
      </c>
      <c r="F4178" s="2">
        <v>4</v>
      </c>
      <c r="G4178" s="4">
        <v>-0.1521593859875964</v>
      </c>
      <c r="H4178" s="4">
        <v>-0.1743894799577794</v>
      </c>
      <c r="I4178" s="4">
        <v>-0.23931002695316311</v>
      </c>
    </row>
    <row r="4179" spans="1:9" x14ac:dyDescent="0.25">
      <c r="A4179" t="s">
        <v>4399</v>
      </c>
      <c r="B4179" s="3">
        <v>91.476478576660156</v>
      </c>
      <c r="C4179" s="3">
        <v>25.780000686645511</v>
      </c>
      <c r="D4179" s="4">
        <v>-1.021329027914286E-2</v>
      </c>
      <c r="E4179" s="4">
        <v>4.0355123982660723E-2</v>
      </c>
      <c r="F4179" s="2">
        <v>5</v>
      </c>
      <c r="G4179" s="4">
        <v>-0.16629860515348241</v>
      </c>
      <c r="H4179" s="4">
        <v>-0.1887942287097307</v>
      </c>
      <c r="I4179" s="4">
        <v>-0.252582081601047</v>
      </c>
    </row>
    <row r="4180" spans="1:9" x14ac:dyDescent="0.25">
      <c r="A4180" t="s">
        <v>4400</v>
      </c>
      <c r="B4180" s="3">
        <v>92.420394897460938</v>
      </c>
      <c r="C4180" s="3">
        <v>24.780000686645511</v>
      </c>
      <c r="D4180" s="4">
        <v>1.03055426895815E-3</v>
      </c>
      <c r="E4180" s="4">
        <v>-4.3981457804510793E-2</v>
      </c>
      <c r="F4180" s="2">
        <v>5</v>
      </c>
      <c r="G4180" s="4">
        <v>-0.15326761933786459</v>
      </c>
      <c r="H4180" s="4">
        <v>-0.18042365761907619</v>
      </c>
      <c r="I4180" s="4">
        <v>-0.2448697168203621</v>
      </c>
    </row>
    <row r="4181" spans="1:9" x14ac:dyDescent="0.25">
      <c r="A4181" t="s">
        <v>4401</v>
      </c>
      <c r="B4181" s="3">
        <v>92.325248718261719</v>
      </c>
      <c r="C4181" s="3">
        <v>25.920000076293949</v>
      </c>
      <c r="D4181" s="4">
        <v>-1.713683804939603E-2</v>
      </c>
      <c r="E4181" s="4">
        <v>9.5983107584707072E-2</v>
      </c>
      <c r="F4181" s="2">
        <v>5</v>
      </c>
      <c r="G4181" s="4">
        <v>-0.1550276228434492</v>
      </c>
      <c r="H4181" s="4">
        <v>-0.1812674059889694</v>
      </c>
      <c r="I4181" s="4">
        <v>-0.24564711840279291</v>
      </c>
    </row>
    <row r="4182" spans="1:9" x14ac:dyDescent="0.25">
      <c r="A4182" t="s">
        <v>4402</v>
      </c>
      <c r="B4182" s="3">
        <v>93.93499755859375</v>
      </c>
      <c r="C4182" s="3">
        <v>23.64999961853027</v>
      </c>
      <c r="D4182" s="4">
        <v>3.1254974993248918E-3</v>
      </c>
      <c r="E4182" s="4">
        <v>-1.252614341764058E-2</v>
      </c>
      <c r="F4182" s="2">
        <v>4</v>
      </c>
      <c r="G4182" s="4">
        <v>-0.13718000899243271</v>
      </c>
      <c r="H4182" s="4">
        <v>-0.16699228772989869</v>
      </c>
      <c r="I4182" s="4">
        <v>-0.2324945009637884</v>
      </c>
    </row>
    <row r="4183" spans="1:9" x14ac:dyDescent="0.25">
      <c r="A4183" t="s">
        <v>4403</v>
      </c>
      <c r="B4183" s="3">
        <v>93.642318725585938</v>
      </c>
      <c r="C4183" s="3">
        <v>23.95000076293945</v>
      </c>
      <c r="D4183" s="4">
        <v>3.5291457037449629E-3</v>
      </c>
      <c r="E4183" s="4">
        <v>2.1757688449743021E-2</v>
      </c>
      <c r="F4183" s="2">
        <v>4</v>
      </c>
      <c r="G4183" s="4">
        <v>-0.13209214899557861</v>
      </c>
      <c r="H4183" s="4">
        <v>-0.16958773917451761</v>
      </c>
      <c r="I4183" s="4">
        <v>-0.23488586328479</v>
      </c>
    </row>
    <row r="4184" spans="1:9" x14ac:dyDescent="0.25">
      <c r="A4184" t="s">
        <v>4404</v>
      </c>
      <c r="B4184" s="3">
        <v>93.313003540039063</v>
      </c>
      <c r="C4184" s="3">
        <v>23.440000534057621</v>
      </c>
      <c r="D4184" s="4">
        <v>-5.4595664303627167E-3</v>
      </c>
      <c r="E4184" s="4">
        <v>-2.0476379643513121E-2</v>
      </c>
      <c r="F4184" s="2">
        <v>4</v>
      </c>
      <c r="G4184" s="4">
        <v>-0.1348568856233727</v>
      </c>
      <c r="H4184" s="4">
        <v>-0.17250807873333959</v>
      </c>
      <c r="I4184" s="4">
        <v>-0.23757656666896479</v>
      </c>
    </row>
    <row r="4185" spans="1:9" x14ac:dyDescent="0.25">
      <c r="A4185" t="s">
        <v>4405</v>
      </c>
      <c r="B4185" s="3">
        <v>93.825248718261719</v>
      </c>
      <c r="C4185" s="3">
        <v>23.930000305175781</v>
      </c>
      <c r="D4185" s="4">
        <v>-2.7159851014097122E-2</v>
      </c>
      <c r="E4185" s="4">
        <v>0.1319773413472054</v>
      </c>
      <c r="F4185" s="2">
        <v>4</v>
      </c>
      <c r="G4185" s="4">
        <v>-0.13022349997068419</v>
      </c>
      <c r="H4185" s="4">
        <v>-0.16796553127900571</v>
      </c>
      <c r="I4185" s="4">
        <v>-0.23339121508160321</v>
      </c>
    </row>
    <row r="4186" spans="1:9" x14ac:dyDescent="0.25">
      <c r="A4186" t="s">
        <v>4406</v>
      </c>
      <c r="B4186" s="3">
        <v>96.444671630859375</v>
      </c>
      <c r="C4186" s="3">
        <v>21.139999389648441</v>
      </c>
      <c r="D4186" s="4">
        <v>4.7254187854113283E-3</v>
      </c>
      <c r="E4186" s="4">
        <v>-5.7091912680184653E-2</v>
      </c>
      <c r="F4186" s="2">
        <v>4</v>
      </c>
      <c r="G4186" s="4">
        <v>-9.3219349929914097E-2</v>
      </c>
      <c r="H4186" s="4">
        <v>-0.14473670768181779</v>
      </c>
      <c r="I4186" s="4">
        <v>-0.2119889524321992</v>
      </c>
    </row>
    <row r="4187" spans="1:9" x14ac:dyDescent="0.25">
      <c r="A4187" t="s">
        <v>4407</v>
      </c>
      <c r="B4187" s="3">
        <v>95.991073608398438</v>
      </c>
      <c r="C4187" s="3">
        <v>22.420000076293949</v>
      </c>
      <c r="D4187" s="4">
        <v>-1.9776826147800408E-3</v>
      </c>
      <c r="E4187" s="4">
        <v>-9.7172844207354947E-3</v>
      </c>
      <c r="F4187" s="2">
        <v>4</v>
      </c>
      <c r="G4187" s="4">
        <v>-0.1067606866114014</v>
      </c>
      <c r="H4187" s="4">
        <v>-0.14875917705745961</v>
      </c>
      <c r="I4187" s="4">
        <v>-0.21569512143884181</v>
      </c>
    </row>
    <row r="4188" spans="1:9" x14ac:dyDescent="0.25">
      <c r="A4188" t="s">
        <v>4408</v>
      </c>
      <c r="B4188" s="3">
        <v>96.181289672851563</v>
      </c>
      <c r="C4188" s="3">
        <v>22.639999389648441</v>
      </c>
      <c r="D4188" s="4">
        <v>-9.8754780041998558E-4</v>
      </c>
      <c r="E4188" s="4">
        <v>-1.0056906040440289E-2</v>
      </c>
      <c r="F4188" s="2">
        <v>4</v>
      </c>
      <c r="G4188" s="4">
        <v>-0.1092706640842597</v>
      </c>
      <c r="H4188" s="4">
        <v>-0.14707235688600759</v>
      </c>
      <c r="I4188" s="4">
        <v>-0.21414094164145869</v>
      </c>
    </row>
    <row r="4189" spans="1:9" x14ac:dyDescent="0.25">
      <c r="A4189" t="s">
        <v>4409</v>
      </c>
      <c r="B4189" s="3">
        <v>96.2763671875</v>
      </c>
      <c r="C4189" s="3">
        <v>22.870000839233398</v>
      </c>
      <c r="D4189" s="4">
        <v>-1.6232112148486411E-2</v>
      </c>
      <c r="E4189" s="4">
        <v>5.9777614461909767E-2</v>
      </c>
      <c r="F4189" s="2">
        <v>4</v>
      </c>
      <c r="G4189" s="4">
        <v>-0.1167796617524431</v>
      </c>
      <c r="H4189" s="4">
        <v>-0.14622921742761549</v>
      </c>
      <c r="I4189" s="4">
        <v>-0.21336410108975859</v>
      </c>
    </row>
    <row r="4190" spans="1:9" x14ac:dyDescent="0.25">
      <c r="A4190" t="s">
        <v>4410</v>
      </c>
      <c r="B4190" s="3">
        <v>97.864921569824219</v>
      </c>
      <c r="C4190" s="3">
        <v>21.579999923706051</v>
      </c>
      <c r="D4190" s="4">
        <v>1.266320967209023E-3</v>
      </c>
      <c r="E4190" s="4">
        <v>-2.9676252437251142E-2</v>
      </c>
      <c r="F4190" s="2">
        <v>4</v>
      </c>
      <c r="G4190" s="4">
        <v>-9.721681961432993E-2</v>
      </c>
      <c r="H4190" s="4">
        <v>-0.13214204985185521</v>
      </c>
      <c r="I4190" s="4">
        <v>-0.20038465513628001</v>
      </c>
    </row>
    <row r="4191" spans="1:9" x14ac:dyDescent="0.25">
      <c r="A4191" t="s">
        <v>4411</v>
      </c>
      <c r="B4191" s="3">
        <v>97.74114990234375</v>
      </c>
      <c r="C4191" s="3">
        <v>22.239999771118161</v>
      </c>
      <c r="D4191" s="4">
        <v>-9.7365017944529564E-3</v>
      </c>
      <c r="E4191" s="4">
        <v>5.2531976073741271E-2</v>
      </c>
      <c r="F4191" s="2">
        <v>4</v>
      </c>
      <c r="G4191" s="4">
        <v>-0.11088865620883399</v>
      </c>
      <c r="H4191" s="4">
        <v>-0.13323964666083421</v>
      </c>
      <c r="I4191" s="4">
        <v>-0.201395944196642</v>
      </c>
    </row>
    <row r="4192" spans="1:9" x14ac:dyDescent="0.25">
      <c r="A4192" t="s">
        <v>4412</v>
      </c>
      <c r="B4192" s="3">
        <v>98.702163696289063</v>
      </c>
      <c r="C4192" s="3">
        <v>21.129999160766602</v>
      </c>
      <c r="D4192" s="4">
        <v>-4.8449720482381942E-3</v>
      </c>
      <c r="E4192" s="4">
        <v>8.5918086526071136E-3</v>
      </c>
      <c r="F4192" s="2">
        <v>4</v>
      </c>
      <c r="G4192" s="4">
        <v>-9.9915377188631638E-2</v>
      </c>
      <c r="H4192" s="4">
        <v>-0.1247174566064293</v>
      </c>
      <c r="I4192" s="4">
        <v>-0.19354388276402629</v>
      </c>
    </row>
    <row r="4193" spans="1:9" x14ac:dyDescent="0.25">
      <c r="A4193" t="s">
        <v>4413</v>
      </c>
      <c r="B4193" s="3">
        <v>99.182701110839844</v>
      </c>
      <c r="C4193" s="3">
        <v>20.95000076293945</v>
      </c>
      <c r="D4193" s="4">
        <v>5.8764943305500417E-4</v>
      </c>
      <c r="E4193" s="4">
        <v>-1.272377752835829E-2</v>
      </c>
      <c r="F4193" s="2">
        <v>4</v>
      </c>
      <c r="G4193" s="4">
        <v>-9.6596865278700039E-2</v>
      </c>
      <c r="H4193" s="4">
        <v>-0.12045609095189309</v>
      </c>
      <c r="I4193" s="4">
        <v>-0.18961760270072711</v>
      </c>
    </row>
    <row r="4194" spans="1:9" x14ac:dyDescent="0.25">
      <c r="A4194" t="s">
        <v>4414</v>
      </c>
      <c r="B4194" s="3">
        <v>99.12445068359375</v>
      </c>
      <c r="C4194" s="3">
        <v>21.219999313354489</v>
      </c>
      <c r="D4194" s="4">
        <v>1.264429712028892E-2</v>
      </c>
      <c r="E4194" s="4">
        <v>-9.0441518099087181E-2</v>
      </c>
      <c r="F4194" s="2">
        <v>4</v>
      </c>
      <c r="G4194" s="4">
        <v>-9.198974357755807E-2</v>
      </c>
      <c r="H4194" s="4">
        <v>-0.120972650875246</v>
      </c>
      <c r="I4194" s="4">
        <v>-0.1897625171589665</v>
      </c>
    </row>
    <row r="4195" spans="1:9" x14ac:dyDescent="0.25">
      <c r="A4195" t="s">
        <v>4415</v>
      </c>
      <c r="B4195" s="3">
        <v>97.886741638183594</v>
      </c>
      <c r="C4195" s="3">
        <v>23.329999923706051</v>
      </c>
      <c r="D4195" s="4">
        <v>3.807442386077442E-3</v>
      </c>
      <c r="E4195" s="4">
        <v>-3.2752938973465318E-2</v>
      </c>
      <c r="F4195" s="2">
        <v>4</v>
      </c>
      <c r="G4195" s="4">
        <v>-9.7601671470235241E-2</v>
      </c>
      <c r="H4195" s="4">
        <v>-0.13194855130820241</v>
      </c>
      <c r="I4195" s="4">
        <v>-0.1998794787615461</v>
      </c>
    </row>
    <row r="4196" spans="1:9" x14ac:dyDescent="0.25">
      <c r="A4196" t="s">
        <v>4416</v>
      </c>
      <c r="B4196" s="3">
        <v>97.515457153320313</v>
      </c>
      <c r="C4196" s="3">
        <v>24.120000839233398</v>
      </c>
      <c r="D4196" s="4">
        <v>-1.4712312293793E-2</v>
      </c>
      <c r="E4196" s="4">
        <v>4.0552222678259753E-2</v>
      </c>
      <c r="F4196" s="2">
        <v>4</v>
      </c>
      <c r="G4196" s="4">
        <v>-8.7568156411021558E-2</v>
      </c>
      <c r="H4196" s="4">
        <v>-0.13524107110780559</v>
      </c>
      <c r="I4196" s="4">
        <v>-0.20291433650208279</v>
      </c>
    </row>
    <row r="4197" spans="1:9" x14ac:dyDescent="0.25">
      <c r="A4197" t="s">
        <v>4417</v>
      </c>
      <c r="B4197" s="3">
        <v>98.9715576171875</v>
      </c>
      <c r="C4197" s="3">
        <v>23.180000305175781</v>
      </c>
      <c r="D4197" s="4">
        <v>-4.9771850574149568E-3</v>
      </c>
      <c r="E4197" s="4">
        <v>2.595132515763821E-3</v>
      </c>
      <c r="F4197" s="2">
        <v>4</v>
      </c>
      <c r="G4197" s="4">
        <v>-8.4042704097652798E-2</v>
      </c>
      <c r="H4197" s="4">
        <v>-0.1223284938174848</v>
      </c>
      <c r="I4197" s="4">
        <v>-0.1910122561730497</v>
      </c>
    </row>
    <row r="4198" spans="1:9" x14ac:dyDescent="0.25">
      <c r="A4198" t="s">
        <v>4418</v>
      </c>
      <c r="B4198" s="3">
        <v>99.466621398925781</v>
      </c>
      <c r="C4198" s="3">
        <v>23.120000839233398</v>
      </c>
      <c r="D4198" s="4">
        <v>2.421150563594709E-3</v>
      </c>
      <c r="E4198" s="4">
        <v>-1.8675663696216649E-2</v>
      </c>
      <c r="F4198" s="2">
        <v>4</v>
      </c>
      <c r="G4198" s="4">
        <v>-7.7876507789143123E-2</v>
      </c>
      <c r="H4198" s="4">
        <v>-0.1179383095520692</v>
      </c>
      <c r="I4198" s="4">
        <v>-0.18696563367380609</v>
      </c>
    </row>
    <row r="4199" spans="1:9" x14ac:dyDescent="0.25">
      <c r="A4199" t="s">
        <v>4419</v>
      </c>
      <c r="B4199" s="3">
        <v>99.22637939453125</v>
      </c>
      <c r="C4199" s="3">
        <v>23.559999465942379</v>
      </c>
      <c r="D4199" s="4">
        <v>-3.1893733853326937E-2</v>
      </c>
      <c r="E4199" s="4">
        <v>0.26462697408800739</v>
      </c>
      <c r="F4199" s="2">
        <v>4</v>
      </c>
      <c r="G4199" s="4">
        <v>-6.8134622010861179E-2</v>
      </c>
      <c r="H4199" s="4">
        <v>-0.1200687555804202</v>
      </c>
      <c r="I4199" s="4">
        <v>-0.1889293578162444</v>
      </c>
    </row>
    <row r="4200" spans="1:9" x14ac:dyDescent="0.25">
      <c r="A4200" t="s">
        <v>4420</v>
      </c>
      <c r="B4200" s="3">
        <v>102.49533843994141</v>
      </c>
      <c r="C4200" s="3">
        <v>18.629999160766602</v>
      </c>
      <c r="D4200" s="4">
        <v>1.9996976666195151E-2</v>
      </c>
      <c r="E4200" s="4">
        <v>-0.1043269305715903</v>
      </c>
      <c r="F4200" s="2">
        <v>3</v>
      </c>
      <c r="G4200" s="4">
        <v>-5.4804482334998461E-2</v>
      </c>
      <c r="H4200" s="4">
        <v>-9.1079899811054799E-2</v>
      </c>
      <c r="I4200" s="4">
        <v>-0.16220907709642471</v>
      </c>
    </row>
    <row r="4201" spans="1:9" x14ac:dyDescent="0.25">
      <c r="A4201" t="s">
        <v>4421</v>
      </c>
      <c r="B4201" s="3">
        <v>100.4859237670898</v>
      </c>
      <c r="C4201" s="3">
        <v>20.79999923706055</v>
      </c>
      <c r="D4201" s="4">
        <v>-5.0646686242872274E-4</v>
      </c>
      <c r="E4201" s="4">
        <v>2.7667958116357472E-2</v>
      </c>
      <c r="F4201" s="2">
        <v>4</v>
      </c>
      <c r="G4201" s="4">
        <v>-8.3297175785815858E-2</v>
      </c>
      <c r="H4201" s="4">
        <v>-0.10889922129014409</v>
      </c>
      <c r="I4201" s="4">
        <v>-0.1786339155221327</v>
      </c>
    </row>
    <row r="4202" spans="1:9" x14ac:dyDescent="0.25">
      <c r="A4202" t="s">
        <v>4422</v>
      </c>
      <c r="B4202" s="3">
        <v>100.53684234619141</v>
      </c>
      <c r="C4202" s="3">
        <v>20.239999771118161</v>
      </c>
      <c r="D4202" s="4">
        <v>-5.8318209955363631E-3</v>
      </c>
      <c r="E4202" s="4">
        <v>2.067573620723873E-2</v>
      </c>
      <c r="F4202" s="2">
        <v>4</v>
      </c>
      <c r="G4202" s="4">
        <v>-8.6462603765966928E-2</v>
      </c>
      <c r="H4202" s="4">
        <v>-0.1084476795837319</v>
      </c>
      <c r="I4202" s="4">
        <v>-0.1782177100241292</v>
      </c>
    </row>
    <row r="4203" spans="1:9" x14ac:dyDescent="0.25">
      <c r="A4203" t="s">
        <v>4423</v>
      </c>
      <c r="B4203" s="3">
        <v>101.126594543457</v>
      </c>
      <c r="C4203" s="3">
        <v>19.829999923706051</v>
      </c>
      <c r="D4203" s="4">
        <v>-1.0331409078433331E-2</v>
      </c>
      <c r="E4203" s="4">
        <v>0.11217049963869501</v>
      </c>
      <c r="F4203" s="2">
        <v>4</v>
      </c>
      <c r="G4203" s="4">
        <v>-8.0984562255419279E-2</v>
      </c>
      <c r="H4203" s="4">
        <v>-0.1032178063584298</v>
      </c>
      <c r="I4203" s="4">
        <v>-0.17339710993487631</v>
      </c>
    </row>
    <row r="4204" spans="1:9" x14ac:dyDescent="0.25">
      <c r="A4204" t="s">
        <v>4424</v>
      </c>
      <c r="B4204" s="3">
        <v>102.1822814941406</v>
      </c>
      <c r="C4204" s="3">
        <v>17.829999923706051</v>
      </c>
      <c r="D4204" s="4">
        <v>2.500030688999511E-3</v>
      </c>
      <c r="E4204" s="4">
        <v>-1.7089276536540798E-2</v>
      </c>
      <c r="F4204" s="2">
        <v>3</v>
      </c>
      <c r="G4204" s="4">
        <v>-6.6787450982468854E-2</v>
      </c>
      <c r="H4204" s="4">
        <v>-9.3856062657805328E-2</v>
      </c>
      <c r="I4204" s="4">
        <v>-0.16476798632620879</v>
      </c>
    </row>
    <row r="4205" spans="1:9" x14ac:dyDescent="0.25">
      <c r="A4205" t="s">
        <v>4425</v>
      </c>
      <c r="B4205" s="3">
        <v>101.9274597167969</v>
      </c>
      <c r="C4205" s="3">
        <v>18.139999389648441</v>
      </c>
      <c r="D4205" s="4">
        <v>5.0253388353629358E-3</v>
      </c>
      <c r="E4205" s="4">
        <v>-4.8767714738254142E-2</v>
      </c>
      <c r="F4205" s="2">
        <v>3</v>
      </c>
      <c r="G4205" s="4">
        <v>-7.0085249728330745E-2</v>
      </c>
      <c r="H4205" s="4">
        <v>-9.6115800894869818E-2</v>
      </c>
      <c r="I4205" s="4">
        <v>-0.16685088468301401</v>
      </c>
    </row>
    <row r="4206" spans="1:9" x14ac:dyDescent="0.25">
      <c r="A4206" t="s">
        <v>4426</v>
      </c>
      <c r="B4206" s="3">
        <v>101.4178009033203</v>
      </c>
      <c r="C4206" s="3">
        <v>19.069999694824219</v>
      </c>
      <c r="D4206" s="4">
        <v>4.6154149614838769E-3</v>
      </c>
      <c r="E4206" s="4">
        <v>-2.9022388622101821E-2</v>
      </c>
      <c r="F4206" s="2">
        <v>3</v>
      </c>
      <c r="G4206" s="4">
        <v>-6.7198646743283907E-2</v>
      </c>
      <c r="H4206" s="4">
        <v>-0.10063541268266581</v>
      </c>
      <c r="I4206" s="4">
        <v>-0.17101680612107709</v>
      </c>
    </row>
    <row r="4207" spans="1:9" x14ac:dyDescent="0.25">
      <c r="A4207" t="s">
        <v>4427</v>
      </c>
      <c r="B4207" s="3">
        <v>100.9518661499023</v>
      </c>
      <c r="C4207" s="3">
        <v>19.639999389648441</v>
      </c>
      <c r="D4207" s="4">
        <v>7.4106405914686757E-3</v>
      </c>
      <c r="E4207" s="4">
        <v>4.6035885473223459E-3</v>
      </c>
      <c r="F4207" s="2">
        <v>4</v>
      </c>
      <c r="G4207" s="4">
        <v>-6.8117609914997157E-2</v>
      </c>
      <c r="H4207" s="4">
        <v>-0.10476728315798819</v>
      </c>
      <c r="I4207" s="4">
        <v>-0.17482532964049169</v>
      </c>
    </row>
    <row r="4208" spans="1:9" x14ac:dyDescent="0.25">
      <c r="A4208" t="s">
        <v>4428</v>
      </c>
      <c r="B4208" s="3">
        <v>100.20925140380859</v>
      </c>
      <c r="C4208" s="3">
        <v>19.54999923706055</v>
      </c>
      <c r="D4208" s="4">
        <v>-1.340411386488638E-2</v>
      </c>
      <c r="E4208" s="4">
        <v>8.3102496587378116E-2</v>
      </c>
      <c r="F4208" s="2">
        <v>4</v>
      </c>
      <c r="G4208" s="4">
        <v>-7.1114876261350046E-2</v>
      </c>
      <c r="H4208" s="4">
        <v>-0.11135272869819519</v>
      </c>
      <c r="I4208" s="4">
        <v>-0.1808954192949227</v>
      </c>
    </row>
    <row r="4209" spans="1:9" x14ac:dyDescent="0.25">
      <c r="A4209" t="s">
        <v>4429</v>
      </c>
      <c r="B4209" s="3">
        <v>101.5707168579102</v>
      </c>
      <c r="C4209" s="3">
        <v>18.04999923706055</v>
      </c>
      <c r="D4209" s="4">
        <v>1.4341341045343009E-4</v>
      </c>
      <c r="E4209" s="4">
        <v>-2.9047924211672019E-2</v>
      </c>
      <c r="F4209" s="2">
        <v>3</v>
      </c>
      <c r="G4209" s="4">
        <v>-6.7017903579699833E-2</v>
      </c>
      <c r="H4209" s="4">
        <v>-9.9279366769926769E-2</v>
      </c>
      <c r="I4209" s="4">
        <v>-0.16976688002031509</v>
      </c>
    </row>
    <row r="4210" spans="1:9" x14ac:dyDescent="0.25">
      <c r="A4210" t="s">
        <v>4430</v>
      </c>
      <c r="B4210" s="3">
        <v>101.55615234375</v>
      </c>
      <c r="C4210" s="3">
        <v>18.590000152587891</v>
      </c>
      <c r="D4210" s="4">
        <v>-1.6914601303747889E-2</v>
      </c>
      <c r="E4210" s="4">
        <v>5.7451662870594333E-2</v>
      </c>
      <c r="F4210" s="2">
        <v>3</v>
      </c>
      <c r="G4210" s="4">
        <v>-6.7029159333862554E-2</v>
      </c>
      <c r="H4210" s="4">
        <v>-9.9408523664973325E-2</v>
      </c>
      <c r="I4210" s="4">
        <v>-0.16988592951022949</v>
      </c>
    </row>
    <row r="4211" spans="1:9" x14ac:dyDescent="0.25">
      <c r="A4211" t="s">
        <v>4431</v>
      </c>
      <c r="B4211" s="3">
        <v>103.30348968505859</v>
      </c>
      <c r="C4211" s="3">
        <v>17.579999923706051</v>
      </c>
      <c r="D4211" s="4">
        <v>-8.1089224298871443E-3</v>
      </c>
      <c r="E4211" s="4">
        <v>3.3509681784506862E-2</v>
      </c>
      <c r="F4211" s="2">
        <v>3</v>
      </c>
      <c r="G4211" s="4">
        <v>-5.1723534188095832E-2</v>
      </c>
      <c r="H4211" s="4">
        <v>-8.3913282071554796E-2</v>
      </c>
      <c r="I4211" s="4">
        <v>-0.15560329591849209</v>
      </c>
    </row>
    <row r="4212" spans="1:9" x14ac:dyDescent="0.25">
      <c r="A4212" t="s">
        <v>4432</v>
      </c>
      <c r="B4212" s="3">
        <v>104.1480178833008</v>
      </c>
      <c r="C4212" s="3">
        <v>17.010000228881839</v>
      </c>
      <c r="D4212" s="4">
        <v>2.7336485360234248E-3</v>
      </c>
      <c r="E4212" s="4">
        <v>3.2786942200385472E-2</v>
      </c>
      <c r="F4212" s="2">
        <v>3</v>
      </c>
      <c r="G4212" s="4">
        <v>-4.4472665858242832E-2</v>
      </c>
      <c r="H4212" s="4">
        <v>-7.6424076550188902E-2</v>
      </c>
      <c r="I4212" s="4">
        <v>-0.1487001716457915</v>
      </c>
    </row>
    <row r="4213" spans="1:9" x14ac:dyDescent="0.25">
      <c r="A4213" t="s">
        <v>4433</v>
      </c>
      <c r="B4213" s="3">
        <v>103.8640899658203</v>
      </c>
      <c r="C4213" s="3">
        <v>16.469999313354489</v>
      </c>
      <c r="D4213" s="4">
        <v>9.1212084049807629E-4</v>
      </c>
      <c r="E4213" s="4">
        <v>1.042945302153298E-2</v>
      </c>
      <c r="F4213" s="2">
        <v>3</v>
      </c>
      <c r="G4213" s="4">
        <v>-3.8763526846528729E-2</v>
      </c>
      <c r="H4213" s="4">
        <v>-7.8941925606846319E-2</v>
      </c>
      <c r="I4213" s="4">
        <v>-0.15102098189574689</v>
      </c>
    </row>
    <row r="4214" spans="1:9" x14ac:dyDescent="0.25">
      <c r="A4214" t="s">
        <v>4434</v>
      </c>
      <c r="B4214" s="3">
        <v>103.7694396972656</v>
      </c>
      <c r="C4214" s="3">
        <v>16.29999923706055</v>
      </c>
      <c r="D4214" s="4">
        <v>1.2502721777908119E-2</v>
      </c>
      <c r="E4214" s="4">
        <v>-7.70102277521173E-2</v>
      </c>
      <c r="F4214" s="2">
        <v>3</v>
      </c>
      <c r="G4214" s="4">
        <v>-4.1540281574850568E-2</v>
      </c>
      <c r="H4214" s="4">
        <v>-7.9781276282565483E-2</v>
      </c>
      <c r="I4214" s="4">
        <v>-0.15179464767462481</v>
      </c>
    </row>
    <row r="4215" spans="1:9" x14ac:dyDescent="0.25">
      <c r="A4215" t="s">
        <v>4435</v>
      </c>
      <c r="B4215" s="3">
        <v>102.48805999755859</v>
      </c>
      <c r="C4215" s="3">
        <v>17.659999847412109</v>
      </c>
      <c r="D4215" s="4">
        <v>2.0643548488281649E-3</v>
      </c>
      <c r="E4215" s="4">
        <v>-1.7797536316534131E-2</v>
      </c>
      <c r="F4215" s="2">
        <v>3</v>
      </c>
      <c r="G4215" s="4">
        <v>-4.6899896965717718E-2</v>
      </c>
      <c r="H4215" s="4">
        <v>-9.1144444430161342E-2</v>
      </c>
      <c r="I4215" s="4">
        <v>-0.16226857066026881</v>
      </c>
    </row>
    <row r="4216" spans="1:9" x14ac:dyDescent="0.25">
      <c r="A4216" t="s">
        <v>4436</v>
      </c>
      <c r="B4216" s="3">
        <v>102.2769241333008</v>
      </c>
      <c r="C4216" s="3">
        <v>17.979999542236332</v>
      </c>
      <c r="D4216" s="4">
        <v>1.4249763741158719E-4</v>
      </c>
      <c r="E4216" s="4">
        <v>1.068007964761541E-2</v>
      </c>
      <c r="F4216" s="2">
        <v>3</v>
      </c>
      <c r="G4216" s="4">
        <v>-4.8610857297245791E-2</v>
      </c>
      <c r="H4216" s="4">
        <v>-9.3016779638919522E-2</v>
      </c>
      <c r="I4216" s="4">
        <v>-0.16399438290955701</v>
      </c>
    </row>
    <row r="4217" spans="1:9" x14ac:dyDescent="0.25">
      <c r="A4217" t="s">
        <v>4437</v>
      </c>
      <c r="B4217" s="3">
        <v>102.26235198974609</v>
      </c>
      <c r="C4217" s="3">
        <v>17.79000091552734</v>
      </c>
      <c r="D4217" s="4">
        <v>1.1231046110239619E-2</v>
      </c>
      <c r="E4217" s="4">
        <v>-8.3462078548174556E-2</v>
      </c>
      <c r="F4217" s="2">
        <v>3</v>
      </c>
      <c r="G4217" s="4">
        <v>-5.0827090776926043E-2</v>
      </c>
      <c r="H4217" s="4">
        <v>-9.3146004190799547E-2</v>
      </c>
      <c r="I4217" s="4">
        <v>-0.1641134947616977</v>
      </c>
    </row>
    <row r="4218" spans="1:9" x14ac:dyDescent="0.25">
      <c r="A4218" t="s">
        <v>4438</v>
      </c>
      <c r="B4218" s="3">
        <v>101.126594543457</v>
      </c>
      <c r="C4218" s="3">
        <v>19.409999847412109</v>
      </c>
      <c r="D4218" s="4">
        <v>-1.868193451134426E-3</v>
      </c>
      <c r="E4218" s="4">
        <v>5.1547572569465849E-4</v>
      </c>
      <c r="F4218" s="2">
        <v>3</v>
      </c>
      <c r="G4218" s="4">
        <v>-5.3336649128993052E-2</v>
      </c>
      <c r="H4218" s="4">
        <v>-0.1032178063584298</v>
      </c>
      <c r="I4218" s="4">
        <v>-0.17339710993487631</v>
      </c>
    </row>
    <row r="4219" spans="1:9" x14ac:dyDescent="0.25">
      <c r="A4219" t="s">
        <v>4439</v>
      </c>
      <c r="B4219" s="3">
        <v>101.3158721923828</v>
      </c>
      <c r="C4219" s="3">
        <v>19.39999961853027</v>
      </c>
      <c r="D4219" s="4">
        <v>-2.5803609110359731E-3</v>
      </c>
      <c r="E4219" s="4">
        <v>-1.6725794797897379E-2</v>
      </c>
      <c r="F4219" s="2">
        <v>3</v>
      </c>
      <c r="G4219" s="4">
        <v>-6.1478352056875803E-2</v>
      </c>
      <c r="H4219" s="4">
        <v>-0.10153930797749169</v>
      </c>
      <c r="I4219" s="4">
        <v>-0.17184996546379899</v>
      </c>
    </row>
    <row r="4220" spans="1:9" x14ac:dyDescent="0.25">
      <c r="A4220" t="s">
        <v>4440</v>
      </c>
      <c r="B4220" s="3">
        <v>101.57798004150391</v>
      </c>
      <c r="C4220" s="3">
        <v>19.729999542236332</v>
      </c>
      <c r="D4220" s="4">
        <v>-1.781053669964261E-2</v>
      </c>
      <c r="E4220" s="4">
        <v>8.3470649872780633E-2</v>
      </c>
      <c r="F4220" s="2">
        <v>4</v>
      </c>
      <c r="G4220" s="4">
        <v>-5.6491408591337833E-2</v>
      </c>
      <c r="H4220" s="4">
        <v>-9.9214957464487052E-2</v>
      </c>
      <c r="I4220" s="4">
        <v>-0.1697075111809235</v>
      </c>
    </row>
    <row r="4221" spans="1:9" x14ac:dyDescent="0.25">
      <c r="A4221" t="s">
        <v>4441</v>
      </c>
      <c r="B4221" s="3">
        <v>103.41994476318359</v>
      </c>
      <c r="C4221" s="3">
        <v>18.20999908447266</v>
      </c>
      <c r="D4221" s="4">
        <v>8.6625966344922034E-3</v>
      </c>
      <c r="E4221" s="4">
        <v>-3.6507965501814899E-2</v>
      </c>
      <c r="F4221" s="2">
        <v>3</v>
      </c>
      <c r="G4221" s="4">
        <v>-4.0655168931330248E-2</v>
      </c>
      <c r="H4221" s="4">
        <v>-8.2880568165849655E-2</v>
      </c>
      <c r="I4221" s="4">
        <v>-0.1546513988969869</v>
      </c>
    </row>
    <row r="4222" spans="1:9" x14ac:dyDescent="0.25">
      <c r="A4222" t="s">
        <v>4442</v>
      </c>
      <c r="B4222" s="3">
        <v>102.53175354003911</v>
      </c>
      <c r="C4222" s="3">
        <v>18.89999961853027</v>
      </c>
      <c r="D4222" s="4">
        <v>-4.8056355713151921E-3</v>
      </c>
      <c r="E4222" s="4">
        <v>3.9603921961954613E-2</v>
      </c>
      <c r="F4222" s="2">
        <v>3</v>
      </c>
      <c r="G4222" s="4">
        <v>-4.8704897062744827E-2</v>
      </c>
      <c r="H4222" s="4">
        <v>-9.0756973745021563E-2</v>
      </c>
      <c r="I4222" s="4">
        <v>-0.16191142219052559</v>
      </c>
    </row>
    <row r="4223" spans="1:9" x14ac:dyDescent="0.25">
      <c r="A4223" t="s">
        <v>4443</v>
      </c>
      <c r="B4223" s="3">
        <v>103.0268630981445</v>
      </c>
      <c r="C4223" s="3">
        <v>18.180000305175781</v>
      </c>
      <c r="D4223" s="4">
        <v>2.763776593524891E-3</v>
      </c>
      <c r="E4223" s="4">
        <v>-3.7076212219619431E-2</v>
      </c>
      <c r="F4223" s="2">
        <v>3</v>
      </c>
      <c r="G4223" s="4">
        <v>-4.048744090681744E-2</v>
      </c>
      <c r="H4223" s="4">
        <v>-8.6366383538605263E-2</v>
      </c>
      <c r="I4223" s="4">
        <v>-0.15786442551792459</v>
      </c>
    </row>
    <row r="4224" spans="1:9" x14ac:dyDescent="0.25">
      <c r="A4224" t="s">
        <v>4444</v>
      </c>
      <c r="B4224" s="3">
        <v>102.74290466308589</v>
      </c>
      <c r="C4224" s="3">
        <v>18.879999160766602</v>
      </c>
      <c r="D4224" s="4">
        <v>2.0685553976614871E-2</v>
      </c>
      <c r="E4224" s="4">
        <v>-9.1871172229445519E-2</v>
      </c>
      <c r="F4224" s="2">
        <v>3</v>
      </c>
      <c r="G4224" s="4">
        <v>-3.7948912995955708E-2</v>
      </c>
      <c r="H4224" s="4">
        <v>-8.8884503222596445E-2</v>
      </c>
      <c r="I4224" s="4">
        <v>-0.1601854852167848</v>
      </c>
    </row>
    <row r="4225" spans="1:9" x14ac:dyDescent="0.25">
      <c r="A4225" t="s">
        <v>4445</v>
      </c>
      <c r="B4225" s="3">
        <v>100.6606826782227</v>
      </c>
      <c r="C4225" s="3">
        <v>20.79000091552734</v>
      </c>
      <c r="D4225" s="4">
        <v>-5.8954007149314416E-3</v>
      </c>
      <c r="E4225" s="4">
        <v>2.7173969892727579E-2</v>
      </c>
      <c r="F4225" s="2">
        <v>4</v>
      </c>
      <c r="G4225" s="4">
        <v>-5.1930422665606768E-2</v>
      </c>
      <c r="H4225" s="4">
        <v>-0.1073494738632519</v>
      </c>
      <c r="I4225" s="4">
        <v>-0.1772054463676124</v>
      </c>
    </row>
    <row r="4226" spans="1:9" x14ac:dyDescent="0.25">
      <c r="A4226" t="s">
        <v>4446</v>
      </c>
      <c r="B4226" s="3">
        <v>101.2576370239258</v>
      </c>
      <c r="C4226" s="3">
        <v>20.239999771118161</v>
      </c>
      <c r="D4226" s="4">
        <v>-3.9389021372243649E-3</v>
      </c>
      <c r="E4226" s="4">
        <v>3.0549918539507059E-2</v>
      </c>
      <c r="F4226" s="2">
        <v>4</v>
      </c>
      <c r="G4226" s="4">
        <v>-4.3864249026199009E-2</v>
      </c>
      <c r="H4226" s="4">
        <v>-0.10205573258717771</v>
      </c>
      <c r="I4226" s="4">
        <v>-0.1723259763367779</v>
      </c>
    </row>
    <row r="4227" spans="1:9" x14ac:dyDescent="0.25">
      <c r="A4227" t="s">
        <v>4447</v>
      </c>
      <c r="B4227" s="3">
        <v>101.65805816650391</v>
      </c>
      <c r="C4227" s="3">
        <v>19.639999389648441</v>
      </c>
      <c r="D4227" s="4">
        <v>2.1438755158986739E-4</v>
      </c>
      <c r="E4227" s="4">
        <v>2.5522836483460321E-3</v>
      </c>
      <c r="F4227" s="2">
        <v>4</v>
      </c>
      <c r="G4227" s="4">
        <v>-4.8043135578350271E-2</v>
      </c>
      <c r="H4227" s="4">
        <v>-9.8504831340647914E-2</v>
      </c>
      <c r="I4227" s="4">
        <v>-0.1690529572541862</v>
      </c>
    </row>
    <row r="4228" spans="1:9" x14ac:dyDescent="0.25">
      <c r="A4228" t="s">
        <v>4448</v>
      </c>
      <c r="B4228" s="3">
        <v>101.6362686157227</v>
      </c>
      <c r="C4228" s="3">
        <v>19.590000152587891</v>
      </c>
      <c r="D4228" s="4">
        <v>9.2538957092536123E-3</v>
      </c>
      <c r="E4228" s="4">
        <v>-2.342967726157974E-2</v>
      </c>
      <c r="F4228" s="2">
        <v>4</v>
      </c>
      <c r="G4228" s="4">
        <v>-4.9010580930339498E-2</v>
      </c>
      <c r="H4228" s="4">
        <v>-9.8698059256966952E-2</v>
      </c>
      <c r="I4228" s="4">
        <v>-0.16923106377236091</v>
      </c>
    </row>
    <row r="4229" spans="1:9" x14ac:dyDescent="0.25">
      <c r="A4229" t="s">
        <v>4449</v>
      </c>
      <c r="B4229" s="3">
        <v>100.70436096191411</v>
      </c>
      <c r="C4229" s="3">
        <v>20.059999465942379</v>
      </c>
      <c r="D4229" s="4">
        <v>4.3567071581649408E-3</v>
      </c>
      <c r="E4229" s="4">
        <v>-9.8717058578479122E-3</v>
      </c>
      <c r="F4229" s="2">
        <v>4</v>
      </c>
      <c r="G4229" s="4">
        <v>-5.6658566500761183E-2</v>
      </c>
      <c r="H4229" s="4">
        <v>-0.10696213849177889</v>
      </c>
      <c r="I4229" s="4">
        <v>-0.17684842262232159</v>
      </c>
    </row>
    <row r="4230" spans="1:9" x14ac:dyDescent="0.25">
      <c r="A4230" t="s">
        <v>4450</v>
      </c>
      <c r="B4230" s="3">
        <v>100.2675247192383</v>
      </c>
      <c r="C4230" s="3">
        <v>20.260000228881839</v>
      </c>
      <c r="D4230" s="4">
        <v>-1.594362851976117E-3</v>
      </c>
      <c r="E4230" s="4">
        <v>-2.9228585808431129E-2</v>
      </c>
      <c r="F4230" s="2">
        <v>4</v>
      </c>
      <c r="G4230" s="4">
        <v>-5.2127124629138377E-2</v>
      </c>
      <c r="H4230" s="4">
        <v>-0.110835965804342</v>
      </c>
      <c r="I4230" s="4">
        <v>-0.1804190966108126</v>
      </c>
    </row>
    <row r="4231" spans="1:9" x14ac:dyDescent="0.25">
      <c r="A4231" t="s">
        <v>4451</v>
      </c>
      <c r="B4231" s="3">
        <v>100.4276428222656</v>
      </c>
      <c r="C4231" s="3">
        <v>20.870000839233398</v>
      </c>
      <c r="D4231" s="4">
        <v>-4.4032925234486209E-3</v>
      </c>
      <c r="E4231" s="4">
        <v>1.804882142601949E-2</v>
      </c>
      <c r="F4231" s="2">
        <v>4</v>
      </c>
      <c r="G4231" s="4">
        <v>-5.0228549036324788E-2</v>
      </c>
      <c r="H4231" s="4">
        <v>-0.10941605184083079</v>
      </c>
      <c r="I4231" s="4">
        <v>-0.17911030056846911</v>
      </c>
    </row>
    <row r="4232" spans="1:9" x14ac:dyDescent="0.25">
      <c r="A4232" t="s">
        <v>4452</v>
      </c>
      <c r="B4232" s="3">
        <v>100.87181091308589</v>
      </c>
      <c r="C4232" s="3">
        <v>20.5</v>
      </c>
      <c r="D4232" s="4">
        <v>5.054185117268073E-4</v>
      </c>
      <c r="E4232" s="4">
        <v>1.8380569034226909E-2</v>
      </c>
      <c r="F4232" s="2">
        <v>4</v>
      </c>
      <c r="G4232" s="4">
        <v>-4.9622245280177557E-2</v>
      </c>
      <c r="H4232" s="4">
        <v>-0.10547720631132711</v>
      </c>
      <c r="I4232" s="4">
        <v>-0.1754796964805504</v>
      </c>
    </row>
    <row r="4233" spans="1:9" x14ac:dyDescent="0.25">
      <c r="A4233" t="s">
        <v>4453</v>
      </c>
      <c r="B4233" s="3">
        <v>100.8208541870117</v>
      </c>
      <c r="C4233" s="3">
        <v>20.129999160766602</v>
      </c>
      <c r="D4233" s="4">
        <v>1.0434284871888799E-2</v>
      </c>
      <c r="E4233" s="4">
        <v>-1.1782114314131229E-2</v>
      </c>
      <c r="F4233" s="2">
        <v>4</v>
      </c>
      <c r="G4233" s="4">
        <v>-4.1134423760564087E-2</v>
      </c>
      <c r="H4233" s="4">
        <v>-0.1059290863019066</v>
      </c>
      <c r="I4233" s="4">
        <v>-0.17589621378968509</v>
      </c>
    </row>
    <row r="4234" spans="1:9" x14ac:dyDescent="0.25">
      <c r="A4234" t="s">
        <v>4454</v>
      </c>
      <c r="B4234" s="3">
        <v>99.77972412109375</v>
      </c>
      <c r="C4234" s="3">
        <v>20.370000839233398</v>
      </c>
      <c r="D4234" s="4">
        <v>1.461340334861561E-3</v>
      </c>
      <c r="E4234" s="4">
        <v>-7.7934652732957188E-3</v>
      </c>
      <c r="F4234" s="2">
        <v>4</v>
      </c>
      <c r="G4234" s="4">
        <v>-5.1294325470715767E-2</v>
      </c>
      <c r="H4234" s="4">
        <v>-0.1151617407643178</v>
      </c>
      <c r="I4234" s="4">
        <v>-0.18440635027066449</v>
      </c>
    </row>
    <row r="4235" spans="1:9" x14ac:dyDescent="0.25">
      <c r="A4235" t="s">
        <v>4455</v>
      </c>
      <c r="B4235" s="3">
        <v>99.634124755859375</v>
      </c>
      <c r="C4235" s="3">
        <v>20.530000686645511</v>
      </c>
      <c r="D4235" s="4">
        <v>2.709469055683544E-2</v>
      </c>
      <c r="E4235" s="4">
        <v>-9.8770848647034226E-2</v>
      </c>
      <c r="F4235" s="2">
        <v>4</v>
      </c>
      <c r="G4235" s="4">
        <v>-5.1518939452537833E-2</v>
      </c>
      <c r="H4235" s="4">
        <v>-0.1164529037737831</v>
      </c>
      <c r="I4235" s="4">
        <v>-0.18559647099645099</v>
      </c>
    </row>
    <row r="4236" spans="1:9" x14ac:dyDescent="0.25">
      <c r="A4236" t="s">
        <v>4456</v>
      </c>
      <c r="B4236" s="3">
        <v>97.005783081054688</v>
      </c>
      <c r="C4236" s="3">
        <v>22.780000686645511</v>
      </c>
      <c r="D4236" s="4">
        <v>2.3318582766227451E-3</v>
      </c>
      <c r="E4236" s="4">
        <v>-4.3660748173925852E-2</v>
      </c>
      <c r="F4236" s="2">
        <v>4</v>
      </c>
      <c r="G4236" s="4">
        <v>-7.4084838270324749E-2</v>
      </c>
      <c r="H4236" s="4">
        <v>-0.13976081820926839</v>
      </c>
      <c r="I4236" s="4">
        <v>-0.2070803826645983</v>
      </c>
    </row>
    <row r="4237" spans="1:9" x14ac:dyDescent="0.25">
      <c r="A4237" t="s">
        <v>4457</v>
      </c>
      <c r="B4237" s="3">
        <v>96.780105590820313</v>
      </c>
      <c r="C4237" s="3">
        <v>23.819999694824219</v>
      </c>
      <c r="D4237" s="4">
        <v>-3.3742637359356338E-3</v>
      </c>
      <c r="E4237" s="4">
        <v>1.534529515774086E-2</v>
      </c>
      <c r="F4237" s="2">
        <v>4</v>
      </c>
      <c r="G4237" s="4">
        <v>-6.7466966073212675E-2</v>
      </c>
      <c r="H4237" s="4">
        <v>-0.14176210734257291</v>
      </c>
      <c r="I4237" s="4">
        <v>-0.20892505731712219</v>
      </c>
    </row>
    <row r="4238" spans="1:9" x14ac:dyDescent="0.25">
      <c r="A4238" t="s">
        <v>4458</v>
      </c>
      <c r="B4238" s="3">
        <v>97.107772827148438</v>
      </c>
      <c r="C4238" s="3">
        <v>23.45999908447266</v>
      </c>
      <c r="D4238" s="4">
        <v>-1.9408351181903979E-2</v>
      </c>
      <c r="E4238" s="4">
        <v>6.7333920521353452E-2</v>
      </c>
      <c r="F4238" s="2">
        <v>4</v>
      </c>
      <c r="G4238" s="4">
        <v>-6.0040710047145951E-2</v>
      </c>
      <c r="H4238" s="4">
        <v>-0.13885638165977501</v>
      </c>
      <c r="I4238" s="4">
        <v>-0.20624672442406611</v>
      </c>
    </row>
    <row r="4239" spans="1:9" x14ac:dyDescent="0.25">
      <c r="A4239" t="s">
        <v>4459</v>
      </c>
      <c r="B4239" s="3">
        <v>99.029777526855469</v>
      </c>
      <c r="C4239" s="3">
        <v>21.979999542236332</v>
      </c>
      <c r="D4239" s="4">
        <v>1.398328301408736E-3</v>
      </c>
      <c r="E4239" s="4">
        <v>-3.638754682766776E-2</v>
      </c>
      <c r="F4239" s="2">
        <v>4</v>
      </c>
      <c r="G4239" s="4">
        <v>-3.7176185433192899E-2</v>
      </c>
      <c r="H4239" s="4">
        <v>-0.1218122045214656</v>
      </c>
      <c r="I4239" s="4">
        <v>-0.19053637002452331</v>
      </c>
    </row>
    <row r="4240" spans="1:9" x14ac:dyDescent="0.25">
      <c r="A4240" t="s">
        <v>4460</v>
      </c>
      <c r="B4240" s="3">
        <v>98.891494750976563</v>
      </c>
      <c r="C4240" s="3">
        <v>22.809999465942379</v>
      </c>
      <c r="D4240" s="4">
        <v>-7.2358494467839041E-3</v>
      </c>
      <c r="E4240" s="4">
        <v>2.0125171883156989E-2</v>
      </c>
      <c r="F4240" s="2">
        <v>4</v>
      </c>
      <c r="G4240" s="4">
        <v>-4.2443932476811108E-2</v>
      </c>
      <c r="H4240" s="4">
        <v>-0.1230384846276571</v>
      </c>
      <c r="I4240" s="4">
        <v>-0.19166668537533449</v>
      </c>
    </row>
    <row r="4241" spans="1:9" x14ac:dyDescent="0.25">
      <c r="A4241" t="s">
        <v>4461</v>
      </c>
      <c r="B4241" s="3">
        <v>99.612274169921875</v>
      </c>
      <c r="C4241" s="3">
        <v>22.360000610351559</v>
      </c>
      <c r="D4241" s="4">
        <v>-1.021826379800306E-3</v>
      </c>
      <c r="E4241" s="4">
        <v>-2.6761581506783432E-3</v>
      </c>
      <c r="F4241" s="2">
        <v>4</v>
      </c>
      <c r="G4241" s="4">
        <v>-3.4329204130992157E-2</v>
      </c>
      <c r="H4241" s="4">
        <v>-0.1166466729447697</v>
      </c>
      <c r="I4241" s="4">
        <v>-0.18577507641243579</v>
      </c>
    </row>
    <row r="4242" spans="1:9" x14ac:dyDescent="0.25">
      <c r="A4242" t="s">
        <v>4462</v>
      </c>
      <c r="B4242" s="3">
        <v>99.714164733886719</v>
      </c>
      <c r="C4242" s="3">
        <v>22.420000076293949</v>
      </c>
      <c r="D4242" s="4">
        <v>5.1151901473578398E-4</v>
      </c>
      <c r="E4242" s="4">
        <v>-1.336333435455028E-3</v>
      </c>
      <c r="F4242" s="2">
        <v>4</v>
      </c>
      <c r="G4242" s="4">
        <v>-3.2001766873303028E-2</v>
      </c>
      <c r="H4242" s="4">
        <v>-0.1157431159341111</v>
      </c>
      <c r="I4242" s="4">
        <v>-0.18494222888084499</v>
      </c>
    </row>
    <row r="4243" spans="1:9" x14ac:dyDescent="0.25">
      <c r="A4243" t="s">
        <v>4463</v>
      </c>
      <c r="B4243" s="3">
        <v>99.663185119628906</v>
      </c>
      <c r="C4243" s="3">
        <v>22.45000076293945</v>
      </c>
      <c r="D4243" s="4">
        <v>-1.094486458511623E-3</v>
      </c>
      <c r="E4243" s="4">
        <v>-3.2744435653236932E-2</v>
      </c>
      <c r="F4243" s="2">
        <v>4</v>
      </c>
      <c r="G4243" s="4">
        <v>-2.9873074523462221E-2</v>
      </c>
      <c r="H4243" s="4">
        <v>-0.11619519889519089</v>
      </c>
      <c r="I4243" s="4">
        <v>-0.18535893327665851</v>
      </c>
    </row>
    <row r="4244" spans="1:9" x14ac:dyDescent="0.25">
      <c r="A4244" t="s">
        <v>4464</v>
      </c>
      <c r="B4244" s="3">
        <v>99.772384643554688</v>
      </c>
      <c r="C4244" s="3">
        <v>23.20999908447266</v>
      </c>
      <c r="D4244" s="4">
        <v>2.4870980447411211E-3</v>
      </c>
      <c r="E4244" s="4">
        <v>-9.3897233392065127E-3</v>
      </c>
      <c r="F4244" s="2">
        <v>4</v>
      </c>
      <c r="G4244" s="4">
        <v>-2.7728695943875281E-2</v>
      </c>
      <c r="H4244" s="4">
        <v>-0.115226826638092</v>
      </c>
      <c r="I4244" s="4">
        <v>-0.18446634273231871</v>
      </c>
    </row>
    <row r="4245" spans="1:9" x14ac:dyDescent="0.25">
      <c r="A4245" t="s">
        <v>4465</v>
      </c>
      <c r="B4245" s="3">
        <v>99.524856567382813</v>
      </c>
      <c r="C4245" s="3">
        <v>23.430000305175781</v>
      </c>
      <c r="D4245" s="4">
        <v>6.585438839146196E-4</v>
      </c>
      <c r="E4245" s="4">
        <v>3.3068782623818738E-2</v>
      </c>
      <c r="F4245" s="2">
        <v>4</v>
      </c>
      <c r="G4245" s="4">
        <v>-1.970270324701651E-2</v>
      </c>
      <c r="H4245" s="4">
        <v>-0.11742188494238311</v>
      </c>
      <c r="I4245" s="4">
        <v>-0.18648962280082729</v>
      </c>
    </row>
    <row r="4246" spans="1:9" x14ac:dyDescent="0.25">
      <c r="A4246" t="s">
        <v>4466</v>
      </c>
      <c r="B4246" s="3">
        <v>99.459358215332031</v>
      </c>
      <c r="C4246" s="3">
        <v>22.680000305175781</v>
      </c>
      <c r="D4246" s="4">
        <v>3.5159495087724979E-2</v>
      </c>
      <c r="E4246" s="4">
        <v>-0.11440844339501791</v>
      </c>
      <c r="F4246" s="2">
        <v>4</v>
      </c>
      <c r="G4246" s="4">
        <v>-1.9243869811976681E-2</v>
      </c>
      <c r="H4246" s="4">
        <v>-0.11800271885750881</v>
      </c>
      <c r="I4246" s="4">
        <v>-0.18702500251319781</v>
      </c>
    </row>
    <row r="4247" spans="1:9" x14ac:dyDescent="0.25">
      <c r="A4247" t="s">
        <v>4467</v>
      </c>
      <c r="B4247" s="3">
        <v>96.081192016601563</v>
      </c>
      <c r="C4247" s="3">
        <v>25.610000610351559</v>
      </c>
      <c r="D4247" s="4">
        <v>3.4979444854903452E-3</v>
      </c>
      <c r="E4247" s="4">
        <v>-3.8894779339563308E-3</v>
      </c>
      <c r="F4247" s="2">
        <v>5</v>
      </c>
      <c r="G4247" s="4">
        <v>-5.2355559996881677E-2</v>
      </c>
      <c r="H4247" s="4">
        <v>-0.14796001454080671</v>
      </c>
      <c r="I4247" s="4">
        <v>-0.2146379361395836</v>
      </c>
    </row>
    <row r="4248" spans="1:9" x14ac:dyDescent="0.25">
      <c r="A4248" t="s">
        <v>4468</v>
      </c>
      <c r="B4248" s="3">
        <v>95.74627685546875</v>
      </c>
      <c r="C4248" s="3">
        <v>25.70999908447266</v>
      </c>
      <c r="D4248" s="4">
        <v>-9.5650229704346001E-3</v>
      </c>
      <c r="E4248" s="4">
        <v>-6.5687821409075031E-3</v>
      </c>
      <c r="F4248" s="2">
        <v>5</v>
      </c>
      <c r="G4248" s="4">
        <v>-5.4659859930648591E-2</v>
      </c>
      <c r="H4248" s="4">
        <v>-0.1509300142153773</v>
      </c>
      <c r="I4248" s="4">
        <v>-0.21737551314757869</v>
      </c>
    </row>
    <row r="4249" spans="1:9" x14ac:dyDescent="0.25">
      <c r="A4249" t="s">
        <v>4469</v>
      </c>
      <c r="B4249" s="3">
        <v>96.670936584472656</v>
      </c>
      <c r="C4249" s="3">
        <v>25.879999160766602</v>
      </c>
      <c r="D4249" s="4">
        <v>-3.152720490016137E-3</v>
      </c>
      <c r="E4249" s="4">
        <v>-7.6687409326890998E-3</v>
      </c>
      <c r="F4249" s="2">
        <v>5</v>
      </c>
      <c r="G4249" s="4">
        <v>-5.2479103410942862E-2</v>
      </c>
      <c r="H4249" s="4">
        <v>-0.14273020897233801</v>
      </c>
      <c r="I4249" s="4">
        <v>-0.20981739841255709</v>
      </c>
    </row>
    <row r="4250" spans="1:9" x14ac:dyDescent="0.25">
      <c r="A4250" t="s">
        <v>4470</v>
      </c>
      <c r="B4250" s="3">
        <v>96.976676940917969</v>
      </c>
      <c r="C4250" s="3">
        <v>26.079999923706051</v>
      </c>
      <c r="D4250" s="4">
        <v>-1.223572724494248E-2</v>
      </c>
      <c r="E4250" s="4">
        <v>1.399691368438871E-2</v>
      </c>
      <c r="F4250" s="2">
        <v>5</v>
      </c>
      <c r="G4250" s="4">
        <v>-5.173932715703311E-2</v>
      </c>
      <c r="H4250" s="4">
        <v>-0.14001892902886129</v>
      </c>
      <c r="I4250" s="4">
        <v>-0.20731829455774831</v>
      </c>
    </row>
    <row r="4251" spans="1:9" x14ac:dyDescent="0.25">
      <c r="A4251" t="s">
        <v>4471</v>
      </c>
      <c r="B4251" s="3">
        <v>98.177955627441406</v>
      </c>
      <c r="C4251" s="3">
        <v>25.719999313354489</v>
      </c>
      <c r="D4251" s="4">
        <v>9.6468732564036763E-4</v>
      </c>
      <c r="E4251" s="4">
        <v>-3.8866028215123189E-4</v>
      </c>
      <c r="F4251" s="2">
        <v>5</v>
      </c>
      <c r="G4251" s="4">
        <v>-4.1264989103913297E-2</v>
      </c>
      <c r="H4251" s="4">
        <v>-0.12936608997560489</v>
      </c>
      <c r="I4251" s="4">
        <v>-0.19749911258552039</v>
      </c>
    </row>
    <row r="4252" spans="1:9" x14ac:dyDescent="0.25">
      <c r="A4252" t="s">
        <v>4472</v>
      </c>
      <c r="B4252" s="3">
        <v>98.083335876464844</v>
      </c>
      <c r="C4252" s="3">
        <v>25.729999542236332</v>
      </c>
      <c r="D4252" s="4">
        <v>1.9987697608063071E-2</v>
      </c>
      <c r="E4252" s="4">
        <v>-3.3433556308734569E-2</v>
      </c>
      <c r="F4252" s="2">
        <v>5</v>
      </c>
      <c r="G4252" s="4">
        <v>-4.0783481810931499E-2</v>
      </c>
      <c r="H4252" s="4">
        <v>-0.13020517002399051</v>
      </c>
      <c r="I4252" s="4">
        <v>-0.19827252891549341</v>
      </c>
    </row>
    <row r="4253" spans="1:9" x14ac:dyDescent="0.25">
      <c r="A4253" t="s">
        <v>4473</v>
      </c>
      <c r="B4253" s="3">
        <v>96.161293029785156</v>
      </c>
      <c r="C4253" s="3">
        <v>26.620000839233398</v>
      </c>
      <c r="D4253" s="4">
        <v>1.852307825083388E-2</v>
      </c>
      <c r="E4253" s="4">
        <v>-0.1079088236222826</v>
      </c>
      <c r="F4253" s="2">
        <v>5</v>
      </c>
      <c r="G4253" s="4">
        <v>-6.0302822181173783E-2</v>
      </c>
      <c r="H4253" s="4">
        <v>-0.1472496854464671</v>
      </c>
      <c r="I4253" s="4">
        <v>-0.21398319512616751</v>
      </c>
    </row>
    <row r="4254" spans="1:9" x14ac:dyDescent="0.25">
      <c r="A4254" t="s">
        <v>4474</v>
      </c>
      <c r="B4254" s="3">
        <v>94.412483215332031</v>
      </c>
      <c r="C4254" s="3">
        <v>29.840000152587891</v>
      </c>
      <c r="D4254" s="4">
        <v>-2.4769686895225958E-2</v>
      </c>
      <c r="E4254" s="4">
        <v>0.15703757631982751</v>
      </c>
      <c r="F4254" s="2">
        <v>5</v>
      </c>
      <c r="G4254" s="4">
        <v>-6.2208224412242941E-2</v>
      </c>
      <c r="H4254" s="4">
        <v>-0.1627579848087406</v>
      </c>
      <c r="I4254" s="4">
        <v>-0.22827786462757149</v>
      </c>
    </row>
    <row r="4255" spans="1:9" x14ac:dyDescent="0.25">
      <c r="A4255" t="s">
        <v>4475</v>
      </c>
      <c r="B4255" s="3">
        <v>96.810447692871094</v>
      </c>
      <c r="C4255" s="3">
        <v>25.79000091552734</v>
      </c>
      <c r="D4255" s="4">
        <v>4.1542898103844587E-2</v>
      </c>
      <c r="E4255" s="4">
        <v>-0.2000620479882739</v>
      </c>
      <c r="F4255" s="2">
        <v>5</v>
      </c>
      <c r="G4255" s="4">
        <v>-3.3108416093642352E-2</v>
      </c>
      <c r="H4255" s="4">
        <v>-0.1414930361159619</v>
      </c>
      <c r="I4255" s="4">
        <v>-0.2086770427433193</v>
      </c>
    </row>
    <row r="4256" spans="1:9" x14ac:dyDescent="0.25">
      <c r="A4256" t="s">
        <v>4476</v>
      </c>
      <c r="B4256" s="3">
        <v>92.949073791503906</v>
      </c>
      <c r="C4256" s="3">
        <v>32.240001678466797</v>
      </c>
      <c r="D4256" s="4">
        <v>-1.010732065934883E-2</v>
      </c>
      <c r="E4256" s="4">
        <v>3.4659879215127358E-2</v>
      </c>
      <c r="F4256" s="2">
        <v>5</v>
      </c>
      <c r="G4256" s="4">
        <v>-6.0482374338866607E-2</v>
      </c>
      <c r="H4256" s="4">
        <v>-0.17573537734550171</v>
      </c>
      <c r="I4256" s="4">
        <v>-0.24023968796935369</v>
      </c>
    </row>
    <row r="4257" spans="1:9" x14ac:dyDescent="0.25">
      <c r="A4257" t="s">
        <v>4477</v>
      </c>
      <c r="B4257" s="3">
        <v>93.89813232421875</v>
      </c>
      <c r="C4257" s="3">
        <v>31.159999847412109</v>
      </c>
      <c r="D4257" s="4">
        <v>-1.5495561680513911E-2</v>
      </c>
      <c r="E4257" s="4">
        <v>0.1418101429847454</v>
      </c>
      <c r="F4257" s="2">
        <v>5</v>
      </c>
      <c r="G4257" s="4">
        <v>-5.3547105876099572E-2</v>
      </c>
      <c r="H4257" s="4">
        <v>-0.1673192055491052</v>
      </c>
      <c r="I4257" s="4">
        <v>-0.23248213883477931</v>
      </c>
    </row>
    <row r="4258" spans="1:9" x14ac:dyDescent="0.25">
      <c r="A4258" t="s">
        <v>4478</v>
      </c>
      <c r="B4258" s="3">
        <v>95.37603759765625</v>
      </c>
      <c r="C4258" s="3">
        <v>27.29000091552734</v>
      </c>
      <c r="D4258" s="4">
        <v>2.2074633988780068E-3</v>
      </c>
      <c r="E4258" s="4">
        <v>2.571697426109409E-3</v>
      </c>
      <c r="F4258" s="2">
        <v>5</v>
      </c>
      <c r="G4258" s="4">
        <v>-3.7339094197803901E-2</v>
      </c>
      <c r="H4258" s="4">
        <v>-0.15421326502879851</v>
      </c>
      <c r="I4258" s="4">
        <v>-0.22040182726311899</v>
      </c>
    </row>
    <row r="4259" spans="1:9" x14ac:dyDescent="0.25">
      <c r="A4259" t="s">
        <v>4479</v>
      </c>
      <c r="B4259" s="3">
        <v>95.165962219238281</v>
      </c>
      <c r="C4259" s="3">
        <v>27.219999313354489</v>
      </c>
      <c r="D4259" s="4">
        <v>-9.3514272507929652E-3</v>
      </c>
      <c r="E4259" s="4">
        <v>3.2625139722690648E-2</v>
      </c>
      <c r="F4259" s="2">
        <v>5</v>
      </c>
      <c r="G4259" s="4">
        <v>-3.2303228375588737E-2</v>
      </c>
      <c r="H4259" s="4">
        <v>-0.1560761959377078</v>
      </c>
      <c r="I4259" s="4">
        <v>-0.2221189711629582</v>
      </c>
    </row>
    <row r="4260" spans="1:9" x14ac:dyDescent="0.25">
      <c r="A4260" t="s">
        <v>4480</v>
      </c>
      <c r="B4260" s="3">
        <v>96.064300537109375</v>
      </c>
      <c r="C4260" s="3">
        <v>26.360000610351559</v>
      </c>
      <c r="D4260" s="4">
        <v>3.5937529824256582E-2</v>
      </c>
      <c r="E4260" s="4">
        <v>-0.102790967892466</v>
      </c>
      <c r="F4260" s="2">
        <v>5</v>
      </c>
      <c r="G4260" s="4">
        <v>-4.2152519038140428E-2</v>
      </c>
      <c r="H4260" s="4">
        <v>-0.148109806770054</v>
      </c>
      <c r="I4260" s="4">
        <v>-0.21477600610850481</v>
      </c>
    </row>
    <row r="4261" spans="1:9" x14ac:dyDescent="0.25">
      <c r="A4261" t="s">
        <v>4481</v>
      </c>
      <c r="B4261" s="3">
        <v>92.73175048828125</v>
      </c>
      <c r="C4261" s="3">
        <v>29.379999160766602</v>
      </c>
      <c r="D4261" s="4">
        <v>-1.318293412738536E-2</v>
      </c>
      <c r="E4261" s="4">
        <v>6.8752251923775098E-2</v>
      </c>
      <c r="F4261" s="2">
        <v>5</v>
      </c>
      <c r="G4261" s="4">
        <v>-7.4001424210465627E-2</v>
      </c>
      <c r="H4261" s="4">
        <v>-0.17766258224618389</v>
      </c>
      <c r="I4261" s="4">
        <v>-0.24201607598413211</v>
      </c>
    </row>
    <row r="4262" spans="1:9" x14ac:dyDescent="0.25">
      <c r="A4262" t="s">
        <v>4482</v>
      </c>
      <c r="B4262" s="3">
        <v>93.970558166503906</v>
      </c>
      <c r="C4262" s="3">
        <v>27.489999771118161</v>
      </c>
      <c r="D4262" s="4">
        <v>-1.030083798415826E-2</v>
      </c>
      <c r="E4262" s="4">
        <v>-2.1778391144806619E-3</v>
      </c>
      <c r="F4262" s="2">
        <v>5</v>
      </c>
      <c r="G4262" s="4">
        <v>-6.1364304907583711E-2</v>
      </c>
      <c r="H4262" s="4">
        <v>-0.16667693922921151</v>
      </c>
      <c r="I4262" s="4">
        <v>-0.23189013422097229</v>
      </c>
    </row>
    <row r="4263" spans="1:9" x14ac:dyDescent="0.25">
      <c r="A4263" t="s">
        <v>4483</v>
      </c>
      <c r="B4263" s="3">
        <v>94.9486083984375</v>
      </c>
      <c r="C4263" s="3">
        <v>27.54999923706055</v>
      </c>
      <c r="D4263" s="4">
        <v>-2.069753608929592E-2</v>
      </c>
      <c r="E4263" s="4">
        <v>0.1199186508067271</v>
      </c>
      <c r="F4263" s="2">
        <v>5</v>
      </c>
      <c r="G4263" s="4">
        <v>-4.3576209662328003E-2</v>
      </c>
      <c r="H4263" s="4">
        <v>-0.15800367146572369</v>
      </c>
      <c r="I4263" s="4">
        <v>-0.2238956086266416</v>
      </c>
    </row>
    <row r="4264" spans="1:9" x14ac:dyDescent="0.25">
      <c r="A4264" t="s">
        <v>4484</v>
      </c>
      <c r="B4264" s="3">
        <v>96.955345153808594</v>
      </c>
      <c r="C4264" s="3">
        <v>24.60000038146973</v>
      </c>
      <c r="D4264" s="4">
        <v>6.3159373445711431E-3</v>
      </c>
      <c r="E4264" s="4">
        <v>-3.6050159082738682E-2</v>
      </c>
      <c r="F4264" s="2">
        <v>5</v>
      </c>
      <c r="G4264" s="4">
        <v>-2.4340862982647041E-2</v>
      </c>
      <c r="H4264" s="4">
        <v>-0.1402080975351736</v>
      </c>
      <c r="I4264" s="4">
        <v>-0.20749265934234801</v>
      </c>
    </row>
    <row r="4265" spans="1:9" x14ac:dyDescent="0.25">
      <c r="A4265" t="s">
        <v>4485</v>
      </c>
      <c r="B4265" s="3">
        <v>96.346824645996094</v>
      </c>
      <c r="C4265" s="3">
        <v>25.520000457763668</v>
      </c>
      <c r="D4265" s="4">
        <v>-3.820285876561913E-3</v>
      </c>
      <c r="E4265" s="4">
        <v>-2.8919338242941461E-2</v>
      </c>
      <c r="F4265" s="2">
        <v>5</v>
      </c>
      <c r="G4265" s="4">
        <v>-1.387615404257514E-2</v>
      </c>
      <c r="H4265" s="4">
        <v>-0.14560440657075049</v>
      </c>
      <c r="I4265" s="4">
        <v>-0.2124666705081798</v>
      </c>
    </row>
    <row r="4266" spans="1:9" x14ac:dyDescent="0.25">
      <c r="A4266" t="s">
        <v>4486</v>
      </c>
      <c r="B4266" s="3">
        <v>96.71630859375</v>
      </c>
      <c r="C4266" s="3">
        <v>26.280000686645511</v>
      </c>
      <c r="D4266" s="4">
        <v>-2.3913239019777151E-3</v>
      </c>
      <c r="E4266" s="4">
        <v>-9.7965418203780352E-3</v>
      </c>
      <c r="F4266" s="2">
        <v>5</v>
      </c>
      <c r="G4266" s="4">
        <v>-1.951677355058945E-2</v>
      </c>
      <c r="H4266" s="4">
        <v>-0.14232785378384041</v>
      </c>
      <c r="I4266" s="4">
        <v>-0.2094465302530385</v>
      </c>
    </row>
    <row r="4267" spans="1:9" x14ac:dyDescent="0.25">
      <c r="A4267" t="s">
        <v>4487</v>
      </c>
      <c r="B4267" s="3">
        <v>96.948143005371094</v>
      </c>
      <c r="C4267" s="3">
        <v>26.54000091552734</v>
      </c>
      <c r="D4267" s="4">
        <v>-2.2283633905968991E-2</v>
      </c>
      <c r="E4267" s="4">
        <v>0.12792180794920949</v>
      </c>
      <c r="F4267" s="2">
        <v>5</v>
      </c>
      <c r="G4267" s="4">
        <v>-3.003725908913546E-2</v>
      </c>
      <c r="H4267" s="4">
        <v>-0.14027196558594571</v>
      </c>
      <c r="I4267" s="4">
        <v>-0.2075515292839295</v>
      </c>
    </row>
    <row r="4268" spans="1:9" x14ac:dyDescent="0.25">
      <c r="A4268" t="s">
        <v>4488</v>
      </c>
      <c r="B4268" s="3">
        <v>99.157737731933594</v>
      </c>
      <c r="C4268" s="3">
        <v>23.530000686645511</v>
      </c>
      <c r="D4268" s="4">
        <v>-9.7675413687555723E-3</v>
      </c>
      <c r="E4268" s="4">
        <v>3.7020719824446553E-2</v>
      </c>
      <c r="F4268" s="2">
        <v>4</v>
      </c>
      <c r="G4268" s="4">
        <v>-1.0886953403446699E-2</v>
      </c>
      <c r="H4268" s="4">
        <v>-0.12067746411092529</v>
      </c>
      <c r="I4268" s="4">
        <v>-0.18949043076583061</v>
      </c>
    </row>
    <row r="4269" spans="1:9" x14ac:dyDescent="0.25">
      <c r="A4269" t="s">
        <v>4489</v>
      </c>
      <c r="B4269" s="3">
        <v>100.1358184814453</v>
      </c>
      <c r="C4269" s="3">
        <v>22.690000534057621</v>
      </c>
      <c r="D4269" s="4">
        <v>-1.0116990836100961E-3</v>
      </c>
      <c r="E4269" s="4">
        <v>3.6073101793979052E-2</v>
      </c>
      <c r="F4269" s="2">
        <v>4</v>
      </c>
      <c r="G4269" s="4">
        <v>9.1088105911123485E-3</v>
      </c>
      <c r="H4269" s="4">
        <v>-0.1120039257201039</v>
      </c>
      <c r="I4269" s="4">
        <v>-0.18149565572259491</v>
      </c>
    </row>
    <row r="4270" spans="1:9" x14ac:dyDescent="0.25">
      <c r="A4270" t="s">
        <v>4490</v>
      </c>
      <c r="B4270" s="3">
        <v>100.2372283935547</v>
      </c>
      <c r="C4270" s="3">
        <v>21.89999961853027</v>
      </c>
      <c r="D4270" s="4">
        <v>7.5001794411375666E-3</v>
      </c>
      <c r="E4270" s="4">
        <v>-4.9066480001040191E-2</v>
      </c>
      <c r="F4270" s="2">
        <v>4</v>
      </c>
      <c r="G4270" s="4">
        <v>-2.9322263707542429E-2</v>
      </c>
      <c r="H4270" s="4">
        <v>-0.1111046310899523</v>
      </c>
      <c r="I4270" s="4">
        <v>-0.18066673701125791</v>
      </c>
    </row>
    <row r="4271" spans="1:9" x14ac:dyDescent="0.25">
      <c r="A4271" t="s">
        <v>4491</v>
      </c>
      <c r="B4271" s="3">
        <v>99.49102783203125</v>
      </c>
      <c r="C4271" s="3">
        <v>23.030000686645511</v>
      </c>
      <c r="D4271" s="4">
        <v>1.2608995048030369E-2</v>
      </c>
      <c r="E4271" s="4">
        <v>-4.2809592774715848E-2</v>
      </c>
      <c r="F4271" s="2">
        <v>4</v>
      </c>
      <c r="G4271" s="4">
        <v>-3.7410696240476549E-2</v>
      </c>
      <c r="H4271" s="4">
        <v>-0.1177218753418784</v>
      </c>
      <c r="I4271" s="4">
        <v>-0.18676613691202709</v>
      </c>
    </row>
    <row r="4272" spans="1:9" x14ac:dyDescent="0.25">
      <c r="A4272" t="s">
        <v>4492</v>
      </c>
      <c r="B4272" s="3">
        <v>98.252166748046875</v>
      </c>
      <c r="C4272" s="3">
        <v>24.059999465942379</v>
      </c>
      <c r="D4272" s="4">
        <v>6.1579192159941787E-3</v>
      </c>
      <c r="E4272" s="4">
        <v>-4.219750548875234E-2</v>
      </c>
      <c r="F4272" s="2">
        <v>4</v>
      </c>
      <c r="G4272" s="4">
        <v>-5.3111207251763208E-2</v>
      </c>
      <c r="H4272" s="4">
        <v>-0.128707991956685</v>
      </c>
      <c r="I4272" s="4">
        <v>-0.19689251521077061</v>
      </c>
    </row>
    <row r="4273" spans="1:9" x14ac:dyDescent="0.25">
      <c r="A4273" t="s">
        <v>4493</v>
      </c>
      <c r="B4273" s="3">
        <v>97.650840759277344</v>
      </c>
      <c r="C4273" s="3">
        <v>25.120000839233398</v>
      </c>
      <c r="D4273" s="4">
        <v>-8.3137354683765485E-3</v>
      </c>
      <c r="E4273" s="4">
        <v>2.9508247211460059E-2</v>
      </c>
      <c r="F4273" s="2">
        <v>5</v>
      </c>
      <c r="G4273" s="4">
        <v>-5.96154539895416E-2</v>
      </c>
      <c r="H4273" s="4">
        <v>-0.1340405005983232</v>
      </c>
      <c r="I4273" s="4">
        <v>-0.2018077187972471</v>
      </c>
    </row>
    <row r="4274" spans="1:9" x14ac:dyDescent="0.25">
      <c r="A4274" t="s">
        <v>4494</v>
      </c>
      <c r="B4274" s="3">
        <v>98.469490051269531</v>
      </c>
      <c r="C4274" s="3">
        <v>24.39999961853027</v>
      </c>
      <c r="D4274" s="4">
        <v>2.951522895516812E-3</v>
      </c>
      <c r="E4274" s="4">
        <v>-4.6502560647201603E-2</v>
      </c>
      <c r="F4274" s="2">
        <v>5</v>
      </c>
      <c r="G4274" s="4">
        <v>-5.2121590188697442E-2</v>
      </c>
      <c r="H4274" s="4">
        <v>-0.1267807870560029</v>
      </c>
      <c r="I4274" s="4">
        <v>-0.19511612719599231</v>
      </c>
    </row>
    <row r="4275" spans="1:9" x14ac:dyDescent="0.25">
      <c r="A4275" t="s">
        <v>4495</v>
      </c>
      <c r="B4275" s="3">
        <v>98.179710388183594</v>
      </c>
      <c r="C4275" s="3">
        <v>25.590000152587891</v>
      </c>
      <c r="D4275" s="4">
        <v>2.8116043514720972E-3</v>
      </c>
      <c r="E4275" s="4">
        <v>2.2781761966249151E-2</v>
      </c>
      <c r="F4275" s="2">
        <v>5</v>
      </c>
      <c r="G4275" s="4">
        <v>-5.290002843814523E-2</v>
      </c>
      <c r="H4275" s="4">
        <v>-0.1293505289039126</v>
      </c>
      <c r="I4275" s="4">
        <v>-0.1974847692734826</v>
      </c>
    </row>
    <row r="4276" spans="1:9" x14ac:dyDescent="0.25">
      <c r="A4276" t="s">
        <v>4496</v>
      </c>
      <c r="B4276" s="3">
        <v>97.904441833496094</v>
      </c>
      <c r="C4276" s="3">
        <v>25.020000457763668</v>
      </c>
      <c r="D4276" s="4">
        <v>-2.2173092383648291E-4</v>
      </c>
      <c r="E4276" s="4">
        <v>-2.0360236457451771E-2</v>
      </c>
      <c r="F4276" s="2">
        <v>5</v>
      </c>
      <c r="G4276" s="4">
        <v>-5.6009385962163427E-2</v>
      </c>
      <c r="H4276" s="4">
        <v>-0.13179158745460981</v>
      </c>
      <c r="I4276" s="4">
        <v>-0.19973479839664221</v>
      </c>
    </row>
    <row r="4277" spans="1:9" x14ac:dyDescent="0.25">
      <c r="A4277" t="s">
        <v>4497</v>
      </c>
      <c r="B4277" s="3">
        <v>97.926155090332031</v>
      </c>
      <c r="C4277" s="3">
        <v>25.54000091552734</v>
      </c>
      <c r="D4277" s="4">
        <v>-8.7996085664998613E-3</v>
      </c>
      <c r="E4277" s="4">
        <v>2.6527402613481629E-2</v>
      </c>
      <c r="F4277" s="2">
        <v>5</v>
      </c>
      <c r="G4277" s="4">
        <v>-5.4567773014540188E-2</v>
      </c>
      <c r="H4277" s="4">
        <v>-0.13159903610662529</v>
      </c>
      <c r="I4277" s="4">
        <v>-0.19955731550073</v>
      </c>
    </row>
    <row r="4278" spans="1:9" x14ac:dyDescent="0.25">
      <c r="A4278" t="s">
        <v>4498</v>
      </c>
      <c r="B4278" s="3">
        <v>98.795516967773438</v>
      </c>
      <c r="C4278" s="3">
        <v>24.879999160766602</v>
      </c>
      <c r="D4278" s="4">
        <v>1.022289563518863E-2</v>
      </c>
      <c r="E4278" s="4">
        <v>-5.5070291194112553E-2</v>
      </c>
      <c r="F4278" s="2">
        <v>5</v>
      </c>
      <c r="G4278" s="4">
        <v>-3.9911225349086421E-2</v>
      </c>
      <c r="H4278" s="4">
        <v>-0.1238896075923958</v>
      </c>
      <c r="I4278" s="4">
        <v>-0.19245120218158029</v>
      </c>
    </row>
    <row r="4279" spans="1:9" x14ac:dyDescent="0.25">
      <c r="A4279" t="s">
        <v>4499</v>
      </c>
      <c r="B4279" s="3">
        <v>97.795761108398438</v>
      </c>
      <c r="C4279" s="3">
        <v>26.329999923706051</v>
      </c>
      <c r="D4279" s="4">
        <v>9.2713417190692926E-3</v>
      </c>
      <c r="E4279" s="4">
        <v>-4.6014508703280048E-2</v>
      </c>
      <c r="F4279" s="2">
        <v>5</v>
      </c>
      <c r="G4279" s="4">
        <v>-4.1610005434095099E-2</v>
      </c>
      <c r="H4279" s="4">
        <v>-0.1327553590470345</v>
      </c>
      <c r="I4279" s="4">
        <v>-0.20062314830959699</v>
      </c>
    </row>
    <row r="4280" spans="1:9" x14ac:dyDescent="0.25">
      <c r="A4280" t="s">
        <v>4500</v>
      </c>
      <c r="B4280" s="3">
        <v>96.897392272949219</v>
      </c>
      <c r="C4280" s="3">
        <v>27.60000038146973</v>
      </c>
      <c r="D4280" s="4">
        <v>5.1096991453525309E-3</v>
      </c>
      <c r="E4280" s="4">
        <v>-1.4637623850832671E-2</v>
      </c>
      <c r="F4280" s="2">
        <v>5</v>
      </c>
      <c r="G4280" s="4">
        <v>-5.3646448413944732E-2</v>
      </c>
      <c r="H4280" s="4">
        <v>-0.14072201884202221</v>
      </c>
      <c r="I4280" s="4">
        <v>-0.20796636281295541</v>
      </c>
    </row>
    <row r="4281" spans="1:9" x14ac:dyDescent="0.25">
      <c r="A4281" t="s">
        <v>4501</v>
      </c>
      <c r="B4281" s="3">
        <v>96.404792785644531</v>
      </c>
      <c r="C4281" s="3">
        <v>28.010000228881839</v>
      </c>
      <c r="D4281" s="4">
        <v>-6.4210081926434634E-3</v>
      </c>
      <c r="E4281" s="4">
        <v>1.2653665343475231E-2</v>
      </c>
      <c r="F4281" s="2">
        <v>5</v>
      </c>
      <c r="G4281" s="4">
        <v>-6.5469647398821218E-2</v>
      </c>
      <c r="H4281" s="4">
        <v>-0.14509034995023509</v>
      </c>
      <c r="I4281" s="4">
        <v>-0.21199284231311979</v>
      </c>
    </row>
    <row r="4282" spans="1:9" x14ac:dyDescent="0.25">
      <c r="A4282" t="s">
        <v>4502</v>
      </c>
      <c r="B4282" s="3">
        <v>97.027809143066406</v>
      </c>
      <c r="C4282" s="3">
        <v>27.659999847412109</v>
      </c>
      <c r="D4282" s="4">
        <v>6.6137832068366986E-3</v>
      </c>
      <c r="E4282" s="4">
        <v>-4.5219174904795538E-2</v>
      </c>
      <c r="F4282" s="2">
        <v>5</v>
      </c>
      <c r="G4282" s="4">
        <v>-6.0660722366920439E-2</v>
      </c>
      <c r="H4282" s="4">
        <v>-0.13956549293111251</v>
      </c>
      <c r="I4282" s="4">
        <v>-0.20690034291740969</v>
      </c>
    </row>
    <row r="4283" spans="1:9" x14ac:dyDescent="0.25">
      <c r="A4283" t="s">
        <v>4503</v>
      </c>
      <c r="B4283" s="3">
        <v>96.390304565429688</v>
      </c>
      <c r="C4283" s="3">
        <v>28.969999313354489</v>
      </c>
      <c r="D4283" s="4">
        <v>-8.0515088030819193E-3</v>
      </c>
      <c r="E4283" s="4">
        <v>2.5849842356688631E-2</v>
      </c>
      <c r="F4283" s="2">
        <v>5</v>
      </c>
      <c r="G4283" s="4">
        <v>-6.4771575016910887E-2</v>
      </c>
      <c r="H4283" s="4">
        <v>-0.14521883027694721</v>
      </c>
      <c r="I4283" s="4">
        <v>-0.21211126818077161</v>
      </c>
    </row>
    <row r="4284" spans="1:9" x14ac:dyDescent="0.25">
      <c r="A4284" t="s">
        <v>4504</v>
      </c>
      <c r="B4284" s="3">
        <v>97.172691345214844</v>
      </c>
      <c r="C4284" s="3">
        <v>28.239999771118161</v>
      </c>
      <c r="D4284" s="4">
        <v>-2.6773953714408379E-2</v>
      </c>
      <c r="E4284" s="4">
        <v>8.6571759131000459E-2</v>
      </c>
      <c r="F4284" s="2">
        <v>5</v>
      </c>
      <c r="G4284" s="4">
        <v>-5.691999085102839E-2</v>
      </c>
      <c r="H4284" s="4">
        <v>-0.1382806896639911</v>
      </c>
      <c r="I4284" s="4">
        <v>-0.2057160842408908</v>
      </c>
    </row>
    <row r="4285" spans="1:9" x14ac:dyDescent="0.25">
      <c r="A4285" t="s">
        <v>4505</v>
      </c>
      <c r="B4285" s="3">
        <v>99.845962524414063</v>
      </c>
      <c r="C4285" s="3">
        <v>25.989999771118161</v>
      </c>
      <c r="D4285" s="4">
        <v>-1.260949599287409E-2</v>
      </c>
      <c r="E4285" s="4">
        <v>8.2014957360991847E-2</v>
      </c>
      <c r="F4285" s="2">
        <v>5</v>
      </c>
      <c r="G4285" s="4">
        <v>-3.070802329024569E-2</v>
      </c>
      <c r="H4285" s="4">
        <v>-0.114574344136348</v>
      </c>
      <c r="I4285" s="4">
        <v>-0.1838649214223477</v>
      </c>
    </row>
    <row r="4286" spans="1:9" x14ac:dyDescent="0.25">
      <c r="A4286" t="s">
        <v>4506</v>
      </c>
      <c r="B4286" s="3">
        <v>101.1210479736328</v>
      </c>
      <c r="C4286" s="3">
        <v>24.020000457763668</v>
      </c>
      <c r="D4286" s="4">
        <v>1.60880465546549E-2</v>
      </c>
      <c r="E4286" s="4">
        <v>-8.3206116095211891E-2</v>
      </c>
      <c r="F4286" s="2">
        <v>4</v>
      </c>
      <c r="G4286" s="4">
        <v>-1.6971636656207489E-2</v>
      </c>
      <c r="H4286" s="4">
        <v>-0.1032669928763443</v>
      </c>
      <c r="I4286" s="4">
        <v>-0.17344244727336131</v>
      </c>
    </row>
    <row r="4287" spans="1:9" x14ac:dyDescent="0.25">
      <c r="A4287" t="s">
        <v>4507</v>
      </c>
      <c r="B4287" s="3">
        <v>99.519966125488281</v>
      </c>
      <c r="C4287" s="3">
        <v>26.20000076293945</v>
      </c>
      <c r="D4287" s="4">
        <v>1.823414806182555E-2</v>
      </c>
      <c r="E4287" s="4">
        <v>-5.14120214752809E-2</v>
      </c>
      <c r="F4287" s="2">
        <v>5</v>
      </c>
      <c r="G4287" s="4">
        <v>-2.6748034866500459E-2</v>
      </c>
      <c r="H4287" s="4">
        <v>-0.1174652529726213</v>
      </c>
      <c r="I4287" s="4">
        <v>-0.18652959698785451</v>
      </c>
    </row>
    <row r="4288" spans="1:9" x14ac:dyDescent="0.25">
      <c r="A4288" t="s">
        <v>4508</v>
      </c>
      <c r="B4288" s="3">
        <v>97.737800598144531</v>
      </c>
      <c r="C4288" s="3">
        <v>27.620000839233398</v>
      </c>
      <c r="D4288" s="4">
        <v>-7.3575566905113021E-3</v>
      </c>
      <c r="E4288" s="4">
        <v>1.0981008336761191E-2</v>
      </c>
      <c r="F4288" s="2">
        <v>5</v>
      </c>
      <c r="G4288" s="4">
        <v>-3.7750958103631597E-2</v>
      </c>
      <c r="H4288" s="4">
        <v>-0.13326934801071649</v>
      </c>
      <c r="I4288" s="4">
        <v>-0.2010969141424308</v>
      </c>
    </row>
    <row r="4289" spans="1:9" x14ac:dyDescent="0.25">
      <c r="A4289" t="s">
        <v>4509</v>
      </c>
      <c r="B4289" s="3">
        <v>98.462242126464844</v>
      </c>
      <c r="C4289" s="3">
        <v>27.319999694824219</v>
      </c>
      <c r="D4289" s="4">
        <v>4.9541263829013804E-3</v>
      </c>
      <c r="E4289" s="4">
        <v>-1.6558710599399729E-2</v>
      </c>
      <c r="F4289" s="2">
        <v>5</v>
      </c>
      <c r="G4289" s="4">
        <v>-2.5568620901353589E-2</v>
      </c>
      <c r="H4289" s="4">
        <v>-0.12684506104777571</v>
      </c>
      <c r="I4289" s="4">
        <v>-0.19517537131093129</v>
      </c>
    </row>
    <row r="4290" spans="1:9" x14ac:dyDescent="0.25">
      <c r="A4290" t="s">
        <v>4510</v>
      </c>
      <c r="B4290" s="3">
        <v>97.976852416992188</v>
      </c>
      <c r="C4290" s="3">
        <v>27.780000686645511</v>
      </c>
      <c r="D4290" s="4">
        <v>1.6536218532906991E-2</v>
      </c>
      <c r="E4290" s="4">
        <v>-4.4704237980440542E-2</v>
      </c>
      <c r="F4290" s="2">
        <v>5</v>
      </c>
      <c r="G4290" s="4">
        <v>-3.0917760510773881E-2</v>
      </c>
      <c r="H4290" s="4">
        <v>-0.13114945644838291</v>
      </c>
      <c r="I4290" s="4">
        <v>-0.1991429185072878</v>
      </c>
    </row>
    <row r="4291" spans="1:9" x14ac:dyDescent="0.25">
      <c r="A4291" t="s">
        <v>4511</v>
      </c>
      <c r="B4291" s="3">
        <v>96.383041381835938</v>
      </c>
      <c r="C4291" s="3">
        <v>29.079999923706051</v>
      </c>
      <c r="D4291" s="4">
        <v>-1.444561308742842E-2</v>
      </c>
      <c r="E4291" s="4">
        <v>4.6796227679198221E-2</v>
      </c>
      <c r="F4291" s="2">
        <v>5</v>
      </c>
      <c r="G4291" s="4">
        <v>-4.7553642554963083E-2</v>
      </c>
      <c r="H4291" s="4">
        <v>-0.1452832395823869</v>
      </c>
      <c r="I4291" s="4">
        <v>-0.21217063702016331</v>
      </c>
    </row>
    <row r="4292" spans="1:9" x14ac:dyDescent="0.25">
      <c r="A4292" t="s">
        <v>4512</v>
      </c>
      <c r="B4292" s="3">
        <v>97.795761108398438</v>
      </c>
      <c r="C4292" s="3">
        <v>27.780000686645511</v>
      </c>
      <c r="D4292" s="4">
        <v>8.441357980984554E-3</v>
      </c>
      <c r="E4292" s="4">
        <v>-4.2729143747702092E-2</v>
      </c>
      <c r="F4292" s="2">
        <v>5</v>
      </c>
      <c r="G4292" s="4">
        <v>-4.4938948760381847E-2</v>
      </c>
      <c r="H4292" s="4">
        <v>-0.1327553590470345</v>
      </c>
      <c r="I4292" s="4">
        <v>-0.20062314830959699</v>
      </c>
    </row>
    <row r="4293" spans="1:9" x14ac:dyDescent="0.25">
      <c r="A4293" t="s">
        <v>4513</v>
      </c>
      <c r="B4293" s="3">
        <v>96.977142333984375</v>
      </c>
      <c r="C4293" s="3">
        <v>29.020000457763668</v>
      </c>
      <c r="D4293" s="4">
        <v>2.402097186618346E-2</v>
      </c>
      <c r="E4293" s="4">
        <v>-6.4172839614000887E-2</v>
      </c>
      <c r="F4293" s="2">
        <v>5</v>
      </c>
      <c r="G4293" s="4">
        <v>-4.5306559330712037E-2</v>
      </c>
      <c r="H4293" s="4">
        <v>-0.1400148019620211</v>
      </c>
      <c r="I4293" s="4">
        <v>-0.20731449046194689</v>
      </c>
    </row>
    <row r="4294" spans="1:9" x14ac:dyDescent="0.25">
      <c r="A4294" t="s">
        <v>4514</v>
      </c>
      <c r="B4294" s="3">
        <v>94.702301025390625</v>
      </c>
      <c r="C4294" s="3">
        <v>31.010000228881839</v>
      </c>
      <c r="D4294" s="4">
        <v>-1.0146681913802641E-2</v>
      </c>
      <c r="E4294" s="4">
        <v>0.14091243122527561</v>
      </c>
      <c r="F4294" s="2">
        <v>5</v>
      </c>
      <c r="G4294" s="4">
        <v>-6.4951026919074062E-2</v>
      </c>
      <c r="H4294" s="4">
        <v>-0.16018790467666361</v>
      </c>
      <c r="I4294" s="4">
        <v>-0.22590891073894989</v>
      </c>
    </row>
    <row r="4295" spans="1:9" x14ac:dyDescent="0.25">
      <c r="A4295" t="s">
        <v>4515</v>
      </c>
      <c r="B4295" s="3">
        <v>95.673065185546875</v>
      </c>
      <c r="C4295" s="3">
        <v>27.180000305175781</v>
      </c>
      <c r="D4295" s="4">
        <v>-1.026783018834421E-2</v>
      </c>
      <c r="E4295" s="4">
        <v>-4.4975362630816917E-2</v>
      </c>
      <c r="F4295" s="2">
        <v>5</v>
      </c>
      <c r="G4295" s="4">
        <v>-5.8276698159675733E-2</v>
      </c>
      <c r="H4295" s="4">
        <v>-0.15157924918911589</v>
      </c>
      <c r="I4295" s="4">
        <v>-0.2179739410706896</v>
      </c>
    </row>
    <row r="4296" spans="1:9" x14ac:dyDescent="0.25">
      <c r="A4296" t="s">
        <v>4516</v>
      </c>
      <c r="B4296" s="3">
        <v>96.665611267089844</v>
      </c>
      <c r="C4296" s="3">
        <v>28.45999908447266</v>
      </c>
      <c r="D4296" s="4">
        <v>-2.591578172415876E-2</v>
      </c>
      <c r="E4296" s="4">
        <v>0.16735028975192809</v>
      </c>
      <c r="F4296" s="2">
        <v>5</v>
      </c>
      <c r="G4296" s="4">
        <v>-4.6637515852185008E-2</v>
      </c>
      <c r="H4296" s="4">
        <v>-0.14277743344208271</v>
      </c>
      <c r="I4296" s="4">
        <v>-0.20986092724648081</v>
      </c>
    </row>
    <row r="4297" spans="1:9" x14ac:dyDescent="0.25">
      <c r="A4297" t="s">
        <v>4517</v>
      </c>
      <c r="B4297" s="3">
        <v>99.2374267578125</v>
      </c>
      <c r="C4297" s="3">
        <v>24.379999160766602</v>
      </c>
      <c r="D4297" s="4">
        <v>-8.6124909548189743E-3</v>
      </c>
      <c r="E4297" s="4">
        <v>4.4558654729203173E-2</v>
      </c>
      <c r="F4297" s="2">
        <v>5</v>
      </c>
      <c r="G4297" s="4">
        <v>-2.4557992285103469E-2</v>
      </c>
      <c r="H4297" s="4">
        <v>-0.1199707884855917</v>
      </c>
      <c r="I4297" s="4">
        <v>-0.18883905731263209</v>
      </c>
    </row>
    <row r="4298" spans="1:9" x14ac:dyDescent="0.25">
      <c r="A4298" t="s">
        <v>4518</v>
      </c>
      <c r="B4298" s="3">
        <v>100.0995330810547</v>
      </c>
      <c r="C4298" s="3">
        <v>23.340000152587891</v>
      </c>
      <c r="D4298" s="4">
        <v>-2.2013380275810901E-2</v>
      </c>
      <c r="E4298" s="4">
        <v>1.921399744048791E-2</v>
      </c>
      <c r="F4298" s="2">
        <v>4</v>
      </c>
      <c r="G4298" s="4">
        <v>-1.5671240358523079E-2</v>
      </c>
      <c r="H4298" s="4">
        <v>-0.11232570161996849</v>
      </c>
      <c r="I4298" s="4">
        <v>-0.1817922504706477</v>
      </c>
    </row>
    <row r="4299" spans="1:9" x14ac:dyDescent="0.25">
      <c r="A4299" t="s">
        <v>4519</v>
      </c>
      <c r="B4299" s="3">
        <v>102.3526611328125</v>
      </c>
      <c r="C4299" s="3">
        <v>22.89999961853027</v>
      </c>
      <c r="D4299" s="4">
        <v>8.0628084830887126E-3</v>
      </c>
      <c r="E4299" s="4">
        <v>-3.2939217761539519E-2</v>
      </c>
      <c r="F4299" s="2">
        <v>4</v>
      </c>
      <c r="G4299" s="4">
        <v>4.5179304287534796E-3</v>
      </c>
      <c r="H4299" s="4">
        <v>-9.2345150253310582E-2</v>
      </c>
      <c r="I4299" s="4">
        <v>-0.16337531308955691</v>
      </c>
    </row>
    <row r="4300" spans="1:9" x14ac:dyDescent="0.25">
      <c r="A4300" t="s">
        <v>4520</v>
      </c>
      <c r="B4300" s="3">
        <v>101.5340118408203</v>
      </c>
      <c r="C4300" s="3">
        <v>23.680000305175781</v>
      </c>
      <c r="D4300" s="4">
        <v>-8.0687093225366713E-3</v>
      </c>
      <c r="E4300" s="4">
        <v>9.8080825054736032E-3</v>
      </c>
      <c r="F4300" s="2">
        <v>4</v>
      </c>
      <c r="G4300" s="4">
        <v>4.0538580986702044E-3</v>
      </c>
      <c r="H4300" s="4">
        <v>-9.9604863795630938E-2</v>
      </c>
      <c r="I4300" s="4">
        <v>-0.1700669046908119</v>
      </c>
    </row>
    <row r="4301" spans="1:9" x14ac:dyDescent="0.25">
      <c r="A4301" t="s">
        <v>4521</v>
      </c>
      <c r="B4301" s="3">
        <v>102.35992431640619</v>
      </c>
      <c r="C4301" s="3">
        <v>23.45000076293945</v>
      </c>
      <c r="D4301" s="4">
        <v>6.5542024484968042E-3</v>
      </c>
      <c r="E4301" s="4">
        <v>-2.7777779974374139E-2</v>
      </c>
      <c r="F4301" s="2">
        <v>4</v>
      </c>
      <c r="G4301" s="4">
        <v>1.6654883444610968E-2</v>
      </c>
      <c r="H4301" s="4">
        <v>-9.2280740947870865E-2</v>
      </c>
      <c r="I4301" s="4">
        <v>-0.1633159442501653</v>
      </c>
    </row>
    <row r="4302" spans="1:9" x14ac:dyDescent="0.25">
      <c r="A4302" t="s">
        <v>4522</v>
      </c>
      <c r="B4302" s="3">
        <v>101.6934051513672</v>
      </c>
      <c r="C4302" s="3">
        <v>24.120000839233398</v>
      </c>
      <c r="D4302" s="4">
        <v>1.05104271855847E-2</v>
      </c>
      <c r="E4302" s="4">
        <v>-5.1513938270608572E-2</v>
      </c>
      <c r="F4302" s="2">
        <v>4</v>
      </c>
      <c r="G4302" s="4">
        <v>1.34000014749589E-2</v>
      </c>
      <c r="H4302" s="4">
        <v>-9.8191377231297006E-2</v>
      </c>
      <c r="I4302" s="4">
        <v>-0.16876403305996221</v>
      </c>
    </row>
    <row r="4303" spans="1:9" x14ac:dyDescent="0.25">
      <c r="A4303" t="s">
        <v>4523</v>
      </c>
      <c r="B4303" s="3">
        <v>100.63568115234381</v>
      </c>
      <c r="C4303" s="3">
        <v>25.430000305175781</v>
      </c>
      <c r="D4303" s="4">
        <v>-1.614855019279449E-2</v>
      </c>
      <c r="E4303" s="4">
        <v>6.8936499644186133E-2</v>
      </c>
      <c r="F4303" s="2">
        <v>5</v>
      </c>
      <c r="G4303" s="4">
        <v>2.0071257445819501E-3</v>
      </c>
      <c r="H4303" s="4">
        <v>-0.10757118530645129</v>
      </c>
      <c r="I4303" s="4">
        <v>-0.17740980738303899</v>
      </c>
    </row>
    <row r="4304" spans="1:9" x14ac:dyDescent="0.25">
      <c r="A4304" t="s">
        <v>4524</v>
      </c>
      <c r="B4304" s="3">
        <v>102.2874755859375</v>
      </c>
      <c r="C4304" s="3">
        <v>23.79000091552734</v>
      </c>
      <c r="D4304" s="4">
        <v>-8.4928031765285628E-4</v>
      </c>
      <c r="E4304" s="4">
        <v>-6.2656480862178787E-3</v>
      </c>
      <c r="F4304" s="2">
        <v>4</v>
      </c>
      <c r="G4304" s="4">
        <v>2.316420691522536E-2</v>
      </c>
      <c r="H4304" s="4">
        <v>-9.2923210238264997E-2</v>
      </c>
      <c r="I4304" s="4">
        <v>-0.16390813595065101</v>
      </c>
    </row>
    <row r="4305" spans="1:9" x14ac:dyDescent="0.25">
      <c r="A4305" t="s">
        <v>4525</v>
      </c>
      <c r="B4305" s="3">
        <v>102.3744201660156</v>
      </c>
      <c r="C4305" s="3">
        <v>23.940000534057621</v>
      </c>
      <c r="D4305" s="4">
        <v>-2.4505816214738681E-2</v>
      </c>
      <c r="E4305" s="4">
        <v>6.4473133734823662E-2</v>
      </c>
      <c r="F4305" s="2">
        <v>4</v>
      </c>
      <c r="G4305" s="4">
        <v>1.5865493261906449E-2</v>
      </c>
      <c r="H4305" s="4">
        <v>-9.2152192964325308E-2</v>
      </c>
      <c r="I4305" s="4">
        <v>-0.16319745602028721</v>
      </c>
    </row>
    <row r="4306" spans="1:9" x14ac:dyDescent="0.25">
      <c r="A4306" t="s">
        <v>4526</v>
      </c>
      <c r="B4306" s="3">
        <v>104.9462127685547</v>
      </c>
      <c r="C4306" s="3">
        <v>22.489999771118161</v>
      </c>
      <c r="D4306" s="4">
        <v>-4.8328165903599452E-4</v>
      </c>
      <c r="E4306" s="4">
        <v>-2.9348308283844719E-2</v>
      </c>
      <c r="F4306" s="2">
        <v>4</v>
      </c>
      <c r="G4306" s="4">
        <v>4.3595644327568017E-2</v>
      </c>
      <c r="H4306" s="4">
        <v>-6.934575097833473E-2</v>
      </c>
      <c r="I4306" s="4">
        <v>-0.14217577317311719</v>
      </c>
    </row>
    <row r="4307" spans="1:9" x14ac:dyDescent="0.25">
      <c r="A4307" t="s">
        <v>4527</v>
      </c>
      <c r="B4307" s="3">
        <v>104.996955871582</v>
      </c>
      <c r="C4307" s="3">
        <v>23.170000076293949</v>
      </c>
      <c r="D4307" s="4">
        <v>-8.7547210907402695E-3</v>
      </c>
      <c r="E4307" s="4">
        <v>2.9777781168619729E-2</v>
      </c>
      <c r="F4307" s="2">
        <v>4</v>
      </c>
      <c r="G4307" s="4">
        <v>4.2257037935909958E-2</v>
      </c>
      <c r="H4307" s="4">
        <v>-6.88957653790917E-2</v>
      </c>
      <c r="I4307" s="4">
        <v>-0.14176100200631761</v>
      </c>
    </row>
    <row r="4308" spans="1:9" x14ac:dyDescent="0.25">
      <c r="A4308" t="s">
        <v>4528</v>
      </c>
      <c r="B4308" s="3">
        <v>105.92429351806641</v>
      </c>
      <c r="C4308" s="3">
        <v>22.5</v>
      </c>
      <c r="D4308" s="4">
        <v>-7.399972574953062E-3</v>
      </c>
      <c r="E4308" s="4">
        <v>8.4860185549893385E-2</v>
      </c>
      <c r="F4308" s="2">
        <v>4</v>
      </c>
      <c r="G4308" s="4">
        <v>4.709941951283958E-2</v>
      </c>
      <c r="H4308" s="4">
        <v>-6.0672212587513319E-2</v>
      </c>
      <c r="I4308" s="4">
        <v>-0.1341809981298816</v>
      </c>
    </row>
    <row r="4309" spans="1:9" x14ac:dyDescent="0.25">
      <c r="A4309" t="s">
        <v>4529</v>
      </c>
      <c r="B4309" s="3">
        <v>106.71397399902339</v>
      </c>
      <c r="C4309" s="3">
        <v>20.739999771118161</v>
      </c>
      <c r="D4309" s="4">
        <v>-2.5052872757935769E-3</v>
      </c>
      <c r="E4309" s="4">
        <v>2.3691981086557901E-2</v>
      </c>
      <c r="F4309" s="2">
        <v>4</v>
      </c>
      <c r="G4309" s="4">
        <v>5.2685394200452151E-2</v>
      </c>
      <c r="H4309" s="4">
        <v>-5.3669392041783781E-2</v>
      </c>
      <c r="I4309" s="4">
        <v>-0.1277261959017042</v>
      </c>
    </row>
    <row r="4310" spans="1:9" x14ac:dyDescent="0.25">
      <c r="A4310" t="s">
        <v>4530</v>
      </c>
      <c r="B4310" s="3">
        <v>106.98199462890619</v>
      </c>
      <c r="C4310" s="3">
        <v>20.260000228881839</v>
      </c>
      <c r="D4310" s="4">
        <v>-1.257120516453014E-2</v>
      </c>
      <c r="E4310" s="4">
        <v>8.5744930040373202E-2</v>
      </c>
      <c r="F4310" s="2">
        <v>4</v>
      </c>
      <c r="G4310" s="4">
        <v>6.2262091551988918E-2</v>
      </c>
      <c r="H4310" s="4">
        <v>-5.1292607482859347E-2</v>
      </c>
      <c r="I4310" s="4">
        <v>-0.1255354108934835</v>
      </c>
    </row>
    <row r="4311" spans="1:9" x14ac:dyDescent="0.25">
      <c r="A4311" t="s">
        <v>4531</v>
      </c>
      <c r="B4311" s="3">
        <v>108.34400939941411</v>
      </c>
      <c r="C4311" s="3">
        <v>18.659999847412109</v>
      </c>
      <c r="D4311" s="4">
        <v>2.1447412415420701E-3</v>
      </c>
      <c r="E4311" s="4">
        <v>3.2257776726798419E-3</v>
      </c>
      <c r="F4311" s="2">
        <v>3</v>
      </c>
      <c r="G4311" s="4">
        <v>8.2130032397911723E-2</v>
      </c>
      <c r="H4311" s="4">
        <v>-3.9214374262582792E-2</v>
      </c>
      <c r="I4311" s="4">
        <v>-0.1144023815385858</v>
      </c>
    </row>
    <row r="4312" spans="1:9" x14ac:dyDescent="0.25">
      <c r="A4312" t="s">
        <v>4532</v>
      </c>
      <c r="B4312" s="3">
        <v>108.1121368408203</v>
      </c>
      <c r="C4312" s="3">
        <v>18.60000038146973</v>
      </c>
      <c r="D4312" s="4">
        <v>7.4258379519098749E-3</v>
      </c>
      <c r="E4312" s="4">
        <v>7.0384988060741014E-3</v>
      </c>
      <c r="F4312" s="2">
        <v>3</v>
      </c>
      <c r="G4312" s="4">
        <v>7.3180022918480914E-2</v>
      </c>
      <c r="H4312" s="4">
        <v>-4.1270600744644607E-2</v>
      </c>
      <c r="I4312" s="4">
        <v>-0.1162976943188261</v>
      </c>
    </row>
    <row r="4313" spans="1:9" x14ac:dyDescent="0.25">
      <c r="A4313" t="s">
        <v>4533</v>
      </c>
      <c r="B4313" s="3">
        <v>107.3152313232422</v>
      </c>
      <c r="C4313" s="3">
        <v>18.469999313354489</v>
      </c>
      <c r="D4313" s="4">
        <v>1.441570006689674E-2</v>
      </c>
      <c r="E4313" s="4">
        <v>-0.1025267550133009</v>
      </c>
      <c r="F4313" s="2">
        <v>3</v>
      </c>
      <c r="G4313" s="4">
        <v>6.1372849602812092E-2</v>
      </c>
      <c r="H4313" s="4">
        <v>-4.8337492311646628E-2</v>
      </c>
      <c r="I4313" s="4">
        <v>-0.1228115535752639</v>
      </c>
    </row>
    <row r="4314" spans="1:9" x14ac:dyDescent="0.25">
      <c r="A4314" t="s">
        <v>4534</v>
      </c>
      <c r="B4314" s="3">
        <v>105.7901916503906</v>
      </c>
      <c r="C4314" s="3">
        <v>20.579999923706051</v>
      </c>
      <c r="D4314" s="4">
        <v>6.3058621076543808E-3</v>
      </c>
      <c r="E4314" s="4">
        <v>-5.0738024261333559E-2</v>
      </c>
      <c r="F4314" s="2">
        <v>4</v>
      </c>
      <c r="G4314" s="4">
        <v>4.5700902524952181E-2</v>
      </c>
      <c r="H4314" s="4">
        <v>-6.1861416748976827E-2</v>
      </c>
      <c r="I4314" s="4">
        <v>-0.1352771389807069</v>
      </c>
    </row>
    <row r="4315" spans="1:9" x14ac:dyDescent="0.25">
      <c r="A4315" t="s">
        <v>4535</v>
      </c>
      <c r="B4315" s="3">
        <v>105.1272735595703</v>
      </c>
      <c r="C4315" s="3">
        <v>21.680000305175781</v>
      </c>
      <c r="D4315" s="4">
        <v>0</v>
      </c>
      <c r="E4315" s="4">
        <v>-4.2402787559773107E-2</v>
      </c>
      <c r="F4315" s="2">
        <v>4</v>
      </c>
      <c r="G4315" s="4">
        <v>4.1124567055737193E-2</v>
      </c>
      <c r="H4315" s="4">
        <v>-6.774011900701693E-2</v>
      </c>
      <c r="I4315" s="4">
        <v>-0.14069579281971301</v>
      </c>
    </row>
    <row r="4316" spans="1:9" x14ac:dyDescent="0.25">
      <c r="A4316" t="s">
        <v>4536</v>
      </c>
      <c r="B4316" s="3">
        <v>105.1272735595703</v>
      </c>
      <c r="C4316" s="3">
        <v>22.639999389648441</v>
      </c>
      <c r="D4316" s="4">
        <v>5.5835580817023001E-3</v>
      </c>
      <c r="E4316" s="4">
        <v>-7.6672146534156216E-2</v>
      </c>
      <c r="F4316" s="2">
        <v>4</v>
      </c>
      <c r="G4316" s="4">
        <v>3.827207555299128E-2</v>
      </c>
      <c r="H4316" s="4">
        <v>-6.774011900701693E-2</v>
      </c>
      <c r="I4316" s="4">
        <v>-0.14069579281971301</v>
      </c>
    </row>
    <row r="4317" spans="1:9" x14ac:dyDescent="0.25">
      <c r="A4317" t="s">
        <v>4537</v>
      </c>
      <c r="B4317" s="3">
        <v>104.5435485839844</v>
      </c>
      <c r="C4317" s="3">
        <v>24.520000457763668</v>
      </c>
      <c r="D4317" s="4">
        <v>-1.426881529526758E-2</v>
      </c>
      <c r="E4317" s="4">
        <v>5.3717231431465562E-2</v>
      </c>
      <c r="F4317" s="2">
        <v>5</v>
      </c>
      <c r="G4317" s="4">
        <v>3.2601314729215902E-2</v>
      </c>
      <c r="H4317" s="4">
        <v>-7.291654333389741E-2</v>
      </c>
      <c r="I4317" s="4">
        <v>-0.1454671267502271</v>
      </c>
    </row>
    <row r="4318" spans="1:9" x14ac:dyDescent="0.25">
      <c r="A4318" t="s">
        <v>4538</v>
      </c>
      <c r="B4318" s="3">
        <v>106.0568542480469</v>
      </c>
      <c r="C4318" s="3">
        <v>23.270000457763668</v>
      </c>
      <c r="D4318" s="4">
        <v>-1.2679684499761311E-2</v>
      </c>
      <c r="E4318" s="4">
        <v>3.1471675914404917E-2</v>
      </c>
      <c r="F4318" s="2">
        <v>4</v>
      </c>
      <c r="G4318" s="4">
        <v>5.6778404539566063E-2</v>
      </c>
      <c r="H4318" s="4">
        <v>-5.949667510640555E-2</v>
      </c>
      <c r="I4318" s="4">
        <v>-0.13309745444875909</v>
      </c>
    </row>
    <row r="4319" spans="1:9" x14ac:dyDescent="0.25">
      <c r="A4319" t="s">
        <v>4539</v>
      </c>
      <c r="B4319" s="3">
        <v>107.4188919067383</v>
      </c>
      <c r="C4319" s="3">
        <v>22.559999465942379</v>
      </c>
      <c r="D4319" s="4">
        <v>-2.0753581607058091E-3</v>
      </c>
      <c r="E4319" s="4">
        <v>4.0053473670735862E-3</v>
      </c>
      <c r="F4319" s="2">
        <v>4</v>
      </c>
      <c r="G4319" s="4">
        <v>7.1483152704516106E-2</v>
      </c>
      <c r="H4319" s="4">
        <v>-4.7418238915628803E-2</v>
      </c>
      <c r="I4319" s="4">
        <v>-0.1219642380071826</v>
      </c>
    </row>
    <row r="4320" spans="1:9" x14ac:dyDescent="0.25">
      <c r="A4320" t="s">
        <v>4540</v>
      </c>
      <c r="B4320" s="3">
        <v>107.6422882080078</v>
      </c>
      <c r="C4320" s="3">
        <v>22.469999313354489</v>
      </c>
      <c r="D4320" s="4">
        <v>9.8708144057129132E-3</v>
      </c>
      <c r="E4320" s="4">
        <v>-4.7477780075831477E-2</v>
      </c>
      <c r="F4320" s="2">
        <v>4</v>
      </c>
      <c r="G4320" s="4">
        <v>7.2878760941220699E-2</v>
      </c>
      <c r="H4320" s="4">
        <v>-4.5437179175524367E-2</v>
      </c>
      <c r="I4320" s="4">
        <v>-0.120138209660308</v>
      </c>
    </row>
    <row r="4321" spans="1:9" x14ac:dyDescent="0.25">
      <c r="A4321" t="s">
        <v>4541</v>
      </c>
      <c r="B4321" s="3">
        <v>106.5901565551758</v>
      </c>
      <c r="C4321" s="3">
        <v>23.590000152587891</v>
      </c>
      <c r="D4321" s="4">
        <v>-2.7419815303545762E-2</v>
      </c>
      <c r="E4321" s="4">
        <v>0.137415641895934</v>
      </c>
      <c r="F4321" s="2">
        <v>4</v>
      </c>
      <c r="G4321" s="4">
        <v>6.5471871619157573E-2</v>
      </c>
      <c r="H4321" s="4">
        <v>-5.4767394791763402E-2</v>
      </c>
      <c r="I4321" s="4">
        <v>-0.12873827247154221</v>
      </c>
    </row>
    <row r="4322" spans="1:9" x14ac:dyDescent="0.25">
      <c r="A4322" t="s">
        <v>4542</v>
      </c>
      <c r="B4322" s="3">
        <v>109.59523773193359</v>
      </c>
      <c r="C4322" s="3">
        <v>20.739999771118161</v>
      </c>
      <c r="D4322" s="4">
        <v>7.7528586877484429E-3</v>
      </c>
      <c r="E4322" s="4">
        <v>-5.2758085534293508E-3</v>
      </c>
      <c r="F4322" s="2">
        <v>4</v>
      </c>
      <c r="G4322" s="4">
        <v>9.7528936371918507E-2</v>
      </c>
      <c r="H4322" s="4">
        <v>-2.811858592076177E-2</v>
      </c>
      <c r="I4322" s="4">
        <v>-0.1041749140710885</v>
      </c>
    </row>
    <row r="4323" spans="1:9" x14ac:dyDescent="0.25">
      <c r="A4323" t="s">
        <v>4543</v>
      </c>
      <c r="B4323" s="3">
        <v>108.75209808349609</v>
      </c>
      <c r="C4323" s="3">
        <v>20.85000038146973</v>
      </c>
      <c r="D4323" s="4">
        <v>-1.9898729006384561E-4</v>
      </c>
      <c r="E4323" s="4">
        <v>-5.2480299526548313E-3</v>
      </c>
      <c r="F4323" s="2">
        <v>4</v>
      </c>
      <c r="G4323" s="4">
        <v>8.4322415019659314E-2</v>
      </c>
      <c r="H4323" s="4">
        <v>-3.5595477898440753E-2</v>
      </c>
      <c r="I4323" s="4">
        <v>-0.1110666884186112</v>
      </c>
    </row>
    <row r="4324" spans="1:9" x14ac:dyDescent="0.25">
      <c r="A4324" t="s">
        <v>4544</v>
      </c>
      <c r="B4324" s="3">
        <v>108.77374267578119</v>
      </c>
      <c r="C4324" s="3">
        <v>20.95999908447266</v>
      </c>
      <c r="D4324" s="4">
        <v>1.431410786843723E-2</v>
      </c>
      <c r="E4324" s="4">
        <v>-6.9684933614025946E-2</v>
      </c>
      <c r="F4324" s="2">
        <v>4</v>
      </c>
      <c r="G4324" s="4">
        <v>8.3621513591449759E-2</v>
      </c>
      <c r="H4324" s="4">
        <v>-3.5403535461957181E-2</v>
      </c>
      <c r="I4324" s="4">
        <v>-0.1108897667827352</v>
      </c>
    </row>
    <row r="4325" spans="1:9" x14ac:dyDescent="0.25">
      <c r="A4325" t="s">
        <v>4545</v>
      </c>
      <c r="B4325" s="3">
        <v>107.2387161254883</v>
      </c>
      <c r="C4325" s="3">
        <v>22.530000686645511</v>
      </c>
      <c r="D4325" s="4">
        <v>1.6739022073938958E-2</v>
      </c>
      <c r="E4325" s="4">
        <v>-5.2963437595307312E-2</v>
      </c>
      <c r="F4325" s="2">
        <v>4</v>
      </c>
      <c r="G4325" s="4">
        <v>7.2941755706398936E-2</v>
      </c>
      <c r="H4325" s="4">
        <v>-4.901602269426697E-2</v>
      </c>
      <c r="I4325" s="4">
        <v>-0.1234369843423416</v>
      </c>
    </row>
    <row r="4326" spans="1:9" x14ac:dyDescent="0.25">
      <c r="A4326" t="s">
        <v>4546</v>
      </c>
      <c r="B4326" s="3">
        <v>105.4731979370117</v>
      </c>
      <c r="C4326" s="3">
        <v>23.79000091552734</v>
      </c>
      <c r="D4326" s="4">
        <v>-8.9378224320015853E-3</v>
      </c>
      <c r="E4326" s="4">
        <v>7.6239009115850456E-3</v>
      </c>
      <c r="F4326" s="2">
        <v>4</v>
      </c>
      <c r="G4326" s="4">
        <v>6.3329835712315541E-2</v>
      </c>
      <c r="H4326" s="4">
        <v>-6.4672490521785031E-2</v>
      </c>
      <c r="I4326" s="4">
        <v>-0.13786822711923691</v>
      </c>
    </row>
    <row r="4327" spans="1:9" x14ac:dyDescent="0.25">
      <c r="A4327" t="s">
        <v>4547</v>
      </c>
      <c r="B4327" s="3">
        <v>106.4244003295898</v>
      </c>
      <c r="C4327" s="3">
        <v>23.610000610351559</v>
      </c>
      <c r="D4327" s="4">
        <v>-6.5922338020710791E-3</v>
      </c>
      <c r="E4327" s="4">
        <v>3.2356788105083911E-2</v>
      </c>
      <c r="F4327" s="2">
        <v>4</v>
      </c>
      <c r="G4327" s="4">
        <v>7.0552546507810288E-2</v>
      </c>
      <c r="H4327" s="4">
        <v>-5.6237307155190493E-2</v>
      </c>
      <c r="I4327" s="4">
        <v>-0.1300931541990856</v>
      </c>
    </row>
    <row r="4328" spans="1:9" x14ac:dyDescent="0.25">
      <c r="A4328" t="s">
        <v>4548</v>
      </c>
      <c r="B4328" s="3">
        <v>107.13063049316411</v>
      </c>
      <c r="C4328" s="3">
        <v>22.870000839233398</v>
      </c>
      <c r="D4328" s="4">
        <v>1.005572495126783E-2</v>
      </c>
      <c r="E4328" s="4">
        <v>-4.589063436093832E-2</v>
      </c>
      <c r="F4328" s="2">
        <v>4</v>
      </c>
      <c r="G4328" s="4">
        <v>7.8117001790255269E-2</v>
      </c>
      <c r="H4328" s="4">
        <v>-4.9974517053682943E-2</v>
      </c>
      <c r="I4328" s="4">
        <v>-0.12432047000164879</v>
      </c>
    </row>
    <row r="4329" spans="1:9" x14ac:dyDescent="0.25">
      <c r="A4329" t="s">
        <v>4549</v>
      </c>
      <c r="B4329" s="3">
        <v>106.064079284668</v>
      </c>
      <c r="C4329" s="3">
        <v>23.969999313354489</v>
      </c>
      <c r="D4329" s="4">
        <v>3.397780102607495E-4</v>
      </c>
      <c r="E4329" s="4">
        <v>-5.8067728516341122E-3</v>
      </c>
      <c r="F4329" s="2">
        <v>4</v>
      </c>
      <c r="G4329" s="4">
        <v>7.8516727057365676E-2</v>
      </c>
      <c r="H4329" s="4">
        <v>-5.9432604085133178E-2</v>
      </c>
      <c r="I4329" s="4">
        <v>-0.13303839742049869</v>
      </c>
    </row>
    <row r="4330" spans="1:9" x14ac:dyDescent="0.25">
      <c r="A4330" t="s">
        <v>4550</v>
      </c>
      <c r="B4330" s="3">
        <v>106.02805328369141</v>
      </c>
      <c r="C4330" s="3">
        <v>24.110000610351559</v>
      </c>
      <c r="D4330" s="4">
        <v>3.1984496145905483E-2</v>
      </c>
      <c r="E4330" s="4">
        <v>-8.2572299071386857E-2</v>
      </c>
      <c r="F4330" s="2">
        <v>4</v>
      </c>
      <c r="G4330" s="4">
        <v>8.2823859555951618E-2</v>
      </c>
      <c r="H4330" s="4">
        <v>-5.9752079652660613E-2</v>
      </c>
      <c r="I4330" s="4">
        <v>-0.133332871852859</v>
      </c>
    </row>
    <row r="4331" spans="1:9" x14ac:dyDescent="0.25">
      <c r="A4331" t="s">
        <v>4551</v>
      </c>
      <c r="B4331" s="3">
        <v>102.7419052124023</v>
      </c>
      <c r="C4331" s="3">
        <v>26.280000686645511</v>
      </c>
      <c r="D4331" s="4">
        <v>1.1493159010970141E-2</v>
      </c>
      <c r="E4331" s="4">
        <v>-9.0971953464123789E-2</v>
      </c>
      <c r="F4331" s="2">
        <v>5</v>
      </c>
      <c r="G4331" s="4">
        <v>3.4834423335490472E-2</v>
      </c>
      <c r="H4331" s="4">
        <v>-8.8893366267777774E-2</v>
      </c>
      <c r="I4331" s="4">
        <v>-0.16019365466842381</v>
      </c>
    </row>
    <row r="4332" spans="1:9" x14ac:dyDescent="0.25">
      <c r="A4332" t="s">
        <v>4552</v>
      </c>
      <c r="B4332" s="3">
        <v>101.5744934082031</v>
      </c>
      <c r="C4332" s="3">
        <v>28.909999847412109</v>
      </c>
      <c r="D4332" s="4">
        <v>-2.2063483004152399E-2</v>
      </c>
      <c r="E4332" s="4">
        <v>0.1288558827962967</v>
      </c>
      <c r="F4332" s="2">
        <v>5</v>
      </c>
      <c r="G4332" s="4">
        <v>1.8938601350454661E-2</v>
      </c>
      <c r="H4332" s="4">
        <v>-9.92458766373715E-2</v>
      </c>
      <c r="I4332" s="4">
        <v>-0.16973601071832059</v>
      </c>
    </row>
    <row r="4333" spans="1:9" x14ac:dyDescent="0.25">
      <c r="A4333" t="s">
        <v>4553</v>
      </c>
      <c r="B4333" s="3">
        <v>103.8661422729492</v>
      </c>
      <c r="C4333" s="3">
        <v>25.610000610351559</v>
      </c>
      <c r="D4333" s="4">
        <v>1.7293083409265719E-2</v>
      </c>
      <c r="E4333" s="4">
        <v>-4.5827106380166398E-2</v>
      </c>
      <c r="F4333" s="2">
        <v>5</v>
      </c>
      <c r="G4333" s="4">
        <v>4.4001464092801923E-2</v>
      </c>
      <c r="H4333" s="4">
        <v>-7.8923725918649601E-2</v>
      </c>
      <c r="I4333" s="4">
        <v>-0.1510042064568852</v>
      </c>
    </row>
    <row r="4334" spans="1:9" x14ac:dyDescent="0.25">
      <c r="A4334" t="s">
        <v>4554</v>
      </c>
      <c r="B4334" s="3">
        <v>102.1005096435547</v>
      </c>
      <c r="C4334" s="3">
        <v>26.840000152587891</v>
      </c>
      <c r="D4334" s="4">
        <v>-2.046498956640164E-2</v>
      </c>
      <c r="E4334" s="4">
        <v>7.8778177569717389E-2</v>
      </c>
      <c r="F4334" s="2">
        <v>5</v>
      </c>
      <c r="G4334" s="4">
        <v>2.727697852550692E-2</v>
      </c>
      <c r="H4334" s="4">
        <v>-9.4581208598669364E-2</v>
      </c>
      <c r="I4334" s="4">
        <v>-0.165436384667174</v>
      </c>
    </row>
    <row r="4335" spans="1:9" x14ac:dyDescent="0.25">
      <c r="A4335" t="s">
        <v>4555</v>
      </c>
      <c r="B4335" s="3">
        <v>104.2336502075195</v>
      </c>
      <c r="C4335" s="3">
        <v>24.879999160766602</v>
      </c>
      <c r="D4335" s="4">
        <v>6.1212197399320711E-3</v>
      </c>
      <c r="E4335" s="4">
        <v>-4.3444869595213098E-2</v>
      </c>
      <c r="F4335" s="2">
        <v>5</v>
      </c>
      <c r="G4335" s="4">
        <v>4.9336616137837241E-2</v>
      </c>
      <c r="H4335" s="4">
        <v>-7.566469625160166E-2</v>
      </c>
      <c r="I4335" s="4">
        <v>-0.14800021801834301</v>
      </c>
    </row>
    <row r="4336" spans="1:9" x14ac:dyDescent="0.25">
      <c r="A4336" t="s">
        <v>4556</v>
      </c>
      <c r="B4336" s="3">
        <v>103.599494934082</v>
      </c>
      <c r="C4336" s="3">
        <v>26.010000228881839</v>
      </c>
      <c r="D4336" s="4">
        <v>-1.3924090342870571E-2</v>
      </c>
      <c r="E4336" s="4">
        <v>2.0400175066022101E-2</v>
      </c>
      <c r="F4336" s="2">
        <v>5</v>
      </c>
      <c r="G4336" s="4">
        <v>4.3249590083138889E-2</v>
      </c>
      <c r="H4336" s="4">
        <v>-8.128833224755394E-2</v>
      </c>
      <c r="I4336" s="4">
        <v>-0.15318376626438049</v>
      </c>
    </row>
    <row r="4337" spans="1:9" x14ac:dyDescent="0.25">
      <c r="A4337" t="s">
        <v>4557</v>
      </c>
      <c r="B4337" s="3">
        <v>105.06239318847661</v>
      </c>
      <c r="C4337" s="3">
        <v>25.489999771118161</v>
      </c>
      <c r="D4337" s="4">
        <v>1.7177411071580551E-3</v>
      </c>
      <c r="E4337" s="4">
        <v>-9.1589442043416125E-2</v>
      </c>
      <c r="F4337" s="2">
        <v>5</v>
      </c>
      <c r="G4337" s="4">
        <v>6.0701208395127271E-2</v>
      </c>
      <c r="H4337" s="4">
        <v>-6.8315472718633585E-2</v>
      </c>
      <c r="I4337" s="4">
        <v>-0.14122612119175709</v>
      </c>
    </row>
    <row r="4338" spans="1:9" x14ac:dyDescent="0.25">
      <c r="A4338" t="s">
        <v>4558</v>
      </c>
      <c r="B4338" s="3">
        <v>104.8822326660156</v>
      </c>
      <c r="C4338" s="3">
        <v>28.059999465942379</v>
      </c>
      <c r="D4338" s="4">
        <v>-1.442403616494181E-2</v>
      </c>
      <c r="E4338" s="4">
        <v>8.1727019592823025E-2</v>
      </c>
      <c r="F4338" s="2">
        <v>5</v>
      </c>
      <c r="G4338" s="4">
        <v>6.1915930263797943E-2</v>
      </c>
      <c r="H4338" s="4">
        <v>-6.9913121183604932E-2</v>
      </c>
      <c r="I4338" s="4">
        <v>-0.14269874280246361</v>
      </c>
    </row>
    <row r="4339" spans="1:9" x14ac:dyDescent="0.25">
      <c r="A4339" t="s">
        <v>4559</v>
      </c>
      <c r="B4339" s="3">
        <v>106.4171981811523</v>
      </c>
      <c r="C4339" s="3">
        <v>25.940000534057621</v>
      </c>
      <c r="D4339" s="4">
        <v>-2.7689195801485771E-3</v>
      </c>
      <c r="E4339" s="4">
        <v>7.634855284079789E-2</v>
      </c>
      <c r="F4339" s="2">
        <v>5</v>
      </c>
      <c r="G4339" s="4">
        <v>8.5543114965198397E-2</v>
      </c>
      <c r="H4339" s="4">
        <v>-5.6301175205962672E-2</v>
      </c>
      <c r="I4339" s="4">
        <v>-0.13015202414066721</v>
      </c>
    </row>
    <row r="4340" spans="1:9" x14ac:dyDescent="0.25">
      <c r="A4340" t="s">
        <v>4560</v>
      </c>
      <c r="B4340" s="3">
        <v>106.7126770019531</v>
      </c>
      <c r="C4340" s="3">
        <v>24.10000038146973</v>
      </c>
      <c r="D4340" s="4">
        <v>3.0480146835039079E-2</v>
      </c>
      <c r="E4340" s="4">
        <v>-0.22483112694794649</v>
      </c>
      <c r="F4340" s="2">
        <v>4</v>
      </c>
      <c r="G4340" s="4">
        <v>9.1234721923263429E-2</v>
      </c>
      <c r="H4340" s="4">
        <v>-5.3680893703469401E-2</v>
      </c>
      <c r="I4340" s="4">
        <v>-0.127736797480167</v>
      </c>
    </row>
    <row r="4341" spans="1:9" x14ac:dyDescent="0.25">
      <c r="A4341" t="s">
        <v>4561</v>
      </c>
      <c r="B4341" s="3">
        <v>103.556266784668</v>
      </c>
      <c r="C4341" s="3">
        <v>31.090000152587891</v>
      </c>
      <c r="D4341" s="4">
        <v>-9.9207590974149662E-3</v>
      </c>
      <c r="E4341" s="4">
        <v>9.0877198336417164E-2</v>
      </c>
      <c r="F4341" s="2">
        <v>5</v>
      </c>
      <c r="G4341" s="4">
        <v>5.941709189716482E-2</v>
      </c>
      <c r="H4341" s="4">
        <v>-8.1671675865853555E-2</v>
      </c>
      <c r="I4341" s="4">
        <v>-0.14943518041340481</v>
      </c>
    </row>
    <row r="4342" spans="1:9" x14ac:dyDescent="0.25">
      <c r="A4342" t="s">
        <v>4562</v>
      </c>
      <c r="B4342" s="3">
        <v>104.5939178466797</v>
      </c>
      <c r="C4342" s="3">
        <v>28.5</v>
      </c>
      <c r="D4342" s="4">
        <v>-1.372712496554895E-2</v>
      </c>
      <c r="E4342" s="4">
        <v>8.9449547639021798E-2</v>
      </c>
      <c r="F4342" s="2">
        <v>5</v>
      </c>
      <c r="G4342" s="4">
        <v>6.4409202066591398E-2</v>
      </c>
      <c r="H4342" s="4">
        <v>-7.2469872919493139E-2</v>
      </c>
      <c r="I4342" s="4">
        <v>-0.14091237908271301</v>
      </c>
    </row>
    <row r="4343" spans="1:9" x14ac:dyDescent="0.25">
      <c r="A4343" t="s">
        <v>4563</v>
      </c>
      <c r="B4343" s="3">
        <v>106.049674987793</v>
      </c>
      <c r="C4343" s="3">
        <v>26.159999847412109</v>
      </c>
      <c r="D4343" s="4">
        <v>-5.0706517829630648E-3</v>
      </c>
      <c r="E4343" s="4">
        <v>-1.245752837136116E-2</v>
      </c>
      <c r="F4343" s="2">
        <v>5</v>
      </c>
      <c r="G4343" s="4">
        <v>8.156032535178559E-2</v>
      </c>
      <c r="H4343" s="4">
        <v>-5.956034018667733E-2</v>
      </c>
      <c r="I4343" s="4">
        <v>-0.12895544157870251</v>
      </c>
    </row>
    <row r="4344" spans="1:9" x14ac:dyDescent="0.25">
      <c r="A4344" t="s">
        <v>4564</v>
      </c>
      <c r="B4344" s="3">
        <v>106.5901565551758</v>
      </c>
      <c r="C4344" s="3">
        <v>26.489999771118161</v>
      </c>
      <c r="D4344" s="4">
        <v>-2.7355897132002149E-2</v>
      </c>
      <c r="E4344" s="4">
        <v>0.23842919714798311</v>
      </c>
      <c r="F4344" s="2">
        <v>5</v>
      </c>
      <c r="G4344" s="4">
        <v>9.1245430976016229E-2</v>
      </c>
      <c r="H4344" s="4">
        <v>-5.4767394791763402E-2</v>
      </c>
      <c r="I4344" s="4">
        <v>-0.1245161679246343</v>
      </c>
    </row>
    <row r="4345" spans="1:9" x14ac:dyDescent="0.25">
      <c r="A4345" t="s">
        <v>4565</v>
      </c>
      <c r="B4345" s="3">
        <v>109.58803558349609</v>
      </c>
      <c r="C4345" s="3">
        <v>21.389999389648441</v>
      </c>
      <c r="D4345" s="4">
        <v>1.3462529096457841E-2</v>
      </c>
      <c r="E4345" s="4">
        <v>-0.1201151847158525</v>
      </c>
      <c r="F4345" s="2">
        <v>4</v>
      </c>
      <c r="G4345" s="4">
        <v>0.13459044690891561</v>
      </c>
      <c r="H4345" s="4">
        <v>-2.8182453971533961E-2</v>
      </c>
      <c r="I4345" s="4">
        <v>-9.8411905947613509E-2</v>
      </c>
    </row>
    <row r="4346" spans="1:9" x14ac:dyDescent="0.25">
      <c r="A4346" t="s">
        <v>4566</v>
      </c>
      <c r="B4346" s="3">
        <v>108.13230133056641</v>
      </c>
      <c r="C4346" s="3">
        <v>24.309999465942379</v>
      </c>
      <c r="D4346" s="4">
        <v>-7.6057953998746042E-3</v>
      </c>
      <c r="E4346" s="4">
        <v>5.6497141422398027E-2</v>
      </c>
      <c r="F4346" s="2">
        <v>5</v>
      </c>
      <c r="G4346" s="4">
        <v>0.1175546972786707</v>
      </c>
      <c r="H4346" s="4">
        <v>-4.1091783733849363E-2</v>
      </c>
      <c r="I4346" s="4">
        <v>-0.1103883289536237</v>
      </c>
    </row>
    <row r="4347" spans="1:9" x14ac:dyDescent="0.25">
      <c r="A4347" t="s">
        <v>4567</v>
      </c>
      <c r="B4347" s="3">
        <v>108.96103668212891</v>
      </c>
      <c r="C4347" s="3">
        <v>23.010000228881839</v>
      </c>
      <c r="D4347" s="4">
        <v>1.1251471187163631E-3</v>
      </c>
      <c r="E4347" s="4">
        <v>-8.6169264747889551E-3</v>
      </c>
      <c r="F4347" s="2">
        <v>4</v>
      </c>
      <c r="G4347" s="4">
        <v>0.12546143810133531</v>
      </c>
      <c r="H4347" s="4">
        <v>-3.3742627857714758E-2</v>
      </c>
      <c r="I4347" s="4">
        <v>-9.2973951774324881E-2</v>
      </c>
    </row>
    <row r="4348" spans="1:9" x14ac:dyDescent="0.25">
      <c r="A4348" t="s">
        <v>4568</v>
      </c>
      <c r="B4348" s="3">
        <v>108.8385772705078</v>
      </c>
      <c r="C4348" s="3">
        <v>23.20999908447266</v>
      </c>
      <c r="D4348" s="4">
        <v>-2.3407713001316281E-2</v>
      </c>
      <c r="E4348" s="4">
        <v>0.25256331486269201</v>
      </c>
      <c r="F4348" s="2">
        <v>4</v>
      </c>
      <c r="G4348" s="4">
        <v>0.1166089603828457</v>
      </c>
      <c r="H4348" s="4">
        <v>-3.4828587691341117E-2</v>
      </c>
      <c r="I4348" s="4">
        <v>-9.3993342554487436E-2</v>
      </c>
    </row>
    <row r="4349" spans="1:9" x14ac:dyDescent="0.25">
      <c r="A4349" t="s">
        <v>4569</v>
      </c>
      <c r="B4349" s="3">
        <v>111.4473037719727</v>
      </c>
      <c r="C4349" s="3">
        <v>18.530000686645511</v>
      </c>
      <c r="D4349" s="4">
        <v>1.0387870216848279E-2</v>
      </c>
      <c r="E4349" s="4">
        <v>-0.1205505004730804</v>
      </c>
      <c r="F4349" s="2">
        <v>3</v>
      </c>
      <c r="G4349" s="4">
        <v>0.14320698069309021</v>
      </c>
      <c r="H4349" s="4">
        <v>-1.169461897464308E-2</v>
      </c>
      <c r="I4349" s="4">
        <v>-7.2277480062942989E-2</v>
      </c>
    </row>
    <row r="4350" spans="1:9" x14ac:dyDescent="0.25">
      <c r="A4350" t="s">
        <v>4570</v>
      </c>
      <c r="B4350" s="3">
        <v>110.3015060424805</v>
      </c>
      <c r="C4350" s="3">
        <v>21.069999694824219</v>
      </c>
      <c r="D4350" s="4">
        <v>-6.9417861083362897E-3</v>
      </c>
      <c r="E4350" s="4">
        <v>6.0392491439729357E-2</v>
      </c>
      <c r="F4350" s="2">
        <v>4</v>
      </c>
      <c r="G4350" s="4">
        <v>0.13063280590579529</v>
      </c>
      <c r="H4350" s="4">
        <v>-2.1855457535087001E-2</v>
      </c>
      <c r="I4350" s="4">
        <v>-6.6032959630812238E-2</v>
      </c>
    </row>
    <row r="4351" spans="1:9" x14ac:dyDescent="0.25">
      <c r="A4351" t="s">
        <v>4571</v>
      </c>
      <c r="B4351" s="3">
        <v>111.0725479125977</v>
      </c>
      <c r="C4351" s="3">
        <v>19.870000839233398</v>
      </c>
      <c r="D4351" s="4">
        <v>3.3199803147097029E-3</v>
      </c>
      <c r="E4351" s="4">
        <v>1.584874139852532E-2</v>
      </c>
      <c r="F4351" s="2">
        <v>4</v>
      </c>
      <c r="G4351" s="4">
        <v>0.1313990272385939</v>
      </c>
      <c r="H4351" s="4">
        <v>-1.50179226334638E-2</v>
      </c>
      <c r="I4351" s="4">
        <v>-5.8148498048271158E-2</v>
      </c>
    </row>
    <row r="4352" spans="1:9" x14ac:dyDescent="0.25">
      <c r="A4352" t="s">
        <v>4572</v>
      </c>
      <c r="B4352" s="3">
        <v>110.7050094604492</v>
      </c>
      <c r="C4352" s="3">
        <v>19.559999465942379</v>
      </c>
      <c r="D4352" s="4">
        <v>1.172303287230902E-2</v>
      </c>
      <c r="E4352" s="4">
        <v>-7.6051044144984759E-2</v>
      </c>
      <c r="F4352" s="2">
        <v>4</v>
      </c>
      <c r="G4352" s="4">
        <v>0.13115929053354841</v>
      </c>
      <c r="H4352" s="4">
        <v>-1.827722292784539E-2</v>
      </c>
      <c r="I4352" s="4">
        <v>-6.1265079505044888E-2</v>
      </c>
    </row>
    <row r="4353" spans="1:9" x14ac:dyDescent="0.25">
      <c r="A4353" t="s">
        <v>4573</v>
      </c>
      <c r="B4353" s="3">
        <v>109.422248840332</v>
      </c>
      <c r="C4353" s="3">
        <v>21.170000076293949</v>
      </c>
      <c r="D4353" s="4">
        <v>2.376471098021415E-3</v>
      </c>
      <c r="E4353" s="4">
        <v>1.7788502538699461E-2</v>
      </c>
      <c r="F4353" s="2">
        <v>4</v>
      </c>
      <c r="G4353" s="4">
        <v>0.12186354499416389</v>
      </c>
      <c r="H4353" s="4">
        <v>-2.9652636962294809E-2</v>
      </c>
      <c r="I4353" s="4">
        <v>-7.214238482852231E-2</v>
      </c>
    </row>
    <row r="4354" spans="1:9" x14ac:dyDescent="0.25">
      <c r="A4354" t="s">
        <v>4574</v>
      </c>
      <c r="B4354" s="3">
        <v>109.16282653808589</v>
      </c>
      <c r="C4354" s="3">
        <v>20.79999923706055</v>
      </c>
      <c r="D4354" s="4">
        <v>-1.8451109930288641E-3</v>
      </c>
      <c r="E4354" s="4">
        <v>1.9108250493097719E-2</v>
      </c>
      <c r="F4354" s="2">
        <v>4</v>
      </c>
      <c r="G4354" s="4">
        <v>0.12254219637198061</v>
      </c>
      <c r="H4354" s="4">
        <v>-3.1953172269926673E-2</v>
      </c>
      <c r="I4354" s="4">
        <v>-7.434218387520064E-2</v>
      </c>
    </row>
    <row r="4355" spans="1:9" x14ac:dyDescent="0.25">
      <c r="A4355" t="s">
        <v>4575</v>
      </c>
      <c r="B4355" s="3">
        <v>109.364616394043</v>
      </c>
      <c r="C4355" s="3">
        <v>20.409999847412109</v>
      </c>
      <c r="D4355" s="4">
        <v>8.1041377053594488E-3</v>
      </c>
      <c r="E4355" s="4">
        <v>-5.6839167140859681E-2</v>
      </c>
      <c r="F4355" s="2">
        <v>4</v>
      </c>
      <c r="G4355" s="4">
        <v>0.12979509012657961</v>
      </c>
      <c r="H4355" s="4">
        <v>-3.0163716682138689E-2</v>
      </c>
      <c r="I4355" s="4">
        <v>-6.9316531308921903E-2</v>
      </c>
    </row>
    <row r="4356" spans="1:9" x14ac:dyDescent="0.25">
      <c r="A4356" t="s">
        <v>4576</v>
      </c>
      <c r="B4356" s="3">
        <v>108.4854354858398</v>
      </c>
      <c r="C4356" s="3">
        <v>21.639999389648441</v>
      </c>
      <c r="D4356" s="4">
        <v>5.8128093870748474E-3</v>
      </c>
      <c r="E4356" s="4">
        <v>-5.7491278199436217E-2</v>
      </c>
      <c r="F4356" s="2">
        <v>4</v>
      </c>
      <c r="G4356" s="4">
        <v>0.1209580257697154</v>
      </c>
      <c r="H4356" s="4">
        <v>-3.796021954101203E-2</v>
      </c>
      <c r="I4356" s="4">
        <v>-7.5145501590725416E-2</v>
      </c>
    </row>
    <row r="4357" spans="1:9" x14ac:dyDescent="0.25">
      <c r="A4357" t="s">
        <v>4577</v>
      </c>
      <c r="B4357" s="3">
        <v>107.8584747314453</v>
      </c>
      <c r="C4357" s="3">
        <v>22.95999908447266</v>
      </c>
      <c r="D4357" s="4">
        <v>-2.6156949688794669E-2</v>
      </c>
      <c r="E4357" s="4">
        <v>0.24108103159311639</v>
      </c>
      <c r="F4357" s="2">
        <v>4</v>
      </c>
      <c r="G4357" s="4">
        <v>0.1162751291133908</v>
      </c>
      <c r="H4357" s="4">
        <v>-4.3520055143025482E-2</v>
      </c>
      <c r="I4357" s="4">
        <v>-7.9077252373160545E-2</v>
      </c>
    </row>
    <row r="4358" spans="1:9" x14ac:dyDescent="0.25">
      <c r="A4358" t="s">
        <v>4578</v>
      </c>
      <c r="B4358" s="3">
        <v>110.755500793457</v>
      </c>
      <c r="C4358" s="3">
        <v>18.5</v>
      </c>
      <c r="D4358" s="4">
        <v>-3.6303764235143809E-3</v>
      </c>
      <c r="E4358" s="4">
        <v>-2.1575465777805558E-3</v>
      </c>
      <c r="F4358" s="2">
        <v>3</v>
      </c>
      <c r="G4358" s="4">
        <v>0.14777022433826059</v>
      </c>
      <c r="H4358" s="4">
        <v>-1.7829470004106059E-2</v>
      </c>
      <c r="I4358" s="4">
        <v>-5.4341716221576353E-2</v>
      </c>
    </row>
    <row r="4359" spans="1:9" x14ac:dyDescent="0.25">
      <c r="A4359" t="s">
        <v>4579</v>
      </c>
      <c r="B4359" s="3">
        <v>111.159049987793</v>
      </c>
      <c r="C4359" s="3">
        <v>18.54000091552734</v>
      </c>
      <c r="D4359" s="4">
        <v>3.0562919070638021E-3</v>
      </c>
      <c r="E4359" s="4">
        <v>-7.3926049370413027E-2</v>
      </c>
      <c r="F4359" s="2">
        <v>3</v>
      </c>
      <c r="G4359" s="4">
        <v>0.1483325506930977</v>
      </c>
      <c r="H4359" s="4">
        <v>-1.4250829455863871E-2</v>
      </c>
      <c r="I4359" s="4">
        <v>-5.0896111842543723E-2</v>
      </c>
    </row>
    <row r="4360" spans="1:9" x14ac:dyDescent="0.25">
      <c r="A4360" t="s">
        <v>4580</v>
      </c>
      <c r="B4360" s="3">
        <v>110.8203506469727</v>
      </c>
      <c r="C4360" s="3">
        <v>20.020000457763668</v>
      </c>
      <c r="D4360" s="4">
        <v>-7.9344373005770796E-3</v>
      </c>
      <c r="E4360" s="4">
        <v>4.0000023779930949E-2</v>
      </c>
      <c r="F4360" s="2">
        <v>4</v>
      </c>
      <c r="G4360" s="4">
        <v>0.14659301015688461</v>
      </c>
      <c r="H4360" s="4">
        <v>-1.7254386919823169E-2</v>
      </c>
      <c r="I4360" s="4">
        <v>-5.3788011884188802E-2</v>
      </c>
    </row>
    <row r="4361" spans="1:9" x14ac:dyDescent="0.25">
      <c r="A4361" t="s">
        <v>4581</v>
      </c>
      <c r="B4361" s="3">
        <v>111.70668029785161</v>
      </c>
      <c r="C4361" s="3">
        <v>19.25</v>
      </c>
      <c r="D4361" s="4">
        <v>-8.4436188106444821E-3</v>
      </c>
      <c r="E4361" s="4">
        <v>8.5730428483245857E-2</v>
      </c>
      <c r="F4361" s="2">
        <v>3</v>
      </c>
      <c r="G4361" s="4">
        <v>0.1587315254581747</v>
      </c>
      <c r="H4361" s="4">
        <v>-9.3944896080118134E-3</v>
      </c>
      <c r="I4361" s="4">
        <v>-4.4261781974118897E-2</v>
      </c>
    </row>
    <row r="4362" spans="1:9" x14ac:dyDescent="0.25">
      <c r="A4362" t="s">
        <v>4582</v>
      </c>
      <c r="B4362" s="3">
        <v>112.6579208374023</v>
      </c>
      <c r="C4362" s="3">
        <v>17.729999542236332</v>
      </c>
      <c r="D4362" s="4">
        <v>5.5311948398213406E-3</v>
      </c>
      <c r="E4362" s="4">
        <v>-6.0910999451738279E-2</v>
      </c>
      <c r="F4362" s="2">
        <v>3</v>
      </c>
      <c r="G4362" s="4">
        <v>0.1787187540286643</v>
      </c>
      <c r="H4362" s="4">
        <v>-9.5896795725003425E-4</v>
      </c>
      <c r="I4362" s="4">
        <v>-3.61231734704901E-2</v>
      </c>
    </row>
    <row r="4363" spans="1:9" x14ac:dyDescent="0.25">
      <c r="A4363" t="s">
        <v>4583</v>
      </c>
      <c r="B4363" s="3">
        <v>112.038215637207</v>
      </c>
      <c r="C4363" s="3">
        <v>18.879999160766602</v>
      </c>
      <c r="D4363" s="4">
        <v>-4.8005175418199819E-3</v>
      </c>
      <c r="E4363" s="4">
        <v>0.13257342977553119</v>
      </c>
      <c r="F4363" s="2">
        <v>3</v>
      </c>
      <c r="G4363" s="4">
        <v>0.17084790573943831</v>
      </c>
      <c r="H4363" s="4">
        <v>-6.4544619106573498E-3</v>
      </c>
      <c r="I4363" s="4">
        <v>-4.142523725178604E-2</v>
      </c>
    </row>
    <row r="4364" spans="1:9" x14ac:dyDescent="0.25">
      <c r="A4364" t="s">
        <v>4584</v>
      </c>
      <c r="B4364" s="3">
        <v>112.5786514282227</v>
      </c>
      <c r="C4364" s="3">
        <v>16.670000076293949</v>
      </c>
      <c r="D4364" s="4">
        <v>-1.6619224567441251E-3</v>
      </c>
      <c r="E4364" s="4">
        <v>3.4119057594708117E-2</v>
      </c>
      <c r="F4364" s="2">
        <v>3</v>
      </c>
      <c r="G4364" s="4">
        <v>0.17806381511086131</v>
      </c>
      <c r="H4364" s="4">
        <v>-1.6619224567441251E-3</v>
      </c>
      <c r="I4364" s="4">
        <v>-3.6801385406171623E-2</v>
      </c>
    </row>
    <row r="4365" spans="1:9" x14ac:dyDescent="0.25">
      <c r="A4365" t="s">
        <v>4585</v>
      </c>
      <c r="B4365" s="3">
        <v>112.7660598754883</v>
      </c>
      <c r="C4365" s="3">
        <v>16.120000839233398</v>
      </c>
      <c r="D4365" s="4">
        <v>9.4184330980853215E-3</v>
      </c>
      <c r="E4365" s="4">
        <v>-7.6746753465235296E-2</v>
      </c>
      <c r="F4365" s="2">
        <v>3</v>
      </c>
      <c r="G4365" s="4">
        <v>0.18072399550604309</v>
      </c>
      <c r="H4365" s="4">
        <v>0</v>
      </c>
      <c r="I4365" s="4">
        <v>-3.5197959228300602E-2</v>
      </c>
    </row>
    <row r="4366" spans="1:9" x14ac:dyDescent="0.25">
      <c r="A4366" t="s">
        <v>4586</v>
      </c>
      <c r="B4366" s="3">
        <v>111.71389007568359</v>
      </c>
      <c r="C4366" s="3">
        <v>17.45999908447266</v>
      </c>
      <c r="D4366" s="4">
        <v>-5.3264142254727531E-3</v>
      </c>
      <c r="E4366" s="4">
        <v>3.2525088233204207E-2</v>
      </c>
      <c r="F4366" s="2">
        <v>3</v>
      </c>
      <c r="G4366" s="4">
        <v>0.1682358497866987</v>
      </c>
      <c r="H4366" s="4">
        <v>-5.3264142254727531E-3</v>
      </c>
      <c r="I4366" s="4">
        <v>-4.420009667294289E-2</v>
      </c>
    </row>
    <row r="4367" spans="1:9" x14ac:dyDescent="0.25">
      <c r="A4367" t="s">
        <v>4587</v>
      </c>
      <c r="B4367" s="3">
        <v>112.31211090087891</v>
      </c>
      <c r="C4367" s="3">
        <v>16.909999847412109</v>
      </c>
      <c r="D4367" s="4">
        <v>1.188202290441542E-2</v>
      </c>
      <c r="E4367" s="4">
        <v>-8.2971835267557914E-2</v>
      </c>
      <c r="F4367" s="2">
        <v>3</v>
      </c>
      <c r="G4367" s="4">
        <v>0.1767557342066757</v>
      </c>
      <c r="H4367" s="4">
        <v>0</v>
      </c>
      <c r="I4367" s="4">
        <v>-3.9081848561606458E-2</v>
      </c>
    </row>
    <row r="4368" spans="1:9" x14ac:dyDescent="0.25">
      <c r="A4368" t="s">
        <v>4588</v>
      </c>
      <c r="B4368" s="3">
        <v>110.9932861328125</v>
      </c>
      <c r="C4368" s="3">
        <v>18.440000534057621</v>
      </c>
      <c r="D4368" s="4">
        <v>1.5605029656577949E-3</v>
      </c>
      <c r="E4368" s="4">
        <v>-1.914886795810411E-2</v>
      </c>
      <c r="F4368" s="2">
        <v>3</v>
      </c>
      <c r="G4368" s="4">
        <v>0.17654101384091031</v>
      </c>
      <c r="H4368" s="4">
        <v>-2.0589749246268112E-3</v>
      </c>
      <c r="I4368" s="4">
        <v>-5.0365428293448367E-2</v>
      </c>
    </row>
    <row r="4369" spans="1:9" x14ac:dyDescent="0.25">
      <c r="A4369" t="s">
        <v>4589</v>
      </c>
      <c r="B4369" s="3">
        <v>110.8203506469727</v>
      </c>
      <c r="C4369" s="3">
        <v>18.79999923706055</v>
      </c>
      <c r="D4369" s="4">
        <v>-2.01164927620745E-3</v>
      </c>
      <c r="E4369" s="4">
        <v>1.6765790685763449E-2</v>
      </c>
      <c r="F4369" s="2">
        <v>3</v>
      </c>
      <c r="G4369" s="4">
        <v>0.17717921005550119</v>
      </c>
      <c r="H4369" s="4">
        <v>-3.613838484612053E-3</v>
      </c>
      <c r="I4369" s="4">
        <v>-5.1845026940810501E-2</v>
      </c>
    </row>
    <row r="4370" spans="1:9" x14ac:dyDescent="0.25">
      <c r="A4370" t="s">
        <v>4590</v>
      </c>
      <c r="B4370" s="3">
        <v>111.0437316894531</v>
      </c>
      <c r="C4370" s="3">
        <v>18.489999771118161</v>
      </c>
      <c r="D4370" s="4">
        <v>-1.3609331163982889E-3</v>
      </c>
      <c r="E4370" s="4">
        <v>3.6434955884010023E-2</v>
      </c>
      <c r="F4370" s="2">
        <v>3</v>
      </c>
      <c r="G4370" s="4">
        <v>0.17513681459784161</v>
      </c>
      <c r="H4370" s="4">
        <v>-1.605418747866683E-3</v>
      </c>
      <c r="I4370" s="4">
        <v>-4.9933827011569121E-2</v>
      </c>
    </row>
    <row r="4371" spans="1:9" x14ac:dyDescent="0.25">
      <c r="A4371" t="s">
        <v>4591</v>
      </c>
      <c r="B4371" s="3">
        <v>111.1950607299805</v>
      </c>
      <c r="C4371" s="3">
        <v>17.840000152587891</v>
      </c>
      <c r="D4371" s="4">
        <v>1.127233288193019E-2</v>
      </c>
      <c r="E4371" s="4">
        <v>-8.8888804117838172E-3</v>
      </c>
      <c r="F4371" s="2">
        <v>3</v>
      </c>
      <c r="G4371" s="4">
        <v>0.1757699832289388</v>
      </c>
      <c r="H4371" s="4">
        <v>-2.4481881349924789E-4</v>
      </c>
      <c r="I4371" s="4">
        <v>-4.8639088441382212E-2</v>
      </c>
    </row>
    <row r="4372" spans="1:9" x14ac:dyDescent="0.25">
      <c r="A4372" t="s">
        <v>4592</v>
      </c>
      <c r="B4372" s="3">
        <v>109.9556045532227</v>
      </c>
      <c r="C4372" s="3">
        <v>18</v>
      </c>
      <c r="D4372" s="4">
        <v>-3.331127288771274E-3</v>
      </c>
      <c r="E4372" s="4">
        <v>5.8823529411764719E-2</v>
      </c>
      <c r="F4372" s="2">
        <v>3</v>
      </c>
      <c r="G4372" s="4">
        <v>0.16222909332895499</v>
      </c>
      <c r="H4372" s="4">
        <v>-1.138877364775503E-2</v>
      </c>
      <c r="I4372" s="4">
        <v>-5.9243607656679798E-2</v>
      </c>
    </row>
    <row r="4373" spans="1:9" x14ac:dyDescent="0.25">
      <c r="A4373" t="s">
        <v>4593</v>
      </c>
      <c r="B4373" s="3">
        <v>110.32310485839839</v>
      </c>
      <c r="C4373" s="3">
        <v>17</v>
      </c>
      <c r="D4373" s="4">
        <v>5.9137021461666004E-3</v>
      </c>
      <c r="E4373" s="4">
        <v>-3.5734497490424573E-2</v>
      </c>
      <c r="F4373" s="2">
        <v>3</v>
      </c>
      <c r="G4373" s="4">
        <v>0.16751067392447519</v>
      </c>
      <c r="H4373" s="4">
        <v>-8.0845771144278933E-3</v>
      </c>
      <c r="I4373" s="4">
        <v>-5.6099354458427508E-2</v>
      </c>
    </row>
    <row r="4374" spans="1:9" x14ac:dyDescent="0.25">
      <c r="A4374" t="s">
        <v>4594</v>
      </c>
      <c r="B4374" s="3">
        <v>109.6745223999023</v>
      </c>
      <c r="C4374" s="3">
        <v>17.629999160766602</v>
      </c>
      <c r="D4374" s="4">
        <v>5.2847303182608218E-3</v>
      </c>
      <c r="E4374" s="4">
        <v>-5.2150602194045659E-2</v>
      </c>
      <c r="F4374" s="2">
        <v>3</v>
      </c>
      <c r="G4374" s="4">
        <v>0.17028404785451509</v>
      </c>
      <c r="H4374" s="4">
        <v>-1.391598427452412E-2</v>
      </c>
      <c r="I4374" s="4">
        <v>-6.1648485821682468E-2</v>
      </c>
    </row>
    <row r="4375" spans="1:9" x14ac:dyDescent="0.25">
      <c r="A4375" t="s">
        <v>4595</v>
      </c>
      <c r="B4375" s="3">
        <v>109.0979690551758</v>
      </c>
      <c r="C4375" s="3">
        <v>18.60000038146973</v>
      </c>
      <c r="D4375" s="4">
        <v>-1.977941278594519E-3</v>
      </c>
      <c r="E4375" s="4">
        <v>-3.9752216024898528E-2</v>
      </c>
      <c r="F4375" s="2">
        <v>3</v>
      </c>
      <c r="G4375" s="4">
        <v>0.173075462222293</v>
      </c>
      <c r="H4375" s="4">
        <v>-1.9099777419981478E-2</v>
      </c>
      <c r="I4375" s="4">
        <v>-6.6581351652235887E-2</v>
      </c>
    </row>
    <row r="4376" spans="1:9" x14ac:dyDescent="0.25">
      <c r="A4376" t="s">
        <v>4596</v>
      </c>
      <c r="B4376" s="3">
        <v>109.31418609619141</v>
      </c>
      <c r="C4376" s="3">
        <v>19.370000839233398</v>
      </c>
      <c r="D4376" s="4">
        <v>-1.842282761458258E-3</v>
      </c>
      <c r="E4376" s="4">
        <v>1.9473728380705161E-2</v>
      </c>
      <c r="F4376" s="2">
        <v>3</v>
      </c>
      <c r="G4376" s="4">
        <v>0.17183462574566491</v>
      </c>
      <c r="H4376" s="4">
        <v>-1.7155769245543739E-2</v>
      </c>
      <c r="I4376" s="4">
        <v>-6.4731445371464691E-2</v>
      </c>
    </row>
    <row r="4377" spans="1:9" x14ac:dyDescent="0.25">
      <c r="A4377" t="s">
        <v>4597</v>
      </c>
      <c r="B4377" s="3">
        <v>109.5159454345703</v>
      </c>
      <c r="C4377" s="3">
        <v>19</v>
      </c>
      <c r="D4377" s="4">
        <v>2.6984088398840371E-3</v>
      </c>
      <c r="E4377" s="4">
        <v>-7.0904680139045273E-2</v>
      </c>
      <c r="F4377" s="2">
        <v>3</v>
      </c>
      <c r="G4377" s="4">
        <v>0.1683277252090167</v>
      </c>
      <c r="H4377" s="4">
        <v>-1.5341750326242191E-2</v>
      </c>
      <c r="I4377" s="4">
        <v>-6.3005236070300397E-2</v>
      </c>
    </row>
    <row r="4378" spans="1:9" x14ac:dyDescent="0.25">
      <c r="A4378" t="s">
        <v>4598</v>
      </c>
      <c r="B4378" s="3">
        <v>109.2212219238281</v>
      </c>
      <c r="C4378" s="3">
        <v>20.45000076293945</v>
      </c>
      <c r="D4378" s="4">
        <v>-7.0419223478346282E-3</v>
      </c>
      <c r="E4378" s="4">
        <v>2.096855026939504E-2</v>
      </c>
      <c r="F4378" s="2">
        <v>4</v>
      </c>
      <c r="G4378" s="4">
        <v>0.17137148672684829</v>
      </c>
      <c r="H4378" s="4">
        <v>-1.7991610445456389E-2</v>
      </c>
      <c r="I4378" s="4">
        <v>-6.5526826741655109E-2</v>
      </c>
    </row>
    <row r="4379" spans="1:9" x14ac:dyDescent="0.25">
      <c r="A4379" t="s">
        <v>4599</v>
      </c>
      <c r="B4379" s="3">
        <v>109.9958038330078</v>
      </c>
      <c r="C4379" s="3">
        <v>20.030000686645511</v>
      </c>
      <c r="D4379" s="4">
        <v>5.9029786578499444E-3</v>
      </c>
      <c r="E4379" s="4">
        <v>-1.5724800433694511E-2</v>
      </c>
      <c r="F4379" s="2">
        <v>4</v>
      </c>
      <c r="G4379" s="4">
        <v>0.17673239341895619</v>
      </c>
      <c r="H4379" s="4">
        <v>-1.10273417821547E-2</v>
      </c>
      <c r="I4379" s="4">
        <v>-5.8899671305466583E-2</v>
      </c>
    </row>
    <row r="4380" spans="1:9" x14ac:dyDescent="0.25">
      <c r="A4380" t="s">
        <v>4600</v>
      </c>
      <c r="B4380" s="3">
        <v>109.3503112792969</v>
      </c>
      <c r="C4380" s="3">
        <v>20.35000038146973</v>
      </c>
      <c r="D4380" s="4">
        <v>2.9439672642418199E-2</v>
      </c>
      <c r="E4380" s="4">
        <v>-0.23149544058673729</v>
      </c>
      <c r="F4380" s="2">
        <v>4</v>
      </c>
      <c r="G4380" s="4">
        <v>0.17142266815786519</v>
      </c>
      <c r="H4380" s="4">
        <v>-1.683096759748581E-2</v>
      </c>
      <c r="I4380" s="4">
        <v>-6.4422366111074658E-2</v>
      </c>
    </row>
    <row r="4381" spans="1:9" x14ac:dyDescent="0.25">
      <c r="A4381" t="s">
        <v>4601</v>
      </c>
      <c r="B4381" s="3">
        <v>106.2231369018555</v>
      </c>
      <c r="C4381" s="3">
        <v>26.479999542236332</v>
      </c>
      <c r="D4381" s="4">
        <v>-5.3726630912255269E-3</v>
      </c>
      <c r="E4381" s="4">
        <v>6.2600299404749649E-2</v>
      </c>
      <c r="F4381" s="2">
        <v>5</v>
      </c>
      <c r="G4381" s="4">
        <v>0.14059338569693461</v>
      </c>
      <c r="H4381" s="4">
        <v>-4.494740339774761E-2</v>
      </c>
      <c r="I4381" s="4">
        <v>-9.1177794335983831E-2</v>
      </c>
    </row>
    <row r="4382" spans="1:9" x14ac:dyDescent="0.25">
      <c r="A4382" t="s">
        <v>4602</v>
      </c>
      <c r="B4382" s="3">
        <v>106.7969207763672</v>
      </c>
      <c r="C4382" s="3">
        <v>24.920000076293949</v>
      </c>
      <c r="D4382" s="4">
        <v>-6.7147528692301783E-5</v>
      </c>
      <c r="E4382" s="4">
        <v>6.4620293187831468E-3</v>
      </c>
      <c r="F4382" s="2">
        <v>5</v>
      </c>
      <c r="G4382" s="4">
        <v>0.14684094696790331</v>
      </c>
      <c r="H4382" s="4">
        <v>-3.9788510568709468E-2</v>
      </c>
      <c r="I4382" s="4">
        <v>-8.626862349413611E-2</v>
      </c>
    </row>
    <row r="4383" spans="1:9" x14ac:dyDescent="0.25">
      <c r="A4383" t="s">
        <v>4603</v>
      </c>
      <c r="B4383" s="3">
        <v>106.80409240722661</v>
      </c>
      <c r="C4383" s="3">
        <v>24.760000228881839</v>
      </c>
      <c r="D4383" s="4">
        <v>7.0331049918723743E-3</v>
      </c>
      <c r="E4383" s="4">
        <v>-8.0127749570005902E-3</v>
      </c>
      <c r="F4383" s="2">
        <v>5</v>
      </c>
      <c r="G4383" s="4">
        <v>0.1515339911243456</v>
      </c>
      <c r="H4383" s="4">
        <v>-3.9724030410488893E-2</v>
      </c>
      <c r="I4383" s="4">
        <v>-8.6207264570214992E-2</v>
      </c>
    </row>
    <row r="4384" spans="1:9" x14ac:dyDescent="0.25">
      <c r="A4384" t="s">
        <v>4604</v>
      </c>
      <c r="B4384" s="3">
        <v>106.0581741333008</v>
      </c>
      <c r="C4384" s="3">
        <v>24.95999908447266</v>
      </c>
      <c r="D4384" s="4">
        <v>2.576532945147703E-3</v>
      </c>
      <c r="E4384" s="4">
        <v>-1.226756500496118E-2</v>
      </c>
      <c r="F4384" s="2">
        <v>5</v>
      </c>
      <c r="G4384" s="4">
        <v>0.15471508943248799</v>
      </c>
      <c r="H4384" s="4">
        <v>-4.6430584228647209E-2</v>
      </c>
      <c r="I4384" s="4">
        <v>-9.2589180137071958E-2</v>
      </c>
    </row>
    <row r="4385" spans="1:9" x14ac:dyDescent="0.25">
      <c r="A4385" t="s">
        <v>4605</v>
      </c>
      <c r="B4385" s="3">
        <v>105.7856140136719</v>
      </c>
      <c r="C4385" s="3">
        <v>25.270000457763668</v>
      </c>
      <c r="D4385" s="4">
        <v>1.166024112560304E-2</v>
      </c>
      <c r="E4385" s="4">
        <v>-7.7063505028385548E-2</v>
      </c>
      <c r="F4385" s="2">
        <v>5</v>
      </c>
      <c r="G4385" s="4">
        <v>0.15289695716726001</v>
      </c>
      <c r="H4385" s="4">
        <v>-4.8881173220594598E-2</v>
      </c>
      <c r="I4385" s="4">
        <v>-9.4921145623329983E-2</v>
      </c>
    </row>
    <row r="4386" spans="1:9" x14ac:dyDescent="0.25">
      <c r="A4386" t="s">
        <v>4606</v>
      </c>
      <c r="B4386" s="3">
        <v>104.56634521484381</v>
      </c>
      <c r="C4386" s="3">
        <v>27.379999160766602</v>
      </c>
      <c r="D4386" s="4">
        <v>-1.916758040556354E-3</v>
      </c>
      <c r="E4386" s="4">
        <v>4.384291416698316E-2</v>
      </c>
      <c r="F4386" s="2">
        <v>5</v>
      </c>
      <c r="G4386" s="4">
        <v>0.14285485571892309</v>
      </c>
      <c r="H4386" s="4">
        <v>-5.9843623269050683E-2</v>
      </c>
      <c r="I4386" s="4">
        <v>-0.10535294599533469</v>
      </c>
    </row>
    <row r="4387" spans="1:9" x14ac:dyDescent="0.25">
      <c r="A4387" t="s">
        <v>4607</v>
      </c>
      <c r="B4387" s="3">
        <v>104.7671585083008</v>
      </c>
      <c r="C4387" s="3">
        <v>26.229999542236332</v>
      </c>
      <c r="D4387" s="4">
        <v>-1.390673159600864E-2</v>
      </c>
      <c r="E4387" s="4">
        <v>9.3372229782799909E-2</v>
      </c>
      <c r="F4387" s="2">
        <v>5</v>
      </c>
      <c r="G4387" s="4">
        <v>0.1397852077371031</v>
      </c>
      <c r="H4387" s="4">
        <v>-5.8038110242961238E-2</v>
      </c>
      <c r="I4387" s="4">
        <v>-0.10363483085009199</v>
      </c>
    </row>
    <row r="4388" spans="1:9" x14ac:dyDescent="0.25">
      <c r="A4388" t="s">
        <v>4608</v>
      </c>
      <c r="B4388" s="3">
        <v>106.2446746826172</v>
      </c>
      <c r="C4388" s="3">
        <v>23.989999771118161</v>
      </c>
      <c r="D4388" s="4">
        <v>2.3003162143071521E-3</v>
      </c>
      <c r="E4388" s="4">
        <v>-2.4003260960911099E-2</v>
      </c>
      <c r="F4388" s="2">
        <v>4</v>
      </c>
      <c r="G4388" s="4">
        <v>0.1456763695284371</v>
      </c>
      <c r="H4388" s="4">
        <v>-4.4753757135346912E-2</v>
      </c>
      <c r="I4388" s="4">
        <v>-9.0993521737867455E-2</v>
      </c>
    </row>
    <row r="4389" spans="1:9" x14ac:dyDescent="0.25">
      <c r="A4389" t="s">
        <v>4609</v>
      </c>
      <c r="B4389" s="3">
        <v>106.00083923339839</v>
      </c>
      <c r="C4389" s="3">
        <v>24.579999923706051</v>
      </c>
      <c r="D4389" s="4">
        <v>-8.6530059834403206E-3</v>
      </c>
      <c r="E4389" s="4">
        <v>7.9016645425993071E-2</v>
      </c>
      <c r="F4389" s="2">
        <v>5</v>
      </c>
      <c r="G4389" s="4">
        <v>0.1452217426701439</v>
      </c>
      <c r="H4389" s="4">
        <v>-4.6946082514846887E-2</v>
      </c>
      <c r="I4389" s="4">
        <v>-9.3079725151186121E-2</v>
      </c>
    </row>
    <row r="4390" spans="1:9" x14ac:dyDescent="0.25">
      <c r="A4390" t="s">
        <v>4610</v>
      </c>
      <c r="B4390" s="3">
        <v>106.9260711669922</v>
      </c>
      <c r="C4390" s="3">
        <v>22.780000686645511</v>
      </c>
      <c r="D4390" s="4">
        <v>1.009553987949063E-2</v>
      </c>
      <c r="E4390" s="4">
        <v>-2.5662895451593389E-2</v>
      </c>
      <c r="F4390" s="2">
        <v>4</v>
      </c>
      <c r="G4390" s="4">
        <v>0.1621149093762719</v>
      </c>
      <c r="H4390" s="4">
        <v>-3.8627318953434853E-2</v>
      </c>
      <c r="I4390" s="4">
        <v>-8.5163640659947859E-2</v>
      </c>
    </row>
    <row r="4391" spans="1:9" x14ac:dyDescent="0.25">
      <c r="A4391" t="s">
        <v>4611</v>
      </c>
      <c r="B4391" s="3">
        <v>105.8573837280273</v>
      </c>
      <c r="C4391" s="3">
        <v>23.379999160766602</v>
      </c>
      <c r="D4391" s="4">
        <v>9.8530062419015518E-3</v>
      </c>
      <c r="E4391" s="4">
        <v>-6.7039119751737153E-2</v>
      </c>
      <c r="F4391" s="2">
        <v>4</v>
      </c>
      <c r="G4391" s="4">
        <v>0.1503241026499853</v>
      </c>
      <c r="H4391" s="4">
        <v>-4.8235891466997687E-2</v>
      </c>
      <c r="I4391" s="4">
        <v>-9.4307099455961718E-2</v>
      </c>
    </row>
    <row r="4392" spans="1:9" x14ac:dyDescent="0.25">
      <c r="A4392" t="s">
        <v>4612</v>
      </c>
      <c r="B4392" s="3">
        <v>104.8245468139648</v>
      </c>
      <c r="C4392" s="3">
        <v>25.059999465942379</v>
      </c>
      <c r="D4392" s="4">
        <v>-2.6613239358878049E-3</v>
      </c>
      <c r="E4392" s="4">
        <v>5.2498951198549637E-2</v>
      </c>
      <c r="F4392" s="2">
        <v>5</v>
      </c>
      <c r="G4392" s="4">
        <v>0.13979830237653859</v>
      </c>
      <c r="H4392" s="4">
        <v>-5.7522131785370467E-2</v>
      </c>
      <c r="I4392" s="4">
        <v>-0.10314382890782089</v>
      </c>
    </row>
    <row r="4393" spans="1:9" x14ac:dyDescent="0.25">
      <c r="A4393" t="s">
        <v>4613</v>
      </c>
      <c r="B4393" s="3">
        <v>105.10426330566411</v>
      </c>
      <c r="C4393" s="3">
        <v>23.809999465942379</v>
      </c>
      <c r="D4393" s="4">
        <v>1.9621394793428951E-2</v>
      </c>
      <c r="E4393" s="4">
        <v>-9.4676800127407978E-2</v>
      </c>
      <c r="F4393" s="2">
        <v>4</v>
      </c>
      <c r="G4393" s="4">
        <v>0.14415407157190871</v>
      </c>
      <c r="H4393" s="4">
        <v>-5.5007199827028508E-2</v>
      </c>
      <c r="I4393" s="4">
        <v>-0.1007506350485438</v>
      </c>
    </row>
    <row r="4394" spans="1:9" x14ac:dyDescent="0.25">
      <c r="A4394" t="s">
        <v>4614</v>
      </c>
      <c r="B4394" s="3">
        <v>103.081657409668</v>
      </c>
      <c r="C4394" s="3">
        <v>26.29999923706055</v>
      </c>
      <c r="D4394" s="4">
        <v>-2.198031208911733E-2</v>
      </c>
      <c r="E4394" s="4">
        <v>0.15757042393930809</v>
      </c>
      <c r="F4394" s="2">
        <v>5</v>
      </c>
      <c r="G4394" s="4">
        <v>0.12749539922340269</v>
      </c>
      <c r="H4394" s="4">
        <v>-7.3192456534885708E-2</v>
      </c>
      <c r="I4394" s="4">
        <v>-0.11805561403148029</v>
      </c>
    </row>
    <row r="4395" spans="1:9" x14ac:dyDescent="0.25">
      <c r="A4395" t="s">
        <v>4615</v>
      </c>
      <c r="B4395" s="3">
        <v>105.3983459472656</v>
      </c>
      <c r="C4395" s="3">
        <v>22.719999313354489</v>
      </c>
      <c r="D4395" s="4">
        <v>-9.3034503055827722E-3</v>
      </c>
      <c r="E4395" s="4">
        <v>9.6525099723867136E-2</v>
      </c>
      <c r="F4395" s="2">
        <v>4</v>
      </c>
      <c r="G4395" s="4">
        <v>0.1542582345966019</v>
      </c>
      <c r="H4395" s="4">
        <v>-5.2363101764506433E-2</v>
      </c>
      <c r="I4395" s="4">
        <v>-9.8234527515071335E-2</v>
      </c>
    </row>
    <row r="4396" spans="1:9" x14ac:dyDescent="0.25">
      <c r="A4396" t="s">
        <v>4616</v>
      </c>
      <c r="B4396" s="3">
        <v>106.38812255859381</v>
      </c>
      <c r="C4396" s="3">
        <v>20.719999313354489</v>
      </c>
      <c r="D4396" s="4">
        <v>1.23532543759246E-2</v>
      </c>
      <c r="E4396" s="4">
        <v>-8.399652764748966E-2</v>
      </c>
      <c r="F4396" s="2">
        <v>4</v>
      </c>
      <c r="G4396" s="4">
        <v>0.1641101386705264</v>
      </c>
      <c r="H4396" s="4">
        <v>-4.3464016779109049E-2</v>
      </c>
      <c r="I4396" s="4">
        <v>-8.9766212708542792E-2</v>
      </c>
    </row>
    <row r="4397" spans="1:9" x14ac:dyDescent="0.25">
      <c r="A4397" t="s">
        <v>4617</v>
      </c>
      <c r="B4397" s="3">
        <v>105.0899200439453</v>
      </c>
      <c r="C4397" s="3">
        <v>22.620000839233398</v>
      </c>
      <c r="D4397" s="4">
        <v>-8.8637010840841857E-4</v>
      </c>
      <c r="E4397" s="4">
        <v>-1.179548089184923E-2</v>
      </c>
      <c r="F4397" s="2">
        <v>4</v>
      </c>
      <c r="G4397" s="4">
        <v>0.1467235657261976</v>
      </c>
      <c r="H4397" s="4">
        <v>-5.513616014346967E-2</v>
      </c>
      <c r="I4397" s="4">
        <v>-0.10087335289638601</v>
      </c>
    </row>
    <row r="4398" spans="1:9" x14ac:dyDescent="0.25">
      <c r="A4398" t="s">
        <v>4618</v>
      </c>
      <c r="B4398" s="3">
        <v>105.1831512451172</v>
      </c>
      <c r="C4398" s="3">
        <v>22.889999389648441</v>
      </c>
      <c r="D4398" s="4">
        <v>1.186756103103215E-2</v>
      </c>
      <c r="E4398" s="4">
        <v>-9.3465370706992568E-2</v>
      </c>
      <c r="F4398" s="2">
        <v>4</v>
      </c>
      <c r="G4398" s="4">
        <v>0.14765222520597329</v>
      </c>
      <c r="H4398" s="4">
        <v>-5.4297918086602108E-2</v>
      </c>
      <c r="I4398" s="4">
        <v>-0.1000756868854112</v>
      </c>
    </row>
    <row r="4399" spans="1:9" x14ac:dyDescent="0.25">
      <c r="A4399" t="s">
        <v>4619</v>
      </c>
      <c r="B4399" s="3">
        <v>103.94952392578119</v>
      </c>
      <c r="C4399" s="3">
        <v>25.25</v>
      </c>
      <c r="D4399" s="4">
        <v>2.0049848469683158E-3</v>
      </c>
      <c r="E4399" s="4">
        <v>-4.1017847582053513E-2</v>
      </c>
      <c r="F4399" s="2">
        <v>5</v>
      </c>
      <c r="G4399" s="4">
        <v>0.12933254369107461</v>
      </c>
      <c r="H4399" s="4">
        <v>-6.5389465643325373E-2</v>
      </c>
      <c r="I4399" s="4">
        <v>-0.11063033565616021</v>
      </c>
    </row>
    <row r="4400" spans="1:9" x14ac:dyDescent="0.25">
      <c r="A4400" t="s">
        <v>4620</v>
      </c>
      <c r="B4400" s="3">
        <v>103.7415237426758</v>
      </c>
      <c r="C4400" s="3">
        <v>26.329999923706051</v>
      </c>
      <c r="D4400" s="4">
        <v>-4.8404190648854151E-4</v>
      </c>
      <c r="E4400" s="4">
        <v>-0.1220406760701902</v>
      </c>
      <c r="F4400" s="2">
        <v>5</v>
      </c>
      <c r="G4400" s="4">
        <v>0.132793301348511</v>
      </c>
      <c r="H4400" s="4">
        <v>-6.7259596019461521E-2</v>
      </c>
      <c r="I4400" s="4">
        <v>-0.1124099402762261</v>
      </c>
    </row>
    <row r="4401" spans="1:9" x14ac:dyDescent="0.25">
      <c r="A4401" t="s">
        <v>4621</v>
      </c>
      <c r="B4401" s="3">
        <v>103.79176330566411</v>
      </c>
      <c r="C4401" s="3">
        <v>29.989999771118161</v>
      </c>
      <c r="D4401" s="4">
        <v>1.8367482292231289E-2</v>
      </c>
      <c r="E4401" s="4">
        <v>-2.7246193793921791E-2</v>
      </c>
      <c r="F4401" s="2">
        <v>5</v>
      </c>
      <c r="G4401" s="4">
        <v>0.13622542177090111</v>
      </c>
      <c r="H4401" s="4">
        <v>-6.680789193235237E-2</v>
      </c>
      <c r="I4401" s="4">
        <v>-0.1119801014315233</v>
      </c>
    </row>
    <row r="4402" spans="1:9" x14ac:dyDescent="0.25">
      <c r="A4402" t="s">
        <v>4622</v>
      </c>
      <c r="B4402" s="3">
        <v>101.9197540283203</v>
      </c>
      <c r="C4402" s="3">
        <v>30.829999923706051</v>
      </c>
      <c r="D4402" s="4">
        <v>7.5159299174887284E-3</v>
      </c>
      <c r="E4402" s="4">
        <v>5.2168192701043106E-3</v>
      </c>
      <c r="F4402" s="2">
        <v>5</v>
      </c>
      <c r="G4402" s="4">
        <v>0.12501383231744739</v>
      </c>
      <c r="H4402" s="4">
        <v>-8.3639133913490094E-2</v>
      </c>
      <c r="I4402" s="4">
        <v>-0.12799660828756709</v>
      </c>
    </row>
    <row r="4403" spans="1:9" x14ac:dyDescent="0.25">
      <c r="A4403" t="s">
        <v>4623</v>
      </c>
      <c r="B4403" s="3">
        <v>101.15944671630859</v>
      </c>
      <c r="C4403" s="3">
        <v>30.670000076293949</v>
      </c>
      <c r="D4403" s="4">
        <v>-1.377528186331667E-2</v>
      </c>
      <c r="E4403" s="4">
        <v>0.1080202217540827</v>
      </c>
      <c r="F4403" s="2">
        <v>5</v>
      </c>
      <c r="G4403" s="4">
        <v>0.12997406095713429</v>
      </c>
      <c r="H4403" s="4">
        <v>-9.0475059623567611E-2</v>
      </c>
      <c r="I4403" s="4">
        <v>-0.13450163335497209</v>
      </c>
    </row>
    <row r="4404" spans="1:9" x14ac:dyDescent="0.25">
      <c r="A4404" t="s">
        <v>4624</v>
      </c>
      <c r="B4404" s="3">
        <v>102.57241058349609</v>
      </c>
      <c r="C4404" s="3">
        <v>27.680000305175781</v>
      </c>
      <c r="D4404" s="4">
        <v>-1.52859382332371E-2</v>
      </c>
      <c r="E4404" s="4">
        <v>4.1776463044814749E-2</v>
      </c>
      <c r="F4404" s="2">
        <v>5</v>
      </c>
      <c r="G4404" s="4">
        <v>0.1466591509856143</v>
      </c>
      <c r="H4404" s="4">
        <v>-7.7771096535851569E-2</v>
      </c>
      <c r="I4404" s="4">
        <v>-0.12241261983348881</v>
      </c>
    </row>
    <row r="4405" spans="1:9" x14ac:dyDescent="0.25">
      <c r="A4405" t="s">
        <v>4625</v>
      </c>
      <c r="B4405" s="3">
        <v>104.164665222168</v>
      </c>
      <c r="C4405" s="3">
        <v>26.569999694824219</v>
      </c>
      <c r="D4405" s="4">
        <v>3.5927891060654189E-3</v>
      </c>
      <c r="E4405" s="4">
        <v>-6.1130727522097923E-2</v>
      </c>
      <c r="F4405" s="2">
        <v>5</v>
      </c>
      <c r="G4405" s="4">
        <v>0.16116737324605371</v>
      </c>
      <c r="H4405" s="4">
        <v>-6.3455129492620777E-2</v>
      </c>
      <c r="I4405" s="4">
        <v>-0.10878963321397719</v>
      </c>
    </row>
    <row r="4406" spans="1:9" x14ac:dyDescent="0.25">
      <c r="A4406" t="s">
        <v>4626</v>
      </c>
      <c r="B4406" s="3">
        <v>103.79176330566411</v>
      </c>
      <c r="C4406" s="3">
        <v>28.29999923706055</v>
      </c>
      <c r="D4406" s="4">
        <v>-4.6767963721703332E-3</v>
      </c>
      <c r="E4406" s="4">
        <v>6.8731107488173127E-2</v>
      </c>
      <c r="F4406" s="2">
        <v>5</v>
      </c>
      <c r="G4406" s="4">
        <v>0.16056450540344949</v>
      </c>
      <c r="H4406" s="4">
        <v>-6.680789193235237E-2</v>
      </c>
      <c r="I4406" s="4">
        <v>-0.1119801014315233</v>
      </c>
    </row>
    <row r="4407" spans="1:9" x14ac:dyDescent="0.25">
      <c r="A4407" t="s">
        <v>4627</v>
      </c>
      <c r="B4407" s="3">
        <v>104.2794570922852</v>
      </c>
      <c r="C4407" s="3">
        <v>26.479999542236332</v>
      </c>
      <c r="D4407" s="4">
        <v>-2.9633619542108521E-2</v>
      </c>
      <c r="E4407" s="4">
        <v>0.2344987692488818</v>
      </c>
      <c r="F4407" s="2">
        <v>5</v>
      </c>
      <c r="G4407" s="4">
        <v>0.16208241209106311</v>
      </c>
      <c r="H4407" s="4">
        <v>-6.2423035385613328E-2</v>
      </c>
      <c r="I4407" s="4">
        <v>-0.1078074987785331</v>
      </c>
    </row>
    <row r="4408" spans="1:9" x14ac:dyDescent="0.25">
      <c r="A4408" t="s">
        <v>4628</v>
      </c>
      <c r="B4408" s="3">
        <v>107.46400451660161</v>
      </c>
      <c r="C4408" s="3">
        <v>21.45000076293945</v>
      </c>
      <c r="D4408" s="4">
        <v>1.394068180934727E-2</v>
      </c>
      <c r="E4408" s="4">
        <v>-5.1019807851429011E-3</v>
      </c>
      <c r="F4408" s="2">
        <v>4</v>
      </c>
      <c r="G4408" s="4">
        <v>0.1929822213699959</v>
      </c>
      <c r="H4408" s="4">
        <v>-3.3790758319586667E-2</v>
      </c>
      <c r="I4408" s="4">
        <v>-8.0561199162254904E-2</v>
      </c>
    </row>
    <row r="4409" spans="1:9" x14ac:dyDescent="0.25">
      <c r="A4409" t="s">
        <v>4629</v>
      </c>
      <c r="B4409" s="3">
        <v>105.9864807128906</v>
      </c>
      <c r="C4409" s="3">
        <v>21.559999465942379</v>
      </c>
      <c r="D4409" s="4">
        <v>1.0669833056642821E-2</v>
      </c>
      <c r="E4409" s="4">
        <v>-6.0156976285437813E-2</v>
      </c>
      <c r="F4409" s="2">
        <v>4</v>
      </c>
      <c r="G4409" s="4">
        <v>0.1738269111741555</v>
      </c>
      <c r="H4409" s="4">
        <v>-4.707518002311406E-2</v>
      </c>
      <c r="I4409" s="4">
        <v>-9.3202573549930334E-2</v>
      </c>
    </row>
    <row r="4410" spans="1:9" x14ac:dyDescent="0.25">
      <c r="A4410" t="s">
        <v>4630</v>
      </c>
      <c r="B4410" s="3">
        <v>104.867561340332</v>
      </c>
      <c r="C4410" s="3">
        <v>22.940000534057621</v>
      </c>
      <c r="D4410" s="4">
        <v>1.6759231458137069E-2</v>
      </c>
      <c r="E4410" s="4">
        <v>-8.8235267361610692E-2</v>
      </c>
      <c r="F4410" s="2">
        <v>4</v>
      </c>
      <c r="G4410" s="4">
        <v>0.15944492206822039</v>
      </c>
      <c r="H4410" s="4">
        <v>-5.7135388027872991E-2</v>
      </c>
      <c r="I4410" s="4">
        <v>-0.1027758059151961</v>
      </c>
    </row>
    <row r="4411" spans="1:9" x14ac:dyDescent="0.25">
      <c r="A4411" t="s">
        <v>4631</v>
      </c>
      <c r="B4411" s="3">
        <v>103.139030456543</v>
      </c>
      <c r="C4411" s="3">
        <v>25.159999847412109</v>
      </c>
      <c r="D4411" s="4">
        <v>-2.5745115172916999E-2</v>
      </c>
      <c r="E4411" s="4">
        <v>0.18567392372996139</v>
      </c>
      <c r="F4411" s="2">
        <v>5</v>
      </c>
      <c r="G4411" s="4">
        <v>0.143360844981367</v>
      </c>
      <c r="H4411" s="4">
        <v>-7.2676615269120948E-2</v>
      </c>
      <c r="I4411" s="4">
        <v>-0.1175647426401113</v>
      </c>
    </row>
    <row r="4412" spans="1:9" x14ac:dyDescent="0.25">
      <c r="A4412" t="s">
        <v>4632</v>
      </c>
      <c r="B4412" s="3">
        <v>105.86452484130859</v>
      </c>
      <c r="C4412" s="3">
        <v>21.219999313354489</v>
      </c>
      <c r="D4412" s="4">
        <v>7.9901152733816705E-3</v>
      </c>
      <c r="E4412" s="4">
        <v>-0.1035065802721812</v>
      </c>
      <c r="F4412" s="2">
        <v>4</v>
      </c>
      <c r="G4412" s="4">
        <v>0.1815084429313765</v>
      </c>
      <c r="H4412" s="4">
        <v>-4.8171685692429127E-2</v>
      </c>
      <c r="I4412" s="4">
        <v>-9.4246001633844556E-2</v>
      </c>
    </row>
    <row r="4413" spans="1:9" x14ac:dyDescent="0.25">
      <c r="A4413" t="s">
        <v>4633</v>
      </c>
      <c r="B4413" s="3">
        <v>105.0253601074219</v>
      </c>
      <c r="C4413" s="3">
        <v>23.670000076293949</v>
      </c>
      <c r="D4413" s="4">
        <v>4.8722773651890261E-3</v>
      </c>
      <c r="E4413" s="4">
        <v>6.37753467733293E-3</v>
      </c>
      <c r="F4413" s="2">
        <v>4</v>
      </c>
      <c r="G4413" s="4">
        <v>0.16636667027046451</v>
      </c>
      <c r="H4413" s="4">
        <v>-5.5716618759281022E-2</v>
      </c>
      <c r="I4413" s="4">
        <v>-0.1014257137625781</v>
      </c>
    </row>
    <row r="4414" spans="1:9" x14ac:dyDescent="0.25">
      <c r="A4414" t="s">
        <v>4634</v>
      </c>
      <c r="B4414" s="3">
        <v>104.51612854003911</v>
      </c>
      <c r="C4414" s="3">
        <v>23.520000457763668</v>
      </c>
      <c r="D4414" s="4">
        <v>-1.1263642713730929E-2</v>
      </c>
      <c r="E4414" s="4">
        <v>0.12697649793806209</v>
      </c>
      <c r="F4414" s="2">
        <v>4</v>
      </c>
      <c r="G4414" s="4">
        <v>0.15953241325559289</v>
      </c>
      <c r="H4414" s="4">
        <v>-6.0295121568420873E-2</v>
      </c>
      <c r="I4414" s="4">
        <v>-0.10578258901368461</v>
      </c>
    </row>
    <row r="4415" spans="1:9" x14ac:dyDescent="0.25">
      <c r="A4415" t="s">
        <v>4635</v>
      </c>
      <c r="B4415" s="3">
        <v>105.70677185058589</v>
      </c>
      <c r="C4415" s="3">
        <v>20.870000839233398</v>
      </c>
      <c r="D4415" s="4">
        <v>1.564362040145606E-2</v>
      </c>
      <c r="E4415" s="4">
        <v>-0.1365328600183664</v>
      </c>
      <c r="F4415" s="2">
        <v>4</v>
      </c>
      <c r="G4415" s="4">
        <v>0.18449612058485501</v>
      </c>
      <c r="H4415" s="4">
        <v>-4.959004338554307E-2</v>
      </c>
      <c r="I4415" s="4">
        <v>-9.5595702133756566E-2</v>
      </c>
    </row>
    <row r="4416" spans="1:9" x14ac:dyDescent="0.25">
      <c r="A4416" t="s">
        <v>4636</v>
      </c>
      <c r="B4416" s="3">
        <v>104.0786056518555</v>
      </c>
      <c r="C4416" s="3">
        <v>24.170000076293949</v>
      </c>
      <c r="D4416" s="4">
        <v>-1.96595690187269E-2</v>
      </c>
      <c r="E4416" s="4">
        <v>0.16538092300040841</v>
      </c>
      <c r="F4416" s="2">
        <v>4</v>
      </c>
      <c r="G4416" s="4">
        <v>0.16514784587835241</v>
      </c>
      <c r="H4416" s="4">
        <v>-6.4228891391267751E-2</v>
      </c>
      <c r="I4416" s="4">
        <v>-0.1095259403010308</v>
      </c>
    </row>
    <row r="4417" spans="1:9" x14ac:dyDescent="0.25">
      <c r="A4417" t="s">
        <v>4637</v>
      </c>
      <c r="B4417" s="3">
        <v>106.1657791137695</v>
      </c>
      <c r="C4417" s="3">
        <v>20.739999771118161</v>
      </c>
      <c r="D4417" s="4">
        <v>-2.367918235621114E-2</v>
      </c>
      <c r="E4417" s="4">
        <v>0.1458563167960589</v>
      </c>
      <c r="F4417" s="2">
        <v>4</v>
      </c>
      <c r="G4417" s="4">
        <v>0.1901091707613114</v>
      </c>
      <c r="H4417" s="4">
        <v>-4.5463107471686359E-2</v>
      </c>
      <c r="I4417" s="4">
        <v>-9.1668535176451016E-2</v>
      </c>
    </row>
    <row r="4418" spans="1:9" x14ac:dyDescent="0.25">
      <c r="A4418" t="s">
        <v>4638</v>
      </c>
      <c r="B4418" s="3">
        <v>108.7406692504883</v>
      </c>
      <c r="C4418" s="3">
        <v>18.10000038146973</v>
      </c>
      <c r="D4418" s="4">
        <v>2.0488318276905559E-3</v>
      </c>
      <c r="E4418" s="4">
        <v>-2.4258699412330938E-2</v>
      </c>
      <c r="F4418" s="2">
        <v>3</v>
      </c>
      <c r="G4418" s="4">
        <v>0.22331955593732641</v>
      </c>
      <c r="H4418" s="4">
        <v>-2.2312261217626861E-2</v>
      </c>
      <c r="I4418" s="4">
        <v>-6.9638331572528078E-2</v>
      </c>
    </row>
    <row r="4419" spans="1:9" x14ac:dyDescent="0.25">
      <c r="A4419" t="s">
        <v>4639</v>
      </c>
      <c r="B4419" s="3">
        <v>108.51833343505859</v>
      </c>
      <c r="C4419" s="3">
        <v>18.54999923706055</v>
      </c>
      <c r="D4419" s="4">
        <v>-1.734099054482641E-2</v>
      </c>
      <c r="E4419" s="4">
        <v>0.1035098052586771</v>
      </c>
      <c r="F4419" s="2">
        <v>3</v>
      </c>
      <c r="G4419" s="4">
        <v>0.24307768220096279</v>
      </c>
      <c r="H4419" s="4">
        <v>-2.431128331429111E-2</v>
      </c>
      <c r="I4419" s="4">
        <v>-7.1540588764985258E-2</v>
      </c>
    </row>
    <row r="4420" spans="1:9" x14ac:dyDescent="0.25">
      <c r="A4420" t="s">
        <v>4640</v>
      </c>
      <c r="B4420" s="3">
        <v>110.4333572387695</v>
      </c>
      <c r="C4420" s="3">
        <v>16.809999465942379</v>
      </c>
      <c r="D4420" s="4">
        <v>3.061909827881681E-3</v>
      </c>
      <c r="E4420" s="4">
        <v>-8.2596631678729659E-3</v>
      </c>
      <c r="F4420" s="2">
        <v>3</v>
      </c>
      <c r="G4420" s="4">
        <v>0.25609661170194342</v>
      </c>
      <c r="H4420" s="4">
        <v>-7.0932975756557992E-3</v>
      </c>
      <c r="I4420" s="4">
        <v>-5.5156058916316593E-2</v>
      </c>
    </row>
    <row r="4421" spans="1:9" x14ac:dyDescent="0.25">
      <c r="A4421" t="s">
        <v>4641</v>
      </c>
      <c r="B4421" s="3">
        <v>110.09625244140619</v>
      </c>
      <c r="C4421" s="3">
        <v>16.95000076293945</v>
      </c>
      <c r="D4421" s="4">
        <v>-1.012420799158853E-2</v>
      </c>
      <c r="E4421" s="4">
        <v>0.1129350802626856</v>
      </c>
      <c r="F4421" s="2">
        <v>3</v>
      </c>
      <c r="G4421" s="4">
        <v>0.24369393889354479</v>
      </c>
      <c r="H4421" s="4">
        <v>-1.012420799158853E-2</v>
      </c>
      <c r="I4421" s="4">
        <v>-5.8040254717864781E-2</v>
      </c>
    </row>
    <row r="4422" spans="1:9" x14ac:dyDescent="0.25">
      <c r="A4422" t="s">
        <v>4642</v>
      </c>
      <c r="B4422" s="3">
        <v>111.2222900390625</v>
      </c>
      <c r="C4422" s="3">
        <v>15.22999954223633</v>
      </c>
      <c r="D4422" s="4">
        <v>3.8837661823878382E-3</v>
      </c>
      <c r="E4422" s="4">
        <v>-4.8125028610229492E-2</v>
      </c>
      <c r="F4422" s="2">
        <v>2</v>
      </c>
      <c r="G4422" s="4">
        <v>0.27384566505248481</v>
      </c>
      <c r="H4422" s="4">
        <v>0</v>
      </c>
      <c r="I4422" s="4">
        <v>-4.8406120356834781E-2</v>
      </c>
    </row>
    <row r="4423" spans="1:9" x14ac:dyDescent="0.25">
      <c r="A4423" t="s">
        <v>4643</v>
      </c>
      <c r="B4423" s="3">
        <v>110.7919998168945</v>
      </c>
      <c r="C4423" s="3">
        <v>16</v>
      </c>
      <c r="D4423" s="4">
        <v>-1.80917729930663E-3</v>
      </c>
      <c r="E4423" s="4">
        <v>2.367241732885406E-2</v>
      </c>
      <c r="F4423" s="2">
        <v>2</v>
      </c>
      <c r="G4423" s="4">
        <v>0.27539868809420942</v>
      </c>
      <c r="H4423" s="4">
        <v>-2.4538636606092901E-3</v>
      </c>
      <c r="I4423" s="4">
        <v>-5.2087590516651898E-2</v>
      </c>
    </row>
    <row r="4424" spans="1:9" x14ac:dyDescent="0.25">
      <c r="A4424" t="s">
        <v>4644</v>
      </c>
      <c r="B4424" s="3">
        <v>110.992805480957</v>
      </c>
      <c r="C4424" s="3">
        <v>15.63000011444092</v>
      </c>
      <c r="D4424" s="4">
        <v>-5.1691541102505401E-4</v>
      </c>
      <c r="E4424" s="4">
        <v>2.565744801893866E-3</v>
      </c>
      <c r="F4424" s="2">
        <v>2</v>
      </c>
      <c r="G4424" s="4">
        <v>0.27584818229518421</v>
      </c>
      <c r="H4424" s="4">
        <v>-6.4585482719470289E-4</v>
      </c>
      <c r="I4424" s="4">
        <v>-5.0369540646860167E-2</v>
      </c>
    </row>
    <row r="4425" spans="1:9" x14ac:dyDescent="0.25">
      <c r="A4425" t="s">
        <v>4645</v>
      </c>
      <c r="B4425" s="3">
        <v>111.0502090454102</v>
      </c>
      <c r="C4425" s="3">
        <v>15.590000152587891</v>
      </c>
      <c r="D4425" s="4">
        <v>-1.290061014115329E-4</v>
      </c>
      <c r="E4425" s="4">
        <v>2.9042940273044101E-2</v>
      </c>
      <c r="F4425" s="2">
        <v>2</v>
      </c>
      <c r="G4425" s="4">
        <v>0.27156724211810029</v>
      </c>
      <c r="H4425" s="4">
        <v>-1.290061014115329E-4</v>
      </c>
      <c r="I4425" s="4">
        <v>-4.9878408153687159E-2</v>
      </c>
    </row>
    <row r="4426" spans="1:9" x14ac:dyDescent="0.25">
      <c r="A4426" t="s">
        <v>4646</v>
      </c>
      <c r="B4426" s="3">
        <v>111.0645370483398</v>
      </c>
      <c r="C4426" s="3">
        <v>15.14999961853027</v>
      </c>
      <c r="D4426" s="4">
        <v>2.9795638135192699E-3</v>
      </c>
      <c r="E4426" s="4">
        <v>-2.5096547250972431E-2</v>
      </c>
      <c r="F4426" s="2">
        <v>2</v>
      </c>
      <c r="G4426" s="4">
        <v>0.25104853818256823</v>
      </c>
      <c r="H4426" s="4">
        <v>0</v>
      </c>
      <c r="I4426" s="4">
        <v>-4.9755820856746791E-2</v>
      </c>
    </row>
    <row r="4427" spans="1:9" x14ac:dyDescent="0.25">
      <c r="A4427" t="s">
        <v>4647</v>
      </c>
      <c r="B4427" s="3">
        <v>110.73459625244141</v>
      </c>
      <c r="C4427" s="3">
        <v>15.539999961853029</v>
      </c>
      <c r="D4427" s="4">
        <v>1.5790369135973759E-2</v>
      </c>
      <c r="E4427" s="4">
        <v>-6.6105737268218112E-2</v>
      </c>
      <c r="F4427" s="2">
        <v>2</v>
      </c>
      <c r="G4427" s="4">
        <v>0.23401799647926391</v>
      </c>
      <c r="H4427" s="4">
        <v>0</v>
      </c>
      <c r="I4427" s="4">
        <v>-5.2578723009824913E-2</v>
      </c>
    </row>
    <row r="4428" spans="1:9" x14ac:dyDescent="0.25">
      <c r="A4428" t="s">
        <v>4648</v>
      </c>
      <c r="B4428" s="3">
        <v>109.0132369995117</v>
      </c>
      <c r="C4428" s="3">
        <v>16.639999389648441</v>
      </c>
      <c r="D4428" s="4">
        <v>7.0901525995088477E-3</v>
      </c>
      <c r="E4428" s="4">
        <v>-5.2931150900915602E-2</v>
      </c>
      <c r="F4428" s="2">
        <v>3</v>
      </c>
      <c r="G4428" s="4">
        <v>0.2201981870104579</v>
      </c>
      <c r="H4428" s="4">
        <v>-9.4410530554113192E-3</v>
      </c>
      <c r="I4428" s="4">
        <v>-6.7306300810819009E-2</v>
      </c>
    </row>
    <row r="4429" spans="1:9" x14ac:dyDescent="0.25">
      <c r="A4429" t="s">
        <v>4649</v>
      </c>
      <c r="B4429" s="3">
        <v>108.2457580566406</v>
      </c>
      <c r="C4429" s="3">
        <v>17.569999694824219</v>
      </c>
      <c r="D4429" s="4">
        <v>-1.423934828020468E-2</v>
      </c>
      <c r="E4429" s="4">
        <v>0.15897096778820269</v>
      </c>
      <c r="F4429" s="2">
        <v>3</v>
      </c>
      <c r="G4429" s="4">
        <v>0.21390467896993931</v>
      </c>
      <c r="H4429" s="4">
        <v>-1.6414822061609598E-2</v>
      </c>
      <c r="I4429" s="4">
        <v>-7.3872684802145261E-2</v>
      </c>
    </row>
    <row r="4430" spans="1:9" x14ac:dyDescent="0.25">
      <c r="A4430" t="s">
        <v>4650</v>
      </c>
      <c r="B4430" s="3">
        <v>109.8093719482422</v>
      </c>
      <c r="C4430" s="3">
        <v>15.159999847412109</v>
      </c>
      <c r="D4430" s="4">
        <v>7.8433259484622653E-4</v>
      </c>
      <c r="E4430" s="4">
        <v>2.9891275299012809E-2</v>
      </c>
      <c r="F4430" s="2">
        <v>2</v>
      </c>
      <c r="G4430" s="4">
        <v>0.2234189280002801</v>
      </c>
      <c r="H4430" s="4">
        <v>-2.2068985788887829E-3</v>
      </c>
      <c r="I4430" s="4">
        <v>-6.0494742225612241E-2</v>
      </c>
    </row>
    <row r="4431" spans="1:9" x14ac:dyDescent="0.25">
      <c r="A4431" t="s">
        <v>4651</v>
      </c>
      <c r="B4431" s="3">
        <v>109.7233123779297</v>
      </c>
      <c r="C4431" s="3">
        <v>14.72000026702881</v>
      </c>
      <c r="D4431" s="4">
        <v>5.2573526328003606E-3</v>
      </c>
      <c r="E4431" s="4">
        <v>-4.9095561865741821E-2</v>
      </c>
      <c r="F4431" s="2">
        <v>2</v>
      </c>
      <c r="G4431" s="4">
        <v>0.22602025036580309</v>
      </c>
      <c r="H4431" s="4">
        <v>-2.9888868923230172E-3</v>
      </c>
      <c r="I4431" s="4">
        <v>-6.1231049312665882E-2</v>
      </c>
    </row>
    <row r="4432" spans="1:9" x14ac:dyDescent="0.25">
      <c r="A4432" t="s">
        <v>4652</v>
      </c>
      <c r="B4432" s="3">
        <v>109.14947509765619</v>
      </c>
      <c r="C4432" s="3">
        <v>15.47999954223633</v>
      </c>
      <c r="D4432" s="4">
        <v>-1.0501707924041039E-3</v>
      </c>
      <c r="E4432" s="4">
        <v>3.7533476077667993E-2</v>
      </c>
      <c r="F4432" s="2">
        <v>2</v>
      </c>
      <c r="G4432" s="4">
        <v>0.21264139348604599</v>
      </c>
      <c r="H4432" s="4">
        <v>-8.2031128680890575E-3</v>
      </c>
      <c r="I4432" s="4">
        <v>-6.6140677082670352E-2</v>
      </c>
    </row>
    <row r="4433" spans="1:9" x14ac:dyDescent="0.25">
      <c r="A4433" t="s">
        <v>4653</v>
      </c>
      <c r="B4433" s="3">
        <v>109.26422119140619</v>
      </c>
      <c r="C4433" s="3">
        <v>14.920000076293951</v>
      </c>
      <c r="D4433" s="4">
        <v>3.6233224684114611E-3</v>
      </c>
      <c r="E4433" s="4">
        <v>-3.116880221599239E-2</v>
      </c>
      <c r="F4433" s="2">
        <v>2</v>
      </c>
      <c r="G4433" s="4">
        <v>0.21887591763701411</v>
      </c>
      <c r="H4433" s="4">
        <v>-7.1604617835101534E-3</v>
      </c>
      <c r="I4433" s="4">
        <v>-6.5158934299932247E-2</v>
      </c>
    </row>
    <row r="4434" spans="1:9" x14ac:dyDescent="0.25">
      <c r="A4434" t="s">
        <v>4654</v>
      </c>
      <c r="B4434" s="3">
        <v>108.8697509765625</v>
      </c>
      <c r="C4434" s="3">
        <v>15.39999961853027</v>
      </c>
      <c r="D4434" s="4">
        <v>9.0407082544572415E-3</v>
      </c>
      <c r="E4434" s="4">
        <v>-5.1139861190143243E-2</v>
      </c>
      <c r="F4434" s="2">
        <v>2</v>
      </c>
      <c r="G4434" s="4">
        <v>0.21457099521483869</v>
      </c>
      <c r="H4434" s="4">
        <v>-1.074485218757071E-2</v>
      </c>
      <c r="I4434" s="4">
        <v>-6.8533936217398561E-2</v>
      </c>
    </row>
    <row r="4435" spans="1:9" x14ac:dyDescent="0.25">
      <c r="A4435" t="s">
        <v>4655</v>
      </c>
      <c r="B4435" s="3">
        <v>107.89430999755859</v>
      </c>
      <c r="C4435" s="3">
        <v>16.229999542236332</v>
      </c>
      <c r="D4435" s="4">
        <v>3.3238491517151297E-4</v>
      </c>
      <c r="E4435" s="4">
        <v>4.4401517508177779E-2</v>
      </c>
      <c r="F4435" s="2">
        <v>3</v>
      </c>
      <c r="G4435" s="4">
        <v>0.2280034059869791</v>
      </c>
      <c r="H4435" s="4">
        <v>-1.960828763415812E-2</v>
      </c>
      <c r="I4435" s="4">
        <v>-7.6879598451535802E-2</v>
      </c>
    </row>
    <row r="4436" spans="1:9" x14ac:dyDescent="0.25">
      <c r="A4436" t="s">
        <v>4656</v>
      </c>
      <c r="B4436" s="3">
        <v>107.85845947265619</v>
      </c>
      <c r="C4436" s="3">
        <v>15.539999961853029</v>
      </c>
      <c r="D4436" s="4">
        <v>-1.331767274976858E-4</v>
      </c>
      <c r="E4436" s="4">
        <v>6.4392975233640293E-4</v>
      </c>
      <c r="F4436" s="2">
        <v>2</v>
      </c>
      <c r="G4436" s="4">
        <v>0.23591749968331041</v>
      </c>
      <c r="H4436" s="4">
        <v>-1.9934046772884021E-2</v>
      </c>
      <c r="I4436" s="4">
        <v>-7.7186327795690457E-2</v>
      </c>
    </row>
    <row r="4437" spans="1:9" x14ac:dyDescent="0.25">
      <c r="A4437" t="s">
        <v>4657</v>
      </c>
      <c r="B4437" s="3">
        <v>107.87282562255859</v>
      </c>
      <c r="C4437" s="3">
        <v>15.52999973297119</v>
      </c>
      <c r="D4437" s="4">
        <v>1.4229083772651091E-2</v>
      </c>
      <c r="E4437" s="4">
        <v>-0.1778718774611765</v>
      </c>
      <c r="F4437" s="2">
        <v>2</v>
      </c>
      <c r="G4437" s="4">
        <v>0.22540175609255539</v>
      </c>
      <c r="H4437" s="4">
        <v>-1.9803507411696342E-2</v>
      </c>
      <c r="I4437" s="4">
        <v>-7.70634141214952E-2</v>
      </c>
    </row>
    <row r="4438" spans="1:9" x14ac:dyDescent="0.25">
      <c r="A4438" t="s">
        <v>4658</v>
      </c>
      <c r="B4438" s="3">
        <v>106.3594284057617</v>
      </c>
      <c r="C4438" s="3">
        <v>18.889999389648441</v>
      </c>
      <c r="D4438" s="4">
        <v>-1.027856830581075E-2</v>
      </c>
      <c r="E4438" s="4">
        <v>0.13453452387021089</v>
      </c>
      <c r="F4438" s="2">
        <v>3</v>
      </c>
      <c r="G4438" s="4">
        <v>0.2135502112283103</v>
      </c>
      <c r="H4438" s="4">
        <v>-3.3555132394503702E-2</v>
      </c>
      <c r="I4438" s="4">
        <v>-9.0011713679678307E-2</v>
      </c>
    </row>
    <row r="4439" spans="1:9" x14ac:dyDescent="0.25">
      <c r="A4439" t="s">
        <v>4659</v>
      </c>
      <c r="B4439" s="3">
        <v>107.46400451660161</v>
      </c>
      <c r="C4439" s="3">
        <v>16.64999961853027</v>
      </c>
      <c r="D4439" s="4">
        <v>-4.7820973964622926E-3</v>
      </c>
      <c r="E4439" s="4">
        <v>5.7142832922556952E-2</v>
      </c>
      <c r="F4439" s="2">
        <v>3</v>
      </c>
      <c r="G4439" s="4">
        <v>0.22595598611209139</v>
      </c>
      <c r="H4439" s="4">
        <v>-2.3518298526534309E-2</v>
      </c>
      <c r="I4439" s="4">
        <v>-8.0561199162254904E-2</v>
      </c>
    </row>
    <row r="4440" spans="1:9" x14ac:dyDescent="0.25">
      <c r="A4440" t="s">
        <v>4660</v>
      </c>
      <c r="B4440" s="3">
        <v>107.9803771972656</v>
      </c>
      <c r="C4440" s="3">
        <v>15.75</v>
      </c>
      <c r="D4440" s="4">
        <v>-9.4093902968733767E-3</v>
      </c>
      <c r="E4440" s="4">
        <v>0.1083743812610045</v>
      </c>
      <c r="F4440" s="2">
        <v>2</v>
      </c>
      <c r="G4440" s="4">
        <v>0.2264268694269784</v>
      </c>
      <c r="H4440" s="4">
        <v>-1.8826229995518862E-2</v>
      </c>
      <c r="I4440" s="4">
        <v>-7.6143226089031124E-2</v>
      </c>
    </row>
    <row r="4441" spans="1:9" x14ac:dyDescent="0.25">
      <c r="A4441" t="s">
        <v>4661</v>
      </c>
      <c r="B4441" s="3">
        <v>109.0060577392578</v>
      </c>
      <c r="C4441" s="3">
        <v>14.210000038146971</v>
      </c>
      <c r="D4441" s="4">
        <v>5.5578026181615234E-3</v>
      </c>
      <c r="E4441" s="4">
        <v>-3.1356512321381147E-2</v>
      </c>
      <c r="F4441" s="2">
        <v>2</v>
      </c>
      <c r="G4441" s="4">
        <v>0.2472560203784113</v>
      </c>
      <c r="H4441" s="4">
        <v>-9.5062880734025912E-3</v>
      </c>
      <c r="I4441" s="4">
        <v>-6.7367725010191171E-2</v>
      </c>
    </row>
    <row r="4442" spans="1:9" x14ac:dyDescent="0.25">
      <c r="A4442" t="s">
        <v>4662</v>
      </c>
      <c r="B4442" s="3">
        <v>108.4035720825195</v>
      </c>
      <c r="C4442" s="3">
        <v>14.670000076293951</v>
      </c>
      <c r="D4442" s="4">
        <v>-1.3896953920118801E-2</v>
      </c>
      <c r="E4442" s="4">
        <v>0.14163421329144391</v>
      </c>
      <c r="F4442" s="2">
        <v>2</v>
      </c>
      <c r="G4442" s="4">
        <v>0.2445745583800274</v>
      </c>
      <c r="H4442" s="4">
        <v>-1.498083019428809E-2</v>
      </c>
      <c r="I4442" s="4">
        <v>-7.252246209862534E-2</v>
      </c>
    </row>
    <row r="4443" spans="1:9" x14ac:dyDescent="0.25">
      <c r="A4443" t="s">
        <v>4663</v>
      </c>
      <c r="B4443" s="3">
        <v>109.931282043457</v>
      </c>
      <c r="C4443" s="3">
        <v>12.85000038146973</v>
      </c>
      <c r="D4443" s="4">
        <v>2.4851819633953109E-3</v>
      </c>
      <c r="E4443" s="4">
        <v>-4.2473896541260658E-2</v>
      </c>
      <c r="F4443" s="2">
        <v>1</v>
      </c>
      <c r="G4443" s="4">
        <v>0.25219121750585888</v>
      </c>
      <c r="H4443" s="4">
        <v>-1.099151126728648E-3</v>
      </c>
      <c r="I4443" s="4">
        <v>-5.9451705794403842E-2</v>
      </c>
    </row>
    <row r="4444" spans="1:9" x14ac:dyDescent="0.25">
      <c r="A4444" t="s">
        <v>4664</v>
      </c>
      <c r="B4444" s="3">
        <v>109.6587600708008</v>
      </c>
      <c r="C4444" s="3">
        <v>13.420000076293951</v>
      </c>
      <c r="D4444" s="4">
        <v>-1.1759461269073011E-3</v>
      </c>
      <c r="E4444" s="4">
        <v>-3.7302691516656217E-2</v>
      </c>
      <c r="F4444" s="2">
        <v>2</v>
      </c>
      <c r="G4444" s="4">
        <v>0.23998509587778011</v>
      </c>
      <c r="H4444" s="4">
        <v>-3.5754474526037421E-3</v>
      </c>
      <c r="I4444" s="4">
        <v>-6.1783344903406978E-2</v>
      </c>
    </row>
    <row r="4445" spans="1:9" x14ac:dyDescent="0.25">
      <c r="A4445" t="s">
        <v>4665</v>
      </c>
      <c r="B4445" s="3">
        <v>109.78786468505859</v>
      </c>
      <c r="C4445" s="3">
        <v>13.939999580383301</v>
      </c>
      <c r="D4445" s="4">
        <v>5.6903869556779174E-3</v>
      </c>
      <c r="E4445" s="4">
        <v>2.1994078409785841E-2</v>
      </c>
      <c r="F4445" s="2">
        <v>2</v>
      </c>
      <c r="G4445" s="4">
        <v>0.2677809482326623</v>
      </c>
      <c r="H4445" s="4">
        <v>-2.4023263320421821E-3</v>
      </c>
      <c r="I4445" s="4">
        <v>-6.0678753721924661E-2</v>
      </c>
    </row>
    <row r="4446" spans="1:9" x14ac:dyDescent="0.25">
      <c r="A4446" t="s">
        <v>4666</v>
      </c>
      <c r="B4446" s="3">
        <v>109.1666641235352</v>
      </c>
      <c r="C4446" s="3">
        <v>13.64000034332275</v>
      </c>
      <c r="D4446" s="4">
        <v>6.385681938164911E-3</v>
      </c>
      <c r="E4446" s="4">
        <v>-7.3998590141713505E-2</v>
      </c>
      <c r="F4446" s="2">
        <v>2</v>
      </c>
      <c r="G4446" s="4">
        <v>0.27038003103348701</v>
      </c>
      <c r="H4446" s="4">
        <v>-8.0469231810175179E-3</v>
      </c>
      <c r="I4446" s="4">
        <v>-6.5993611491612647E-2</v>
      </c>
    </row>
    <row r="4447" spans="1:9" x14ac:dyDescent="0.25">
      <c r="A4447" t="s">
        <v>4667</v>
      </c>
      <c r="B4447" s="3">
        <v>108.47398376464839</v>
      </c>
      <c r="C4447" s="3">
        <v>14.72999954223633</v>
      </c>
      <c r="D4447" s="4">
        <v>1.496849706815007E-2</v>
      </c>
      <c r="E4447" s="4">
        <v>-0.1163767561594946</v>
      </c>
      <c r="F4447" s="2">
        <v>2</v>
      </c>
      <c r="G4447" s="4">
        <v>0.24765915310580461</v>
      </c>
      <c r="H4447" s="4">
        <v>-1.4341027876496829E-2</v>
      </c>
      <c r="I4447" s="4">
        <v>-7.1920034961531543E-2</v>
      </c>
    </row>
    <row r="4448" spans="1:9" x14ac:dyDescent="0.25">
      <c r="A4448" t="s">
        <v>4668</v>
      </c>
      <c r="B4448" s="3">
        <v>106.8742370605469</v>
      </c>
      <c r="C4448" s="3">
        <v>16.670000076293949</v>
      </c>
      <c r="D4448" s="4">
        <v>-1.0905359717155011E-2</v>
      </c>
      <c r="E4448" s="4">
        <v>0.1332426942939611</v>
      </c>
      <c r="F4448" s="2">
        <v>3</v>
      </c>
      <c r="G4448" s="4">
        <v>0.21592218497993379</v>
      </c>
      <c r="H4448" s="4">
        <v>-2.887727553053188E-2</v>
      </c>
      <c r="I4448" s="4">
        <v>-8.5607122073905528E-2</v>
      </c>
    </row>
    <row r="4449" spans="1:9" x14ac:dyDescent="0.25">
      <c r="A4449" t="s">
        <v>4669</v>
      </c>
      <c r="B4449" s="3">
        <v>108.05258941650391</v>
      </c>
      <c r="C4449" s="3">
        <v>14.710000038146971</v>
      </c>
      <c r="D4449" s="4">
        <v>1.721277890398998E-3</v>
      </c>
      <c r="E4449" s="4">
        <v>-8.7601154382904722E-3</v>
      </c>
      <c r="F4449" s="2">
        <v>2</v>
      </c>
      <c r="G4449" s="4">
        <v>0.22541787007827011</v>
      </c>
      <c r="H4449" s="4">
        <v>-1.817006692932599E-2</v>
      </c>
      <c r="I4449" s="4">
        <v>-7.5525393945506059E-2</v>
      </c>
    </row>
    <row r="4450" spans="1:9" x14ac:dyDescent="0.25">
      <c r="A4450" t="s">
        <v>4670</v>
      </c>
      <c r="B4450" s="3">
        <v>107.86692047119141</v>
      </c>
      <c r="C4450" s="3">
        <v>14.840000152587891</v>
      </c>
      <c r="D4450" s="4">
        <v>1.301135071901127E-2</v>
      </c>
      <c r="E4450" s="4">
        <v>-0.13012892044846619</v>
      </c>
      <c r="F4450" s="2">
        <v>2</v>
      </c>
      <c r="G4450" s="4">
        <v>0.22224303719117211</v>
      </c>
      <c r="H4450" s="4">
        <v>-1.985716512043734E-2</v>
      </c>
      <c r="I4450" s="4">
        <v>-7.7113937320553716E-2</v>
      </c>
    </row>
    <row r="4451" spans="1:9" x14ac:dyDescent="0.25">
      <c r="A4451" t="s">
        <v>4671</v>
      </c>
      <c r="B4451" s="3">
        <v>106.4814529418945</v>
      </c>
      <c r="C4451" s="3">
        <v>17.059999465942379</v>
      </c>
      <c r="D4451" s="4">
        <v>-1.80451758387985E-2</v>
      </c>
      <c r="E4451" s="4">
        <v>0.1472763683414757</v>
      </c>
      <c r="F4451" s="2">
        <v>3</v>
      </c>
      <c r="G4451" s="4">
        <v>0.19750567146352929</v>
      </c>
      <c r="H4451" s="4">
        <v>-3.2446345064267253E-2</v>
      </c>
      <c r="I4451" s="4">
        <v>-8.8967698116705352E-2</v>
      </c>
    </row>
    <row r="4452" spans="1:9" x14ac:dyDescent="0.25">
      <c r="A4452" t="s">
        <v>4672</v>
      </c>
      <c r="B4452" s="3">
        <v>108.4382400512695</v>
      </c>
      <c r="C4452" s="3">
        <v>14.86999988555908</v>
      </c>
      <c r="D4452" s="4">
        <v>-1.0750588926060289E-2</v>
      </c>
      <c r="E4452" s="4">
        <v>9.0975771145034079E-2</v>
      </c>
      <c r="F4452" s="2">
        <v>2</v>
      </c>
      <c r="G4452" s="4">
        <v>0.21653797050362009</v>
      </c>
      <c r="H4452" s="4">
        <v>-1.466581646235143E-2</v>
      </c>
      <c r="I4452" s="4">
        <v>-7.2225850449372575E-2</v>
      </c>
    </row>
    <row r="4453" spans="1:9" x14ac:dyDescent="0.25">
      <c r="A4453" t="s">
        <v>4673</v>
      </c>
      <c r="B4453" s="3">
        <v>109.61668395996089</v>
      </c>
      <c r="C4453" s="3">
        <v>13.63000011444092</v>
      </c>
      <c r="D4453" s="4">
        <v>-3.9577759586844063E-3</v>
      </c>
      <c r="E4453" s="4">
        <v>2.5583156776810331E-2</v>
      </c>
      <c r="F4453" s="2">
        <v>2</v>
      </c>
      <c r="G4453" s="4">
        <v>0.21183652087162749</v>
      </c>
      <c r="H4453" s="4">
        <v>-3.9577759586844063E-3</v>
      </c>
      <c r="I4453" s="4">
        <v>-6.214333901556135E-2</v>
      </c>
    </row>
    <row r="4454" spans="1:9" x14ac:dyDescent="0.25">
      <c r="A4454" t="s">
        <v>4674</v>
      </c>
      <c r="B4454" s="3">
        <v>110.05224609375</v>
      </c>
      <c r="C4454" s="3">
        <v>13.289999961853029</v>
      </c>
      <c r="D4454" s="4">
        <v>1.2972428493385199E-4</v>
      </c>
      <c r="E4454" s="4">
        <v>3.9906122029571112E-2</v>
      </c>
      <c r="F4454" s="2">
        <v>2</v>
      </c>
      <c r="G4454" s="4">
        <v>0.2192033576005894</v>
      </c>
      <c r="H4454" s="4">
        <v>0</v>
      </c>
      <c r="I4454" s="4">
        <v>-5.8416763519117072E-2</v>
      </c>
    </row>
    <row r="4455" spans="1:9" x14ac:dyDescent="0.25">
      <c r="A4455" t="s">
        <v>4675</v>
      </c>
      <c r="B4455" s="3">
        <v>110.037971496582</v>
      </c>
      <c r="C4455" s="3">
        <v>12.77999973297119</v>
      </c>
      <c r="D4455" s="4">
        <v>4.9571644662502754E-3</v>
      </c>
      <c r="E4455" s="4">
        <v>-2.0689689947695489E-2</v>
      </c>
      <c r="F4455" s="2">
        <v>1</v>
      </c>
      <c r="G4455" s="4">
        <v>0.230708823544721</v>
      </c>
      <c r="H4455" s="4">
        <v>0</v>
      </c>
      <c r="I4455" s="4">
        <v>-5.8538893887900463E-2</v>
      </c>
    </row>
    <row r="4456" spans="1:9" x14ac:dyDescent="0.25">
      <c r="A4456" t="s">
        <v>4676</v>
      </c>
      <c r="B4456" s="3">
        <v>109.4951858520508</v>
      </c>
      <c r="C4456" s="3">
        <v>13.05000019073486</v>
      </c>
      <c r="D4456" s="4">
        <v>-1.0426170683771609E-3</v>
      </c>
      <c r="E4456" s="4">
        <v>1.7147331904680211E-2</v>
      </c>
      <c r="F4456" s="2">
        <v>1</v>
      </c>
      <c r="G4456" s="4">
        <v>0.23833202296130729</v>
      </c>
      <c r="H4456" s="4">
        <v>-1.0426170683771609E-3</v>
      </c>
      <c r="I4456" s="4">
        <v>-6.3182850572416793E-2</v>
      </c>
    </row>
    <row r="4457" spans="1:9" x14ac:dyDescent="0.25">
      <c r="A4457" t="s">
        <v>4677</v>
      </c>
      <c r="B4457" s="3">
        <v>109.6094665527344</v>
      </c>
      <c r="C4457" s="3">
        <v>12.829999923706049</v>
      </c>
      <c r="D4457" s="4">
        <v>8.1450970091978547E-3</v>
      </c>
      <c r="E4457" s="4">
        <v>-5.1736867929073949E-2</v>
      </c>
      <c r="F4457" s="2">
        <v>1</v>
      </c>
      <c r="G4457" s="4">
        <v>0.21760871155237879</v>
      </c>
      <c r="H4457" s="4">
        <v>0</v>
      </c>
      <c r="I4457" s="4">
        <v>-6.2205089592188401E-2</v>
      </c>
    </row>
    <row r="4458" spans="1:9" x14ac:dyDescent="0.25">
      <c r="A4458" t="s">
        <v>4678</v>
      </c>
      <c r="B4458" s="3">
        <v>108.72389984130859</v>
      </c>
      <c r="C4458" s="3">
        <v>13.52999973297119</v>
      </c>
      <c r="D4458" s="4">
        <v>3.6257030953272822E-3</v>
      </c>
      <c r="E4458" s="4">
        <v>1.424284694227995E-2</v>
      </c>
      <c r="F4458" s="2">
        <v>2</v>
      </c>
      <c r="G4458" s="4">
        <v>0.21391725419674379</v>
      </c>
      <c r="H4458" s="4">
        <v>-2.4902990542785548E-3</v>
      </c>
      <c r="I4458" s="4">
        <v>-6.9781807013781894E-2</v>
      </c>
    </row>
    <row r="4459" spans="1:9" x14ac:dyDescent="0.25">
      <c r="A4459" t="s">
        <v>4679</v>
      </c>
      <c r="B4459" s="3">
        <v>108.3311233520508</v>
      </c>
      <c r="C4459" s="3">
        <v>13.340000152587891</v>
      </c>
      <c r="D4459" s="4">
        <v>4.1704484361826388E-3</v>
      </c>
      <c r="E4459" s="4">
        <v>-5.255680221079051E-2</v>
      </c>
      <c r="F4459" s="2">
        <v>2</v>
      </c>
      <c r="G4459" s="4">
        <v>0.22448700291246459</v>
      </c>
      <c r="H4459" s="4">
        <v>-6.0939074504998691E-3</v>
      </c>
      <c r="I4459" s="4">
        <v>-7.3142317781130783E-2</v>
      </c>
    </row>
    <row r="4460" spans="1:9" x14ac:dyDescent="0.25">
      <c r="A4460" t="s">
        <v>4680</v>
      </c>
      <c r="B4460" s="3">
        <v>107.88121032714839</v>
      </c>
      <c r="C4460" s="3">
        <v>14.079999923706049</v>
      </c>
      <c r="D4460" s="4">
        <v>-9.0526001092829933E-3</v>
      </c>
      <c r="E4460" s="4">
        <v>6.3444121382862262E-2</v>
      </c>
      <c r="F4460" s="2">
        <v>2</v>
      </c>
      <c r="G4460" s="4">
        <v>0.22914331089353679</v>
      </c>
      <c r="H4460" s="4">
        <v>-1.0221726702540851E-2</v>
      </c>
      <c r="I4460" s="4">
        <v>-7.6991676400868347E-2</v>
      </c>
    </row>
    <row r="4461" spans="1:9" x14ac:dyDescent="0.25">
      <c r="A4461" t="s">
        <v>4681</v>
      </c>
      <c r="B4461" s="3">
        <v>108.8667373657227</v>
      </c>
      <c r="C4461" s="3">
        <v>13.239999771118161</v>
      </c>
      <c r="D4461" s="4">
        <v>1.3134740357934049E-4</v>
      </c>
      <c r="E4461" s="4">
        <v>1.378249201516857E-2</v>
      </c>
      <c r="F4461" s="2">
        <v>2</v>
      </c>
      <c r="G4461" s="4">
        <v>0.23093136030716829</v>
      </c>
      <c r="H4461" s="4">
        <v>-1.1798069134515421E-3</v>
      </c>
      <c r="I4461" s="4">
        <v>-6.8559720020535675E-2</v>
      </c>
    </row>
    <row r="4462" spans="1:9" x14ac:dyDescent="0.25">
      <c r="A4462" t="s">
        <v>4682</v>
      </c>
      <c r="B4462" s="3">
        <v>108.85243988037109</v>
      </c>
      <c r="C4462" s="3">
        <v>13.060000419616699</v>
      </c>
      <c r="D4462" s="4">
        <v>-7.8683402221291221E-4</v>
      </c>
      <c r="E4462" s="4">
        <v>-1.8045095314010221E-2</v>
      </c>
      <c r="F4462" s="2">
        <v>1</v>
      </c>
      <c r="G4462" s="4">
        <v>0.22137701062698059</v>
      </c>
      <c r="H4462" s="4">
        <v>-1.310982122932902E-3</v>
      </c>
      <c r="I4462" s="4">
        <v>-6.8682046215672088E-2</v>
      </c>
    </row>
    <row r="4463" spans="1:9" x14ac:dyDescent="0.25">
      <c r="A4463" t="s">
        <v>4683</v>
      </c>
      <c r="B4463" s="3">
        <v>108.9381561279297</v>
      </c>
      <c r="C4463" s="3">
        <v>13.30000019073486</v>
      </c>
      <c r="D4463" s="4">
        <v>-5.2456084303798001E-4</v>
      </c>
      <c r="E4463" s="4">
        <v>4.2319745467618082E-2</v>
      </c>
      <c r="F4463" s="2">
        <v>2</v>
      </c>
      <c r="G4463" s="4">
        <v>0.2309578696000758</v>
      </c>
      <c r="H4463" s="4">
        <v>-5.2456084303798001E-4</v>
      </c>
      <c r="I4463" s="4">
        <v>-6.7948676523912566E-2</v>
      </c>
    </row>
    <row r="4464" spans="1:9" x14ac:dyDescent="0.25">
      <c r="A4464" t="s">
        <v>4684</v>
      </c>
      <c r="B4464" s="3">
        <v>108.9953308105469</v>
      </c>
      <c r="C4464" s="3">
        <v>12.760000228881839</v>
      </c>
      <c r="D4464" s="4">
        <v>8.7248385173726017E-3</v>
      </c>
      <c r="E4464" s="4">
        <v>-5.5514432812269088E-2</v>
      </c>
      <c r="F4464" s="2">
        <v>1</v>
      </c>
      <c r="G4464" s="4">
        <v>0.22539060717504689</v>
      </c>
      <c r="H4464" s="4">
        <v>0</v>
      </c>
      <c r="I4464" s="4">
        <v>-6.7459502294268892E-2</v>
      </c>
    </row>
    <row r="4465" spans="1:9" x14ac:dyDescent="0.25">
      <c r="A4465" t="s">
        <v>4685</v>
      </c>
      <c r="B4465" s="3">
        <v>108.05258941650391</v>
      </c>
      <c r="C4465" s="3">
        <v>13.510000228881839</v>
      </c>
      <c r="D4465" s="4">
        <v>-1.9792462078834778E-3</v>
      </c>
      <c r="E4465" s="4">
        <v>7.4075769495074439E-4</v>
      </c>
      <c r="F4465" s="2">
        <v>2</v>
      </c>
      <c r="G4465" s="4">
        <v>0.19168092529711719</v>
      </c>
      <c r="H4465" s="4">
        <v>-1.9792462078834778E-3</v>
      </c>
      <c r="I4465" s="4">
        <v>-6.9795230630231631E-2</v>
      </c>
    </row>
    <row r="4466" spans="1:9" x14ac:dyDescent="0.25">
      <c r="A4466" t="s">
        <v>4686</v>
      </c>
      <c r="B4466" s="3">
        <v>108.2668762207031</v>
      </c>
      <c r="C4466" s="3">
        <v>13.5</v>
      </c>
      <c r="D4466" s="4">
        <v>6.8409030633436174E-3</v>
      </c>
      <c r="E4466" s="4">
        <v>-3.6402585335470812E-2</v>
      </c>
      <c r="F4466" s="2">
        <v>2</v>
      </c>
      <c r="G4466" s="4">
        <v>0.19229300514171019</v>
      </c>
      <c r="H4466" s="4">
        <v>0</v>
      </c>
      <c r="I4466" s="4">
        <v>-6.392121050769306E-2</v>
      </c>
    </row>
    <row r="4467" spans="1:9" x14ac:dyDescent="0.25">
      <c r="A4467" t="s">
        <v>4687</v>
      </c>
      <c r="B4467" s="3">
        <v>107.53126525878911</v>
      </c>
      <c r="C4467" s="3">
        <v>14.010000228881839</v>
      </c>
      <c r="D4467" s="4">
        <v>2.6549620289340048E-4</v>
      </c>
      <c r="E4467" s="4">
        <v>3.581675544286123E-3</v>
      </c>
      <c r="F4467" s="2">
        <v>2</v>
      </c>
      <c r="G4467" s="4">
        <v>0.186573968956016</v>
      </c>
      <c r="H4467" s="4">
        <v>-3.9031585845106238E-3</v>
      </c>
      <c r="I4467" s="4">
        <v>-6.3316529614477646E-2</v>
      </c>
    </row>
    <row r="4468" spans="1:9" x14ac:dyDescent="0.25">
      <c r="A4468" t="s">
        <v>4688</v>
      </c>
      <c r="B4468" s="3">
        <v>107.5027236938477</v>
      </c>
      <c r="C4468" s="3">
        <v>13.960000038146971</v>
      </c>
      <c r="D4468" s="4">
        <v>-2.1873053719209108E-3</v>
      </c>
      <c r="E4468" s="4">
        <v>7.7992296815265316E-2</v>
      </c>
      <c r="F4468" s="2">
        <v>2</v>
      </c>
      <c r="G4468" s="4">
        <v>0.17076782248156211</v>
      </c>
      <c r="H4468" s="4">
        <v>-4.1675483191498941E-3</v>
      </c>
      <c r="I4468" s="4">
        <v>-6.3565149511539354E-2</v>
      </c>
    </row>
    <row r="4469" spans="1:9" x14ac:dyDescent="0.25">
      <c r="A4469" t="s">
        <v>4689</v>
      </c>
      <c r="B4469" s="3">
        <v>107.73838043212891</v>
      </c>
      <c r="C4469" s="3">
        <v>12.94999980926514</v>
      </c>
      <c r="D4469" s="4">
        <v>8.5574096284393164E-3</v>
      </c>
      <c r="E4469" s="4">
        <v>-4.7794158380335738E-2</v>
      </c>
      <c r="F4469" s="2">
        <v>1</v>
      </c>
      <c r="G4469" s="4">
        <v>0.159171588113141</v>
      </c>
      <c r="H4469" s="4">
        <v>-1.984583838119169E-3</v>
      </c>
      <c r="I4469" s="4">
        <v>-6.1512390521846538E-2</v>
      </c>
    </row>
    <row r="4470" spans="1:9" x14ac:dyDescent="0.25">
      <c r="A4470" t="s">
        <v>4690</v>
      </c>
      <c r="B4470" s="3">
        <v>106.82424163818359</v>
      </c>
      <c r="C4470" s="3">
        <v>13.60000038146973</v>
      </c>
      <c r="D4470" s="4">
        <v>-1.0452546742423021E-2</v>
      </c>
      <c r="E4470" s="4">
        <v>5.5900641353376468E-2</v>
      </c>
      <c r="F4470" s="2">
        <v>2</v>
      </c>
      <c r="G4470" s="4">
        <v>0.14873021763138539</v>
      </c>
      <c r="H4470" s="4">
        <v>-1.0452546742423021E-2</v>
      </c>
      <c r="I4470" s="4">
        <v>-6.9475271790527149E-2</v>
      </c>
    </row>
    <row r="4471" spans="1:9" x14ac:dyDescent="0.25">
      <c r="A4471" t="s">
        <v>4691</v>
      </c>
      <c r="B4471" s="3">
        <v>107.95262145996089</v>
      </c>
      <c r="C4471" s="3">
        <v>12.88000011444092</v>
      </c>
      <c r="D4471" s="4">
        <v>2.7195438513689658E-3</v>
      </c>
      <c r="E4471" s="4">
        <v>-2.4981069095617151E-2</v>
      </c>
      <c r="F4471" s="2">
        <v>1</v>
      </c>
      <c r="G4471" s="4">
        <v>0.1631438630318689</v>
      </c>
      <c r="H4471" s="4">
        <v>0</v>
      </c>
      <c r="I4471" s="4">
        <v>-5.9646179527623522E-2</v>
      </c>
    </row>
    <row r="4472" spans="1:9" x14ac:dyDescent="0.25">
      <c r="A4472" t="s">
        <v>4692</v>
      </c>
      <c r="B4472" s="3">
        <v>107.6598358154297</v>
      </c>
      <c r="C4472" s="3">
        <v>13.210000038146971</v>
      </c>
      <c r="D4472" s="4">
        <v>-1.325061237107406E-3</v>
      </c>
      <c r="E4472" s="4">
        <v>4.5627696849626087E-3</v>
      </c>
      <c r="F4472" s="2">
        <v>1</v>
      </c>
      <c r="G4472" s="4">
        <v>0.1585885263101805</v>
      </c>
      <c r="H4472" s="4">
        <v>-1.325061237107406E-3</v>
      </c>
      <c r="I4472" s="4">
        <v>-6.219657706027204E-2</v>
      </c>
    </row>
    <row r="4473" spans="1:9" x14ac:dyDescent="0.25">
      <c r="A4473" t="s">
        <v>4693</v>
      </c>
      <c r="B4473" s="3">
        <v>107.8026809692383</v>
      </c>
      <c r="C4473" s="3">
        <v>13.14999961853027</v>
      </c>
      <c r="D4473" s="4">
        <v>1.990500386455096E-4</v>
      </c>
      <c r="E4473" s="4">
        <v>1.8590222614624841E-2</v>
      </c>
      <c r="F4473" s="2">
        <v>1</v>
      </c>
      <c r="G4473" s="4">
        <v>0.17037065444415589</v>
      </c>
      <c r="H4473" s="4">
        <v>0</v>
      </c>
      <c r="I4473" s="4">
        <v>-6.0952281328466307E-2</v>
      </c>
    </row>
    <row r="4474" spans="1:9" x14ac:dyDescent="0.25">
      <c r="A4474" t="s">
        <v>4694</v>
      </c>
      <c r="B4474" s="3">
        <v>107.78122711181641</v>
      </c>
      <c r="C4474" s="3">
        <v>12.909999847412109</v>
      </c>
      <c r="D4474" s="4">
        <v>3.7910302068098201E-3</v>
      </c>
      <c r="E4474" s="4">
        <v>-1.3750978080790619E-2</v>
      </c>
      <c r="F4474" s="2">
        <v>1</v>
      </c>
      <c r="G4474" s="4">
        <v>0.17433949798280571</v>
      </c>
      <c r="H4474" s="4">
        <v>0</v>
      </c>
      <c r="I4474" s="4">
        <v>-6.1139161614629733E-2</v>
      </c>
    </row>
    <row r="4475" spans="1:9" x14ac:dyDescent="0.25">
      <c r="A4475" t="s">
        <v>4695</v>
      </c>
      <c r="B4475" s="3">
        <v>107.37416839599609</v>
      </c>
      <c r="C4475" s="3">
        <v>13.090000152587891</v>
      </c>
      <c r="D4475" s="4">
        <v>5.4167317953719429E-3</v>
      </c>
      <c r="E4475" s="4">
        <v>7.6454349695453949E-4</v>
      </c>
      <c r="F4475" s="2">
        <v>1</v>
      </c>
      <c r="G4475" s="4">
        <v>0.1655411188584284</v>
      </c>
      <c r="H4475" s="4">
        <v>0</v>
      </c>
      <c r="I4475" s="4">
        <v>-6.4684969149467419E-2</v>
      </c>
    </row>
    <row r="4476" spans="1:9" x14ac:dyDescent="0.25">
      <c r="A4476" t="s">
        <v>4696</v>
      </c>
      <c r="B4476" s="3">
        <v>106.7956848144531</v>
      </c>
      <c r="C4476" s="3">
        <v>13.079999923706049</v>
      </c>
      <c r="D4476" s="4">
        <v>5.8519083050132537E-3</v>
      </c>
      <c r="E4476" s="4">
        <v>-3.1828297401248151E-2</v>
      </c>
      <c r="F4476" s="2">
        <v>1</v>
      </c>
      <c r="G4476" s="4">
        <v>0.16797397635052641</v>
      </c>
      <c r="H4476" s="4">
        <v>-7.3499702317636473E-4</v>
      </c>
      <c r="I4476" s="4">
        <v>-6.9724024603866286E-2</v>
      </c>
    </row>
    <row r="4477" spans="1:9" x14ac:dyDescent="0.25">
      <c r="A4477" t="s">
        <v>4697</v>
      </c>
      <c r="B4477" s="3">
        <v>106.1743621826172</v>
      </c>
      <c r="C4477" s="3">
        <v>13.510000228881839</v>
      </c>
      <c r="D4477" s="4">
        <v>2.5624387783602649E-3</v>
      </c>
      <c r="E4477" s="4">
        <v>-4.99296782569838E-2</v>
      </c>
      <c r="F4477" s="2">
        <v>2</v>
      </c>
      <c r="G4477" s="4">
        <v>0.15172809043348429</v>
      </c>
      <c r="H4477" s="4">
        <v>-6.5485836173332368E-3</v>
      </c>
      <c r="I4477" s="4">
        <v>-6.8400798057285828E-2</v>
      </c>
    </row>
    <row r="4478" spans="1:9" x14ac:dyDescent="0.25">
      <c r="A4478" t="s">
        <v>4698</v>
      </c>
      <c r="B4478" s="3">
        <v>105.9029922485352</v>
      </c>
      <c r="C4478" s="3">
        <v>14.22000026702881</v>
      </c>
      <c r="D4478" s="4">
        <v>-8.2922863954120185E-3</v>
      </c>
      <c r="E4478" s="4">
        <v>0.14216871364499609</v>
      </c>
      <c r="F4478" s="2">
        <v>2</v>
      </c>
      <c r="G4478" s="4">
        <v>0.1526423660091947</v>
      </c>
      <c r="H4478" s="4">
        <v>-9.0877356295089307E-3</v>
      </c>
      <c r="I4478" s="4">
        <v>-7.0781862645997395E-2</v>
      </c>
    </row>
    <row r="4479" spans="1:9" x14ac:dyDescent="0.25">
      <c r="A4479" t="s">
        <v>4699</v>
      </c>
      <c r="B4479" s="3">
        <v>106.78851318359381</v>
      </c>
      <c r="C4479" s="3">
        <v>12.44999980926514</v>
      </c>
      <c r="D4479" s="4">
        <v>-8.0210048100326503E-4</v>
      </c>
      <c r="E4479" s="4">
        <v>-2.6583280187799981E-2</v>
      </c>
      <c r="F4479" s="2">
        <v>1</v>
      </c>
      <c r="G4479" s="4">
        <v>0.16789554361023071</v>
      </c>
      <c r="H4479" s="4">
        <v>-8.0210048100326503E-4</v>
      </c>
      <c r="I4479" s="4">
        <v>-6.301209055181467E-2</v>
      </c>
    </row>
    <row r="4480" spans="1:9" x14ac:dyDescent="0.25">
      <c r="A4480" t="s">
        <v>4700</v>
      </c>
      <c r="B4480" s="3">
        <v>106.8742370605469</v>
      </c>
      <c r="C4480" s="3">
        <v>12.789999961853029</v>
      </c>
      <c r="D4480" s="4">
        <v>1.1373393349174421E-3</v>
      </c>
      <c r="E4480" s="4">
        <v>-3.179410106594216E-2</v>
      </c>
      <c r="F4480" s="2">
        <v>1</v>
      </c>
      <c r="G4480" s="4">
        <v>0.16910161693695169</v>
      </c>
      <c r="H4480" s="4">
        <v>0</v>
      </c>
      <c r="I4480" s="4">
        <v>-6.2259928789640817E-2</v>
      </c>
    </row>
    <row r="4481" spans="1:9" x14ac:dyDescent="0.25">
      <c r="A4481" t="s">
        <v>4701</v>
      </c>
      <c r="B4481" s="3">
        <v>106.75282287597661</v>
      </c>
      <c r="C4481" s="3">
        <v>13.210000038146971</v>
      </c>
      <c r="D4481" s="4">
        <v>9.1812424486159561E-3</v>
      </c>
      <c r="E4481" s="4">
        <v>6.859767787570803E-3</v>
      </c>
      <c r="F4481" s="2">
        <v>1</v>
      </c>
      <c r="G4481" s="4">
        <v>0.16295703785561799</v>
      </c>
      <c r="H4481" s="4">
        <v>0</v>
      </c>
      <c r="I4481" s="4">
        <v>-6.3325245831580612E-2</v>
      </c>
    </row>
    <row r="4482" spans="1:9" x14ac:dyDescent="0.25">
      <c r="A4482" t="s">
        <v>4702</v>
      </c>
      <c r="B4482" s="3">
        <v>105.7816162109375</v>
      </c>
      <c r="C4482" s="3">
        <v>13.11999988555908</v>
      </c>
      <c r="D4482" s="4">
        <v>4.0542912822494342E-4</v>
      </c>
      <c r="E4482" s="4">
        <v>6.1349634923377749E-3</v>
      </c>
      <c r="F4482" s="2">
        <v>1</v>
      </c>
      <c r="G4482" s="4">
        <v>0.1502675853537048</v>
      </c>
      <c r="H4482" s="4">
        <v>-3.363833808768923E-3</v>
      </c>
      <c r="I4482" s="4">
        <v>-7.1846844977291879E-2</v>
      </c>
    </row>
    <row r="4483" spans="1:9" x14ac:dyDescent="0.25">
      <c r="A4483" t="s">
        <v>4703</v>
      </c>
      <c r="B4483" s="3">
        <v>105.73874664306641</v>
      </c>
      <c r="C4483" s="3">
        <v>13.039999961853029</v>
      </c>
      <c r="D4483" s="4">
        <v>-3.7677353873203372E-3</v>
      </c>
      <c r="E4483" s="4">
        <v>8.0364564337541688E-2</v>
      </c>
      <c r="F4483" s="2">
        <v>1</v>
      </c>
      <c r="G4483" s="4">
        <v>0.1499765845816026</v>
      </c>
      <c r="H4483" s="4">
        <v>-3.7677353873203372E-3</v>
      </c>
      <c r="I4483" s="4">
        <v>-7.2222992800507924E-2</v>
      </c>
    </row>
    <row r="4484" spans="1:9" x14ac:dyDescent="0.25">
      <c r="A4484" t="s">
        <v>4704</v>
      </c>
      <c r="B4484" s="3">
        <v>106.13864898681641</v>
      </c>
      <c r="C4484" s="3">
        <v>12.069999694824221</v>
      </c>
      <c r="D4484" s="4">
        <v>9.440930080215848E-3</v>
      </c>
      <c r="E4484" s="4">
        <v>-3.7480085204031899E-2</v>
      </c>
      <c r="F4484" s="2">
        <v>1</v>
      </c>
      <c r="G4484" s="4">
        <v>0.1559122474823533</v>
      </c>
      <c r="H4484" s="4">
        <v>0</v>
      </c>
      <c r="I4484" s="4">
        <v>-6.5269518852969055E-2</v>
      </c>
    </row>
    <row r="4485" spans="1:9" x14ac:dyDescent="0.25">
      <c r="A4485" t="s">
        <v>4705</v>
      </c>
      <c r="B4485" s="3">
        <v>105.14597320556641</v>
      </c>
      <c r="C4485" s="3">
        <v>12.539999961853029</v>
      </c>
      <c r="D4485" s="4">
        <v>-2.720260785235018E-4</v>
      </c>
      <c r="E4485" s="4">
        <v>9.6618264751966443E-3</v>
      </c>
      <c r="F4485" s="2">
        <v>1</v>
      </c>
      <c r="G4485" s="4">
        <v>0.14729194110603341</v>
      </c>
      <c r="H4485" s="4">
        <v>-2.720260785235018E-4</v>
      </c>
      <c r="I4485" s="4">
        <v>-7.4011709558129413E-2</v>
      </c>
    </row>
    <row r="4486" spans="1:9" x14ac:dyDescent="0.25">
      <c r="A4486" t="s">
        <v>4706</v>
      </c>
      <c r="B4486" s="3">
        <v>105.17458343505859</v>
      </c>
      <c r="C4486" s="3">
        <v>12.420000076293951</v>
      </c>
      <c r="D4486" s="4">
        <v>1.224236009112589E-3</v>
      </c>
      <c r="E4486" s="4">
        <v>2.306422776381534E-2</v>
      </c>
      <c r="F4486" s="2">
        <v>1</v>
      </c>
      <c r="G4486" s="4">
        <v>0.16580051219154729</v>
      </c>
      <c r="H4486" s="4">
        <v>0</v>
      </c>
      <c r="I4486" s="4">
        <v>-7.3759748054622043E-2</v>
      </c>
    </row>
    <row r="4487" spans="1:9" x14ac:dyDescent="0.25">
      <c r="A4487" t="s">
        <v>4707</v>
      </c>
      <c r="B4487" s="3">
        <v>105.0459823608398</v>
      </c>
      <c r="C4487" s="3">
        <v>12.14000034332275</v>
      </c>
      <c r="D4487" s="4">
        <v>2.658446305407125E-3</v>
      </c>
      <c r="E4487" s="4">
        <v>1.335566003340238E-2</v>
      </c>
      <c r="F4487" s="2">
        <v>1</v>
      </c>
      <c r="G4487" s="4">
        <v>0.1639224611142798</v>
      </c>
      <c r="H4487" s="4">
        <v>0</v>
      </c>
      <c r="I4487" s="4">
        <v>-7.4892298215454067E-2</v>
      </c>
    </row>
    <row r="4488" spans="1:9" x14ac:dyDescent="0.25">
      <c r="A4488" t="s">
        <v>4708</v>
      </c>
      <c r="B4488" s="3">
        <v>104.767463684082</v>
      </c>
      <c r="C4488" s="3">
        <v>11.97999954223633</v>
      </c>
      <c r="D4488" s="4">
        <v>9.4959100292444365E-3</v>
      </c>
      <c r="E4488" s="4">
        <v>-1.803280905477822E-2</v>
      </c>
      <c r="F4488" s="2">
        <v>1</v>
      </c>
      <c r="G4488" s="4">
        <v>0.15930526517516319</v>
      </c>
      <c r="H4488" s="4">
        <v>0</v>
      </c>
      <c r="I4488" s="4">
        <v>-7.7345126654664753E-2</v>
      </c>
    </row>
    <row r="4489" spans="1:9" x14ac:dyDescent="0.25">
      <c r="A4489" t="s">
        <v>4709</v>
      </c>
      <c r="B4489" s="3">
        <v>103.78195953369141</v>
      </c>
      <c r="C4489" s="3">
        <v>12.19999980926514</v>
      </c>
      <c r="D4489" s="4">
        <v>4.5623965328149829E-3</v>
      </c>
      <c r="E4489" s="4">
        <v>-4.0125903017400037E-2</v>
      </c>
      <c r="F4489" s="2">
        <v>1</v>
      </c>
      <c r="G4489" s="4">
        <v>0.15054290205518289</v>
      </c>
      <c r="H4489" s="4">
        <v>-9.8316017806898692E-4</v>
      </c>
      <c r="I4489" s="4">
        <v>-8.6024159009612577E-2</v>
      </c>
    </row>
    <row r="4490" spans="1:9" x14ac:dyDescent="0.25">
      <c r="A4490" t="s">
        <v>4710</v>
      </c>
      <c r="B4490" s="3">
        <v>103.3106155395508</v>
      </c>
      <c r="C4490" s="3">
        <v>12.710000038146971</v>
      </c>
      <c r="D4490" s="4">
        <v>4.4445562049284506E-3</v>
      </c>
      <c r="E4490" s="4">
        <v>-5.7820589044127013E-2</v>
      </c>
      <c r="F4490" s="2">
        <v>1</v>
      </c>
      <c r="G4490" s="4">
        <v>0.13560672236546109</v>
      </c>
      <c r="H4490" s="4">
        <v>-5.5203705912386658E-3</v>
      </c>
      <c r="I4490" s="4">
        <v>-9.0175140792728703E-2</v>
      </c>
    </row>
    <row r="4491" spans="1:9" x14ac:dyDescent="0.25">
      <c r="A4491" t="s">
        <v>4711</v>
      </c>
      <c r="B4491" s="3">
        <v>102.8534774780273</v>
      </c>
      <c r="C4491" s="3">
        <v>13.489999771118161</v>
      </c>
      <c r="D4491" s="4">
        <v>-4.0804654338368884E-3</v>
      </c>
      <c r="E4491" s="4">
        <v>6.3880082527423498E-2</v>
      </c>
      <c r="F4491" s="2">
        <v>2</v>
      </c>
      <c r="G4491" s="4">
        <v>0.1323273603670965</v>
      </c>
      <c r="H4491" s="4">
        <v>-9.920833095872772E-3</v>
      </c>
      <c r="I4491" s="4">
        <v>-9.4201015290636625E-2</v>
      </c>
    </row>
    <row r="4492" spans="1:9" x14ac:dyDescent="0.25">
      <c r="A4492" t="s">
        <v>4712</v>
      </c>
      <c r="B4492" s="3">
        <v>103.27488708496089</v>
      </c>
      <c r="C4492" s="3">
        <v>12.680000305175779</v>
      </c>
      <c r="D4492" s="4">
        <v>1.177246837013479E-3</v>
      </c>
      <c r="E4492" s="4">
        <v>-3.5007612338513128E-2</v>
      </c>
      <c r="F4492" s="2">
        <v>1</v>
      </c>
      <c r="G4492" s="4">
        <v>0.1254121428434842</v>
      </c>
      <c r="H4492" s="4">
        <v>-5.8642967221042008E-3</v>
      </c>
      <c r="I4492" s="4">
        <v>-9.0489790318308727E-2</v>
      </c>
    </row>
    <row r="4493" spans="1:9" x14ac:dyDescent="0.25">
      <c r="A4493" t="s">
        <v>4713</v>
      </c>
      <c r="B4493" s="3">
        <v>103.153450012207</v>
      </c>
      <c r="C4493" s="3">
        <v>13.14000034332275</v>
      </c>
      <c r="D4493" s="4">
        <v>1.385887543876585E-3</v>
      </c>
      <c r="E4493" s="4">
        <v>-6.8026607730601318E-3</v>
      </c>
      <c r="F4493" s="2">
        <v>1</v>
      </c>
      <c r="G4493" s="4">
        <v>0.1228878782186047</v>
      </c>
      <c r="H4493" s="4">
        <v>-7.0332636717063144E-3</v>
      </c>
      <c r="I4493" s="4">
        <v>-9.155924931866255E-2</v>
      </c>
    </row>
    <row r="4494" spans="1:9" x14ac:dyDescent="0.25">
      <c r="A4494" t="s">
        <v>4714</v>
      </c>
      <c r="B4494" s="3">
        <v>103.0106887817383</v>
      </c>
      <c r="C4494" s="3">
        <v>13.22999954223633</v>
      </c>
      <c r="D4494" s="4">
        <v>2.7117102377867131E-3</v>
      </c>
      <c r="E4494" s="4">
        <v>-7.5530430926817882E-4</v>
      </c>
      <c r="F4494" s="2">
        <v>1</v>
      </c>
      <c r="G4494" s="4">
        <v>0.1251984874700591</v>
      </c>
      <c r="H4494" s="4">
        <v>-8.4074993669350784E-3</v>
      </c>
      <c r="I4494" s="4">
        <v>-9.281650362629712E-2</v>
      </c>
    </row>
    <row r="4495" spans="1:9" x14ac:dyDescent="0.25">
      <c r="A4495" t="s">
        <v>4715</v>
      </c>
      <c r="B4495" s="3">
        <v>102.7321090698242</v>
      </c>
      <c r="C4495" s="3">
        <v>13.239999771118161</v>
      </c>
      <c r="D4495" s="4">
        <v>1.1135046094794541E-3</v>
      </c>
      <c r="E4495" s="4">
        <v>-1.634474490381177E-2</v>
      </c>
      <c r="F4495" s="2">
        <v>2</v>
      </c>
      <c r="G4495" s="4">
        <v>0.12933491512146689</v>
      </c>
      <c r="H4495" s="4">
        <v>-1.108913907276987E-2</v>
      </c>
      <c r="I4495" s="4">
        <v>-9.5269869583382016E-2</v>
      </c>
    </row>
    <row r="4496" spans="1:9" x14ac:dyDescent="0.25">
      <c r="A4496" t="s">
        <v>4716</v>
      </c>
      <c r="B4496" s="3">
        <v>102.6178436279297</v>
      </c>
      <c r="C4496" s="3">
        <v>13.460000038146971</v>
      </c>
      <c r="D4496" s="4">
        <v>1.076251879822432E-2</v>
      </c>
      <c r="E4496" s="4">
        <v>-7.3640723639945893E-2</v>
      </c>
      <c r="F4496" s="2">
        <v>2</v>
      </c>
      <c r="G4496" s="4">
        <v>0.12721026328144161</v>
      </c>
      <c r="H4496" s="4">
        <v>-1.218907109539924E-2</v>
      </c>
      <c r="I4496" s="4">
        <v>-9.6276170233523306E-2</v>
      </c>
    </row>
    <row r="4497" spans="1:9" x14ac:dyDescent="0.25">
      <c r="A4497" t="s">
        <v>4717</v>
      </c>
      <c r="B4497" s="3">
        <v>101.5251770019531</v>
      </c>
      <c r="C4497" s="3">
        <v>14.52999973297119</v>
      </c>
      <c r="D4497" s="4">
        <v>1.1269075104523021E-3</v>
      </c>
      <c r="E4497" s="4">
        <v>-7.5137027166624071E-3</v>
      </c>
      <c r="F4497" s="2">
        <v>2</v>
      </c>
      <c r="G4497" s="4">
        <v>0.1154649871987035</v>
      </c>
      <c r="H4497" s="4">
        <v>-2.2707203192410041E-2</v>
      </c>
      <c r="I4497" s="4">
        <v>-0.1058989495960083</v>
      </c>
    </row>
    <row r="4498" spans="1:9" x14ac:dyDescent="0.25">
      <c r="A4498" t="s">
        <v>4718</v>
      </c>
      <c r="B4498" s="3">
        <v>101.4108963012695</v>
      </c>
      <c r="C4498" s="3">
        <v>14.64000034332275</v>
      </c>
      <c r="D4498" s="4">
        <v>2.1107168430845041E-4</v>
      </c>
      <c r="E4498" s="4">
        <v>-3.3025098326402443E-2</v>
      </c>
      <c r="F4498" s="2">
        <v>2</v>
      </c>
      <c r="G4498" s="4">
        <v>0.1122388937430558</v>
      </c>
      <c r="H4498" s="4">
        <v>-2.3807282097862759E-2</v>
      </c>
      <c r="I4498" s="4">
        <v>-0.1069053846256182</v>
      </c>
    </row>
    <row r="4499" spans="1:9" x14ac:dyDescent="0.25">
      <c r="A4499" t="s">
        <v>4719</v>
      </c>
      <c r="B4499" s="3">
        <v>101.3894958496094</v>
      </c>
      <c r="C4499" s="3">
        <v>15.14000034332275</v>
      </c>
      <c r="D4499" s="4">
        <v>1.0578307155983959E-3</v>
      </c>
      <c r="E4499" s="4">
        <v>1.068096168062627E-2</v>
      </c>
      <c r="F4499" s="2">
        <v>2</v>
      </c>
      <c r="G4499" s="4">
        <v>0.1189747009600601</v>
      </c>
      <c r="H4499" s="4">
        <v>-2.4013285257606039E-2</v>
      </c>
      <c r="I4499" s="4">
        <v>-0.1070938518302417</v>
      </c>
    </row>
    <row r="4500" spans="1:9" x14ac:dyDescent="0.25">
      <c r="A4500" t="s">
        <v>4720</v>
      </c>
      <c r="B4500" s="3">
        <v>101.282356262207</v>
      </c>
      <c r="C4500" s="3">
        <v>14.97999954223633</v>
      </c>
      <c r="D4500" s="4">
        <v>-7.2802394920313818E-3</v>
      </c>
      <c r="E4500" s="4">
        <v>0.1112759681704818</v>
      </c>
      <c r="F4500" s="2">
        <v>2</v>
      </c>
      <c r="G4500" s="4">
        <v>0.11091426099196069</v>
      </c>
      <c r="H4500" s="4">
        <v>-2.5044623001732599E-2</v>
      </c>
      <c r="I4500" s="4">
        <v>-0.1080373972685761</v>
      </c>
    </row>
    <row r="4501" spans="1:9" x14ac:dyDescent="0.25">
      <c r="A4501" t="s">
        <v>4721</v>
      </c>
      <c r="B4501" s="3">
        <v>102.02512359619141</v>
      </c>
      <c r="C4501" s="3">
        <v>13.47999954223633</v>
      </c>
      <c r="D4501" s="4">
        <v>-2.374432698358353E-3</v>
      </c>
      <c r="E4501" s="4">
        <v>2.431608651478423E-2</v>
      </c>
      <c r="F4501" s="2">
        <v>2</v>
      </c>
      <c r="G4501" s="4">
        <v>0.1174288961937784</v>
      </c>
      <c r="H4501" s="4">
        <v>-1.789466092687764E-2</v>
      </c>
      <c r="I4501" s="4">
        <v>-0.101496073499119</v>
      </c>
    </row>
    <row r="4502" spans="1:9" x14ac:dyDescent="0.25">
      <c r="A4502" t="s">
        <v>4722</v>
      </c>
      <c r="B4502" s="3">
        <v>102.267951965332</v>
      </c>
      <c r="C4502" s="3">
        <v>13.159999847412109</v>
      </c>
      <c r="D4502" s="4">
        <v>-1.3250386485127439E-3</v>
      </c>
      <c r="E4502" s="4">
        <v>1.6216219400770001E-2</v>
      </c>
      <c r="F4502" s="2">
        <v>1</v>
      </c>
      <c r="G4502" s="4">
        <v>0.1209494624370773</v>
      </c>
      <c r="H4502" s="4">
        <v>-1.555716767614335E-2</v>
      </c>
      <c r="I4502" s="4">
        <v>-9.9357558636817056E-2</v>
      </c>
    </row>
    <row r="4503" spans="1:9" x14ac:dyDescent="0.25">
      <c r="A4503" t="s">
        <v>4723</v>
      </c>
      <c r="B4503" s="3">
        <v>102.4036407470703</v>
      </c>
      <c r="C4503" s="3">
        <v>12.94999980926514</v>
      </c>
      <c r="D4503" s="4">
        <v>1.467403708673265E-3</v>
      </c>
      <c r="E4503" s="4">
        <v>1.546752019901287E-3</v>
      </c>
      <c r="F4503" s="2">
        <v>1</v>
      </c>
      <c r="G4503" s="4">
        <v>0.12011213931258349</v>
      </c>
      <c r="H4503" s="4">
        <v>-1.425101216953573E-2</v>
      </c>
      <c r="I4503" s="4">
        <v>-9.8162589212849372E-2</v>
      </c>
    </row>
    <row r="4504" spans="1:9" x14ac:dyDescent="0.25">
      <c r="A4504" t="s">
        <v>4724</v>
      </c>
      <c r="B4504" s="3">
        <v>102.2535934448242</v>
      </c>
      <c r="C4504" s="3">
        <v>12.930000305175779</v>
      </c>
      <c r="D4504" s="4">
        <v>-7.6829091542407468E-4</v>
      </c>
      <c r="E4504" s="4">
        <v>6.0705557856074448E-2</v>
      </c>
      <c r="F4504" s="2">
        <v>1</v>
      </c>
      <c r="G4504" s="4">
        <v>0.1252892338551066</v>
      </c>
      <c r="H4504" s="4">
        <v>-1.5695384412912291E-2</v>
      </c>
      <c r="I4504" s="4">
        <v>-9.9484009716710564E-2</v>
      </c>
    </row>
    <row r="4505" spans="1:9" x14ac:dyDescent="0.25">
      <c r="A4505" t="s">
        <v>4725</v>
      </c>
      <c r="B4505" s="3">
        <v>102.33221435546881</v>
      </c>
      <c r="C4505" s="3">
        <v>12.189999580383301</v>
      </c>
      <c r="D4505" s="4">
        <v>1.645784256480232E-2</v>
      </c>
      <c r="E4505" s="4">
        <v>-8.1386649594914817E-2</v>
      </c>
      <c r="F4505" s="2">
        <v>1</v>
      </c>
      <c r="G4505" s="4">
        <v>0.1190731097159685</v>
      </c>
      <c r="H4505" s="4">
        <v>-1.4938570665620101E-2</v>
      </c>
      <c r="I4505" s="4">
        <v>-9.8791619505072314E-2</v>
      </c>
    </row>
    <row r="4506" spans="1:9" x14ac:dyDescent="0.25">
      <c r="A4506" t="s">
        <v>4726</v>
      </c>
      <c r="B4506" s="3">
        <v>100.67531585693359</v>
      </c>
      <c r="C4506" s="3">
        <v>13.27000045776367</v>
      </c>
      <c r="D4506" s="4">
        <v>5.4918444133114086E-3</v>
      </c>
      <c r="E4506" s="4">
        <v>-9.047290479911918E-2</v>
      </c>
      <c r="F4506" s="2">
        <v>2</v>
      </c>
      <c r="G4506" s="4">
        <v>9.9183915783167542E-2</v>
      </c>
      <c r="H4506" s="4">
        <v>-3.0888062362921631E-2</v>
      </c>
      <c r="I4506" s="4">
        <v>-0.11338341566539401</v>
      </c>
    </row>
    <row r="4507" spans="1:9" x14ac:dyDescent="0.25">
      <c r="A4507" t="s">
        <v>4727</v>
      </c>
      <c r="B4507" s="3">
        <v>100.1254425048828</v>
      </c>
      <c r="C4507" s="3">
        <v>14.590000152587891</v>
      </c>
      <c r="D4507" s="4">
        <v>1.2055464064842919E-2</v>
      </c>
      <c r="E4507" s="4">
        <v>-0.13103041351861389</v>
      </c>
      <c r="F4507" s="2">
        <v>2</v>
      </c>
      <c r="G4507" s="4">
        <v>9.4093343781026073E-2</v>
      </c>
      <c r="H4507" s="4">
        <v>-3.6181205226443407E-2</v>
      </c>
      <c r="I4507" s="4">
        <v>-0.1182259813833372</v>
      </c>
    </row>
    <row r="4508" spans="1:9" x14ac:dyDescent="0.25">
      <c r="A4508" t="s">
        <v>4728</v>
      </c>
      <c r="B4508" s="3">
        <v>98.932762145996094</v>
      </c>
      <c r="C4508" s="3">
        <v>16.79000091552734</v>
      </c>
      <c r="D4508" s="4">
        <v>-2.8001969896632728E-3</v>
      </c>
      <c r="E4508" s="4">
        <v>2.191117490351813E-2</v>
      </c>
      <c r="F4508" s="2">
        <v>3</v>
      </c>
      <c r="G4508" s="4">
        <v>8.3292628350600584E-2</v>
      </c>
      <c r="H4508" s="4">
        <v>-4.7662080789078083E-2</v>
      </c>
      <c r="I4508" s="4">
        <v>-0.1287295509723497</v>
      </c>
    </row>
    <row r="4509" spans="1:9" x14ac:dyDescent="0.25">
      <c r="A4509" t="s">
        <v>4729</v>
      </c>
      <c r="B4509" s="3">
        <v>99.2105712890625</v>
      </c>
      <c r="C4509" s="3">
        <v>16.430000305175781</v>
      </c>
      <c r="D4509" s="4">
        <v>1.364082927987065E-3</v>
      </c>
      <c r="E4509" s="4">
        <v>-4.8639266376525818E-2</v>
      </c>
      <c r="F4509" s="2">
        <v>3</v>
      </c>
      <c r="G4509" s="4">
        <v>9.1175017174786044E-2</v>
      </c>
      <c r="H4509" s="4">
        <v>-4.4987858665822222E-2</v>
      </c>
      <c r="I4509" s="4">
        <v>-0.12628297117842599</v>
      </c>
    </row>
    <row r="4510" spans="1:9" x14ac:dyDescent="0.25">
      <c r="A4510" t="s">
        <v>4730</v>
      </c>
      <c r="B4510" s="3">
        <v>99.075424194335938</v>
      </c>
      <c r="C4510" s="3">
        <v>17.270000457763668</v>
      </c>
      <c r="D4510" s="4">
        <v>7.4502049304805418E-3</v>
      </c>
      <c r="E4510" s="4">
        <v>-4.7435120949369407E-2</v>
      </c>
      <c r="F4510" s="2">
        <v>3</v>
      </c>
      <c r="G4510" s="4">
        <v>0.1011070582531302</v>
      </c>
      <c r="H4510" s="4">
        <v>-4.6288799832201022E-2</v>
      </c>
      <c r="I4510" s="4">
        <v>-0.1274731701312605</v>
      </c>
    </row>
    <row r="4511" spans="1:9" x14ac:dyDescent="0.25">
      <c r="A4511" t="s">
        <v>4731</v>
      </c>
      <c r="B4511" s="3">
        <v>98.342750549316406</v>
      </c>
      <c r="C4511" s="3">
        <v>18.129999160766602</v>
      </c>
      <c r="D4511" s="4">
        <v>-1.943432307472992E-2</v>
      </c>
      <c r="E4511" s="4">
        <v>0.29592562240031728</v>
      </c>
      <c r="F4511" s="2">
        <v>3</v>
      </c>
      <c r="G4511" s="4">
        <v>9.5004013463217296E-2</v>
      </c>
      <c r="H4511" s="4">
        <v>-5.3341598919412481E-2</v>
      </c>
      <c r="I4511" s="4">
        <v>-0.13392560188228009</v>
      </c>
    </row>
    <row r="4512" spans="1:9" x14ac:dyDescent="0.25">
      <c r="A4512" t="s">
        <v>4732</v>
      </c>
      <c r="B4512" s="3">
        <v>100.29185485839839</v>
      </c>
      <c r="C4512" s="3">
        <v>13.989999771118161</v>
      </c>
      <c r="D4512" s="4">
        <v>1.4920916855105659E-3</v>
      </c>
      <c r="E4512" s="4">
        <v>-7.097259076420892E-3</v>
      </c>
      <c r="F4512" s="2">
        <v>2</v>
      </c>
      <c r="G4512" s="4">
        <v>0.12731389372176879</v>
      </c>
      <c r="H4512" s="4">
        <v>-3.457930115502772E-2</v>
      </c>
      <c r="I4512" s="4">
        <v>-0.1167604388994697</v>
      </c>
    </row>
    <row r="4513" spans="1:9" x14ac:dyDescent="0.25">
      <c r="A4513" t="s">
        <v>4733</v>
      </c>
      <c r="B4513" s="3">
        <v>100.14243316650391</v>
      </c>
      <c r="C4513" s="3">
        <v>14.090000152587891</v>
      </c>
      <c r="D4513" s="4">
        <v>2.841762090635136E-4</v>
      </c>
      <c r="E4513" s="4">
        <v>-1.399578794954748E-2</v>
      </c>
      <c r="F4513" s="2">
        <v>2</v>
      </c>
      <c r="G4513" s="4">
        <v>0.1180860962144579</v>
      </c>
      <c r="H4513" s="4">
        <v>-3.6017651202647223E-2</v>
      </c>
      <c r="I4513" s="4">
        <v>-0.1180763498451209</v>
      </c>
    </row>
    <row r="4514" spans="1:9" x14ac:dyDescent="0.25">
      <c r="A4514" t="s">
        <v>4734</v>
      </c>
      <c r="B4514" s="3">
        <v>100.1139831542969</v>
      </c>
      <c r="C4514" s="3">
        <v>14.289999961853029</v>
      </c>
      <c r="D4514" s="4">
        <v>8.4549615769848874E-3</v>
      </c>
      <c r="E4514" s="4">
        <v>-6.2335946426030353E-2</v>
      </c>
      <c r="F4514" s="2">
        <v>2</v>
      </c>
      <c r="G4514" s="4">
        <v>0.1201267175711964</v>
      </c>
      <c r="H4514" s="4">
        <v>-3.6291514226776463E-2</v>
      </c>
      <c r="I4514" s="4">
        <v>-0.1183269003642087</v>
      </c>
    </row>
    <row r="4515" spans="1:9" x14ac:dyDescent="0.25">
      <c r="A4515" t="s">
        <v>4735</v>
      </c>
      <c r="B4515" s="3">
        <v>99.274620056152344</v>
      </c>
      <c r="C4515" s="3">
        <v>15.239999771118161</v>
      </c>
      <c r="D4515" s="4">
        <v>-1.0020594732892409E-3</v>
      </c>
      <c r="E4515" s="4">
        <v>-4.5112798578188729E-2</v>
      </c>
      <c r="F4515" s="2">
        <v>2</v>
      </c>
      <c r="G4515" s="4">
        <v>0.1090022483248361</v>
      </c>
      <c r="H4515" s="4">
        <v>-4.4371318014825738E-2</v>
      </c>
      <c r="I4515" s="4">
        <v>-0.12571891335924079</v>
      </c>
    </row>
    <row r="4516" spans="1:9" x14ac:dyDescent="0.25">
      <c r="A4516" t="s">
        <v>4736</v>
      </c>
      <c r="B4516" s="3">
        <v>99.374198913574219</v>
      </c>
      <c r="C4516" s="3">
        <v>15.960000038146971</v>
      </c>
      <c r="D4516" s="4">
        <v>1.7109464496133379E-2</v>
      </c>
      <c r="E4516" s="4">
        <v>-0.18695869992468739</v>
      </c>
      <c r="F4516" s="2">
        <v>2</v>
      </c>
      <c r="G4516" s="4">
        <v>0.1050282819811037</v>
      </c>
      <c r="H4516" s="4">
        <v>-4.3412760709667257E-2</v>
      </c>
      <c r="I4516" s="4">
        <v>-0.1248419529475666</v>
      </c>
    </row>
    <row r="4517" spans="1:9" x14ac:dyDescent="0.25">
      <c r="A4517" t="s">
        <v>4737</v>
      </c>
      <c r="B4517" s="3">
        <v>97.702560424804688</v>
      </c>
      <c r="C4517" s="3">
        <v>19.629999160766602</v>
      </c>
      <c r="D4517" s="4">
        <v>-9.5184248598224608E-3</v>
      </c>
      <c r="E4517" s="4">
        <v>5.4809162652454717E-2</v>
      </c>
      <c r="F4517" s="2">
        <v>4</v>
      </c>
      <c r="G4517" s="4">
        <v>8.1400668833284229E-2</v>
      </c>
      <c r="H4517" s="4">
        <v>-5.950414121432146E-2</v>
      </c>
      <c r="I4517" s="4">
        <v>-0.1395635596744953</v>
      </c>
    </row>
    <row r="4518" spans="1:9" x14ac:dyDescent="0.25">
      <c r="A4518" t="s">
        <v>4738</v>
      </c>
      <c r="B4518" s="3">
        <v>98.641471862792969</v>
      </c>
      <c r="C4518" s="3">
        <v>18.610000610351559</v>
      </c>
      <c r="D4518" s="4">
        <v>-1.309556377768017E-2</v>
      </c>
      <c r="E4518" s="4">
        <v>0.17635910046446709</v>
      </c>
      <c r="F4518" s="2">
        <v>3</v>
      </c>
      <c r="G4518" s="4">
        <v>9.1708556291516086E-2</v>
      </c>
      <c r="H4518" s="4">
        <v>-5.0466073886760388E-2</v>
      </c>
      <c r="I4518" s="4">
        <v>-0.13129485502672611</v>
      </c>
    </row>
    <row r="4519" spans="1:9" x14ac:dyDescent="0.25">
      <c r="A4519" t="s">
        <v>4739</v>
      </c>
      <c r="B4519" s="3">
        <v>99.95037841796875</v>
      </c>
      <c r="C4519" s="3">
        <v>15.819999694824221</v>
      </c>
      <c r="D4519" s="4">
        <v>-2.980245750029531E-3</v>
      </c>
      <c r="E4519" s="4">
        <v>2.5940312357404901E-2</v>
      </c>
      <c r="F4519" s="2">
        <v>2</v>
      </c>
      <c r="G4519" s="4">
        <v>0.11602908302465979</v>
      </c>
      <c r="H4519" s="4">
        <v>-3.7866391858696342E-2</v>
      </c>
      <c r="I4519" s="4">
        <v>-0.11976771702586519</v>
      </c>
    </row>
    <row r="4520" spans="1:9" x14ac:dyDescent="0.25">
      <c r="A4520" t="s">
        <v>4740</v>
      </c>
      <c r="B4520" s="3">
        <v>100.2491455078125</v>
      </c>
      <c r="C4520" s="3">
        <v>15.420000076293951</v>
      </c>
      <c r="D4520" s="4">
        <v>1.025085249499336E-2</v>
      </c>
      <c r="E4520" s="4">
        <v>-0.1578372186751833</v>
      </c>
      <c r="F4520" s="2">
        <v>2</v>
      </c>
      <c r="G4520" s="4">
        <v>0.1087295010417868</v>
      </c>
      <c r="H4520" s="4">
        <v>-3.4990426177574308E-2</v>
      </c>
      <c r="I4520" s="4">
        <v>-0.1171365670319056</v>
      </c>
    </row>
    <row r="4521" spans="1:9" x14ac:dyDescent="0.25">
      <c r="A4521" t="s">
        <v>4741</v>
      </c>
      <c r="B4521" s="3">
        <v>99.23193359375</v>
      </c>
      <c r="C4521" s="3">
        <v>18.309999465942379</v>
      </c>
      <c r="D4521" s="4">
        <v>-3.905734214316825E-2</v>
      </c>
      <c r="E4521" s="4">
        <v>0.64215247465236214</v>
      </c>
      <c r="F4521" s="2">
        <v>3</v>
      </c>
      <c r="G4521" s="4">
        <v>9.7903971489082586E-2</v>
      </c>
      <c r="H4521" s="4">
        <v>-4.4782222713137247E-2</v>
      </c>
      <c r="I4521" s="4">
        <v>-0.12609483992247381</v>
      </c>
    </row>
    <row r="4522" spans="1:9" x14ac:dyDescent="0.25">
      <c r="A4522" t="s">
        <v>4742</v>
      </c>
      <c r="B4522" s="3">
        <v>103.26519775390619</v>
      </c>
      <c r="C4522" s="3">
        <v>11.14999961853027</v>
      </c>
      <c r="D4522" s="4">
        <v>-8.9508597357612629E-4</v>
      </c>
      <c r="E4522" s="4">
        <v>5.3875207838806283E-2</v>
      </c>
      <c r="F4522" s="2">
        <v>1</v>
      </c>
      <c r="G4522" s="4">
        <v>0.1454486799965202</v>
      </c>
      <c r="H4522" s="4">
        <v>-5.9575673149291353E-3</v>
      </c>
      <c r="I4522" s="4">
        <v>-9.0575121280829896E-2</v>
      </c>
    </row>
    <row r="4523" spans="1:9" x14ac:dyDescent="0.25">
      <c r="A4523" t="s">
        <v>4743</v>
      </c>
      <c r="B4523" s="3">
        <v>103.3577117919922</v>
      </c>
      <c r="C4523" s="3">
        <v>10.579999923706049</v>
      </c>
      <c r="D4523" s="4">
        <v>-3.9073724357822082E-3</v>
      </c>
      <c r="E4523" s="4">
        <v>3.9292692194410117E-2</v>
      </c>
      <c r="F4523" s="2">
        <v>1</v>
      </c>
      <c r="G4523" s="4">
        <v>0.1447900201751329</v>
      </c>
      <c r="H4523" s="4">
        <v>-5.0670167569800686E-3</v>
      </c>
      <c r="I4523" s="4">
        <v>-8.9760378563088383E-2</v>
      </c>
    </row>
    <row r="4524" spans="1:9" x14ac:dyDescent="0.25">
      <c r="A4524" t="s">
        <v>4744</v>
      </c>
      <c r="B4524" s="3">
        <v>103.7631530761719</v>
      </c>
      <c r="C4524" s="3">
        <v>10.180000305175779</v>
      </c>
      <c r="D4524" s="4">
        <v>-7.5345138409133039E-4</v>
      </c>
      <c r="E4524" s="4">
        <v>-1.960735731699637E-3</v>
      </c>
      <c r="F4524" s="2">
        <v>1</v>
      </c>
      <c r="G4524" s="4">
        <v>0.1562568969322444</v>
      </c>
      <c r="H4524" s="4">
        <v>-1.1641932578434491E-3</v>
      </c>
      <c r="I4524" s="4">
        <v>-8.61897817045848E-2</v>
      </c>
    </row>
    <row r="4525" spans="1:9" x14ac:dyDescent="0.25">
      <c r="A4525" t="s">
        <v>4745</v>
      </c>
      <c r="B4525" s="3">
        <v>103.8413925170898</v>
      </c>
      <c r="C4525" s="3">
        <v>10.19999980926514</v>
      </c>
      <c r="D4525" s="4">
        <v>-4.1105158113485812E-4</v>
      </c>
      <c r="E4525" s="4">
        <v>-3.9062463620210819E-3</v>
      </c>
      <c r="F4525" s="2">
        <v>1</v>
      </c>
      <c r="G4525" s="4">
        <v>0.15425430690291739</v>
      </c>
      <c r="H4525" s="4">
        <v>-4.1105158113485812E-4</v>
      </c>
      <c r="I4525" s="4">
        <v>-8.5500750979659923E-2</v>
      </c>
    </row>
    <row r="4526" spans="1:9" x14ac:dyDescent="0.25">
      <c r="A4526" t="s">
        <v>4746</v>
      </c>
      <c r="B4526" s="3">
        <v>103.88409423828119</v>
      </c>
      <c r="C4526" s="3">
        <v>10.239999771118161</v>
      </c>
      <c r="D4526" s="4">
        <v>2.127856252535532E-3</v>
      </c>
      <c r="E4526" s="4">
        <v>2.1956018293794791E-2</v>
      </c>
      <c r="F4526" s="2">
        <v>1</v>
      </c>
      <c r="G4526" s="4">
        <v>0.151599695867914</v>
      </c>
      <c r="H4526" s="4">
        <v>0</v>
      </c>
      <c r="I4526" s="4">
        <v>-8.5124690036958439E-2</v>
      </c>
    </row>
    <row r="4527" spans="1:9" x14ac:dyDescent="0.25">
      <c r="A4527" t="s">
        <v>4747</v>
      </c>
      <c r="B4527" s="3">
        <v>103.66351318359381</v>
      </c>
      <c r="C4527" s="3">
        <v>10.02000045776367</v>
      </c>
      <c r="D4527" s="4">
        <v>-4.8065612871872609E-4</v>
      </c>
      <c r="E4527" s="4">
        <v>-1.956945245005182E-2</v>
      </c>
      <c r="F4527" s="2">
        <v>1</v>
      </c>
      <c r="G4527" s="4">
        <v>0.15776015231183771</v>
      </c>
      <c r="H4527" s="4">
        <v>-4.8065612871872609E-4</v>
      </c>
      <c r="I4527" s="4">
        <v>-8.7067279634133077E-2</v>
      </c>
    </row>
    <row r="4528" spans="1:9" x14ac:dyDescent="0.25">
      <c r="A4528" t="s">
        <v>4748</v>
      </c>
      <c r="B4528" s="3">
        <v>103.71336364746089</v>
      </c>
      <c r="C4528" s="3">
        <v>10.22000026702881</v>
      </c>
      <c r="D4528" s="4">
        <v>1.305078004154359E-3</v>
      </c>
      <c r="E4528" s="4">
        <v>-9.7744630058249626E-4</v>
      </c>
      <c r="F4528" s="2">
        <v>1</v>
      </c>
      <c r="G4528" s="4">
        <v>0.16239680929813599</v>
      </c>
      <c r="H4528" s="4">
        <v>0</v>
      </c>
      <c r="I4528" s="4">
        <v>-8.6628261910421833E-2</v>
      </c>
    </row>
    <row r="4529" spans="1:9" x14ac:dyDescent="0.25">
      <c r="A4529" t="s">
        <v>4749</v>
      </c>
      <c r="B4529" s="3">
        <v>103.57818603515619</v>
      </c>
      <c r="C4529" s="3">
        <v>10.22999954223633</v>
      </c>
      <c r="D4529" s="4">
        <v>6.566459321182716E-3</v>
      </c>
      <c r="E4529" s="4">
        <v>-1.063835674354718E-2</v>
      </c>
      <c r="F4529" s="2">
        <v>1</v>
      </c>
      <c r="G4529" s="4">
        <v>0.1731875293108929</v>
      </c>
      <c r="H4529" s="4">
        <v>0</v>
      </c>
      <c r="I4529" s="4">
        <v>-8.7818729622193503E-2</v>
      </c>
    </row>
    <row r="4530" spans="1:9" x14ac:dyDescent="0.25">
      <c r="A4530" t="s">
        <v>4750</v>
      </c>
      <c r="B4530" s="3">
        <v>102.90248107910161</v>
      </c>
      <c r="C4530" s="3">
        <v>10.340000152587891</v>
      </c>
      <c r="D4530" s="4">
        <v>8.4354082883557613E-3</v>
      </c>
      <c r="E4530" s="4">
        <v>-0.1093884187463298</v>
      </c>
      <c r="F4530" s="2">
        <v>1</v>
      </c>
      <c r="G4530" s="4">
        <v>0.16341729636496399</v>
      </c>
      <c r="H4530" s="4">
        <v>-3.7872327821982799E-3</v>
      </c>
      <c r="I4530" s="4">
        <v>-9.376945562742911E-2</v>
      </c>
    </row>
    <row r="4531" spans="1:9" x14ac:dyDescent="0.25">
      <c r="A4531" t="s">
        <v>4751</v>
      </c>
      <c r="B4531" s="3">
        <v>102.0417175292969</v>
      </c>
      <c r="C4531" s="3">
        <v>11.60999965667725</v>
      </c>
      <c r="D4531" s="4">
        <v>-3.4041213227796741E-3</v>
      </c>
      <c r="E4531" s="4">
        <v>4.5945879070320439E-2</v>
      </c>
      <c r="F4531" s="2">
        <v>1</v>
      </c>
      <c r="G4531" s="4">
        <v>0.15578458223049771</v>
      </c>
      <c r="H4531" s="4">
        <v>-1.212040054335251E-2</v>
      </c>
      <c r="I4531" s="4">
        <v>-0.10134993582708481</v>
      </c>
    </row>
    <row r="4532" spans="1:9" x14ac:dyDescent="0.25">
      <c r="A4532" t="s">
        <v>4752</v>
      </c>
      <c r="B4532" s="3">
        <v>102.390266418457</v>
      </c>
      <c r="C4532" s="3">
        <v>11.10000038146973</v>
      </c>
      <c r="D4532" s="4">
        <v>-7.4475654781155356E-3</v>
      </c>
      <c r="E4532" s="4">
        <v>6.3218470077964772E-2</v>
      </c>
      <c r="F4532" s="2">
        <v>1</v>
      </c>
      <c r="G4532" s="4">
        <v>0.15780905088451361</v>
      </c>
      <c r="H4532" s="4">
        <v>-8.7460518421388356E-3</v>
      </c>
      <c r="I4532" s="4">
        <v>-9.8280372817022288E-2</v>
      </c>
    </row>
    <row r="4533" spans="1:9" x14ac:dyDescent="0.25">
      <c r="A4533" t="s">
        <v>4753</v>
      </c>
      <c r="B4533" s="3">
        <v>103.15854644775391</v>
      </c>
      <c r="C4533" s="3">
        <v>10.439999580383301</v>
      </c>
      <c r="D4533" s="4">
        <v>-1.3082294888014929E-3</v>
      </c>
      <c r="E4533" s="4">
        <v>1.162789623135985E-2</v>
      </c>
      <c r="F4533" s="2">
        <v>1</v>
      </c>
      <c r="G4533" s="4">
        <v>0.17709425879573709</v>
      </c>
      <c r="H4533" s="4">
        <v>-1.3082294888014929E-3</v>
      </c>
      <c r="I4533" s="4">
        <v>-9.1514366576171069E-2</v>
      </c>
    </row>
    <row r="4534" spans="1:9" x14ac:dyDescent="0.25">
      <c r="A4534" t="s">
        <v>4754</v>
      </c>
      <c r="B4534" s="3">
        <v>103.29367828369141</v>
      </c>
      <c r="C4534" s="3">
        <v>10.319999694824221</v>
      </c>
      <c r="D4534" s="4">
        <v>2.2085155503626108E-3</v>
      </c>
      <c r="E4534" s="4">
        <v>-3.098590943908364E-2</v>
      </c>
      <c r="F4534" s="2">
        <v>1</v>
      </c>
      <c r="G4534" s="4">
        <v>0.1682095926537337</v>
      </c>
      <c r="H4534" s="4">
        <v>0</v>
      </c>
      <c r="I4534" s="4">
        <v>-9.0324302002805057E-2</v>
      </c>
    </row>
    <row r="4535" spans="1:9" x14ac:dyDescent="0.25">
      <c r="A4535" t="s">
        <v>4755</v>
      </c>
      <c r="B4535" s="3">
        <v>103.06605529785161</v>
      </c>
      <c r="C4535" s="3">
        <v>10.64999961853027</v>
      </c>
      <c r="D4535" s="4">
        <v>2.7626103239297711E-4</v>
      </c>
      <c r="E4535" s="4">
        <v>9.478618577014819E-3</v>
      </c>
      <c r="F4535" s="2">
        <v>1</v>
      </c>
      <c r="G4535" s="4">
        <v>0.1686816488486009</v>
      </c>
      <c r="H4535" s="4">
        <v>0</v>
      </c>
      <c r="I4535" s="4">
        <v>-9.2328907724709697E-2</v>
      </c>
    </row>
    <row r="4536" spans="1:9" x14ac:dyDescent="0.25">
      <c r="A4536" t="s">
        <v>4756</v>
      </c>
      <c r="B4536" s="3">
        <v>103.0375900268555</v>
      </c>
      <c r="C4536" s="3">
        <v>10.55000019073486</v>
      </c>
      <c r="D4536" s="4">
        <v>2.758928596557908E-4</v>
      </c>
      <c r="E4536" s="4">
        <v>4.662701097084998E-2</v>
      </c>
      <c r="F4536" s="2">
        <v>1</v>
      </c>
      <c r="G4536" s="4">
        <v>0.16255787570561939</v>
      </c>
      <c r="H4536" s="4">
        <v>0</v>
      </c>
      <c r="I4536" s="4">
        <v>-9.2579592623265983E-2</v>
      </c>
    </row>
    <row r="4537" spans="1:9" x14ac:dyDescent="0.25">
      <c r="A4537" t="s">
        <v>4757</v>
      </c>
      <c r="B4537" s="3">
        <v>103.00917053222661</v>
      </c>
      <c r="C4537" s="3">
        <v>10.079999923706049</v>
      </c>
      <c r="D4537" s="4">
        <v>1.3833751416416631E-3</v>
      </c>
      <c r="E4537" s="4">
        <v>-2.2308485601322151E-2</v>
      </c>
      <c r="F4537" s="2">
        <v>1</v>
      </c>
      <c r="G4537" s="4">
        <v>0.14874948503903321</v>
      </c>
      <c r="H4537" s="4">
        <v>0</v>
      </c>
      <c r="I4537" s="4">
        <v>-9.2829874383416611E-2</v>
      </c>
    </row>
    <row r="4538" spans="1:9" x14ac:dyDescent="0.25">
      <c r="A4538" t="s">
        <v>4758</v>
      </c>
      <c r="B4538" s="3">
        <v>102.8668670654297</v>
      </c>
      <c r="C4538" s="3">
        <v>10.310000419616699</v>
      </c>
      <c r="D4538" s="4">
        <v>5.9828637031171814E-3</v>
      </c>
      <c r="E4538" s="4">
        <v>-1.055658885526323E-2</v>
      </c>
      <c r="F4538" s="2">
        <v>1</v>
      </c>
      <c r="G4538" s="4">
        <v>0.15516977260156239</v>
      </c>
      <c r="H4538" s="4">
        <v>0</v>
      </c>
      <c r="I4538" s="4">
        <v>-9.4083097306995156E-2</v>
      </c>
    </row>
    <row r="4539" spans="1:9" x14ac:dyDescent="0.25">
      <c r="A4539" t="s">
        <v>4759</v>
      </c>
      <c r="B4539" s="3">
        <v>102.2550888061523</v>
      </c>
      <c r="C4539" s="3">
        <v>10.420000076293951</v>
      </c>
      <c r="D4539" s="4">
        <v>6.7226869295451408E-3</v>
      </c>
      <c r="E4539" s="4">
        <v>-4.9270069340649918E-2</v>
      </c>
      <c r="F4539" s="2">
        <v>1</v>
      </c>
      <c r="G4539" s="4">
        <v>0.1398956446304187</v>
      </c>
      <c r="H4539" s="4">
        <v>-1.389717683606184E-3</v>
      </c>
      <c r="I4539" s="4">
        <v>-9.9470840528793958E-2</v>
      </c>
    </row>
    <row r="4540" spans="1:9" x14ac:dyDescent="0.25">
      <c r="A4540" t="s">
        <v>4760</v>
      </c>
      <c r="B4540" s="3">
        <v>101.57225036621089</v>
      </c>
      <c r="C4540" s="3">
        <v>10.960000038146971</v>
      </c>
      <c r="D4540" s="4">
        <v>5.2095693227891537E-3</v>
      </c>
      <c r="E4540" s="4">
        <v>-4.2794740548525168E-2</v>
      </c>
      <c r="F4540" s="2">
        <v>1</v>
      </c>
      <c r="G4540" s="4">
        <v>0.13140339021307651</v>
      </c>
      <c r="H4540" s="4">
        <v>-8.0582316445988456E-3</v>
      </c>
      <c r="I4540" s="4">
        <v>-0.1054843889355708</v>
      </c>
    </row>
    <row r="4541" spans="1:9" x14ac:dyDescent="0.25">
      <c r="A4541" t="s">
        <v>4761</v>
      </c>
      <c r="B4541" s="3">
        <v>101.0458450317383</v>
      </c>
      <c r="C4541" s="3">
        <v>11.44999980926514</v>
      </c>
      <c r="D4541" s="4">
        <v>-5.625678024373526E-4</v>
      </c>
      <c r="E4541" s="4">
        <v>2.8751095375913579E-2</v>
      </c>
      <c r="F4541" s="2">
        <v>1</v>
      </c>
      <c r="G4541" s="4">
        <v>0.1359679499841624</v>
      </c>
      <c r="H4541" s="4">
        <v>-1.319903965530944E-2</v>
      </c>
      <c r="I4541" s="4">
        <v>-0.1101202790309036</v>
      </c>
    </row>
    <row r="4542" spans="1:9" x14ac:dyDescent="0.25">
      <c r="A4542" t="s">
        <v>4762</v>
      </c>
      <c r="B4542" s="3">
        <v>101.10272216796881</v>
      </c>
      <c r="C4542" s="3">
        <v>11.13000011444092</v>
      </c>
      <c r="D4542" s="4">
        <v>-9.1428869553311642E-4</v>
      </c>
      <c r="E4542" s="4">
        <v>-8.021403783061043E-3</v>
      </c>
      <c r="F4542" s="2">
        <v>1</v>
      </c>
      <c r="G4542" s="4">
        <v>0.14288888082024001</v>
      </c>
      <c r="H4542" s="4">
        <v>-1.2643584726546701E-2</v>
      </c>
      <c r="I4542" s="4">
        <v>-0.109619379561931</v>
      </c>
    </row>
    <row r="4543" spans="1:9" x14ac:dyDescent="0.25">
      <c r="A4543" t="s">
        <v>4763</v>
      </c>
      <c r="B4543" s="3">
        <v>101.1952438354492</v>
      </c>
      <c r="C4543" s="3">
        <v>11.22000026702881</v>
      </c>
      <c r="D4543" s="4">
        <v>-1.174002980755184E-2</v>
      </c>
      <c r="E4543" s="4">
        <v>0.13447925960932919</v>
      </c>
      <c r="F4543" s="2">
        <v>1</v>
      </c>
      <c r="G4543" s="4">
        <v>0.14492911750379389</v>
      </c>
      <c r="H4543" s="4">
        <v>-1.174002980755184E-2</v>
      </c>
      <c r="I4543" s="4">
        <v>-0.1088045696544553</v>
      </c>
    </row>
    <row r="4544" spans="1:9" x14ac:dyDescent="0.25">
      <c r="A4544" t="s">
        <v>4764</v>
      </c>
      <c r="B4544" s="3">
        <v>102.3973922729492</v>
      </c>
      <c r="C4544" s="3">
        <v>9.8900003433227539</v>
      </c>
      <c r="D4544" s="4">
        <v>8.0532009073914779E-3</v>
      </c>
      <c r="E4544" s="4">
        <v>-4.3520290389213463E-2</v>
      </c>
      <c r="F4544" s="2">
        <v>1</v>
      </c>
      <c r="G4544" s="4">
        <v>0.15972166536939161</v>
      </c>
      <c r="H4544" s="4">
        <v>0</v>
      </c>
      <c r="I4544" s="4">
        <v>-9.8217617605215413E-2</v>
      </c>
    </row>
    <row r="4545" spans="1:9" x14ac:dyDescent="0.25">
      <c r="A4545" t="s">
        <v>4765</v>
      </c>
      <c r="B4545" s="3">
        <v>101.5793533325195</v>
      </c>
      <c r="C4545" s="3">
        <v>10.340000152587891</v>
      </c>
      <c r="D4545" s="4">
        <v>2.949970501048282E-3</v>
      </c>
      <c r="E4545" s="4">
        <v>-3.992574623019729E-2</v>
      </c>
      <c r="F4545" s="2">
        <v>1</v>
      </c>
      <c r="G4545" s="4">
        <v>0.15456618381282691</v>
      </c>
      <c r="H4545" s="4">
        <v>-3.071530778578913E-3</v>
      </c>
      <c r="I4545" s="4">
        <v>-0.1054218352929668</v>
      </c>
    </row>
    <row r="4546" spans="1:9" x14ac:dyDescent="0.25">
      <c r="A4546" t="s">
        <v>4766</v>
      </c>
      <c r="B4546" s="3">
        <v>101.28057861328119</v>
      </c>
      <c r="C4546" s="3">
        <v>10.77000045776367</v>
      </c>
      <c r="D4546" s="4">
        <v>-3.081162717818442E-3</v>
      </c>
      <c r="E4546" s="4">
        <v>3.5577005077398922E-2</v>
      </c>
      <c r="F4546" s="2">
        <v>1</v>
      </c>
      <c r="G4546" s="4">
        <v>0.13017692589752539</v>
      </c>
      <c r="H4546" s="4">
        <v>-6.0037902754201946E-3</v>
      </c>
      <c r="I4546" s="4">
        <v>-0.1080530524766606</v>
      </c>
    </row>
    <row r="4547" spans="1:9" x14ac:dyDescent="0.25">
      <c r="A4547" t="s">
        <v>4767</v>
      </c>
      <c r="B4547" s="3">
        <v>101.59360504150391</v>
      </c>
      <c r="C4547" s="3">
        <v>10.39999961853027</v>
      </c>
      <c r="D4547" s="4">
        <v>1.9647153348623099E-3</v>
      </c>
      <c r="E4547" s="4">
        <v>-4.1474723236691442E-2</v>
      </c>
      <c r="F4547" s="2">
        <v>1</v>
      </c>
      <c r="G4547" s="4">
        <v>0.13801545302555601</v>
      </c>
      <c r="H4547" s="4">
        <v>-2.931660480575804E-3</v>
      </c>
      <c r="I4547" s="4">
        <v>-0.10529632486935291</v>
      </c>
    </row>
    <row r="4548" spans="1:9" x14ac:dyDescent="0.25">
      <c r="A4548" t="s">
        <v>4768</v>
      </c>
      <c r="B4548" s="3">
        <v>101.39439392089839</v>
      </c>
      <c r="C4548" s="3">
        <v>10.85000038146973</v>
      </c>
      <c r="D4548" s="4">
        <v>-3.3563504361020509E-3</v>
      </c>
      <c r="E4548" s="4">
        <v>2.455148490420922E-2</v>
      </c>
      <c r="F4548" s="2">
        <v>1</v>
      </c>
      <c r="G4548" s="4">
        <v>0.13127034153130479</v>
      </c>
      <c r="H4548" s="4">
        <v>-4.8867746942583556E-3</v>
      </c>
      <c r="I4548" s="4">
        <v>-0.10705071602084119</v>
      </c>
    </row>
    <row r="4549" spans="1:9" x14ac:dyDescent="0.25">
      <c r="A4549" t="s">
        <v>4769</v>
      </c>
      <c r="B4549" s="3">
        <v>101.73585510253911</v>
      </c>
      <c r="C4549" s="3">
        <v>10.590000152587891</v>
      </c>
      <c r="D4549" s="4">
        <v>4.1953225754420842E-4</v>
      </c>
      <c r="E4549" s="4">
        <v>-1.3966445225972009E-2</v>
      </c>
      <c r="F4549" s="2">
        <v>1</v>
      </c>
      <c r="G4549" s="4">
        <v>0.1319931533996879</v>
      </c>
      <c r="H4549" s="4">
        <v>-1.5355781967064659E-3</v>
      </c>
      <c r="I4549" s="4">
        <v>-0.10404357227391429</v>
      </c>
    </row>
    <row r="4550" spans="1:9" x14ac:dyDescent="0.25">
      <c r="A4550" t="s">
        <v>4770</v>
      </c>
      <c r="B4550" s="3">
        <v>101.6931915283203</v>
      </c>
      <c r="C4550" s="3">
        <v>10.739999771118161</v>
      </c>
      <c r="D4550" s="4">
        <v>-1.954290566317463E-3</v>
      </c>
      <c r="E4550" s="4">
        <v>5.8128096035664933E-2</v>
      </c>
      <c r="F4550" s="2">
        <v>1</v>
      </c>
      <c r="G4550" s="4">
        <v>0.13046358902108279</v>
      </c>
      <c r="H4550" s="4">
        <v>-1.954290566317463E-3</v>
      </c>
      <c r="I4550" s="4">
        <v>-0.1044192972679444</v>
      </c>
    </row>
    <row r="4551" spans="1:9" x14ac:dyDescent="0.25">
      <c r="A4551" t="s">
        <v>4771</v>
      </c>
      <c r="B4551" s="3">
        <v>101.89231872558589</v>
      </c>
      <c r="C4551" s="3">
        <v>10.14999961853027</v>
      </c>
      <c r="D4551" s="4">
        <v>7.5970984721152046E-3</v>
      </c>
      <c r="E4551" s="4">
        <v>-6.6237375769004125E-2</v>
      </c>
      <c r="F4551" s="2">
        <v>1</v>
      </c>
      <c r="G4551" s="4">
        <v>0.12821010585140249</v>
      </c>
      <c r="H4551" s="4">
        <v>0</v>
      </c>
      <c r="I4551" s="4">
        <v>-0.1026656452035332</v>
      </c>
    </row>
    <row r="4552" spans="1:9" x14ac:dyDescent="0.25">
      <c r="A4552" t="s">
        <v>4772</v>
      </c>
      <c r="B4552" s="3">
        <v>101.1240692138672</v>
      </c>
      <c r="C4552" s="3">
        <v>10.86999988555908</v>
      </c>
      <c r="D4552" s="4">
        <v>4.3801759981449973E-3</v>
      </c>
      <c r="E4552" s="4">
        <v>-5.231040693124156E-2</v>
      </c>
      <c r="F4552" s="2">
        <v>1</v>
      </c>
      <c r="G4552" s="4">
        <v>0.12326530764441319</v>
      </c>
      <c r="H4552" s="4">
        <v>-2.4565042950441822E-3</v>
      </c>
      <c r="I4552" s="4">
        <v>-0.1094313826854474</v>
      </c>
    </row>
    <row r="4553" spans="1:9" x14ac:dyDescent="0.25">
      <c r="A4553" t="s">
        <v>4773</v>
      </c>
      <c r="B4553" s="3">
        <v>100.6830596923828</v>
      </c>
      <c r="C4553" s="3">
        <v>11.47000026702881</v>
      </c>
      <c r="D4553" s="4">
        <v>3.3316584186813269E-3</v>
      </c>
      <c r="E4553" s="4">
        <v>-3.694370999332186E-2</v>
      </c>
      <c r="F4553" s="2">
        <v>1</v>
      </c>
      <c r="G4553" s="4">
        <v>0.11949545749719739</v>
      </c>
      <c r="H4553" s="4">
        <v>-6.8068650263780617E-3</v>
      </c>
      <c r="I4553" s="4">
        <v>-0.1133152180851114</v>
      </c>
    </row>
    <row r="4554" spans="1:9" x14ac:dyDescent="0.25">
      <c r="A4554" t="s">
        <v>4774</v>
      </c>
      <c r="B4554" s="3">
        <v>100.34873199462891</v>
      </c>
      <c r="C4554" s="3">
        <v>11.909999847412109</v>
      </c>
      <c r="D4554" s="4">
        <v>-8.4996328650854824E-4</v>
      </c>
      <c r="E4554" s="4">
        <v>-7.5000127156575891E-3</v>
      </c>
      <c r="F4554" s="2">
        <v>1</v>
      </c>
      <c r="G4554" s="4">
        <v>0.1186444007858547</v>
      </c>
      <c r="H4554" s="4">
        <v>-1.010485751146184E-2</v>
      </c>
      <c r="I4554" s="4">
        <v>-0.1162595394304972</v>
      </c>
    </row>
    <row r="4555" spans="1:9" x14ac:dyDescent="0.25">
      <c r="A4555" t="s">
        <v>4775</v>
      </c>
      <c r="B4555" s="3">
        <v>100.43409729003911</v>
      </c>
      <c r="C4555" s="3">
        <v>12</v>
      </c>
      <c r="D4555" s="4">
        <v>4.6251793033491584E-3</v>
      </c>
      <c r="E4555" s="4">
        <v>-1.153215316009093E-2</v>
      </c>
      <c r="F4555" s="2">
        <v>1</v>
      </c>
      <c r="G4555" s="4">
        <v>0.1289127460881114</v>
      </c>
      <c r="H4555" s="4">
        <v>-9.2627672370362291E-3</v>
      </c>
      <c r="I4555" s="4">
        <v>-0.11550775349376539</v>
      </c>
    </row>
    <row r="4556" spans="1:9" x14ac:dyDescent="0.25">
      <c r="A4556" t="s">
        <v>4776</v>
      </c>
      <c r="B4556" s="3">
        <v>99.971710205078125</v>
      </c>
      <c r="C4556" s="3">
        <v>12.14000034332275</v>
      </c>
      <c r="D4556" s="4">
        <v>-7.9766944220373004E-3</v>
      </c>
      <c r="E4556" s="4">
        <v>5.4735021886452177E-2</v>
      </c>
      <c r="F4556" s="2">
        <v>1</v>
      </c>
      <c r="G4556" s="4">
        <v>0.1244218815283291</v>
      </c>
      <c r="H4556" s="4">
        <v>-1.382400802458073E-2</v>
      </c>
      <c r="I4556" s="4">
        <v>-0.1195798545288501</v>
      </c>
    </row>
    <row r="4557" spans="1:9" x14ac:dyDescent="0.25">
      <c r="A4557" t="s">
        <v>4777</v>
      </c>
      <c r="B4557" s="3">
        <v>100.7755661010742</v>
      </c>
      <c r="C4557" s="3">
        <v>11.510000228881839</v>
      </c>
      <c r="D4557" s="4">
        <v>2.1223164066195288E-3</v>
      </c>
      <c r="E4557" s="4">
        <v>-4.4019911515815413E-2</v>
      </c>
      <c r="F4557" s="2">
        <v>1</v>
      </c>
      <c r="G4557" s="4">
        <v>0.13883085990476449</v>
      </c>
      <c r="H4557" s="4">
        <v>-5.8943308787857704E-3</v>
      </c>
      <c r="I4557" s="4">
        <v>-0.11250054255710421</v>
      </c>
    </row>
    <row r="4558" spans="1:9" x14ac:dyDescent="0.25">
      <c r="A4558" t="s">
        <v>4778</v>
      </c>
      <c r="B4558" s="3">
        <v>100.562141418457</v>
      </c>
      <c r="C4558" s="3">
        <v>12.039999961853029</v>
      </c>
      <c r="D4558" s="4">
        <v>-1.76534859273092E-3</v>
      </c>
      <c r="E4558" s="4">
        <v>4.1522450243323128E-2</v>
      </c>
      <c r="F4558" s="2">
        <v>1</v>
      </c>
      <c r="G4558" s="4">
        <v>0.15640732295560761</v>
      </c>
      <c r="H4558" s="4">
        <v>-7.9996694556720982E-3</v>
      </c>
      <c r="I4558" s="4">
        <v>-0.1143801081835349</v>
      </c>
    </row>
    <row r="4559" spans="1:9" x14ac:dyDescent="0.25">
      <c r="A4559" t="s">
        <v>4779</v>
      </c>
      <c r="B4559" s="3">
        <v>100.7399826049805</v>
      </c>
      <c r="C4559" s="3">
        <v>11.560000419616699</v>
      </c>
      <c r="D4559" s="4">
        <v>-4.1493428566774524E-3</v>
      </c>
      <c r="E4559" s="4">
        <v>5.1865392208333187E-2</v>
      </c>
      <c r="F4559" s="2">
        <v>1</v>
      </c>
      <c r="G4559" s="4">
        <v>0.15216026488482881</v>
      </c>
      <c r="H4559" s="4">
        <v>-6.2453460758472579E-3</v>
      </c>
      <c r="I4559" s="4">
        <v>-0.1128139154777331</v>
      </c>
    </row>
    <row r="4560" spans="1:9" x14ac:dyDescent="0.25">
      <c r="A4560" t="s">
        <v>4780</v>
      </c>
      <c r="B4560" s="3">
        <v>101.15972900390619</v>
      </c>
      <c r="C4560" s="3">
        <v>10.989999771118161</v>
      </c>
      <c r="D4560" s="4">
        <v>-2.1047364925002028E-3</v>
      </c>
      <c r="E4560" s="4">
        <v>3.2894682002059923E-2</v>
      </c>
      <c r="F4560" s="2">
        <v>1</v>
      </c>
      <c r="G4560" s="4">
        <v>0.1518085777858624</v>
      </c>
      <c r="H4560" s="4">
        <v>-2.1047364925002028E-3</v>
      </c>
      <c r="I4560" s="4">
        <v>-0.10911733786747579</v>
      </c>
    </row>
    <row r="4561" spans="1:9" x14ac:dyDescent="0.25">
      <c r="A4561" t="s">
        <v>4781</v>
      </c>
      <c r="B4561" s="3">
        <v>101.3730926513672</v>
      </c>
      <c r="C4561" s="3">
        <v>10.64000034332275</v>
      </c>
      <c r="D4561" s="4">
        <v>6.5693185144513064E-3</v>
      </c>
      <c r="E4561" s="4">
        <v>-5.5062155679960423E-2</v>
      </c>
      <c r="F4561" s="2">
        <v>1</v>
      </c>
      <c r="G4561" s="4">
        <v>0.1568138245407957</v>
      </c>
      <c r="H4561" s="4">
        <v>0</v>
      </c>
      <c r="I4561" s="4">
        <v>-0.1072383097589192</v>
      </c>
    </row>
    <row r="4562" spans="1:9" x14ac:dyDescent="0.25">
      <c r="A4562" t="s">
        <v>4782</v>
      </c>
      <c r="B4562" s="3">
        <v>100.71148681640619</v>
      </c>
      <c r="C4562" s="3">
        <v>11.260000228881839</v>
      </c>
      <c r="D4562" s="4">
        <v>5.8970966240516898E-3</v>
      </c>
      <c r="E4562" s="4">
        <v>-8.8027667973239465E-3</v>
      </c>
      <c r="F4562" s="2">
        <v>1</v>
      </c>
      <c r="G4562" s="4">
        <v>0.1375681752511462</v>
      </c>
      <c r="H4562" s="4">
        <v>-5.3397095888193524E-3</v>
      </c>
      <c r="I4562" s="4">
        <v>-0.1130648691352265</v>
      </c>
    </row>
    <row r="4563" spans="1:9" x14ac:dyDescent="0.25">
      <c r="A4563" t="s">
        <v>4783</v>
      </c>
      <c r="B4563" s="3">
        <v>100.1210632324219</v>
      </c>
      <c r="C4563" s="3">
        <v>11.35999965667725</v>
      </c>
      <c r="D4563" s="4">
        <v>-6.1437311835310648E-3</v>
      </c>
      <c r="E4563" s="4">
        <v>7.8822406909202947E-2</v>
      </c>
      <c r="F4563" s="2">
        <v>1</v>
      </c>
      <c r="G4563" s="4">
        <v>0.13152409979502819</v>
      </c>
      <c r="H4563" s="4">
        <v>-1.1170930158346691E-2</v>
      </c>
      <c r="I4563" s="4">
        <v>-0.11826454829080731</v>
      </c>
    </row>
    <row r="4564" spans="1:9" x14ac:dyDescent="0.25">
      <c r="A4564" t="s">
        <v>4784</v>
      </c>
      <c r="B4564" s="3">
        <v>100.7399826049805</v>
      </c>
      <c r="C4564" s="3">
        <v>10.52999973297119</v>
      </c>
      <c r="D4564" s="4">
        <v>-3.6579049592126989E-3</v>
      </c>
      <c r="E4564" s="4">
        <v>2.6315740552257379E-2</v>
      </c>
      <c r="F4564" s="2">
        <v>1</v>
      </c>
      <c r="G4564" s="4">
        <v>0.14448091078699271</v>
      </c>
      <c r="H4564" s="4">
        <v>-5.0582756607273627E-3</v>
      </c>
      <c r="I4564" s="4">
        <v>-0.1128139154777331</v>
      </c>
    </row>
    <row r="4565" spans="1:9" x14ac:dyDescent="0.25">
      <c r="A4565" t="s">
        <v>4785</v>
      </c>
      <c r="B4565" s="3">
        <v>101.1098327636719</v>
      </c>
      <c r="C4565" s="3">
        <v>10.260000228881839</v>
      </c>
      <c r="D4565" s="4">
        <v>-5.6289032416867446E-4</v>
      </c>
      <c r="E4565" s="4">
        <v>-3.8834913701272229E-3</v>
      </c>
      <c r="F4565" s="2">
        <v>1</v>
      </c>
      <c r="G4565" s="4">
        <v>0.15050837457907471</v>
      </c>
      <c r="H4565" s="4">
        <v>-1.405511930575698E-3</v>
      </c>
      <c r="I4565" s="4">
        <v>-0.1095567587295926</v>
      </c>
    </row>
    <row r="4566" spans="1:9" x14ac:dyDescent="0.25">
      <c r="A4566" t="s">
        <v>4786</v>
      </c>
      <c r="B4566" s="3">
        <v>101.1667785644531</v>
      </c>
      <c r="C4566" s="3">
        <v>10.30000019073486</v>
      </c>
      <c r="D4566" s="4">
        <v>1.9019324576727841E-3</v>
      </c>
      <c r="E4566" s="4">
        <v>-2.8301903767787181E-2</v>
      </c>
      <c r="F4566" s="2">
        <v>1</v>
      </c>
      <c r="G4566" s="4">
        <v>0.15225529134954249</v>
      </c>
      <c r="H4566" s="4">
        <v>-8.4309617708744344E-4</v>
      </c>
      <c r="I4566" s="4">
        <v>-0.1090552545530116</v>
      </c>
    </row>
    <row r="4567" spans="1:9" x14ac:dyDescent="0.25">
      <c r="A4567" t="s">
        <v>4787</v>
      </c>
      <c r="B4567" s="3">
        <v>100.9747314453125</v>
      </c>
      <c r="C4567" s="3">
        <v>10.60000038146973</v>
      </c>
      <c r="D4567" s="4">
        <v>-2.7398176865739421E-3</v>
      </c>
      <c r="E4567" s="4">
        <v>5.4726386099167579E-2</v>
      </c>
      <c r="F4567" s="2">
        <v>1</v>
      </c>
      <c r="G4567" s="4">
        <v>0.14415200401401029</v>
      </c>
      <c r="H4567" s="4">
        <v>-2.7398176865739421E-3</v>
      </c>
      <c r="I4567" s="4">
        <v>-0.1107465545440216</v>
      </c>
    </row>
    <row r="4568" spans="1:9" x14ac:dyDescent="0.25">
      <c r="A4568" t="s">
        <v>4788</v>
      </c>
      <c r="B4568" s="3">
        <v>101.2521438598633</v>
      </c>
      <c r="C4568" s="3">
        <v>10.05000019073486</v>
      </c>
      <c r="D4568" s="4">
        <v>9.1333085508127354E-5</v>
      </c>
      <c r="E4568" s="4">
        <v>8.0240643493880714E-3</v>
      </c>
      <c r="F4568" s="2">
        <v>1</v>
      </c>
      <c r="G4568" s="4">
        <v>0.14360253401232609</v>
      </c>
      <c r="H4568" s="4">
        <v>0</v>
      </c>
      <c r="I4568" s="4">
        <v>-0.1083034686162798</v>
      </c>
    </row>
    <row r="4569" spans="1:9" x14ac:dyDescent="0.25">
      <c r="A4569" t="s">
        <v>4789</v>
      </c>
      <c r="B4569" s="3">
        <v>101.24289703369141</v>
      </c>
      <c r="C4569" s="3">
        <v>9.9700002670288086</v>
      </c>
      <c r="D4569" s="4">
        <v>8.810868065118882E-3</v>
      </c>
      <c r="E4569" s="4">
        <v>-2.0628686822357301E-2</v>
      </c>
      <c r="F4569" s="2">
        <v>1</v>
      </c>
      <c r="G4569" s="4">
        <v>0.14018791723489429</v>
      </c>
      <c r="H4569" s="4">
        <v>0</v>
      </c>
      <c r="I4569" s="4">
        <v>-0.1083849025742134</v>
      </c>
    </row>
    <row r="4570" spans="1:9" x14ac:dyDescent="0.25">
      <c r="A4570" t="s">
        <v>4790</v>
      </c>
      <c r="B4570" s="3">
        <v>100.3586502075195</v>
      </c>
      <c r="C4570" s="3">
        <v>10.180000305175779</v>
      </c>
      <c r="D4570" s="4">
        <v>1.0585756077543531E-3</v>
      </c>
      <c r="E4570" s="4">
        <v>-4.4131392506035927E-2</v>
      </c>
      <c r="F4570" s="2">
        <v>1</v>
      </c>
      <c r="G4570" s="4">
        <v>0.13466854170668729</v>
      </c>
      <c r="H4570" s="4">
        <v>-2.109905878892038E-4</v>
      </c>
      <c r="I4570" s="4">
        <v>-0.1161721927759479</v>
      </c>
    </row>
    <row r="4571" spans="1:9" x14ac:dyDescent="0.25">
      <c r="A4571" t="s">
        <v>4791</v>
      </c>
      <c r="B4571" s="3">
        <v>100.2525253295898</v>
      </c>
      <c r="C4571" s="3">
        <v>10.64999961853027</v>
      </c>
      <c r="D4571" s="4">
        <v>-7.7555998259537517E-4</v>
      </c>
      <c r="E4571" s="4">
        <v>-5.6022800563014794E-3</v>
      </c>
      <c r="F4571" s="2">
        <v>1</v>
      </c>
      <c r="G4571" s="4">
        <v>0.14117765986262931</v>
      </c>
      <c r="H4571" s="4">
        <v>-1.268223684985581E-3</v>
      </c>
      <c r="I4571" s="4">
        <v>-0.1171068019796245</v>
      </c>
    </row>
    <row r="4572" spans="1:9" x14ac:dyDescent="0.25">
      <c r="A4572" t="s">
        <v>4792</v>
      </c>
      <c r="B4572" s="3">
        <v>100.33033752441411</v>
      </c>
      <c r="C4572" s="3">
        <v>10.710000038146971</v>
      </c>
      <c r="D4572" s="4">
        <v>2.898916345840163E-3</v>
      </c>
      <c r="E4572" s="4">
        <v>-0.1126760307426049</v>
      </c>
      <c r="F4572" s="2">
        <v>1</v>
      </c>
      <c r="G4572" s="4">
        <v>0.14314810370212089</v>
      </c>
      <c r="H4572" s="4">
        <v>-4.9304608920663906E-4</v>
      </c>
      <c r="I4572" s="4">
        <v>-0.11642153387981879</v>
      </c>
    </row>
    <row r="4573" spans="1:9" x14ac:dyDescent="0.25">
      <c r="A4573" t="s">
        <v>4793</v>
      </c>
      <c r="B4573" s="3">
        <v>100.0403289794922</v>
      </c>
      <c r="C4573" s="3">
        <v>12.069999694824221</v>
      </c>
      <c r="D4573" s="4">
        <v>1.842398733776784E-3</v>
      </c>
      <c r="E4573" s="4">
        <v>-4.7355988781116909E-2</v>
      </c>
      <c r="F4573" s="2">
        <v>1</v>
      </c>
      <c r="G4573" s="4">
        <v>0.14282937750529379</v>
      </c>
      <c r="H4573" s="4">
        <v>-3.382157842393263E-3</v>
      </c>
      <c r="I4573" s="4">
        <v>-0.1189755500588381</v>
      </c>
    </row>
    <row r="4574" spans="1:9" x14ac:dyDescent="0.25">
      <c r="A4574" t="s">
        <v>4794</v>
      </c>
      <c r="B4574" s="3">
        <v>99.856353759765625</v>
      </c>
      <c r="C4574" s="3">
        <v>12.670000076293951</v>
      </c>
      <c r="D4574" s="4">
        <v>-4.373390748603545E-3</v>
      </c>
      <c r="E4574" s="4">
        <v>0.1182700936991334</v>
      </c>
      <c r="F4574" s="2">
        <v>1</v>
      </c>
      <c r="G4574" s="4">
        <v>0.14000368086692161</v>
      </c>
      <c r="H4574" s="4">
        <v>-5.2149485615435856E-3</v>
      </c>
      <c r="I4574" s="4">
        <v>-0.12059576331099189</v>
      </c>
    </row>
    <row r="4575" spans="1:9" x14ac:dyDescent="0.25">
      <c r="A4575" t="s">
        <v>4795</v>
      </c>
      <c r="B4575" s="3">
        <v>100.29498291015619</v>
      </c>
      <c r="C4575" s="3">
        <v>11.329999923706049</v>
      </c>
      <c r="D4575" s="4">
        <v>-8.4525444089200708E-4</v>
      </c>
      <c r="E4575" s="4">
        <v>5.3238210741197722E-3</v>
      </c>
      <c r="F4575" s="2">
        <v>1</v>
      </c>
      <c r="G4575" s="4">
        <v>0.1383300008304198</v>
      </c>
      <c r="H4575" s="4">
        <v>-8.4525444089200708E-4</v>
      </c>
      <c r="I4575" s="4">
        <v>-0.1167328911084197</v>
      </c>
    </row>
    <row r="4576" spans="1:9" x14ac:dyDescent="0.25">
      <c r="A4576" t="s">
        <v>4796</v>
      </c>
      <c r="B4576" s="3">
        <v>100.3798294067383</v>
      </c>
      <c r="C4576" s="3">
        <v>11.27000045776367</v>
      </c>
      <c r="D4576" s="4">
        <v>4.3174171830302477E-3</v>
      </c>
      <c r="E4576" s="4">
        <v>3.561969470871285E-3</v>
      </c>
      <c r="F4576" s="2">
        <v>1</v>
      </c>
      <c r="G4576" s="4">
        <v>0.14145326243712211</v>
      </c>
      <c r="H4576" s="4">
        <v>0</v>
      </c>
      <c r="I4576" s="4">
        <v>-0.11598567407361821</v>
      </c>
    </row>
    <row r="4577" spans="1:9" x14ac:dyDescent="0.25">
      <c r="A4577" t="s">
        <v>4797</v>
      </c>
      <c r="B4577" s="3">
        <v>99.948310852050781</v>
      </c>
      <c r="C4577" s="3">
        <v>11.22999954223633</v>
      </c>
      <c r="D4577" s="4">
        <v>7.6305927644624294E-3</v>
      </c>
      <c r="E4577" s="4">
        <v>-3.6878242778984098E-2</v>
      </c>
      <c r="F4577" s="2">
        <v>1</v>
      </c>
      <c r="G4577" s="4">
        <v>0.13412703490201669</v>
      </c>
      <c r="H4577" s="4">
        <v>0</v>
      </c>
      <c r="I4577" s="4">
        <v>-0.119785925443852</v>
      </c>
    </row>
    <row r="4578" spans="1:9" x14ac:dyDescent="0.25">
      <c r="A4578" t="s">
        <v>4798</v>
      </c>
      <c r="B4578" s="3">
        <v>99.191421508789063</v>
      </c>
      <c r="C4578" s="3">
        <v>11.659999847412109</v>
      </c>
      <c r="D4578" s="4">
        <v>-2.205992619164987E-3</v>
      </c>
      <c r="E4578" s="4">
        <v>6.8744272272185381E-2</v>
      </c>
      <c r="F4578" s="2">
        <v>1</v>
      </c>
      <c r="G4578" s="4">
        <v>0.1269601961143105</v>
      </c>
      <c r="H4578" s="4">
        <v>-4.9670452999123196E-3</v>
      </c>
      <c r="I4578" s="4">
        <v>-0.12645161741144029</v>
      </c>
    </row>
    <row r="4579" spans="1:9" x14ac:dyDescent="0.25">
      <c r="A4579" t="s">
        <v>4799</v>
      </c>
      <c r="B4579" s="3">
        <v>99.410720825195313</v>
      </c>
      <c r="C4579" s="3">
        <v>10.909999847412109</v>
      </c>
      <c r="D4579" s="4">
        <v>4.2712143569922922E-4</v>
      </c>
      <c r="E4579" s="4">
        <v>7.3868812806674464E-3</v>
      </c>
      <c r="F4579" s="2">
        <v>1</v>
      </c>
      <c r="G4579" s="4">
        <v>0.14097940626866251</v>
      </c>
      <c r="H4579" s="4">
        <v>-2.7671570086845731E-3</v>
      </c>
      <c r="I4579" s="4">
        <v>-0.1245203156896226</v>
      </c>
    </row>
    <row r="4580" spans="1:9" x14ac:dyDescent="0.25">
      <c r="A4580" t="s">
        <v>4800</v>
      </c>
      <c r="B4580" s="3">
        <v>99.368278503417969</v>
      </c>
      <c r="C4580" s="3">
        <v>10.829999923706049</v>
      </c>
      <c r="D4580" s="4">
        <v>1.043021565476487E-2</v>
      </c>
      <c r="E4580" s="4">
        <v>-6.798622802353127E-2</v>
      </c>
      <c r="F4580" s="2">
        <v>1</v>
      </c>
      <c r="G4580" s="4">
        <v>0.134341790121844</v>
      </c>
      <c r="H4580" s="4">
        <v>-3.192914682080827E-3</v>
      </c>
      <c r="I4580" s="4">
        <v>-0.12489409218135911</v>
      </c>
    </row>
    <row r="4581" spans="1:9" x14ac:dyDescent="0.25">
      <c r="A4581" t="s">
        <v>4801</v>
      </c>
      <c r="B4581" s="3">
        <v>98.342544555664063</v>
      </c>
      <c r="C4581" s="3">
        <v>11.61999988555908</v>
      </c>
      <c r="D4581" s="4">
        <v>4.3347053576110461E-3</v>
      </c>
      <c r="E4581" s="4">
        <v>-5.5284576799275231E-2</v>
      </c>
      <c r="F4581" s="2">
        <v>1</v>
      </c>
      <c r="G4581" s="4">
        <v>0.1213873516277009</v>
      </c>
      <c r="H4581" s="4">
        <v>-1.348250490313951E-2</v>
      </c>
      <c r="I4581" s="4">
        <v>-0.13392741600510541</v>
      </c>
    </row>
    <row r="4582" spans="1:9" x14ac:dyDescent="0.25">
      <c r="A4582" t="s">
        <v>4802</v>
      </c>
      <c r="B4582" s="3">
        <v>97.918098449707031</v>
      </c>
      <c r="C4582" s="3">
        <v>12.30000019073486</v>
      </c>
      <c r="D4582" s="4">
        <v>-1.3751801333361289E-2</v>
      </c>
      <c r="E4582" s="4">
        <v>0.14631879920577509</v>
      </c>
      <c r="F4582" s="2">
        <v>1</v>
      </c>
      <c r="G4582" s="4">
        <v>0.1086426179412829</v>
      </c>
      <c r="H4582" s="4">
        <v>-1.7740311238578998E-2</v>
      </c>
      <c r="I4582" s="4">
        <v>-0.13766538249167221</v>
      </c>
    </row>
    <row r="4583" spans="1:9" x14ac:dyDescent="0.25">
      <c r="A4583" t="s">
        <v>4803</v>
      </c>
      <c r="B4583" s="3">
        <v>99.283424377441406</v>
      </c>
      <c r="C4583" s="3">
        <v>10.72999954223633</v>
      </c>
      <c r="D4583" s="4">
        <v>-4.0441238935695623E-3</v>
      </c>
      <c r="E4583" s="4">
        <v>5.8185323366590547E-2</v>
      </c>
      <c r="F4583" s="2">
        <v>1</v>
      </c>
      <c r="G4583" s="4">
        <v>0.1249860276649208</v>
      </c>
      <c r="H4583" s="4">
        <v>-4.0441238935695623E-3</v>
      </c>
      <c r="I4583" s="4">
        <v>-0.12564137640589479</v>
      </c>
    </row>
    <row r="4584" spans="1:9" x14ac:dyDescent="0.25">
      <c r="A4584" t="s">
        <v>4804</v>
      </c>
      <c r="B4584" s="3">
        <v>99.686569213867188</v>
      </c>
      <c r="C4584" s="3">
        <v>10.14000034332275</v>
      </c>
      <c r="D4584" s="4">
        <v>1.9908502635359589E-3</v>
      </c>
      <c r="E4584" s="4">
        <v>2.4242498387905039E-2</v>
      </c>
      <c r="F4584" s="2">
        <v>1</v>
      </c>
      <c r="G4584" s="4">
        <v>0.13608291434893841</v>
      </c>
      <c r="H4584" s="4">
        <v>0</v>
      </c>
      <c r="I4584" s="4">
        <v>-0.12209100365740599</v>
      </c>
    </row>
    <row r="4585" spans="1:9" x14ac:dyDescent="0.25">
      <c r="A4585" t="s">
        <v>4805</v>
      </c>
      <c r="B4585" s="3">
        <v>99.488502502441406</v>
      </c>
      <c r="C4585" s="3">
        <v>9.8999996185302734</v>
      </c>
      <c r="D4585" s="4">
        <v>9.9645540982939984E-4</v>
      </c>
      <c r="E4585" s="4">
        <v>-7.0211280465086734E-3</v>
      </c>
      <c r="F4585" s="2">
        <v>1</v>
      </c>
      <c r="G4585" s="4">
        <v>0.13869445885987489</v>
      </c>
      <c r="H4585" s="4">
        <v>0</v>
      </c>
      <c r="I4585" s="4">
        <v>-0.123835316348754</v>
      </c>
    </row>
    <row r="4586" spans="1:9" x14ac:dyDescent="0.25">
      <c r="A4586" t="s">
        <v>4806</v>
      </c>
      <c r="B4586" s="3">
        <v>99.38946533203125</v>
      </c>
      <c r="C4586" s="3">
        <v>9.9700002670288086</v>
      </c>
      <c r="D4586" s="4">
        <v>5.6944205278108839E-4</v>
      </c>
      <c r="E4586" s="4">
        <v>-7.9601912624644999E-3</v>
      </c>
      <c r="F4586" s="2">
        <v>1</v>
      </c>
      <c r="G4586" s="4">
        <v>0.14328812841162941</v>
      </c>
      <c r="H4586" s="4">
        <v>0</v>
      </c>
      <c r="I4586" s="4">
        <v>-0.1247075062892951</v>
      </c>
    </row>
    <row r="4587" spans="1:9" x14ac:dyDescent="0.25">
      <c r="A4587" t="s">
        <v>4807</v>
      </c>
      <c r="B4587" s="3">
        <v>99.332901000976563</v>
      </c>
      <c r="C4587" s="3">
        <v>10.05000019073486</v>
      </c>
      <c r="D4587" s="4">
        <v>2.848789656220152E-4</v>
      </c>
      <c r="E4587" s="4">
        <v>-1.082673802453493E-2</v>
      </c>
      <c r="F4587" s="2">
        <v>1</v>
      </c>
      <c r="G4587" s="4">
        <v>0.14712964326171041</v>
      </c>
      <c r="H4587" s="4">
        <v>0</v>
      </c>
      <c r="I4587" s="4">
        <v>-0.1252056509791627</v>
      </c>
    </row>
    <row r="4588" spans="1:9" x14ac:dyDescent="0.25">
      <c r="A4588" t="s">
        <v>4808</v>
      </c>
      <c r="B4588" s="3">
        <v>99.304611206054688</v>
      </c>
      <c r="C4588" s="3">
        <v>10.159999847412109</v>
      </c>
      <c r="D4588" s="4">
        <v>2.5711190160055959E-3</v>
      </c>
      <c r="E4588" s="4">
        <v>-1.454903647910488E-2</v>
      </c>
      <c r="F4588" s="2">
        <v>1</v>
      </c>
      <c r="G4588" s="4">
        <v>0.1574824044018297</v>
      </c>
      <c r="H4588" s="4">
        <v>0</v>
      </c>
      <c r="I4588" s="4">
        <v>-0.12545479051383079</v>
      </c>
    </row>
    <row r="4589" spans="1:9" x14ac:dyDescent="0.25">
      <c r="A4589" t="s">
        <v>4809</v>
      </c>
      <c r="B4589" s="3">
        <v>99.049942016601563</v>
      </c>
      <c r="C4589" s="3">
        <v>10.310000419616699</v>
      </c>
      <c r="D4589" s="4">
        <v>2.8649147284642851E-3</v>
      </c>
      <c r="E4589" s="4">
        <v>-1.8095198131742981E-2</v>
      </c>
      <c r="F4589" s="2">
        <v>1</v>
      </c>
      <c r="G4589" s="4">
        <v>0.1568560882294445</v>
      </c>
      <c r="H4589" s="4">
        <v>0</v>
      </c>
      <c r="I4589" s="4">
        <v>-0.12769758384371779</v>
      </c>
    </row>
    <row r="4590" spans="1:9" x14ac:dyDescent="0.25">
      <c r="A4590" t="s">
        <v>4810</v>
      </c>
      <c r="B4590" s="3">
        <v>98.766983032226563</v>
      </c>
      <c r="C4590" s="3">
        <v>10.5</v>
      </c>
      <c r="D4590" s="4">
        <v>7.5046162557887994E-3</v>
      </c>
      <c r="E4590" s="4">
        <v>-3.3149140705165718E-2</v>
      </c>
      <c r="F4590" s="2">
        <v>1</v>
      </c>
      <c r="G4590" s="4">
        <v>0.14935454833032399</v>
      </c>
      <c r="H4590" s="4">
        <v>0</v>
      </c>
      <c r="I4590" s="4">
        <v>-0.13018951670827281</v>
      </c>
    </row>
    <row r="4591" spans="1:9" x14ac:dyDescent="0.25">
      <c r="A4591" t="s">
        <v>4811</v>
      </c>
      <c r="B4591" s="3">
        <v>98.031295776367188</v>
      </c>
      <c r="C4591" s="3">
        <v>10.85999965667725</v>
      </c>
      <c r="D4591" s="4">
        <v>2.459658887044025E-3</v>
      </c>
      <c r="E4591" s="4">
        <v>6.4874601549300692E-3</v>
      </c>
      <c r="F4591" s="2">
        <v>1</v>
      </c>
      <c r="G4591" s="4">
        <v>0.1401482165582375</v>
      </c>
      <c r="H4591" s="4">
        <v>-2.37589849313169E-3</v>
      </c>
      <c r="I4591" s="4">
        <v>-0.13666848840432841</v>
      </c>
    </row>
    <row r="4592" spans="1:9" x14ac:dyDescent="0.25">
      <c r="A4592" t="s">
        <v>4812</v>
      </c>
      <c r="B4592" s="3">
        <v>97.790763854980469</v>
      </c>
      <c r="C4592" s="3">
        <v>10.789999961853029</v>
      </c>
      <c r="D4592" s="4">
        <v>4.3396574995568932E-4</v>
      </c>
      <c r="E4592" s="4">
        <v>-1.9981858533635211E-2</v>
      </c>
      <c r="F4592" s="2">
        <v>1</v>
      </c>
      <c r="G4592" s="4">
        <v>0.1412231775228299</v>
      </c>
      <c r="H4592" s="4">
        <v>-4.8236927414557762E-3</v>
      </c>
      <c r="I4592" s="4">
        <v>-0.13878677915661561</v>
      </c>
    </row>
    <row r="4593" spans="1:9" x14ac:dyDescent="0.25">
      <c r="A4593" t="s">
        <v>4813</v>
      </c>
      <c r="B4593" s="3">
        <v>97.748344421386719</v>
      </c>
      <c r="C4593" s="3">
        <v>11.010000228881839</v>
      </c>
      <c r="D4593" s="4">
        <v>-5.2553778374269111E-3</v>
      </c>
      <c r="E4593" s="4">
        <v>2.4186067802961508E-2</v>
      </c>
      <c r="F4593" s="2">
        <v>1</v>
      </c>
      <c r="G4593" s="4">
        <v>0.1495828523242855</v>
      </c>
      <c r="H4593" s="4">
        <v>-5.2553778374269111E-3</v>
      </c>
      <c r="I4593" s="4">
        <v>-0.13916035407914931</v>
      </c>
    </row>
    <row r="4594" spans="1:9" x14ac:dyDescent="0.25">
      <c r="A4594" t="s">
        <v>4814</v>
      </c>
      <c r="B4594" s="3">
        <v>98.264762878417969</v>
      </c>
      <c r="C4594" s="3">
        <v>10.75</v>
      </c>
      <c r="D4594" s="4">
        <v>2.1649658203219961E-3</v>
      </c>
      <c r="E4594" s="4">
        <v>-3.0658264013508681E-2</v>
      </c>
      <c r="F4594" s="2">
        <v>1</v>
      </c>
      <c r="G4594" s="4">
        <v>0.15716915191660191</v>
      </c>
      <c r="H4594" s="4">
        <v>0</v>
      </c>
      <c r="I4594" s="4">
        <v>-0.13461241534597401</v>
      </c>
    </row>
    <row r="4595" spans="1:9" x14ac:dyDescent="0.25">
      <c r="A4595" t="s">
        <v>4815</v>
      </c>
      <c r="B4595" s="3">
        <v>98.052482604980469</v>
      </c>
      <c r="C4595" s="3">
        <v>11.090000152587891</v>
      </c>
      <c r="D4595" s="4">
        <v>3.838694834383372E-3</v>
      </c>
      <c r="E4595" s="4">
        <v>-6.272374173952211E-3</v>
      </c>
      <c r="F4595" s="2">
        <v>1</v>
      </c>
      <c r="G4595" s="4">
        <v>0.1546693322784449</v>
      </c>
      <c r="H4595" s="4">
        <v>-1.2250054360927189E-3</v>
      </c>
      <c r="I4595" s="4">
        <v>-0.13648190251226441</v>
      </c>
    </row>
    <row r="4596" spans="1:9" x14ac:dyDescent="0.25">
      <c r="A4596" t="s">
        <v>4816</v>
      </c>
      <c r="B4596" s="3">
        <v>97.677528381347656</v>
      </c>
      <c r="C4596" s="3">
        <v>11.159999847412109</v>
      </c>
      <c r="D4596" s="4">
        <v>1.1278192816165159E-2</v>
      </c>
      <c r="E4596" s="4">
        <v>0</v>
      </c>
      <c r="F4596" s="2">
        <v>1</v>
      </c>
      <c r="G4596" s="4">
        <v>0.15138409837081371</v>
      </c>
      <c r="H4596" s="4">
        <v>-5.0443366016206248E-3</v>
      </c>
      <c r="I4596" s="4">
        <v>-0.1397840091926307</v>
      </c>
    </row>
    <row r="4597" spans="1:9" x14ac:dyDescent="0.25">
      <c r="A4597" t="s">
        <v>4817</v>
      </c>
      <c r="B4597" s="3">
        <v>96.588188171386719</v>
      </c>
      <c r="C4597" s="3">
        <v>11.159999847412109</v>
      </c>
      <c r="D4597" s="4">
        <v>-1.754498292023343E-3</v>
      </c>
      <c r="E4597" s="4">
        <v>-2.2767095196571271E-2</v>
      </c>
      <c r="F4597" s="2">
        <v>1</v>
      </c>
      <c r="G4597" s="4">
        <v>0.1370535921981999</v>
      </c>
      <c r="H4597" s="4">
        <v>-1.61404938163765E-2</v>
      </c>
      <c r="I4597" s="4">
        <v>-0.14937749383097451</v>
      </c>
    </row>
    <row r="4598" spans="1:9" x14ac:dyDescent="0.25">
      <c r="A4598" t="s">
        <v>4818</v>
      </c>
      <c r="B4598" s="3">
        <v>96.757949829101563</v>
      </c>
      <c r="C4598" s="3">
        <v>11.420000076293951</v>
      </c>
      <c r="D4598" s="4">
        <v>-5.8456969271714065E-4</v>
      </c>
      <c r="E4598" s="4">
        <v>-7.8193006775147955E-3</v>
      </c>
      <c r="F4598" s="2">
        <v>1</v>
      </c>
      <c r="G4598" s="4">
        <v>0.1439167138779025</v>
      </c>
      <c r="H4598" s="4">
        <v>-1.4411280090658059E-2</v>
      </c>
      <c r="I4598" s="4">
        <v>-0.14788245505376321</v>
      </c>
    </row>
    <row r="4599" spans="1:9" x14ac:dyDescent="0.25">
      <c r="A4599" t="s">
        <v>4819</v>
      </c>
      <c r="B4599" s="3">
        <v>96.814544677734375</v>
      </c>
      <c r="C4599" s="3">
        <v>11.510000228881839</v>
      </c>
      <c r="D4599" s="4">
        <v>-6.7493457410648938E-3</v>
      </c>
      <c r="E4599" s="4">
        <v>3.693692192088216E-2</v>
      </c>
      <c r="F4599" s="2">
        <v>1</v>
      </c>
      <c r="G4599" s="4">
        <v>0.15655538934394289</v>
      </c>
      <c r="H4599" s="4">
        <v>-1.3834797801440479E-2</v>
      </c>
      <c r="I4599" s="4">
        <v>-0.14738404160495849</v>
      </c>
    </row>
    <row r="4600" spans="1:9" x14ac:dyDescent="0.25">
      <c r="A4600" t="s">
        <v>4820</v>
      </c>
      <c r="B4600" s="3">
        <v>97.472419738769531</v>
      </c>
      <c r="C4600" s="3">
        <v>11.10000038146973</v>
      </c>
      <c r="D4600" s="4">
        <v>-1.449393661188125E-4</v>
      </c>
      <c r="E4600" s="4">
        <v>-8.9285204909277383E-3</v>
      </c>
      <c r="F4600" s="2">
        <v>1</v>
      </c>
      <c r="G4600" s="4">
        <v>0.1679035664288486</v>
      </c>
      <c r="H4600" s="4">
        <v>-7.1335991876713134E-3</v>
      </c>
      <c r="I4600" s="4">
        <v>-0.13908833520710151</v>
      </c>
    </row>
    <row r="4601" spans="1:9" x14ac:dyDescent="0.25">
      <c r="A4601" t="s">
        <v>4821</v>
      </c>
      <c r="B4601" s="3">
        <v>97.486549377441406</v>
      </c>
      <c r="C4601" s="3">
        <v>11.19999980926514</v>
      </c>
      <c r="D4601" s="4">
        <v>-7.2542238688211302E-4</v>
      </c>
      <c r="E4601" s="4">
        <v>3.7037001061669177E-2</v>
      </c>
      <c r="F4601" s="2">
        <v>1</v>
      </c>
      <c r="G4601" s="4">
        <v>0.17129040927927511</v>
      </c>
      <c r="H4601" s="4">
        <v>-6.9896729003120486E-3</v>
      </c>
      <c r="I4601" s="4">
        <v>-0.13881137804257501</v>
      </c>
    </row>
    <row r="4602" spans="1:9" x14ac:dyDescent="0.25">
      <c r="A4602" t="s">
        <v>4822</v>
      </c>
      <c r="B4602" s="3">
        <v>97.557319641113281</v>
      </c>
      <c r="C4602" s="3">
        <v>10.80000019073486</v>
      </c>
      <c r="D4602" s="4">
        <v>-6.2687980398669074E-3</v>
      </c>
      <c r="E4602" s="4">
        <v>2.2727250149756632E-2</v>
      </c>
      <c r="F4602" s="2">
        <v>1</v>
      </c>
      <c r="G4602" s="4">
        <v>0.18901318204658879</v>
      </c>
      <c r="H4602" s="4">
        <v>-6.2687980398669074E-3</v>
      </c>
      <c r="I4602" s="4">
        <v>-0.13589620617718759</v>
      </c>
    </row>
    <row r="4603" spans="1:9" x14ac:dyDescent="0.25">
      <c r="A4603" t="s">
        <v>4823</v>
      </c>
      <c r="B4603" s="3">
        <v>98.172744750976563</v>
      </c>
      <c r="C4603" s="3">
        <v>10.560000419616699</v>
      </c>
      <c r="D4603" s="4">
        <v>3.1073827957122102E-3</v>
      </c>
      <c r="E4603" s="4">
        <v>-9.3808094959482169E-3</v>
      </c>
      <c r="F4603" s="2">
        <v>1</v>
      </c>
      <c r="G4603" s="4">
        <v>0.18378391407079969</v>
      </c>
      <c r="H4603" s="4">
        <v>0</v>
      </c>
      <c r="I4603" s="4">
        <v>-0.1272757879338908</v>
      </c>
    </row>
    <row r="4604" spans="1:9" x14ac:dyDescent="0.25">
      <c r="A4604" t="s">
        <v>4824</v>
      </c>
      <c r="B4604" s="3">
        <v>97.868629455566406</v>
      </c>
      <c r="C4604" s="3">
        <v>10.659999847412109</v>
      </c>
      <c r="D4604" s="4">
        <v>3.4088016684268312E-3</v>
      </c>
      <c r="E4604" s="4">
        <v>-1.113171507714017E-2</v>
      </c>
      <c r="F4604" s="2">
        <v>1</v>
      </c>
      <c r="G4604" s="4">
        <v>0.17666693389979421</v>
      </c>
      <c r="H4604" s="4">
        <v>-2.5625169458834969E-3</v>
      </c>
      <c r="I4604" s="4">
        <v>-0.1192528164459862</v>
      </c>
    </row>
    <row r="4605" spans="1:9" x14ac:dyDescent="0.25">
      <c r="A4605" t="s">
        <v>4825</v>
      </c>
      <c r="B4605" s="3">
        <v>97.536148071289063</v>
      </c>
      <c r="C4605" s="3">
        <v>10.77999973297119</v>
      </c>
      <c r="D4605" s="4">
        <v>2.9828408978398451E-3</v>
      </c>
      <c r="E4605" s="4">
        <v>-2.70758296751431E-2</v>
      </c>
      <c r="F4605" s="2">
        <v>1</v>
      </c>
      <c r="G4605" s="4">
        <v>0.17032316617292359</v>
      </c>
      <c r="H4605" s="4">
        <v>-5.9510327240318572E-3</v>
      </c>
      <c r="I4605" s="4">
        <v>-0.1123393655868055</v>
      </c>
    </row>
    <row r="4606" spans="1:9" x14ac:dyDescent="0.25">
      <c r="A4606" t="s">
        <v>4826</v>
      </c>
      <c r="B4606" s="3">
        <v>97.246078491210938</v>
      </c>
      <c r="C4606" s="3">
        <v>11.079999923706049</v>
      </c>
      <c r="D4606" s="4">
        <v>4.6040998998881921E-3</v>
      </c>
      <c r="E4606" s="4">
        <v>4.2333001356585909E-2</v>
      </c>
      <c r="F4606" s="2">
        <v>1</v>
      </c>
      <c r="G4606" s="4">
        <v>0.1849192511108062</v>
      </c>
      <c r="H4606" s="4">
        <v>-8.9073045495716707E-3</v>
      </c>
      <c r="I4606" s="4">
        <v>-0.110689713322444</v>
      </c>
    </row>
    <row r="4607" spans="1:9" x14ac:dyDescent="0.25">
      <c r="A4607" t="s">
        <v>4827</v>
      </c>
      <c r="B4607" s="3">
        <v>96.800399780273438</v>
      </c>
      <c r="C4607" s="3">
        <v>10.63000011444092</v>
      </c>
      <c r="D4607" s="4">
        <v>2.1891920761807351E-4</v>
      </c>
      <c r="E4607" s="4">
        <v>-2.477059757234756E-2</v>
      </c>
      <c r="F4607" s="2">
        <v>1</v>
      </c>
      <c r="G4607" s="4">
        <v>0.1840994343904705</v>
      </c>
      <c r="H4607" s="4">
        <v>-1.344948169214755E-2</v>
      </c>
      <c r="I4607" s="4">
        <v>-0.1147654217555171</v>
      </c>
    </row>
    <row r="4608" spans="1:9" x14ac:dyDescent="0.25">
      <c r="A4608" t="s">
        <v>4828</v>
      </c>
      <c r="B4608" s="3">
        <v>96.779212951660156</v>
      </c>
      <c r="C4608" s="3">
        <v>10.89999961853027</v>
      </c>
      <c r="D4608" s="4">
        <v>1.6109415796403681E-3</v>
      </c>
      <c r="E4608" s="4">
        <v>-3.8800752040307973E-2</v>
      </c>
      <c r="F4608" s="2">
        <v>1</v>
      </c>
      <c r="G4608" s="4">
        <v>0.1629859689472388</v>
      </c>
      <c r="H4608" s="4">
        <v>-1.366540927919457E-2</v>
      </c>
      <c r="I4608" s="4">
        <v>-0.1149591741918127</v>
      </c>
    </row>
    <row r="4609" spans="1:9" x14ac:dyDescent="0.25">
      <c r="A4609" t="s">
        <v>4829</v>
      </c>
      <c r="B4609" s="3">
        <v>96.623558044433594</v>
      </c>
      <c r="C4609" s="3">
        <v>11.340000152587891</v>
      </c>
      <c r="D4609" s="4">
        <v>1.319501952647739E-3</v>
      </c>
      <c r="E4609" s="4">
        <v>-3.3248031105556519E-2</v>
      </c>
      <c r="F4609" s="2">
        <v>1</v>
      </c>
      <c r="G4609" s="4">
        <v>0.18043128107108061</v>
      </c>
      <c r="H4609" s="4">
        <v>-1.5251781130448229E-2</v>
      </c>
      <c r="I4609" s="4">
        <v>-0.1163826301533909</v>
      </c>
    </row>
    <row r="4610" spans="1:9" x14ac:dyDescent="0.25">
      <c r="A4610" t="s">
        <v>4830</v>
      </c>
      <c r="B4610" s="3">
        <v>96.496231079101563</v>
      </c>
      <c r="C4610" s="3">
        <v>11.72999954223633</v>
      </c>
      <c r="D4610" s="4">
        <v>-3.1422256711987062E-3</v>
      </c>
      <c r="E4610" s="4">
        <v>5.77095925015918E-2</v>
      </c>
      <c r="F4610" s="2">
        <v>1</v>
      </c>
      <c r="G4610" s="4">
        <v>0.166108350004158</v>
      </c>
      <c r="H4610" s="4">
        <v>-1.6549446056708939E-2</v>
      </c>
      <c r="I4610" s="4">
        <v>-0.1175470285723097</v>
      </c>
    </row>
    <row r="4611" spans="1:9" x14ac:dyDescent="0.25">
      <c r="A4611" t="s">
        <v>4831</v>
      </c>
      <c r="B4611" s="3">
        <v>96.800399780273438</v>
      </c>
      <c r="C4611" s="3">
        <v>11.090000152587891</v>
      </c>
      <c r="D4611" s="4">
        <v>1.5368217162878841E-3</v>
      </c>
      <c r="E4611" s="4">
        <v>3.1627921170966473E-2</v>
      </c>
      <c r="F4611" s="2">
        <v>1</v>
      </c>
      <c r="G4611" s="4">
        <v>0.17412093078521099</v>
      </c>
      <c r="H4611" s="4">
        <v>-1.344948169214755E-2</v>
      </c>
      <c r="I4611" s="4">
        <v>-0.1147654217555171</v>
      </c>
    </row>
    <row r="4612" spans="1:9" x14ac:dyDescent="0.25">
      <c r="A4612" t="s">
        <v>4832</v>
      </c>
      <c r="B4612" s="3">
        <v>96.651863098144531</v>
      </c>
      <c r="C4612" s="3">
        <v>10.75</v>
      </c>
      <c r="D4612" s="4">
        <v>2.5681585691310631E-3</v>
      </c>
      <c r="E4612" s="4">
        <v>-3.0658264013508681E-2</v>
      </c>
      <c r="F4612" s="2">
        <v>1</v>
      </c>
      <c r="G4612" s="4">
        <v>0.18469915951172439</v>
      </c>
      <c r="H4612" s="4">
        <v>-1.4963307472564139E-2</v>
      </c>
      <c r="I4612" s="4">
        <v>-0.1161237819219697</v>
      </c>
    </row>
    <row r="4613" spans="1:9" x14ac:dyDescent="0.25">
      <c r="A4613" t="s">
        <v>4833</v>
      </c>
      <c r="B4613" s="3">
        <v>96.404281616210938</v>
      </c>
      <c r="C4613" s="3">
        <v>11.090000152587891</v>
      </c>
      <c r="D4613" s="4">
        <v>8.6599669604623397E-3</v>
      </c>
      <c r="E4613" s="4">
        <v>-4.5610992959634673E-2</v>
      </c>
      <c r="F4613" s="2">
        <v>1</v>
      </c>
      <c r="G4613" s="4">
        <v>0.18096007677234649</v>
      </c>
      <c r="H4613" s="4">
        <v>-1.748655778846608E-2</v>
      </c>
      <c r="I4613" s="4">
        <v>-0.1183879015871583</v>
      </c>
    </row>
    <row r="4614" spans="1:9" x14ac:dyDescent="0.25">
      <c r="A4614" t="s">
        <v>4834</v>
      </c>
      <c r="B4614" s="3">
        <v>95.576591491699219</v>
      </c>
      <c r="C4614" s="3">
        <v>11.61999988555908</v>
      </c>
      <c r="D4614" s="4">
        <v>-1.1832003096732271E-3</v>
      </c>
      <c r="E4614" s="4">
        <v>8.6805055400860365E-3</v>
      </c>
      <c r="F4614" s="2">
        <v>1</v>
      </c>
      <c r="G4614" s="4">
        <v>0.16162675026417861</v>
      </c>
      <c r="H4614" s="4">
        <v>-2.5922040732636039E-2</v>
      </c>
      <c r="I4614" s="4">
        <v>-0.12595708435863859</v>
      </c>
    </row>
    <row r="4615" spans="1:9" x14ac:dyDescent="0.25">
      <c r="A4615" t="s">
        <v>4835</v>
      </c>
      <c r="B4615" s="3">
        <v>95.689811706542969</v>
      </c>
      <c r="C4615" s="3">
        <v>11.52000045776367</v>
      </c>
      <c r="D4615" s="4">
        <v>1.3328745381444569E-3</v>
      </c>
      <c r="E4615" s="4">
        <v>-1.3698616715036249E-2</v>
      </c>
      <c r="F4615" s="2">
        <v>1</v>
      </c>
      <c r="G4615" s="4">
        <v>0.16133571447685441</v>
      </c>
      <c r="H4615" s="4">
        <v>-2.4768146101099679E-2</v>
      </c>
      <c r="I4615" s="4">
        <v>-0.1249216914329538</v>
      </c>
    </row>
    <row r="4616" spans="1:9" x14ac:dyDescent="0.25">
      <c r="A4616" t="s">
        <v>4836</v>
      </c>
      <c r="B4616" s="3">
        <v>95.56243896484375</v>
      </c>
      <c r="C4616" s="3">
        <v>11.680000305175779</v>
      </c>
      <c r="D4616" s="4">
        <v>5.9242009039039978E-4</v>
      </c>
      <c r="E4616" s="4">
        <v>1.038061256083078E-2</v>
      </c>
      <c r="F4616" s="2">
        <v>1</v>
      </c>
      <c r="G4616" s="4">
        <v>0.14999612553558511</v>
      </c>
      <c r="H4616" s="4">
        <v>-2.6066277561578088E-2</v>
      </c>
      <c r="I4616" s="4">
        <v>-0.12608650847434921</v>
      </c>
    </row>
    <row r="4617" spans="1:9" x14ac:dyDescent="0.25">
      <c r="A4617" t="s">
        <v>4837</v>
      </c>
      <c r="B4617" s="3">
        <v>95.505859375</v>
      </c>
      <c r="C4617" s="3">
        <v>11.560000419616699</v>
      </c>
      <c r="D4617" s="4">
        <v>-1.2578676566211699E-3</v>
      </c>
      <c r="E4617" s="4">
        <v>-3.5058358820373343E-2</v>
      </c>
      <c r="F4617" s="2">
        <v>1</v>
      </c>
      <c r="G4617" s="4">
        <v>0.1532688457282512</v>
      </c>
      <c r="H4617" s="4">
        <v>-2.664291385453443E-2</v>
      </c>
      <c r="I4617" s="4">
        <v>-0.12660392585554051</v>
      </c>
    </row>
    <row r="4618" spans="1:9" x14ac:dyDescent="0.25">
      <c r="A4618" t="s">
        <v>4838</v>
      </c>
      <c r="B4618" s="3">
        <v>95.626144409179688</v>
      </c>
      <c r="C4618" s="3">
        <v>11.97999954223633</v>
      </c>
      <c r="D4618" s="4">
        <v>1.927689462537074E-3</v>
      </c>
      <c r="E4618" s="4">
        <v>1.0118034488434621E-2</v>
      </c>
      <c r="F4618" s="2">
        <v>1</v>
      </c>
      <c r="G4618" s="4">
        <v>0.15057049759639751</v>
      </c>
      <c r="H4618" s="4">
        <v>-2.541701744208158E-2</v>
      </c>
      <c r="I4618" s="4">
        <v>-0.1255039255276196</v>
      </c>
    </row>
    <row r="4619" spans="1:9" x14ac:dyDescent="0.25">
      <c r="A4619" t="s">
        <v>4839</v>
      </c>
      <c r="B4619" s="3">
        <v>95.442161560058594</v>
      </c>
      <c r="C4619" s="3">
        <v>11.85999965667725</v>
      </c>
      <c r="D4619" s="4">
        <v>1.1697386729078611E-2</v>
      </c>
      <c r="E4619" s="4">
        <v>-3.1045761564275191E-2</v>
      </c>
      <c r="F4619" s="2">
        <v>1</v>
      </c>
      <c r="G4619" s="4">
        <v>0.13329436041380499</v>
      </c>
      <c r="H4619" s="4">
        <v>-2.7292096218328069E-2</v>
      </c>
      <c r="I4619" s="4">
        <v>-0.12718643903185731</v>
      </c>
    </row>
    <row r="4620" spans="1:9" x14ac:dyDescent="0.25">
      <c r="A4620" t="s">
        <v>4840</v>
      </c>
      <c r="B4620" s="3">
        <v>94.338645935058594</v>
      </c>
      <c r="C4620" s="3">
        <v>12.239999771118161</v>
      </c>
      <c r="D4620" s="4">
        <v>2.1037837473365521E-3</v>
      </c>
      <c r="E4620" s="4">
        <v>-2.6252977861402349E-2</v>
      </c>
      <c r="F4620" s="2">
        <v>1</v>
      </c>
      <c r="G4620" s="4">
        <v>0.1075818919572558</v>
      </c>
      <c r="H4620" s="4">
        <v>-3.8538681090660609E-2</v>
      </c>
      <c r="I4620" s="4">
        <v>-0.1372780315366452</v>
      </c>
    </row>
    <row r="4621" spans="1:9" x14ac:dyDescent="0.25">
      <c r="A4621" t="s">
        <v>4841</v>
      </c>
      <c r="B4621" s="3">
        <v>94.140594482421875</v>
      </c>
      <c r="C4621" s="3">
        <v>12.569999694824221</v>
      </c>
      <c r="D4621" s="4">
        <v>-3.7431501869475969E-3</v>
      </c>
      <c r="E4621" s="4">
        <v>4.9248762531902017E-2</v>
      </c>
      <c r="F4621" s="2">
        <v>1</v>
      </c>
      <c r="G4621" s="4">
        <v>0.1013046758874068</v>
      </c>
      <c r="H4621" s="4">
        <v>-4.0557141383116828E-2</v>
      </c>
      <c r="I4621" s="4">
        <v>-0.13908920168205299</v>
      </c>
    </row>
    <row r="4622" spans="1:9" x14ac:dyDescent="0.25">
      <c r="A4622" t="s">
        <v>4842</v>
      </c>
      <c r="B4622" s="3">
        <v>94.494300842285156</v>
      </c>
      <c r="C4622" s="3">
        <v>11.97999954223633</v>
      </c>
      <c r="D4622" s="4">
        <v>-8.2286221002880744E-4</v>
      </c>
      <c r="E4622" s="4">
        <v>2.2184237993488901E-2</v>
      </c>
      <c r="F4622" s="2">
        <v>1</v>
      </c>
      <c r="G4622" s="4">
        <v>0.1088668472407424</v>
      </c>
      <c r="H4622" s="4">
        <v>-3.6952309239406962E-2</v>
      </c>
      <c r="I4622" s="4">
        <v>-0.135854575575067</v>
      </c>
    </row>
    <row r="4623" spans="1:9" x14ac:dyDescent="0.25">
      <c r="A4623" t="s">
        <v>4843</v>
      </c>
      <c r="B4623" s="3">
        <v>94.572120666503906</v>
      </c>
      <c r="C4623" s="3">
        <v>11.72000026702881</v>
      </c>
      <c r="D4623" s="4">
        <v>-3.7410095613077399E-4</v>
      </c>
      <c r="E4623" s="4">
        <v>1.208983974483036E-2</v>
      </c>
      <c r="F4623" s="2">
        <v>1</v>
      </c>
      <c r="G4623" s="4">
        <v>0.11881061132699711</v>
      </c>
      <c r="H4623" s="4">
        <v>-3.6159201069482998E-2</v>
      </c>
      <c r="I4623" s="4">
        <v>-0.1351429173646905</v>
      </c>
    </row>
    <row r="4624" spans="1:9" x14ac:dyDescent="0.25">
      <c r="A4624" t="s">
        <v>4844</v>
      </c>
      <c r="B4624" s="3">
        <v>94.607513427734375</v>
      </c>
      <c r="C4624" s="3">
        <v>11.579999923706049</v>
      </c>
      <c r="D4624" s="4">
        <v>1.1980890322493829E-3</v>
      </c>
      <c r="E4624" s="4">
        <v>4.336530086109347E-3</v>
      </c>
      <c r="F4624" s="2">
        <v>1</v>
      </c>
      <c r="G4624" s="4">
        <v>0.1203337331471952</v>
      </c>
      <c r="H4624" s="4">
        <v>-3.5798492363573582E-2</v>
      </c>
      <c r="I4624" s="4">
        <v>-0.13481925241979489</v>
      </c>
    </row>
    <row r="4625" spans="1:9" x14ac:dyDescent="0.25">
      <c r="A4625" t="s">
        <v>4845</v>
      </c>
      <c r="B4625" s="3">
        <v>94.494300842285156</v>
      </c>
      <c r="C4625" s="3">
        <v>11.52999973297119</v>
      </c>
      <c r="D4625" s="4">
        <v>8.3032090686383508E-3</v>
      </c>
      <c r="E4625" s="4">
        <v>-4.8679881036209682E-2</v>
      </c>
      <c r="F4625" s="2">
        <v>1</v>
      </c>
      <c r="G4625" s="4">
        <v>0.1187166471912442</v>
      </c>
      <c r="H4625" s="4">
        <v>-3.6952309239406962E-2</v>
      </c>
      <c r="I4625" s="4">
        <v>-0.135854575575067</v>
      </c>
    </row>
    <row r="4626" spans="1:9" x14ac:dyDescent="0.25">
      <c r="A4626" t="s">
        <v>4846</v>
      </c>
      <c r="B4626" s="3">
        <v>93.716156005859375</v>
      </c>
      <c r="C4626" s="3">
        <v>12.11999988555908</v>
      </c>
      <c r="D4626" s="4">
        <v>7.6825808615221813E-3</v>
      </c>
      <c r="E4626" s="4">
        <v>-3.7331236007348223E-2</v>
      </c>
      <c r="F4626" s="2">
        <v>1</v>
      </c>
      <c r="G4626" s="4">
        <v>0.1107834185726795</v>
      </c>
      <c r="H4626" s="4">
        <v>-4.4882846648725327E-2</v>
      </c>
      <c r="I4626" s="4">
        <v>-0.14297066928594099</v>
      </c>
    </row>
    <row r="4627" spans="1:9" x14ac:dyDescent="0.25">
      <c r="A4627" t="s">
        <v>4847</v>
      </c>
      <c r="B4627" s="3">
        <v>93.001663208007813</v>
      </c>
      <c r="C4627" s="3">
        <v>12.590000152587891</v>
      </c>
      <c r="D4627" s="4">
        <v>-3.0336126440111411E-3</v>
      </c>
      <c r="E4627" s="4">
        <v>2.7755114496970771E-2</v>
      </c>
      <c r="F4627" s="2">
        <v>1</v>
      </c>
      <c r="G4627" s="4">
        <v>0.1032233354287786</v>
      </c>
      <c r="H4627" s="4">
        <v>-5.216466822846777E-2</v>
      </c>
      <c r="I4627" s="4">
        <v>-0.1495046684429748</v>
      </c>
    </row>
    <row r="4628" spans="1:9" x14ac:dyDescent="0.25">
      <c r="A4628" t="s">
        <v>4848</v>
      </c>
      <c r="B4628" s="3">
        <v>93.284652709960938</v>
      </c>
      <c r="C4628" s="3">
        <v>12.25</v>
      </c>
      <c r="D4628" s="4">
        <v>-4.8294276685444393E-3</v>
      </c>
      <c r="E4628" s="4">
        <v>7.5504796378817574E-2</v>
      </c>
      <c r="F4628" s="2">
        <v>1</v>
      </c>
      <c r="G4628" s="4">
        <v>0.1105156433948646</v>
      </c>
      <c r="H4628" s="4">
        <v>-4.9280553695250418E-2</v>
      </c>
      <c r="I4628" s="4">
        <v>-0.14691674429206511</v>
      </c>
    </row>
    <row r="4629" spans="1:9" x14ac:dyDescent="0.25">
      <c r="A4629" t="s">
        <v>4849</v>
      </c>
      <c r="B4629" s="3">
        <v>93.737350463867188</v>
      </c>
      <c r="C4629" s="3">
        <v>11.39000034332275</v>
      </c>
      <c r="D4629" s="4">
        <v>5.3106680244991988E-3</v>
      </c>
      <c r="E4629" s="4">
        <v>-4.9248682926363307E-2</v>
      </c>
      <c r="F4629" s="2">
        <v>1</v>
      </c>
      <c r="G4629" s="4">
        <v>0.1054813649786486</v>
      </c>
      <c r="H4629" s="4">
        <v>-4.4666841305975417E-2</v>
      </c>
      <c r="I4629" s="4">
        <v>-0.14277684707923269</v>
      </c>
    </row>
    <row r="4630" spans="1:9" x14ac:dyDescent="0.25">
      <c r="A4630" t="s">
        <v>4850</v>
      </c>
      <c r="B4630" s="3">
        <v>93.242172241210938</v>
      </c>
      <c r="C4630" s="3">
        <v>11.97999954223633</v>
      </c>
      <c r="D4630" s="4">
        <v>-2.4975436739586021E-3</v>
      </c>
      <c r="E4630" s="4">
        <v>1.6977912886140031E-2</v>
      </c>
      <c r="F4630" s="2">
        <v>1</v>
      </c>
      <c r="G4630" s="4">
        <v>9.0351197197681143E-2</v>
      </c>
      <c r="H4630" s="4">
        <v>-4.9713497449185302E-2</v>
      </c>
      <c r="I4630" s="4">
        <v>-0.1473052259504353</v>
      </c>
    </row>
    <row r="4631" spans="1:9" x14ac:dyDescent="0.25">
      <c r="A4631" t="s">
        <v>4851</v>
      </c>
      <c r="B4631" s="3">
        <v>93.475631713867188</v>
      </c>
      <c r="C4631" s="3">
        <v>11.77999973297119</v>
      </c>
      <c r="D4631" s="4">
        <v>1.3640805312606921E-3</v>
      </c>
      <c r="E4631" s="4">
        <v>1.700638069737304E-3</v>
      </c>
      <c r="F4631" s="2">
        <v>1</v>
      </c>
      <c r="G4631" s="4">
        <v>8.9452272721816328E-2</v>
      </c>
      <c r="H4631" s="4">
        <v>-4.7334172939413673E-2</v>
      </c>
      <c r="I4631" s="4">
        <v>-0.14517025131930619</v>
      </c>
    </row>
    <row r="4632" spans="1:9" x14ac:dyDescent="0.25">
      <c r="A4632" t="s">
        <v>4852</v>
      </c>
      <c r="B4632" s="3">
        <v>93.348297119140625</v>
      </c>
      <c r="C4632" s="3">
        <v>11.760000228881839</v>
      </c>
      <c r="D4632" s="4">
        <v>2.347072074692091E-3</v>
      </c>
      <c r="E4632" s="4">
        <v>1.818182118433476E-2</v>
      </c>
      <c r="F4632" s="2">
        <v>1</v>
      </c>
      <c r="G4632" s="4">
        <v>9.5704637595812159E-2</v>
      </c>
      <c r="H4632" s="4">
        <v>-4.8631915621377357E-2</v>
      </c>
      <c r="I4632" s="4">
        <v>-0.14633471950863761</v>
      </c>
    </row>
    <row r="4633" spans="1:9" x14ac:dyDescent="0.25">
      <c r="A4633" t="s">
        <v>4853</v>
      </c>
      <c r="B4633" s="3">
        <v>93.129714965820313</v>
      </c>
      <c r="C4633" s="3">
        <v>11.55000019073486</v>
      </c>
      <c r="D4633" s="4">
        <v>7.5374138379435962E-5</v>
      </c>
      <c r="E4633" s="4">
        <v>3.309480102498652E-2</v>
      </c>
      <c r="F4633" s="2">
        <v>1</v>
      </c>
      <c r="G4633" s="4">
        <v>9.2606584140172865E-2</v>
      </c>
      <c r="H4633" s="4">
        <v>-5.0859616510428252E-2</v>
      </c>
      <c r="I4633" s="4">
        <v>-0.14833364183484191</v>
      </c>
    </row>
    <row r="4634" spans="1:9" x14ac:dyDescent="0.25">
      <c r="A4634" t="s">
        <v>4854</v>
      </c>
      <c r="B4634" s="3">
        <v>93.122695922851563</v>
      </c>
      <c r="C4634" s="3">
        <v>11.180000305175779</v>
      </c>
      <c r="D4634" s="4">
        <v>4.0247268001167846E-3</v>
      </c>
      <c r="E4634" s="4">
        <v>-6.2080517313909067E-2</v>
      </c>
      <c r="F4634" s="2">
        <v>1</v>
      </c>
      <c r="G4634" s="4">
        <v>8.8548221619107137E-2</v>
      </c>
      <c r="H4634" s="4">
        <v>-5.0931151757127258E-2</v>
      </c>
      <c r="I4634" s="4">
        <v>-0.14839783061460129</v>
      </c>
    </row>
    <row r="4635" spans="1:9" x14ac:dyDescent="0.25">
      <c r="A4635" t="s">
        <v>4855</v>
      </c>
      <c r="B4635" s="3">
        <v>92.749404907226563</v>
      </c>
      <c r="C4635" s="3">
        <v>11.920000076293951</v>
      </c>
      <c r="D4635" s="4">
        <v>9.8150214018302151E-3</v>
      </c>
      <c r="E4635" s="4">
        <v>-8.2371032615662143E-2</v>
      </c>
      <c r="F4635" s="2">
        <v>1</v>
      </c>
      <c r="G4635" s="4">
        <v>7.8168968553741447E-2</v>
      </c>
      <c r="H4635" s="4">
        <v>-5.4735582790268023E-2</v>
      </c>
      <c r="I4635" s="4">
        <v>-0.15181155737119881</v>
      </c>
    </row>
    <row r="4636" spans="1:9" x14ac:dyDescent="0.25">
      <c r="A4636" t="s">
        <v>4856</v>
      </c>
      <c r="B4636" s="3">
        <v>91.847915649414063</v>
      </c>
      <c r="C4636" s="3">
        <v>12.989999771118161</v>
      </c>
      <c r="D4636" s="4">
        <v>9.9794723202273339E-4</v>
      </c>
      <c r="E4636" s="4">
        <v>-1.291793907789263E-2</v>
      </c>
      <c r="F4636" s="2">
        <v>1</v>
      </c>
      <c r="G4636" s="4">
        <v>6.5547507613209488E-2</v>
      </c>
      <c r="H4636" s="4">
        <v>-6.392319664891577E-2</v>
      </c>
      <c r="I4636" s="4">
        <v>-0.16005562934551931</v>
      </c>
    </row>
    <row r="4637" spans="1:9" x14ac:dyDescent="0.25">
      <c r="A4637" t="s">
        <v>4857</v>
      </c>
      <c r="B4637" s="3">
        <v>91.75634765625</v>
      </c>
      <c r="C4637" s="3">
        <v>13.159999847412109</v>
      </c>
      <c r="D4637" s="4">
        <v>2.8483566727250942E-3</v>
      </c>
      <c r="E4637" s="4">
        <v>-5.1873217657953163E-2</v>
      </c>
      <c r="F4637" s="2">
        <v>1</v>
      </c>
      <c r="G4637" s="4">
        <v>7.3966290674950086E-2</v>
      </c>
      <c r="H4637" s="4">
        <v>-6.485642059552621E-2</v>
      </c>
      <c r="I4637" s="4">
        <v>-0.1608930138397289</v>
      </c>
    </row>
    <row r="4638" spans="1:9" x14ac:dyDescent="0.25">
      <c r="A4638" t="s">
        <v>4858</v>
      </c>
      <c r="B4638" s="3">
        <v>91.495735168457031</v>
      </c>
      <c r="C4638" s="3">
        <v>13.88000011444092</v>
      </c>
      <c r="D4638" s="4">
        <v>-4.5975570886924721E-3</v>
      </c>
      <c r="E4638" s="4">
        <v>1.0189253686673229E-2</v>
      </c>
      <c r="F4638" s="2">
        <v>2</v>
      </c>
      <c r="G4638" s="4">
        <v>6.7372134823660446E-2</v>
      </c>
      <c r="H4638" s="4">
        <v>-6.7512477652039049E-2</v>
      </c>
      <c r="I4638" s="4">
        <v>-0.16327630136994911</v>
      </c>
    </row>
    <row r="4639" spans="1:9" x14ac:dyDescent="0.25">
      <c r="A4639" t="s">
        <v>4859</v>
      </c>
      <c r="B4639" s="3">
        <v>91.9183349609375</v>
      </c>
      <c r="C4639" s="3">
        <v>13.739999771118161</v>
      </c>
      <c r="D4639" s="4">
        <v>-8.8099511271282349E-3</v>
      </c>
      <c r="E4639" s="4">
        <v>8.7885957768764511E-2</v>
      </c>
      <c r="F4639" s="2">
        <v>2</v>
      </c>
      <c r="G4639" s="4">
        <v>7.4122907472452093E-2</v>
      </c>
      <c r="H4639" s="4">
        <v>-6.3205511510837642E-2</v>
      </c>
      <c r="I4639" s="4">
        <v>-0.15941164843554159</v>
      </c>
    </row>
    <row r="4640" spans="1:9" x14ac:dyDescent="0.25">
      <c r="A4640" t="s">
        <v>4860</v>
      </c>
      <c r="B4640" s="3">
        <v>92.735328674316406</v>
      </c>
      <c r="C4640" s="3">
        <v>12.63000011444092</v>
      </c>
      <c r="D4640" s="4">
        <v>1.902583786593359E-3</v>
      </c>
      <c r="E4640" s="4">
        <v>5.6020073090045967E-2</v>
      </c>
      <c r="F4640" s="2">
        <v>1</v>
      </c>
      <c r="G4640" s="4">
        <v>9.6344021157311222E-2</v>
      </c>
      <c r="H4640" s="4">
        <v>-5.487904206218075E-2</v>
      </c>
      <c r="I4640" s="4">
        <v>-0.1519402837827816</v>
      </c>
    </row>
    <row r="4641" spans="1:9" x14ac:dyDescent="0.25">
      <c r="A4641" t="s">
        <v>4861</v>
      </c>
      <c r="B4641" s="3">
        <v>92.559226989746094</v>
      </c>
      <c r="C4641" s="3">
        <v>11.960000038146971</v>
      </c>
      <c r="D4641" s="4">
        <v>5.9703542004960752E-3</v>
      </c>
      <c r="E4641" s="4">
        <v>-2.8432198987741741E-2</v>
      </c>
      <c r="F4641" s="2">
        <v>1</v>
      </c>
      <c r="G4641" s="4">
        <v>9.2296487810534789E-2</v>
      </c>
      <c r="H4641" s="4">
        <v>-5.6673799197296759E-2</v>
      </c>
      <c r="I4641" s="4">
        <v>-0.1535507244506156</v>
      </c>
    </row>
    <row r="4642" spans="1:9" x14ac:dyDescent="0.25">
      <c r="A4642" t="s">
        <v>4862</v>
      </c>
      <c r="B4642" s="3">
        <v>92.009895324707031</v>
      </c>
      <c r="C4642" s="3">
        <v>12.310000419616699</v>
      </c>
      <c r="D4642" s="4">
        <v>-1.5287978169031821E-4</v>
      </c>
      <c r="E4642" s="4">
        <v>7.364987775877907E-3</v>
      </c>
      <c r="F4642" s="2">
        <v>1</v>
      </c>
      <c r="G4642" s="4">
        <v>8.5016552008935653E-2</v>
      </c>
      <c r="H4642" s="4">
        <v>-6.2272365319930079E-2</v>
      </c>
      <c r="I4642" s="4">
        <v>-0.15857433371174481</v>
      </c>
    </row>
    <row r="4643" spans="1:9" x14ac:dyDescent="0.25">
      <c r="A4643" t="s">
        <v>4863</v>
      </c>
      <c r="B4643" s="3">
        <v>92.023963928222656</v>
      </c>
      <c r="C4643" s="3">
        <v>12.22000026702881</v>
      </c>
      <c r="D4643" s="4">
        <v>6.1255737644261288E-4</v>
      </c>
      <c r="E4643" s="4">
        <v>-4.885950101553127E-3</v>
      </c>
      <c r="F4643" s="2">
        <v>1</v>
      </c>
      <c r="G4643" s="4">
        <v>9.8898911356433139E-2</v>
      </c>
      <c r="H4643" s="4">
        <v>-6.2128983803720339E-2</v>
      </c>
      <c r="I4643" s="4">
        <v>-0.1584456770705748</v>
      </c>
    </row>
    <row r="4644" spans="1:9" x14ac:dyDescent="0.25">
      <c r="A4644" t="s">
        <v>4864</v>
      </c>
      <c r="B4644" s="3">
        <v>91.967628479003906</v>
      </c>
      <c r="C4644" s="3">
        <v>12.27999973297119</v>
      </c>
      <c r="D4644" s="4">
        <v>1.150032050073468E-3</v>
      </c>
      <c r="E4644" s="4">
        <v>8.2101334392346015E-3</v>
      </c>
      <c r="F4644" s="2">
        <v>1</v>
      </c>
      <c r="G4644" s="4">
        <v>9.244983693975084E-2</v>
      </c>
      <c r="H4644" s="4">
        <v>-6.2703131914182864E-2</v>
      </c>
      <c r="I4644" s="4">
        <v>-0.15896086179855709</v>
      </c>
    </row>
    <row r="4645" spans="1:9" x14ac:dyDescent="0.25">
      <c r="A4645" t="s">
        <v>4865</v>
      </c>
      <c r="B4645" s="3">
        <v>91.861984252929688</v>
      </c>
      <c r="C4645" s="3">
        <v>12.180000305175779</v>
      </c>
      <c r="D4645" s="4">
        <v>4.7758952602634519E-3</v>
      </c>
      <c r="E4645" s="4">
        <v>-1.056052883911807E-2</v>
      </c>
      <c r="F4645" s="2">
        <v>1</v>
      </c>
      <c r="G4645" s="4">
        <v>9.9598773837358268E-2</v>
      </c>
      <c r="H4645" s="4">
        <v>-6.377981513270603E-2</v>
      </c>
      <c r="I4645" s="4">
        <v>-0.1599269727043493</v>
      </c>
    </row>
    <row r="4646" spans="1:9" x14ac:dyDescent="0.25">
      <c r="A4646" t="s">
        <v>4866</v>
      </c>
      <c r="B4646" s="3">
        <v>91.425346374511719</v>
      </c>
      <c r="C4646" s="3">
        <v>12.310000419616699</v>
      </c>
      <c r="D4646" s="4">
        <v>1.2344876496090951E-3</v>
      </c>
      <c r="E4646" s="4">
        <v>-7.258000135667908E-3</v>
      </c>
      <c r="F4646" s="2">
        <v>1</v>
      </c>
      <c r="G4646" s="4">
        <v>8.6901781501531827E-2</v>
      </c>
      <c r="H4646" s="4">
        <v>-6.8229851767305449E-2</v>
      </c>
      <c r="I4646" s="4">
        <v>-0.16392000319827571</v>
      </c>
    </row>
    <row r="4647" spans="1:9" x14ac:dyDescent="0.25">
      <c r="A4647" t="s">
        <v>4867</v>
      </c>
      <c r="B4647" s="3">
        <v>91.3126220703125</v>
      </c>
      <c r="C4647" s="3">
        <v>12.39999961853027</v>
      </c>
      <c r="D4647" s="4">
        <v>-8.4758914608373814E-4</v>
      </c>
      <c r="E4647" s="4">
        <v>0</v>
      </c>
      <c r="F4647" s="2">
        <v>1</v>
      </c>
      <c r="G4647" s="4">
        <v>8.9503973491848132E-2</v>
      </c>
      <c r="H4647" s="4">
        <v>-6.9378692278151077E-2</v>
      </c>
      <c r="I4647" s="4">
        <v>-0.16495086104712969</v>
      </c>
    </row>
    <row r="4648" spans="1:9" x14ac:dyDescent="0.25">
      <c r="A4648" t="s">
        <v>4868</v>
      </c>
      <c r="B4648" s="3">
        <v>91.390083312988281</v>
      </c>
      <c r="C4648" s="3">
        <v>12.39999961853027</v>
      </c>
      <c r="D4648" s="4">
        <v>-2.7667528449876189E-3</v>
      </c>
      <c r="E4648" s="4">
        <v>1.7227239161264229E-2</v>
      </c>
      <c r="F4648" s="2">
        <v>1</v>
      </c>
      <c r="G4648" s="4">
        <v>8.0705079828060633E-2</v>
      </c>
      <c r="H4648" s="4">
        <v>-6.8589238626265092E-2</v>
      </c>
      <c r="I4648" s="4">
        <v>-0.1642424820461541</v>
      </c>
    </row>
    <row r="4649" spans="1:9" x14ac:dyDescent="0.25">
      <c r="A4649" t="s">
        <v>4869</v>
      </c>
      <c r="B4649" s="3">
        <v>91.643638610839844</v>
      </c>
      <c r="C4649" s="3">
        <v>12.189999580383301</v>
      </c>
      <c r="D4649" s="4">
        <v>-7.7250655818983383E-5</v>
      </c>
      <c r="E4649" s="4">
        <v>-2.455047953350165E-3</v>
      </c>
      <c r="F4649" s="2">
        <v>1</v>
      </c>
      <c r="G4649" s="4">
        <v>8.1668143630192924E-2</v>
      </c>
      <c r="H4649" s="4">
        <v>-6.6005105594966085E-2</v>
      </c>
      <c r="I4649" s="4">
        <v>-0.16192373214775721</v>
      </c>
    </row>
    <row r="4650" spans="1:9" x14ac:dyDescent="0.25">
      <c r="A4650" t="s">
        <v>4870</v>
      </c>
      <c r="B4650" s="3">
        <v>91.650718688964844</v>
      </c>
      <c r="C4650" s="3">
        <v>12.22000026702881</v>
      </c>
      <c r="D4650" s="4">
        <v>-4.2846243141571039E-3</v>
      </c>
      <c r="E4650" s="4">
        <v>4.9828170670009442E-2</v>
      </c>
      <c r="F4650" s="2">
        <v>1</v>
      </c>
      <c r="G4650" s="4">
        <v>8.1751709659197314E-2</v>
      </c>
      <c r="H4650" s="4">
        <v>-6.5932948302643513E-2</v>
      </c>
      <c r="I4650" s="4">
        <v>-0.16185898520469549</v>
      </c>
    </row>
    <row r="4651" spans="1:9" x14ac:dyDescent="0.25">
      <c r="A4651" t="s">
        <v>4871</v>
      </c>
      <c r="B4651" s="3">
        <v>92.045097351074219</v>
      </c>
      <c r="C4651" s="3">
        <v>11.64000034332275</v>
      </c>
      <c r="D4651" s="4">
        <v>5.075556436771933E-3</v>
      </c>
      <c r="E4651" s="4">
        <v>-4.901956201103741E-2</v>
      </c>
      <c r="F4651" s="2">
        <v>1</v>
      </c>
      <c r="G4651" s="4">
        <v>8.8896161513397409E-2</v>
      </c>
      <c r="H4651" s="4">
        <v>-6.1913600506594002E-2</v>
      </c>
      <c r="I4651" s="4">
        <v>-0.15825241302716861</v>
      </c>
    </row>
    <row r="4652" spans="1:9" x14ac:dyDescent="0.25">
      <c r="A4652" t="s">
        <v>4872</v>
      </c>
      <c r="B4652" s="3">
        <v>91.580276489257813</v>
      </c>
      <c r="C4652" s="3">
        <v>12.239999771118161</v>
      </c>
      <c r="D4652" s="4">
        <v>2.5442767887173812E-3</v>
      </c>
      <c r="E4652" s="4">
        <v>-1.3698636453198351E-2</v>
      </c>
      <c r="F4652" s="2">
        <v>1</v>
      </c>
      <c r="G4652" s="4">
        <v>8.3308733075120101E-2</v>
      </c>
      <c r="H4652" s="4">
        <v>-6.6650866707830492E-2</v>
      </c>
      <c r="I4652" s="4">
        <v>-0.16119915521820749</v>
      </c>
    </row>
    <row r="4653" spans="1:9" x14ac:dyDescent="0.25">
      <c r="A4653" t="s">
        <v>4873</v>
      </c>
      <c r="B4653" s="3">
        <v>91.347862243652344</v>
      </c>
      <c r="C4653" s="3">
        <v>12.409999847412109</v>
      </c>
      <c r="D4653" s="4">
        <v>8.3188441387103129E-3</v>
      </c>
      <c r="E4653" s="4">
        <v>-7.5260821396415101E-2</v>
      </c>
      <c r="F4653" s="2">
        <v>1</v>
      </c>
      <c r="G4653" s="4">
        <v>8.0471048189337591E-2</v>
      </c>
      <c r="H4653" s="4">
        <v>-6.9019538686300286E-2</v>
      </c>
      <c r="I4653" s="4">
        <v>-0.15800659929630101</v>
      </c>
    </row>
    <row r="4654" spans="1:9" x14ac:dyDescent="0.25">
      <c r="A4654" t="s">
        <v>4874</v>
      </c>
      <c r="B4654" s="3">
        <v>90.594223022460938</v>
      </c>
      <c r="C4654" s="3">
        <v>13.420000076293951</v>
      </c>
      <c r="D4654" s="4">
        <v>1.195810585075963E-2</v>
      </c>
      <c r="E4654" s="4">
        <v>-5.8906040610474553E-2</v>
      </c>
      <c r="F4654" s="2">
        <v>2</v>
      </c>
      <c r="G4654" s="4">
        <v>5.7623566197810838E-2</v>
      </c>
      <c r="H4654" s="4">
        <v>-7.6700324777795537E-2</v>
      </c>
      <c r="I4654" s="4">
        <v>-0.16495322328036399</v>
      </c>
    </row>
    <row r="4655" spans="1:9" x14ac:dyDescent="0.25">
      <c r="A4655" t="s">
        <v>4875</v>
      </c>
      <c r="B4655" s="3">
        <v>89.523689270019531</v>
      </c>
      <c r="C4655" s="3">
        <v>14.260000228881839</v>
      </c>
      <c r="D4655" s="4">
        <v>7.8721897540590113E-4</v>
      </c>
      <c r="E4655" s="4">
        <v>-2.7972000922730218E-3</v>
      </c>
      <c r="F4655" s="2">
        <v>2</v>
      </c>
      <c r="G4655" s="4">
        <v>5.1580648881877973E-2</v>
      </c>
      <c r="H4655" s="4">
        <v>-8.7610771746345684E-2</v>
      </c>
      <c r="I4655" s="4">
        <v>-0.16411119938856569</v>
      </c>
    </row>
    <row r="4656" spans="1:9" x14ac:dyDescent="0.25">
      <c r="A4656" t="s">
        <v>4876</v>
      </c>
      <c r="B4656" s="3">
        <v>89.453269958496094</v>
      </c>
      <c r="C4656" s="3">
        <v>14.30000019073486</v>
      </c>
      <c r="D4656" s="4">
        <v>-2.826742788093584E-3</v>
      </c>
      <c r="E4656" s="4">
        <v>-1.1064996334025801E-2</v>
      </c>
      <c r="F4656" s="2">
        <v>2</v>
      </c>
      <c r="G4656" s="4">
        <v>4.4303745042375331E-2</v>
      </c>
      <c r="H4656" s="4">
        <v>-8.8328456884423812E-2</v>
      </c>
      <c r="I4656" s="4">
        <v>-0.1607723704677787</v>
      </c>
    </row>
    <row r="4657" spans="1:9" x14ac:dyDescent="0.25">
      <c r="A4657" t="s">
        <v>4877</v>
      </c>
      <c r="B4657" s="3">
        <v>89.70684814453125</v>
      </c>
      <c r="C4657" s="3">
        <v>14.460000038146971</v>
      </c>
      <c r="D4657" s="4">
        <v>3.071732595555599E-3</v>
      </c>
      <c r="E4657" s="4">
        <v>-4.8684196079206377E-2</v>
      </c>
      <c r="F4657" s="2">
        <v>2</v>
      </c>
      <c r="G4657" s="4">
        <v>5.1424970034799289E-2</v>
      </c>
      <c r="H4657" s="4">
        <v>-8.5744090586015953E-2</v>
      </c>
      <c r="I4657" s="4">
        <v>-0.1583933649818294</v>
      </c>
    </row>
    <row r="4658" spans="1:9" x14ac:dyDescent="0.25">
      <c r="A4658" t="s">
        <v>4878</v>
      </c>
      <c r="B4658" s="3">
        <v>89.432136535644531</v>
      </c>
      <c r="C4658" s="3">
        <v>15.19999980926514</v>
      </c>
      <c r="D4658" s="4">
        <v>-3.3750094054921802E-3</v>
      </c>
      <c r="E4658" s="4">
        <v>-1.969778980491443E-3</v>
      </c>
      <c r="F4658" s="2">
        <v>2</v>
      </c>
      <c r="G4658" s="4">
        <v>4.7695414890386978E-2</v>
      </c>
      <c r="H4658" s="4">
        <v>-8.854384018155026E-2</v>
      </c>
      <c r="I4658" s="4">
        <v>-0.16097063881919671</v>
      </c>
    </row>
    <row r="4659" spans="1:9" x14ac:dyDescent="0.25">
      <c r="A4659" t="s">
        <v>4879</v>
      </c>
      <c r="B4659" s="3">
        <v>89.734992980957031</v>
      </c>
      <c r="C4659" s="3">
        <v>15.22999954223633</v>
      </c>
      <c r="D4659" s="4">
        <v>-3.8315458037379009E-3</v>
      </c>
      <c r="E4659" s="4">
        <v>0</v>
      </c>
      <c r="F4659" s="2">
        <v>2</v>
      </c>
      <c r="G4659" s="4">
        <v>5.7586101352070651E-2</v>
      </c>
      <c r="H4659" s="4">
        <v>-8.5457249797893486E-2</v>
      </c>
      <c r="I4659" s="4">
        <v>-0.15812931734703489</v>
      </c>
    </row>
    <row r="4660" spans="1:9" x14ac:dyDescent="0.25">
      <c r="A4660" t="s">
        <v>4880</v>
      </c>
      <c r="B4660" s="3">
        <v>90.08013916015625</v>
      </c>
      <c r="C4660" s="3">
        <v>15.22999954223633</v>
      </c>
      <c r="D4660" s="4">
        <v>-2.3398192176802279E-3</v>
      </c>
      <c r="E4660" s="4">
        <v>6.206411298313852E-2</v>
      </c>
      <c r="F4660" s="2">
        <v>2</v>
      </c>
      <c r="G4660" s="4">
        <v>5.9667140033761827E-2</v>
      </c>
      <c r="H4660" s="4">
        <v>-8.1939659552875188E-2</v>
      </c>
      <c r="I4660" s="4">
        <v>-0.1548912444409706</v>
      </c>
    </row>
    <row r="4661" spans="1:9" x14ac:dyDescent="0.25">
      <c r="A4661" t="s">
        <v>4881</v>
      </c>
      <c r="B4661" s="3">
        <v>90.291404724121094</v>
      </c>
      <c r="C4661" s="3">
        <v>14.340000152587891</v>
      </c>
      <c r="D4661" s="4">
        <v>-1.713119140439145E-3</v>
      </c>
      <c r="E4661" s="4">
        <v>-8.2987472505193782E-3</v>
      </c>
      <c r="F4661" s="2">
        <v>2</v>
      </c>
      <c r="G4661" s="4">
        <v>5.494069884899111E-2</v>
      </c>
      <c r="H4661" s="4">
        <v>-7.9786526382937706E-2</v>
      </c>
      <c r="I4661" s="4">
        <v>-0.15290920511999029</v>
      </c>
    </row>
    <row r="4662" spans="1:9" x14ac:dyDescent="0.25">
      <c r="A4662" t="s">
        <v>4882</v>
      </c>
      <c r="B4662" s="3">
        <v>90.44635009765625</v>
      </c>
      <c r="C4662" s="3">
        <v>14.460000038146971</v>
      </c>
      <c r="D4662" s="4">
        <v>2.654521914564389E-3</v>
      </c>
      <c r="E4662" s="4">
        <v>8.3681927672383249E-3</v>
      </c>
      <c r="F4662" s="2">
        <v>2</v>
      </c>
      <c r="G4662" s="4">
        <v>4.8277696431633148E-2</v>
      </c>
      <c r="H4662" s="4">
        <v>-7.8207385812056884E-2</v>
      </c>
      <c r="I4662" s="4">
        <v>-0.1514555473766879</v>
      </c>
    </row>
    <row r="4663" spans="1:9" x14ac:dyDescent="0.25">
      <c r="A4663" t="s">
        <v>4883</v>
      </c>
      <c r="B4663" s="3">
        <v>90.206893920898438</v>
      </c>
      <c r="C4663" s="3">
        <v>14.340000152587891</v>
      </c>
      <c r="D4663" s="4">
        <v>6.7603565776239716E-3</v>
      </c>
      <c r="E4663" s="4">
        <v>-4.7176081671019832E-2</v>
      </c>
      <c r="F4663" s="2">
        <v>2</v>
      </c>
      <c r="G4663" s="4">
        <v>4.8276530991038902E-2</v>
      </c>
      <c r="H4663" s="4">
        <v>-8.0647826304334425E-2</v>
      </c>
      <c r="I4663" s="4">
        <v>-0.15370206379459569</v>
      </c>
    </row>
    <row r="4664" spans="1:9" x14ac:dyDescent="0.25">
      <c r="A4664" t="s">
        <v>4884</v>
      </c>
      <c r="B4664" s="3">
        <v>89.601158142089844</v>
      </c>
      <c r="C4664" s="3">
        <v>15.05000019073486</v>
      </c>
      <c r="D4664" s="4">
        <v>-4.9279110523959826E-3</v>
      </c>
      <c r="E4664" s="4">
        <v>6.6889888124113117E-3</v>
      </c>
      <c r="F4664" s="2">
        <v>2</v>
      </c>
      <c r="G4664" s="4">
        <v>4.7468575148060348E-2</v>
      </c>
      <c r="H4664" s="4">
        <v>-8.6821240338756711E-2</v>
      </c>
      <c r="I4664" s="4">
        <v>-0.15938492146998581</v>
      </c>
    </row>
    <row r="4665" spans="1:9" x14ac:dyDescent="0.25">
      <c r="A4665" t="s">
        <v>4885</v>
      </c>
      <c r="B4665" s="3">
        <v>90.044891357421875</v>
      </c>
      <c r="C4665" s="3">
        <v>14.94999980926514</v>
      </c>
      <c r="D4665" s="4">
        <v>-1.015712737477914E-3</v>
      </c>
      <c r="E4665" s="4">
        <v>4.3265868029309651E-2</v>
      </c>
      <c r="F4665" s="2">
        <v>2</v>
      </c>
      <c r="G4665" s="4">
        <v>5.1890318371051743E-2</v>
      </c>
      <c r="H4665" s="4">
        <v>-8.2298890900428967E-2</v>
      </c>
      <c r="I4665" s="4">
        <v>-0.15522193028340781</v>
      </c>
    </row>
    <row r="4666" spans="1:9" x14ac:dyDescent="0.25">
      <c r="A4666" t="s">
        <v>213</v>
      </c>
      <c r="B4666" s="3">
        <v>90.136444091796875</v>
      </c>
      <c r="C4666" s="3">
        <v>14.329999923706049</v>
      </c>
      <c r="D4666" s="4">
        <v>1.0022976588091261E-2</v>
      </c>
      <c r="E4666" s="4">
        <v>-4.0829964779797938E-2</v>
      </c>
      <c r="F4666" s="2">
        <v>2</v>
      </c>
      <c r="G4666" s="4">
        <v>4.5944257864149129E-2</v>
      </c>
      <c r="H4666" s="4">
        <v>-8.1365822465224391E-2</v>
      </c>
      <c r="I4666" s="4">
        <v>-0.1543630060173371</v>
      </c>
    </row>
    <row r="4667" spans="1:9" x14ac:dyDescent="0.25">
      <c r="A4667" t="s">
        <v>4886</v>
      </c>
      <c r="B4667" s="3">
        <v>89.241973876953125</v>
      </c>
      <c r="C4667" s="3">
        <v>14.939999580383301</v>
      </c>
      <c r="D4667" s="4">
        <v>-9.4651563185688126E-4</v>
      </c>
      <c r="E4667" s="4">
        <v>2.1887804194875349E-2</v>
      </c>
      <c r="F4667" s="2">
        <v>2</v>
      </c>
      <c r="G4667" s="4">
        <v>4.2089752224562238E-2</v>
      </c>
      <c r="H4667" s="4">
        <v>-9.0481901077173132E-2</v>
      </c>
      <c r="I4667" s="4">
        <v>-0.1627546960968477</v>
      </c>
    </row>
    <row r="4668" spans="1:9" x14ac:dyDescent="0.25">
      <c r="A4668" t="s">
        <v>4887</v>
      </c>
      <c r="B4668" s="3">
        <v>89.326522827148438</v>
      </c>
      <c r="C4668" s="3">
        <v>14.61999988555908</v>
      </c>
      <c r="D4668" s="4">
        <v>1.3425691049344659E-3</v>
      </c>
      <c r="E4668" s="4">
        <v>-1.5488248485006521E-2</v>
      </c>
      <c r="F4668" s="2">
        <v>2</v>
      </c>
      <c r="G4668" s="4">
        <v>4.688257927014039E-2</v>
      </c>
      <c r="H4668" s="4">
        <v>-8.9620212377261699E-2</v>
      </c>
      <c r="I4668" s="4">
        <v>-0.1619614795371315</v>
      </c>
    </row>
    <row r="4669" spans="1:9" x14ac:dyDescent="0.25">
      <c r="A4669" t="s">
        <v>4888</v>
      </c>
      <c r="B4669" s="3">
        <v>89.206756591796875</v>
      </c>
      <c r="C4669" s="3">
        <v>14.85000038146973</v>
      </c>
      <c r="D4669" s="4">
        <v>3.565368989083106E-3</v>
      </c>
      <c r="E4669" s="4">
        <v>-8.6781818917995857E-3</v>
      </c>
      <c r="F4669" s="2">
        <v>2</v>
      </c>
      <c r="G4669" s="4">
        <v>4.6752027143467823E-2</v>
      </c>
      <c r="H4669" s="4">
        <v>-9.0840821401915073E-2</v>
      </c>
      <c r="I4669" s="4">
        <v>-0.16308509563119619</v>
      </c>
    </row>
    <row r="4670" spans="1:9" x14ac:dyDescent="0.25">
      <c r="A4670" t="s">
        <v>4889</v>
      </c>
      <c r="B4670" s="3">
        <v>88.88983154296875</v>
      </c>
      <c r="C4670" s="3">
        <v>14.97999954223633</v>
      </c>
      <c r="D4670" s="4">
        <v>1.8233161789137808E-2</v>
      </c>
      <c r="E4670" s="4">
        <v>-0.13908046720396169</v>
      </c>
      <c r="F4670" s="2">
        <v>2</v>
      </c>
      <c r="G4670" s="4">
        <v>4.0078250235604962E-2</v>
      </c>
      <c r="H4670" s="4">
        <v>-9.4070793301781586E-2</v>
      </c>
      <c r="I4670" s="4">
        <v>-0.16605840513224421</v>
      </c>
    </row>
    <row r="4671" spans="1:9" x14ac:dyDescent="0.25">
      <c r="A4671" t="s">
        <v>4890</v>
      </c>
      <c r="B4671" s="3">
        <v>87.298110961914063</v>
      </c>
      <c r="C4671" s="3">
        <v>17.39999961853027</v>
      </c>
      <c r="D4671" s="4">
        <v>-7.0494628705870532E-3</v>
      </c>
      <c r="E4671" s="4">
        <v>7.3411511490923065E-2</v>
      </c>
      <c r="F4671" s="2">
        <v>3</v>
      </c>
      <c r="G4671" s="4">
        <v>2.827862418191485E-2</v>
      </c>
      <c r="H4671" s="4">
        <v>-0.1102929656048426</v>
      </c>
      <c r="I4671" s="4">
        <v>-0.18099151926810489</v>
      </c>
    </row>
    <row r="4672" spans="1:9" x14ac:dyDescent="0.25">
      <c r="A4672" t="s">
        <v>4891</v>
      </c>
      <c r="B4672" s="3">
        <v>87.917884826660156</v>
      </c>
      <c r="C4672" s="3">
        <v>16.20999908447266</v>
      </c>
      <c r="D4672" s="4">
        <v>-6.8423033976491299E-3</v>
      </c>
      <c r="E4672" s="4">
        <v>4.2443658240662867E-2</v>
      </c>
      <c r="F4672" s="2">
        <v>3</v>
      </c>
      <c r="G4672" s="4">
        <v>2.9538872071749541E-2</v>
      </c>
      <c r="H4672" s="4">
        <v>-0.1039764810770223</v>
      </c>
      <c r="I4672" s="4">
        <v>-0.1751769598719172</v>
      </c>
    </row>
    <row r="4673" spans="1:9" x14ac:dyDescent="0.25">
      <c r="A4673" t="s">
        <v>4892</v>
      </c>
      <c r="B4673" s="3">
        <v>88.523590087890625</v>
      </c>
      <c r="C4673" s="3">
        <v>15.55000019073486</v>
      </c>
      <c r="D4673" s="4">
        <v>1.3874030544939631E-2</v>
      </c>
      <c r="E4673" s="4">
        <v>-0.123449808829691</v>
      </c>
      <c r="F4673" s="2">
        <v>2</v>
      </c>
      <c r="G4673" s="4">
        <v>4.0171376453201013E-2</v>
      </c>
      <c r="H4673" s="4">
        <v>-9.7803378065411728E-2</v>
      </c>
      <c r="I4673" s="4">
        <v>-0.16949438850461571</v>
      </c>
    </row>
    <row r="4674" spans="1:9" x14ac:dyDescent="0.25">
      <c r="A4674" t="s">
        <v>4893</v>
      </c>
      <c r="B4674" s="3">
        <v>87.312217712402344</v>
      </c>
      <c r="C4674" s="3">
        <v>17.739999771118161</v>
      </c>
      <c r="D4674" s="4">
        <v>5.1076621871133376E-3</v>
      </c>
      <c r="E4674" s="4">
        <v>-4.8283242918456308E-2</v>
      </c>
      <c r="F4674" s="2">
        <v>3</v>
      </c>
      <c r="G4674" s="4">
        <v>3.15554915776457E-2</v>
      </c>
      <c r="H4674" s="4">
        <v>-0.1101491953101181</v>
      </c>
      <c r="I4674" s="4">
        <v>-0.18085917335410781</v>
      </c>
    </row>
    <row r="4675" spans="1:9" x14ac:dyDescent="0.25">
      <c r="A4675" t="s">
        <v>4894</v>
      </c>
      <c r="B4675" s="3">
        <v>86.868522644042969</v>
      </c>
      <c r="C4675" s="3">
        <v>18.639999389648441</v>
      </c>
      <c r="D4675" s="4">
        <v>-1.457380649005358E-3</v>
      </c>
      <c r="E4675" s="4">
        <v>3.2686990444658497E-2</v>
      </c>
      <c r="F4675" s="2">
        <v>3</v>
      </c>
      <c r="G4675" s="4">
        <v>2.2219522885319479E-2</v>
      </c>
      <c r="H4675" s="4">
        <v>-0.1146711559699313</v>
      </c>
      <c r="I4675" s="4">
        <v>-0.18502180665557511</v>
      </c>
    </row>
    <row r="4676" spans="1:9" x14ac:dyDescent="0.25">
      <c r="A4676" t="s">
        <v>4895</v>
      </c>
      <c r="B4676" s="3">
        <v>86.995307922363281</v>
      </c>
      <c r="C4676" s="3">
        <v>18.04999923706055</v>
      </c>
      <c r="D4676" s="4">
        <v>-3.870548980056232E-3</v>
      </c>
      <c r="E4676" s="4">
        <v>1.4614857119331189E-2</v>
      </c>
      <c r="F4676" s="2">
        <v>3</v>
      </c>
      <c r="G4676" s="4">
        <v>2.3128273978910711E-2</v>
      </c>
      <c r="H4676" s="4">
        <v>-0.11337901169857879</v>
      </c>
      <c r="I4676" s="4">
        <v>-0.1838323397011116</v>
      </c>
    </row>
    <row r="4677" spans="1:9" x14ac:dyDescent="0.25">
      <c r="A4677" t="s">
        <v>4896</v>
      </c>
      <c r="B4677" s="3">
        <v>87.333335876464844</v>
      </c>
      <c r="C4677" s="3">
        <v>17.79000091552734</v>
      </c>
      <c r="D4677" s="4">
        <v>-1.6263470892559421E-2</v>
      </c>
      <c r="E4677" s="4">
        <v>0.22774335379817101</v>
      </c>
      <c r="F4677" s="2">
        <v>3</v>
      </c>
      <c r="G4677" s="4">
        <v>3.1130684685356739E-2</v>
      </c>
      <c r="H4677" s="4">
        <v>-0.10993396752439751</v>
      </c>
      <c r="I4677" s="4">
        <v>-0.1806610481567342</v>
      </c>
    </row>
    <row r="4678" spans="1:9" x14ac:dyDescent="0.25">
      <c r="A4678" t="s">
        <v>4897</v>
      </c>
      <c r="B4678" s="3">
        <v>88.77716064453125</v>
      </c>
      <c r="C4678" s="3">
        <v>14.489999771118161</v>
      </c>
      <c r="D4678" s="4">
        <v>-1.067401138181456E-2</v>
      </c>
      <c r="E4678" s="4">
        <v>0.1027396797962359</v>
      </c>
      <c r="F4678" s="2">
        <v>2</v>
      </c>
      <c r="G4678" s="4">
        <v>4.9635087590163662E-2</v>
      </c>
      <c r="H4678" s="4">
        <v>-9.5219089522706746E-2</v>
      </c>
      <c r="I4678" s="4">
        <v>-0.16711545459568861</v>
      </c>
    </row>
    <row r="4679" spans="1:9" x14ac:dyDescent="0.25">
      <c r="A4679" t="s">
        <v>4898</v>
      </c>
      <c r="B4679" s="3">
        <v>89.734992980957031</v>
      </c>
      <c r="C4679" s="3">
        <v>13.14000034332275</v>
      </c>
      <c r="D4679" s="4">
        <v>4.4144982801526123E-3</v>
      </c>
      <c r="E4679" s="4">
        <v>-6.276748114894759E-2</v>
      </c>
      <c r="F4679" s="2">
        <v>1</v>
      </c>
      <c r="G4679" s="4">
        <v>6.3744281979200457E-2</v>
      </c>
      <c r="H4679" s="4">
        <v>-8.5457249797893486E-2</v>
      </c>
      <c r="I4679" s="4">
        <v>-0.15812931734703489</v>
      </c>
    </row>
    <row r="4680" spans="1:9" x14ac:dyDescent="0.25">
      <c r="A4680" t="s">
        <v>4899</v>
      </c>
      <c r="B4680" s="3">
        <v>89.340599060058594</v>
      </c>
      <c r="C4680" s="3">
        <v>14.02000045776367</v>
      </c>
      <c r="D4680" s="4">
        <v>1.8958079099458121E-3</v>
      </c>
      <c r="E4680" s="4">
        <v>3.5791116520498272E-3</v>
      </c>
      <c r="F4680" s="2">
        <v>2</v>
      </c>
      <c r="G4680" s="4">
        <v>6.4480996415323677E-2</v>
      </c>
      <c r="H4680" s="4">
        <v>-8.9476753105348972E-2</v>
      </c>
      <c r="I4680" s="4">
        <v>-0.16182941993122299</v>
      </c>
    </row>
    <row r="4681" spans="1:9" x14ac:dyDescent="0.25">
      <c r="A4681" t="s">
        <v>4900</v>
      </c>
      <c r="B4681" s="3">
        <v>89.171546936035156</v>
      </c>
      <c r="C4681" s="3">
        <v>13.97000026702881</v>
      </c>
      <c r="D4681" s="4">
        <v>-6.5132290162673856E-3</v>
      </c>
      <c r="E4681" s="4">
        <v>2.344327160743109E-2</v>
      </c>
      <c r="F4681" s="2">
        <v>2</v>
      </c>
      <c r="G4681" s="4">
        <v>7.4601845246539567E-2</v>
      </c>
      <c r="H4681" s="4">
        <v>-9.1199663970954248E-2</v>
      </c>
      <c r="I4681" s="4">
        <v>-0.1634154235885226</v>
      </c>
    </row>
    <row r="4682" spans="1:9" x14ac:dyDescent="0.25">
      <c r="A4682" t="s">
        <v>4901</v>
      </c>
      <c r="B4682" s="3">
        <v>89.756149291992188</v>
      </c>
      <c r="C4682" s="3">
        <v>13.64999961853027</v>
      </c>
      <c r="D4682" s="4">
        <v>2.9122730802031431E-3</v>
      </c>
      <c r="E4682" s="4">
        <v>-3.5335689998550968E-2</v>
      </c>
      <c r="F4682" s="2">
        <v>2</v>
      </c>
      <c r="G4682" s="4">
        <v>8.5901814024149648E-2</v>
      </c>
      <c r="H4682" s="4">
        <v>-8.5241633233658298E-2</v>
      </c>
      <c r="I4682" s="4">
        <v>-0.15793083426455029</v>
      </c>
    </row>
    <row r="4683" spans="1:9" x14ac:dyDescent="0.25">
      <c r="A4683" t="s">
        <v>4902</v>
      </c>
      <c r="B4683" s="3">
        <v>89.495513916015625</v>
      </c>
      <c r="C4683" s="3">
        <v>14.14999961853027</v>
      </c>
      <c r="D4683" s="4">
        <v>-5.7124451696297651E-3</v>
      </c>
      <c r="E4683" s="4">
        <v>8.4291142660394724E-2</v>
      </c>
      <c r="F4683" s="2">
        <v>2</v>
      </c>
      <c r="G4683" s="4">
        <v>7.3672571839146217E-2</v>
      </c>
      <c r="H4683" s="4">
        <v>-8.7897923557279878E-2</v>
      </c>
      <c r="I4683" s="4">
        <v>-0.16037604849600931</v>
      </c>
    </row>
    <row r="4684" spans="1:9" x14ac:dyDescent="0.25">
      <c r="A4684" t="s">
        <v>4903</v>
      </c>
      <c r="B4684" s="3">
        <v>90.009689331054688</v>
      </c>
      <c r="C4684" s="3">
        <v>13.05000019073486</v>
      </c>
      <c r="D4684" s="4">
        <v>4.0857060375103496E-3</v>
      </c>
      <c r="E4684" s="4">
        <v>-2.2935575799828412E-3</v>
      </c>
      <c r="F4684" s="2">
        <v>1</v>
      </c>
      <c r="G4684" s="4">
        <v>8.8513485148414395E-2</v>
      </c>
      <c r="H4684" s="4">
        <v>-8.2657655713765044E-2</v>
      </c>
      <c r="I4684" s="4">
        <v>-0.15555218666371201</v>
      </c>
    </row>
    <row r="4685" spans="1:9" x14ac:dyDescent="0.25">
      <c r="A4685" t="s">
        <v>4904</v>
      </c>
      <c r="B4685" s="3">
        <v>89.6434326171875</v>
      </c>
      <c r="C4685" s="3">
        <v>13.079999923706049</v>
      </c>
      <c r="D4685" s="4">
        <v>7.8646195958320675E-5</v>
      </c>
      <c r="E4685" s="4">
        <v>3.8373132585982632E-3</v>
      </c>
      <c r="F4685" s="2">
        <v>1</v>
      </c>
      <c r="G4685" s="4">
        <v>8.7267971959534618E-2</v>
      </c>
      <c r="H4685" s="4">
        <v>-8.639039598880105E-2</v>
      </c>
      <c r="I4685" s="4">
        <v>-0.15898831319012771</v>
      </c>
    </row>
    <row r="4686" spans="1:9" x14ac:dyDescent="0.25">
      <c r="A4686" t="s">
        <v>4905</v>
      </c>
      <c r="B4686" s="3">
        <v>89.636383056640625</v>
      </c>
      <c r="C4686" s="3">
        <v>13.02999973297119</v>
      </c>
      <c r="D4686" s="4">
        <v>2.0200080026453241E-2</v>
      </c>
      <c r="E4686" s="4">
        <v>-0.17479418844519981</v>
      </c>
      <c r="F4686" s="2">
        <v>1</v>
      </c>
      <c r="G4686" s="4">
        <v>8.1285495035526845E-2</v>
      </c>
      <c r="H4686" s="4">
        <v>-8.6462242258311783E-2</v>
      </c>
      <c r="I4686" s="4">
        <v>-0.15905445035861521</v>
      </c>
    </row>
    <row r="4687" spans="1:9" x14ac:dyDescent="0.25">
      <c r="A4687" t="s">
        <v>4906</v>
      </c>
      <c r="B4687" s="3">
        <v>87.861572265625</v>
      </c>
      <c r="C4687" s="3">
        <v>15.789999961853029</v>
      </c>
      <c r="D4687" s="4">
        <v>6.7792108629631809E-3</v>
      </c>
      <c r="E4687" s="4">
        <v>-3.7195101882076309E-2</v>
      </c>
      <c r="F4687" s="2">
        <v>2</v>
      </c>
      <c r="G4687" s="4">
        <v>5.7053211314686658E-2</v>
      </c>
      <c r="H4687" s="4">
        <v>-0.104550395920376</v>
      </c>
      <c r="I4687" s="4">
        <v>-0.17570526987257279</v>
      </c>
    </row>
    <row r="4688" spans="1:9" x14ac:dyDescent="0.25">
      <c r="A4688" t="s">
        <v>4907</v>
      </c>
      <c r="B4688" s="3">
        <v>87.269950866699219</v>
      </c>
      <c r="C4688" s="3">
        <v>16.39999961853027</v>
      </c>
      <c r="D4688" s="4">
        <v>-8.640494684505895E-3</v>
      </c>
      <c r="E4688" s="4">
        <v>4.9935962783989041E-2</v>
      </c>
      <c r="F4688" s="2">
        <v>3</v>
      </c>
      <c r="G4688" s="4">
        <v>5.8747146644383408E-2</v>
      </c>
      <c r="H4688" s="4">
        <v>-0.1105799619043709</v>
      </c>
      <c r="I4688" s="4">
        <v>-0.18125571005694391</v>
      </c>
    </row>
    <row r="4689" spans="1:9" x14ac:dyDescent="0.25">
      <c r="A4689" t="s">
        <v>4908</v>
      </c>
      <c r="B4689" s="3">
        <v>88.03057861328125</v>
      </c>
      <c r="C4689" s="3">
        <v>15.61999988555908</v>
      </c>
      <c r="D4689" s="4">
        <v>4.4199077785815888E-3</v>
      </c>
      <c r="E4689" s="4">
        <v>-1.6991847195090282E-2</v>
      </c>
      <c r="F4689" s="2">
        <v>2</v>
      </c>
      <c r="G4689" s="4">
        <v>6.950093576224603E-2</v>
      </c>
      <c r="H4689" s="4">
        <v>-0.1028279515889883</v>
      </c>
      <c r="I4689" s="4">
        <v>-0.1741196956774064</v>
      </c>
    </row>
    <row r="4690" spans="1:9" x14ac:dyDescent="0.25">
      <c r="A4690" t="s">
        <v>4909</v>
      </c>
      <c r="B4690" s="3">
        <v>87.643203735351563</v>
      </c>
      <c r="C4690" s="3">
        <v>15.89000034332275</v>
      </c>
      <c r="D4690" s="4">
        <v>-1.609306789142062E-4</v>
      </c>
      <c r="E4690" s="4">
        <v>6.2973733058990788E-4</v>
      </c>
      <c r="F4690" s="2">
        <v>2</v>
      </c>
      <c r="G4690" s="4">
        <v>5.6977041080387369E-2</v>
      </c>
      <c r="H4690" s="4">
        <v>-0.1067759196497448</v>
      </c>
      <c r="I4690" s="4">
        <v>-0.17775394740119579</v>
      </c>
    </row>
    <row r="4691" spans="1:9" x14ac:dyDescent="0.25">
      <c r="A4691" t="s">
        <v>4910</v>
      </c>
      <c r="B4691" s="3">
        <v>87.657310485839844</v>
      </c>
      <c r="C4691" s="3">
        <v>15.88000011444092</v>
      </c>
      <c r="D4691" s="4">
        <v>-4.39983937878341E-3</v>
      </c>
      <c r="E4691" s="4">
        <v>2.3195853483184651E-2</v>
      </c>
      <c r="F4691" s="2">
        <v>2</v>
      </c>
      <c r="G4691" s="4">
        <v>4.2276945083288497E-2</v>
      </c>
      <c r="H4691" s="4">
        <v>-0.1066321493550203</v>
      </c>
      <c r="I4691" s="4">
        <v>-0.17762160148719869</v>
      </c>
    </row>
    <row r="4692" spans="1:9" x14ac:dyDescent="0.25">
      <c r="A4692" t="s">
        <v>4911</v>
      </c>
      <c r="B4692" s="3">
        <v>88.044692993164063</v>
      </c>
      <c r="C4692" s="3">
        <v>15.52000045776367</v>
      </c>
      <c r="D4692" s="4">
        <v>7.4144104978848269E-3</v>
      </c>
      <c r="E4692" s="4">
        <v>-7.010185972771199E-2</v>
      </c>
      <c r="F4692" s="2">
        <v>2</v>
      </c>
      <c r="G4692" s="4">
        <v>4.7745048148704727E-2</v>
      </c>
      <c r="H4692" s="4">
        <v>-0.1026841035385609</v>
      </c>
      <c r="I4692" s="4">
        <v>-0.17398727818638721</v>
      </c>
    </row>
    <row r="4693" spans="1:9" x14ac:dyDescent="0.25">
      <c r="A4693" t="s">
        <v>4912</v>
      </c>
      <c r="B4693" s="3">
        <v>87.396697998046875</v>
      </c>
      <c r="C4693" s="3">
        <v>16.690000534057621</v>
      </c>
      <c r="D4693" s="4">
        <v>3.395964959457709E-3</v>
      </c>
      <c r="E4693" s="4">
        <v>-6.3937150562336176E-2</v>
      </c>
      <c r="F4693" s="2">
        <v>3</v>
      </c>
      <c r="G4693" s="4">
        <v>4.0633475678708342E-2</v>
      </c>
      <c r="H4693" s="4">
        <v>-0.1092882064115331</v>
      </c>
      <c r="I4693" s="4">
        <v>-0.18006660098759111</v>
      </c>
    </row>
    <row r="4694" spans="1:9" x14ac:dyDescent="0.25">
      <c r="A4694" t="s">
        <v>4913</v>
      </c>
      <c r="B4694" s="3">
        <v>87.100906372070313</v>
      </c>
      <c r="C4694" s="3">
        <v>17.829999923706051</v>
      </c>
      <c r="D4694" s="4">
        <v>-7.8621119619874946E-3</v>
      </c>
      <c r="E4694" s="4">
        <v>3.3623183982959708E-2</v>
      </c>
      <c r="F4694" s="2">
        <v>3</v>
      </c>
      <c r="G4694" s="4">
        <v>3.7453687577906791E-2</v>
      </c>
      <c r="H4694" s="4">
        <v>-0.1123027950142732</v>
      </c>
      <c r="I4694" s="4">
        <v>-0.18284164213722121</v>
      </c>
    </row>
    <row r="4695" spans="1:9" x14ac:dyDescent="0.25">
      <c r="A4695" t="s">
        <v>4914</v>
      </c>
      <c r="B4695" s="3">
        <v>87.791130065917969</v>
      </c>
      <c r="C4695" s="3">
        <v>17.25</v>
      </c>
      <c r="D4695" s="4">
        <v>-7.2868527628702218E-3</v>
      </c>
      <c r="E4695" s="4">
        <v>8.4905686406206105E-2</v>
      </c>
      <c r="F4695" s="2">
        <v>3</v>
      </c>
      <c r="G4695" s="4">
        <v>4.954916745380844E-2</v>
      </c>
      <c r="H4695" s="4">
        <v>-0.1052683143255629</v>
      </c>
      <c r="I4695" s="4">
        <v>-0.17636614051829211</v>
      </c>
    </row>
    <row r="4696" spans="1:9" x14ac:dyDescent="0.25">
      <c r="A4696" t="s">
        <v>4915</v>
      </c>
      <c r="B4696" s="3">
        <v>88.435546875</v>
      </c>
      <c r="C4696" s="3">
        <v>15.89999961853027</v>
      </c>
      <c r="D4696" s="4">
        <v>2.1213972931198869E-2</v>
      </c>
      <c r="E4696" s="4">
        <v>-0.25908665904675221</v>
      </c>
      <c r="F4696" s="2">
        <v>2</v>
      </c>
      <c r="G4696" s="4">
        <v>5.9959644182615568E-2</v>
      </c>
      <c r="H4696" s="4">
        <v>-9.8700678877266745E-2</v>
      </c>
      <c r="I4696" s="4">
        <v>-0.17032038734048699</v>
      </c>
    </row>
    <row r="4697" spans="1:9" x14ac:dyDescent="0.25">
      <c r="A4697" t="s">
        <v>4916</v>
      </c>
      <c r="B4697" s="3">
        <v>86.59844970703125</v>
      </c>
      <c r="C4697" s="3">
        <v>21.45999908447266</v>
      </c>
      <c r="D4697" s="4">
        <v>7.7521568468683633E-3</v>
      </c>
      <c r="E4697" s="4">
        <v>-9.8698044274681651E-2</v>
      </c>
      <c r="F4697" s="2">
        <v>4</v>
      </c>
      <c r="G4697" s="4">
        <v>3.9916078406222688E-2</v>
      </c>
      <c r="H4697" s="4">
        <v>-0.11742363009808179</v>
      </c>
      <c r="I4697" s="4">
        <v>-0.18755556166346141</v>
      </c>
    </row>
    <row r="4698" spans="1:9" x14ac:dyDescent="0.25">
      <c r="A4698" t="s">
        <v>4917</v>
      </c>
      <c r="B4698" s="3">
        <v>85.932289123535156</v>
      </c>
      <c r="C4698" s="3">
        <v>23.809999465942379</v>
      </c>
      <c r="D4698" s="4">
        <v>-1.161362981808345E-2</v>
      </c>
      <c r="E4698" s="4">
        <v>0.1359733065819182</v>
      </c>
      <c r="F4698" s="2">
        <v>4</v>
      </c>
      <c r="G4698" s="4">
        <v>3.4312628929597848E-2</v>
      </c>
      <c r="H4698" s="4">
        <v>-0.1242128692997392</v>
      </c>
      <c r="I4698" s="4">
        <v>-0.1938053093544583</v>
      </c>
    </row>
    <row r="4699" spans="1:9" x14ac:dyDescent="0.25">
      <c r="A4699" t="s">
        <v>4918</v>
      </c>
      <c r="B4699" s="3">
        <v>86.942001342773438</v>
      </c>
      <c r="C4699" s="3">
        <v>20.95999908447266</v>
      </c>
      <c r="D4699" s="4">
        <v>-1.0849469930312111E-2</v>
      </c>
      <c r="E4699" s="4">
        <v>0.1567327877320015</v>
      </c>
      <c r="F4699" s="2">
        <v>4</v>
      </c>
      <c r="G4699" s="4">
        <v>4.977447511331512E-2</v>
      </c>
      <c r="H4699" s="4">
        <v>-0.11392229079497659</v>
      </c>
      <c r="I4699" s="4">
        <v>-0.18433244835503121</v>
      </c>
    </row>
    <row r="4700" spans="1:9" x14ac:dyDescent="0.25">
      <c r="A4700" t="s">
        <v>4919</v>
      </c>
      <c r="B4700" s="3">
        <v>87.895622253417969</v>
      </c>
      <c r="C4700" s="3">
        <v>18.120000839233398</v>
      </c>
      <c r="D4700" s="4">
        <v>-3.1810732845219962E-3</v>
      </c>
      <c r="E4700" s="4">
        <v>-1.2534034738690639E-2</v>
      </c>
      <c r="F4700" s="2">
        <v>3</v>
      </c>
      <c r="G4700" s="4">
        <v>5.8822226503019381E-2</v>
      </c>
      <c r="H4700" s="4">
        <v>-0.10420337221818279</v>
      </c>
      <c r="I4700" s="4">
        <v>-0.17538582162261671</v>
      </c>
    </row>
    <row r="4701" spans="1:9" x14ac:dyDescent="0.25">
      <c r="A4701" t="s">
        <v>4920</v>
      </c>
      <c r="B4701" s="3">
        <v>88.176116943359375</v>
      </c>
      <c r="C4701" s="3">
        <v>18.35000038146973</v>
      </c>
      <c r="D4701" s="4">
        <v>-8.7399816555477905E-4</v>
      </c>
      <c r="E4701" s="4">
        <v>3.0898942021528208E-2</v>
      </c>
      <c r="F4701" s="2">
        <v>3</v>
      </c>
      <c r="G4701" s="4">
        <v>6.7250596607139945E-2</v>
      </c>
      <c r="H4701" s="4">
        <v>-0.10134468379982479</v>
      </c>
      <c r="I4701" s="4">
        <v>-0.17275429240244269</v>
      </c>
    </row>
    <row r="4702" spans="1:9" x14ac:dyDescent="0.25">
      <c r="A4702" t="s">
        <v>4921</v>
      </c>
      <c r="B4702" s="3">
        <v>88.253250122070313</v>
      </c>
      <c r="C4702" s="3">
        <v>17.79999923706055</v>
      </c>
      <c r="D4702" s="4">
        <v>-7.4913083319890772E-3</v>
      </c>
      <c r="E4702" s="4">
        <v>2.6528205330148321E-2</v>
      </c>
      <c r="F4702" s="2">
        <v>3</v>
      </c>
      <c r="G4702" s="4">
        <v>6.6228003429986915E-2</v>
      </c>
      <c r="H4702" s="4">
        <v>-0.10055857364316489</v>
      </c>
      <c r="I4702" s="4">
        <v>-0.17203064870827811</v>
      </c>
    </row>
    <row r="4703" spans="1:9" x14ac:dyDescent="0.25">
      <c r="A4703" t="s">
        <v>4922</v>
      </c>
      <c r="B4703" s="3">
        <v>88.91937255859375</v>
      </c>
      <c r="C4703" s="3">
        <v>17.340000152587891</v>
      </c>
      <c r="D4703" s="4">
        <v>-2.4386878674679262E-3</v>
      </c>
      <c r="E4703" s="4">
        <v>4.1441474466443529E-2</v>
      </c>
      <c r="F4703" s="2">
        <v>3</v>
      </c>
      <c r="G4703" s="4">
        <v>7.5080978092675998E-2</v>
      </c>
      <c r="H4703" s="4">
        <v>-9.3769723220022305E-2</v>
      </c>
      <c r="I4703" s="4">
        <v>-0.16578125890239209</v>
      </c>
    </row>
    <row r="4704" spans="1:9" x14ac:dyDescent="0.25">
      <c r="A4704" t="s">
        <v>4923</v>
      </c>
      <c r="B4704" s="3">
        <v>89.136749267578125</v>
      </c>
      <c r="C4704" s="3">
        <v>16.64999961853027</v>
      </c>
      <c r="D4704" s="4">
        <v>-1.457365601677918E-2</v>
      </c>
      <c r="E4704" s="4">
        <v>0.16270949534644211</v>
      </c>
      <c r="F4704" s="2">
        <v>3</v>
      </c>
      <c r="G4704" s="4">
        <v>7.6722525071586611E-2</v>
      </c>
      <c r="H4704" s="4">
        <v>-9.1554307732034879E-2</v>
      </c>
      <c r="I4704" s="4">
        <v>-0.16374188638665171</v>
      </c>
    </row>
    <row r="4705" spans="1:9" x14ac:dyDescent="0.25">
      <c r="A4705" t="s">
        <v>4924</v>
      </c>
      <c r="B4705" s="3">
        <v>90.455009460449219</v>
      </c>
      <c r="C4705" s="3">
        <v>14.319999694824221</v>
      </c>
      <c r="D4705" s="4">
        <v>2.097232545587024E-3</v>
      </c>
      <c r="E4705" s="4">
        <v>-1.377415679298521E-2</v>
      </c>
      <c r="F4705" s="2">
        <v>2</v>
      </c>
      <c r="G4705" s="4">
        <v>8.7127099250150275E-2</v>
      </c>
      <c r="H4705" s="4">
        <v>-7.8119133089227133E-2</v>
      </c>
      <c r="I4705" s="4">
        <v>-0.15137430745652189</v>
      </c>
    </row>
    <row r="4706" spans="1:9" x14ac:dyDescent="0.25">
      <c r="A4706" t="s">
        <v>4925</v>
      </c>
      <c r="B4706" s="3">
        <v>90.265701293945313</v>
      </c>
      <c r="C4706" s="3">
        <v>14.52000045776367</v>
      </c>
      <c r="D4706" s="4">
        <v>9.5678204078972762E-3</v>
      </c>
      <c r="E4706" s="4">
        <v>-0.1167883220147355</v>
      </c>
      <c r="F4706" s="2">
        <v>2</v>
      </c>
      <c r="G4706" s="4">
        <v>8.7192494256113084E-2</v>
      </c>
      <c r="H4706" s="4">
        <v>-8.0048485346121301E-2</v>
      </c>
      <c r="I4706" s="4">
        <v>-0.15315034810768971</v>
      </c>
    </row>
    <row r="4707" spans="1:9" x14ac:dyDescent="0.25">
      <c r="A4707" t="s">
        <v>4926</v>
      </c>
      <c r="B4707" s="3">
        <v>89.410240173339844</v>
      </c>
      <c r="C4707" s="3">
        <v>16.440000534057621</v>
      </c>
      <c r="D4707" s="4">
        <v>1.1182023444499921E-2</v>
      </c>
      <c r="E4707" s="4">
        <v>-0.1189710252683832</v>
      </c>
      <c r="F4707" s="2">
        <v>3</v>
      </c>
      <c r="G4707" s="4">
        <v>8.608271914852561E-2</v>
      </c>
      <c r="H4707" s="4">
        <v>-8.8766999048970008E-2</v>
      </c>
      <c r="I4707" s="4">
        <v>-0.16117606487283201</v>
      </c>
    </row>
    <row r="4708" spans="1:9" x14ac:dyDescent="0.25">
      <c r="A4708" t="s">
        <v>4927</v>
      </c>
      <c r="B4708" s="3">
        <v>88.4215087890625</v>
      </c>
      <c r="C4708" s="3">
        <v>18.659999847412109</v>
      </c>
      <c r="D4708" s="4">
        <v>-1.7760027703721089E-2</v>
      </c>
      <c r="E4708" s="4">
        <v>0.30855536801595762</v>
      </c>
      <c r="F4708" s="2">
        <v>3</v>
      </c>
      <c r="G4708" s="4">
        <v>6.7194702988316868E-2</v>
      </c>
      <c r="H4708" s="4">
        <v>-9.8843749370664757E-2</v>
      </c>
      <c r="I4708" s="4">
        <v>-0.17045208906128451</v>
      </c>
    </row>
    <row r="4709" spans="1:9" x14ac:dyDescent="0.25">
      <c r="A4709" t="s">
        <v>4928</v>
      </c>
      <c r="B4709" s="3">
        <v>90.020271301269531</v>
      </c>
      <c r="C4709" s="3">
        <v>14.260000228881839</v>
      </c>
      <c r="D4709" s="4">
        <v>5.0886761749899811E-3</v>
      </c>
      <c r="E4709" s="4">
        <v>-7.9999985233429993E-2</v>
      </c>
      <c r="F4709" s="2">
        <v>2</v>
      </c>
      <c r="G4709" s="4">
        <v>8.8300960468173262E-2</v>
      </c>
      <c r="H4709" s="4">
        <v>-8.2549808553796011E-2</v>
      </c>
      <c r="I4709" s="4">
        <v>-0.15545290933395861</v>
      </c>
    </row>
    <row r="4710" spans="1:9" x14ac:dyDescent="0.25">
      <c r="A4710" t="s">
        <v>4929</v>
      </c>
      <c r="B4710" s="3">
        <v>89.564506530761719</v>
      </c>
      <c r="C4710" s="3">
        <v>15.5</v>
      </c>
      <c r="D4710" s="4">
        <v>1.2364413620844511E-2</v>
      </c>
      <c r="E4710" s="4">
        <v>-0.107142888534374</v>
      </c>
      <c r="F4710" s="2">
        <v>2</v>
      </c>
      <c r="G4710" s="4">
        <v>8.8594019974590044E-2</v>
      </c>
      <c r="H4710" s="4">
        <v>-8.7194778735650291E-2</v>
      </c>
      <c r="I4710" s="4">
        <v>-0.1597287774845029</v>
      </c>
    </row>
    <row r="4711" spans="1:9" x14ac:dyDescent="0.25">
      <c r="A4711" t="s">
        <v>4930</v>
      </c>
      <c r="B4711" s="3">
        <v>88.470619201660156</v>
      </c>
      <c r="C4711" s="3">
        <v>17.360000610351559</v>
      </c>
      <c r="D4711" s="4">
        <v>7.9889674260036347E-3</v>
      </c>
      <c r="E4711" s="4">
        <v>-4.9288039827444452E-2</v>
      </c>
      <c r="F4711" s="2">
        <v>3</v>
      </c>
      <c r="G4711" s="4">
        <v>7.4488831118385557E-2</v>
      </c>
      <c r="H4711" s="4">
        <v>-9.8343235910880455E-2</v>
      </c>
      <c r="I4711" s="4">
        <v>-0.16999134776955979</v>
      </c>
    </row>
    <row r="4712" spans="1:9" x14ac:dyDescent="0.25">
      <c r="A4712" t="s">
        <v>4931</v>
      </c>
      <c r="B4712" s="3">
        <v>87.769432067871094</v>
      </c>
      <c r="C4712" s="3">
        <v>18.260000228881839</v>
      </c>
      <c r="D4712" s="4">
        <v>-7.6110571243350744E-3</v>
      </c>
      <c r="E4712" s="4">
        <v>3.047409347924623E-2</v>
      </c>
      <c r="F4712" s="2">
        <v>3</v>
      </c>
      <c r="G4712" s="4">
        <v>6.3480970268774861E-2</v>
      </c>
      <c r="H4712" s="4">
        <v>-0.1054894515447065</v>
      </c>
      <c r="I4712" s="4">
        <v>-0.17656970556935081</v>
      </c>
    </row>
    <row r="4713" spans="1:9" x14ac:dyDescent="0.25">
      <c r="A4713" t="s">
        <v>4932</v>
      </c>
      <c r="B4713" s="3">
        <v>88.442573547363281</v>
      </c>
      <c r="C4713" s="3">
        <v>17.719999313354489</v>
      </c>
      <c r="D4713" s="4">
        <v>-7.6315587399659046E-3</v>
      </c>
      <c r="E4713" s="4">
        <v>3.1431839265801731E-2</v>
      </c>
      <c r="F4713" s="2">
        <v>3</v>
      </c>
      <c r="G4713" s="4">
        <v>7.757510429402581E-2</v>
      </c>
      <c r="H4713" s="4">
        <v>-9.8629065874864752E-2</v>
      </c>
      <c r="I4713" s="4">
        <v>-0.17025446490306609</v>
      </c>
    </row>
    <row r="4714" spans="1:9" x14ac:dyDescent="0.25">
      <c r="A4714" t="s">
        <v>4933</v>
      </c>
      <c r="B4714" s="3">
        <v>89.122718811035156</v>
      </c>
      <c r="C4714" s="3">
        <v>17.180000305175781</v>
      </c>
      <c r="D4714" s="4">
        <v>7.0513030509409269E-3</v>
      </c>
      <c r="E4714" s="4">
        <v>1.1183080436564021E-2</v>
      </c>
      <c r="F4714" s="2">
        <v>3</v>
      </c>
      <c r="G4714" s="4">
        <v>8.4314444415566125E-2</v>
      </c>
      <c r="H4714" s="4">
        <v>-9.1697300469730014E-2</v>
      </c>
      <c r="I4714" s="4">
        <v>-0.16387351653042689</v>
      </c>
    </row>
    <row r="4715" spans="1:9" x14ac:dyDescent="0.25">
      <c r="A4715" t="s">
        <v>4934</v>
      </c>
      <c r="B4715" s="3">
        <v>88.498687744140625</v>
      </c>
      <c r="C4715" s="3">
        <v>16.989999771118161</v>
      </c>
      <c r="D4715" s="4">
        <v>-5.0448959370129609E-3</v>
      </c>
      <c r="E4715" s="4">
        <v>4.4895420169777538E-2</v>
      </c>
      <c r="F4715" s="2">
        <v>3</v>
      </c>
      <c r="G4715" s="4">
        <v>8.1253955184779514E-2</v>
      </c>
      <c r="H4715" s="4">
        <v>-9.8057172679787308E-2</v>
      </c>
      <c r="I4715" s="4">
        <v>-0.16972801590498701</v>
      </c>
    </row>
    <row r="4716" spans="1:9" x14ac:dyDescent="0.25">
      <c r="A4716" t="s">
        <v>4935</v>
      </c>
      <c r="B4716" s="3">
        <v>88.947418212890625</v>
      </c>
      <c r="C4716" s="3">
        <v>16.260000228881839</v>
      </c>
      <c r="D4716" s="4">
        <v>-1.9024511942540841E-2</v>
      </c>
      <c r="E4716" s="4">
        <v>0.21797751043148231</v>
      </c>
      <c r="F4716" s="2">
        <v>3</v>
      </c>
      <c r="G4716" s="4">
        <v>9.7919892687742038E-2</v>
      </c>
      <c r="H4716" s="4">
        <v>-9.3483893256037898E-2</v>
      </c>
      <c r="I4716" s="4">
        <v>-0.1655181417688858</v>
      </c>
    </row>
    <row r="4717" spans="1:9" x14ac:dyDescent="0.25">
      <c r="A4717" t="s">
        <v>4936</v>
      </c>
      <c r="B4717" s="3">
        <v>90.672416687011719</v>
      </c>
      <c r="C4717" s="3">
        <v>13.35000038146973</v>
      </c>
      <c r="D4717" s="4">
        <v>-1.466635512424652E-3</v>
      </c>
      <c r="E4717" s="4">
        <v>-1.6212182630954919E-2</v>
      </c>
      <c r="F4717" s="2">
        <v>2</v>
      </c>
      <c r="G4717" s="4">
        <v>0.12668662440767631</v>
      </c>
      <c r="H4717" s="4">
        <v>-7.5903406578427979E-2</v>
      </c>
      <c r="I4717" s="4">
        <v>-0.14933464863269269</v>
      </c>
    </row>
    <row r="4718" spans="1:9" x14ac:dyDescent="0.25">
      <c r="A4718" t="s">
        <v>4937</v>
      </c>
      <c r="B4718" s="3">
        <v>90.805595397949219</v>
      </c>
      <c r="C4718" s="3">
        <v>13.569999694824221</v>
      </c>
      <c r="D4718" s="4">
        <v>2.0114194271698689E-3</v>
      </c>
      <c r="E4718" s="4">
        <v>-4.3692734594311673E-2</v>
      </c>
      <c r="F4718" s="2">
        <v>2</v>
      </c>
      <c r="G4718" s="4">
        <v>0.13887220747368231</v>
      </c>
      <c r="H4718" s="4">
        <v>-7.4546103028017008E-2</v>
      </c>
      <c r="I4718" s="4">
        <v>-0.14808520013364859</v>
      </c>
    </row>
    <row r="4719" spans="1:9" x14ac:dyDescent="0.25">
      <c r="A4719" t="s">
        <v>4938</v>
      </c>
      <c r="B4719" s="3">
        <v>90.623313903808594</v>
      </c>
      <c r="C4719" s="3">
        <v>14.189999580383301</v>
      </c>
      <c r="D4719" s="4">
        <v>-1.3058867351311121E-2</v>
      </c>
      <c r="E4719" s="4">
        <v>0.13610887433290511</v>
      </c>
      <c r="F4719" s="2">
        <v>2</v>
      </c>
      <c r="G4719" s="4">
        <v>0.13433155807421701</v>
      </c>
      <c r="H4719" s="4">
        <v>-7.6403842282509293E-2</v>
      </c>
      <c r="I4719" s="4">
        <v>-0.14979531834739529</v>
      </c>
    </row>
    <row r="4720" spans="1:9" x14ac:dyDescent="0.25">
      <c r="A4720" t="s">
        <v>4939</v>
      </c>
      <c r="B4720" s="3">
        <v>91.822410583496094</v>
      </c>
      <c r="C4720" s="3">
        <v>12.489999771118161</v>
      </c>
      <c r="D4720" s="4">
        <v>-1.2070451834015559E-2</v>
      </c>
      <c r="E4720" s="4">
        <v>6.0271651463602798E-2</v>
      </c>
      <c r="F4720" s="2">
        <v>1</v>
      </c>
      <c r="G4720" s="4">
        <v>0.13669402240851869</v>
      </c>
      <c r="H4720" s="4">
        <v>-6.4183133963823247E-2</v>
      </c>
      <c r="I4720" s="4">
        <v>-0.13854570092657889</v>
      </c>
    </row>
    <row r="4721" spans="1:9" x14ac:dyDescent="0.25">
      <c r="A4721" t="s">
        <v>4940</v>
      </c>
      <c r="B4721" s="3">
        <v>92.944290161132813</v>
      </c>
      <c r="C4721" s="3">
        <v>11.77999973297119</v>
      </c>
      <c r="D4721" s="4">
        <v>-5.2728643730182156E-4</v>
      </c>
      <c r="E4721" s="4">
        <v>-1.7514599012155681E-2</v>
      </c>
      <c r="F4721" s="2">
        <v>1</v>
      </c>
      <c r="G4721" s="4">
        <v>0.15689778708432159</v>
      </c>
      <c r="H4721" s="4">
        <v>-5.2749391114529247E-2</v>
      </c>
      <c r="I4721" s="4">
        <v>-0.12802051454717081</v>
      </c>
    </row>
    <row r="4722" spans="1:9" x14ac:dyDescent="0.25">
      <c r="A4722" t="s">
        <v>4941</v>
      </c>
      <c r="B4722" s="3">
        <v>92.993324279785156</v>
      </c>
      <c r="C4722" s="3">
        <v>11.989999771118161</v>
      </c>
      <c r="D4722" s="4">
        <v>1.9637594357289072E-3</v>
      </c>
      <c r="E4722" s="4">
        <v>-8.3335240681969847E-4</v>
      </c>
      <c r="F4722" s="2">
        <v>1</v>
      </c>
      <c r="G4722" s="4">
        <v>0.14552217274416021</v>
      </c>
      <c r="H4722" s="4">
        <v>-5.2249655211774271E-2</v>
      </c>
      <c r="I4722" s="4">
        <v>-0.12756048902566791</v>
      </c>
    </row>
    <row r="4723" spans="1:9" x14ac:dyDescent="0.25">
      <c r="A4723" t="s">
        <v>4942</v>
      </c>
      <c r="B4723" s="3">
        <v>92.811065673828125</v>
      </c>
      <c r="C4723" s="3">
        <v>12</v>
      </c>
      <c r="D4723" s="4">
        <v>-1.207507053370027E-3</v>
      </c>
      <c r="E4723" s="4">
        <v>3.2702247692202542E-2</v>
      </c>
      <c r="F4723" s="2">
        <v>1</v>
      </c>
      <c r="G4723" s="4">
        <v>0.15040496561626959</v>
      </c>
      <c r="H4723" s="4">
        <v>-5.4107161199157823E-2</v>
      </c>
      <c r="I4723" s="4">
        <v>-0.12927039250834799</v>
      </c>
    </row>
    <row r="4724" spans="1:9" x14ac:dyDescent="0.25">
      <c r="A4724" t="s">
        <v>4943</v>
      </c>
      <c r="B4724" s="3">
        <v>92.923271179199219</v>
      </c>
      <c r="C4724" s="3">
        <v>11.61999988555908</v>
      </c>
      <c r="D4724" s="4">
        <v>8.8308446997207302E-3</v>
      </c>
      <c r="E4724" s="4">
        <v>-2.023606897686903E-2</v>
      </c>
      <c r="F4724" s="2">
        <v>1</v>
      </c>
      <c r="G4724" s="4">
        <v>0.1481673791077307</v>
      </c>
      <c r="H4724" s="4">
        <v>-5.2963608076111668E-2</v>
      </c>
      <c r="I4724" s="4">
        <v>-0.12821770924325629</v>
      </c>
    </row>
    <row r="4725" spans="1:9" x14ac:dyDescent="0.25">
      <c r="A4725" t="s">
        <v>4944</v>
      </c>
      <c r="B4725" s="3">
        <v>92.10986328125</v>
      </c>
      <c r="C4725" s="3">
        <v>11.85999965667725</v>
      </c>
      <c r="D4725" s="4">
        <v>3.5908247059579508E-3</v>
      </c>
      <c r="E4725" s="4">
        <v>-1.0842378392205251E-2</v>
      </c>
      <c r="F4725" s="2">
        <v>1</v>
      </c>
      <c r="G4725" s="4">
        <v>0.137729662286358</v>
      </c>
      <c r="H4725" s="4">
        <v>-6.1253532344389683E-2</v>
      </c>
      <c r="I4725" s="4">
        <v>-0.1358488934621834</v>
      </c>
    </row>
    <row r="4726" spans="1:9" x14ac:dyDescent="0.25">
      <c r="A4726" t="s">
        <v>4945</v>
      </c>
      <c r="B4726" s="3">
        <v>91.780296325683594</v>
      </c>
      <c r="C4726" s="3">
        <v>11.989999771118161</v>
      </c>
      <c r="D4726" s="4">
        <v>-3.7295667420105261E-3</v>
      </c>
      <c r="E4726" s="4">
        <v>0</v>
      </c>
      <c r="F4726" s="2">
        <v>1</v>
      </c>
      <c r="G4726" s="4">
        <v>0.1424093027451929</v>
      </c>
      <c r="H4726" s="4">
        <v>-6.4612345444017283E-2</v>
      </c>
      <c r="I4726" s="4">
        <v>-0.13894080608897141</v>
      </c>
    </row>
    <row r="4727" spans="1:9" x14ac:dyDescent="0.25">
      <c r="A4727" t="s">
        <v>4946</v>
      </c>
      <c r="B4727" s="3">
        <v>92.123878479003906</v>
      </c>
      <c r="C4727" s="3">
        <v>11.989999771118161</v>
      </c>
      <c r="D4727" s="4">
        <v>7.5153584238556448E-3</v>
      </c>
      <c r="E4727" s="4">
        <v>-4.3859664466345823E-2</v>
      </c>
      <c r="F4727" s="2">
        <v>1</v>
      </c>
      <c r="G4727" s="4">
        <v>0.1486560711952363</v>
      </c>
      <c r="H4727" s="4">
        <v>-6.1110695118100411E-2</v>
      </c>
      <c r="I4727" s="4">
        <v>-0.13571740647245251</v>
      </c>
    </row>
    <row r="4728" spans="1:9" x14ac:dyDescent="0.25">
      <c r="A4728" t="s">
        <v>4947</v>
      </c>
      <c r="B4728" s="3">
        <v>91.436698913574219</v>
      </c>
      <c r="C4728" s="3">
        <v>12.539999961853029</v>
      </c>
      <c r="D4728" s="4">
        <v>-8.1389473841019244E-3</v>
      </c>
      <c r="E4728" s="4">
        <v>8.1967195578769303E-2</v>
      </c>
      <c r="F4728" s="2">
        <v>1</v>
      </c>
      <c r="G4728" s="4">
        <v>0.14649023897444111</v>
      </c>
      <c r="H4728" s="4">
        <v>-6.811415128134013E-2</v>
      </c>
      <c r="I4728" s="4">
        <v>-0.14216434885953469</v>
      </c>
    </row>
    <row r="4729" spans="1:9" x14ac:dyDescent="0.25">
      <c r="A4729" t="s">
        <v>4948</v>
      </c>
      <c r="B4729" s="3">
        <v>92.187004089355469</v>
      </c>
      <c r="C4729" s="3">
        <v>11.590000152587891</v>
      </c>
      <c r="D4729" s="4">
        <v>3.3583022799221758E-3</v>
      </c>
      <c r="E4729" s="4">
        <v>-2.1114864592747251E-2</v>
      </c>
      <c r="F4729" s="2">
        <v>1</v>
      </c>
      <c r="G4729" s="4">
        <v>0.17158671676162809</v>
      </c>
      <c r="H4729" s="4">
        <v>-6.0467344432026837E-2</v>
      </c>
      <c r="I4729" s="4">
        <v>-0.1351251781909967</v>
      </c>
    </row>
    <row r="4730" spans="1:9" x14ac:dyDescent="0.25">
      <c r="A4730" t="s">
        <v>4949</v>
      </c>
      <c r="B4730" s="3">
        <v>91.878448486328125</v>
      </c>
      <c r="C4730" s="3">
        <v>11.840000152587891</v>
      </c>
      <c r="D4730" s="4">
        <v>4.8312064849524994E-3</v>
      </c>
      <c r="E4730" s="4">
        <v>6.8027144684554841E-3</v>
      </c>
      <c r="F4730" s="2">
        <v>1</v>
      </c>
      <c r="G4730" s="4">
        <v>0.1530249655486324</v>
      </c>
      <c r="H4730" s="4">
        <v>-6.3612018325775121E-2</v>
      </c>
      <c r="I4730" s="4">
        <v>-0.13801996769872141</v>
      </c>
    </row>
    <row r="4731" spans="1:9" x14ac:dyDescent="0.25">
      <c r="A4731" t="s">
        <v>4950</v>
      </c>
      <c r="B4731" s="3">
        <v>91.436698913574219</v>
      </c>
      <c r="C4731" s="3">
        <v>11.760000228881839</v>
      </c>
      <c r="D4731" s="4">
        <v>2.2976057996149099E-4</v>
      </c>
      <c r="E4731" s="4">
        <v>8.5108330909244856E-4</v>
      </c>
      <c r="F4731" s="2">
        <v>1</v>
      </c>
      <c r="G4731" s="4">
        <v>0.15196439065547859</v>
      </c>
      <c r="H4731" s="4">
        <v>-6.811415128134013E-2</v>
      </c>
      <c r="I4731" s="4">
        <v>-0.14216434885953469</v>
      </c>
    </row>
    <row r="4732" spans="1:9" x14ac:dyDescent="0.25">
      <c r="A4732" t="s">
        <v>4951</v>
      </c>
      <c r="B4732" s="3">
        <v>91.415695190429688</v>
      </c>
      <c r="C4732" s="3">
        <v>11.75</v>
      </c>
      <c r="D4732" s="4">
        <v>-4.1244509694504661E-3</v>
      </c>
      <c r="E4732" s="4">
        <v>0</v>
      </c>
      <c r="F4732" s="2">
        <v>1</v>
      </c>
      <c r="G4732" s="4">
        <v>0.14051224276328611</v>
      </c>
      <c r="H4732" s="4">
        <v>-6.832821273151668E-2</v>
      </c>
      <c r="I4732" s="4">
        <v>-0.14236140040157569</v>
      </c>
    </row>
    <row r="4733" spans="1:9" x14ac:dyDescent="0.25">
      <c r="A4733" t="s">
        <v>4952</v>
      </c>
      <c r="B4733" s="3">
        <v>91.794296264648438</v>
      </c>
      <c r="C4733" s="3">
        <v>11.75</v>
      </c>
      <c r="D4733" s="4">
        <v>-1.8303057212858409E-3</v>
      </c>
      <c r="E4733" s="4">
        <v>1.380499096683652E-2</v>
      </c>
      <c r="F4733" s="2">
        <v>1</v>
      </c>
      <c r="G4733" s="4">
        <v>0.15276677546975209</v>
      </c>
      <c r="H4733" s="4">
        <v>-6.4469663729133986E-2</v>
      </c>
      <c r="I4733" s="4">
        <v>-0.13880946225328469</v>
      </c>
    </row>
    <row r="4734" spans="1:9" x14ac:dyDescent="0.25">
      <c r="A4734" t="s">
        <v>4953</v>
      </c>
      <c r="B4734" s="3">
        <v>91.962615966796875</v>
      </c>
      <c r="C4734" s="3">
        <v>11.590000152587891</v>
      </c>
      <c r="D4734" s="4">
        <v>1.523412763211329E-4</v>
      </c>
      <c r="E4734" s="4">
        <v>-4.2955489055072071E-3</v>
      </c>
      <c r="F4734" s="2">
        <v>1</v>
      </c>
      <c r="G4734" s="4">
        <v>0.15049966369019521</v>
      </c>
      <c r="H4734" s="4">
        <v>-6.2754217411010393E-2</v>
      </c>
      <c r="I4734" s="4">
        <v>-0.13723032999011381</v>
      </c>
    </row>
    <row r="4735" spans="1:9" x14ac:dyDescent="0.25">
      <c r="A4735" t="s">
        <v>4954</v>
      </c>
      <c r="B4735" s="3">
        <v>91.9486083984375</v>
      </c>
      <c r="C4735" s="3">
        <v>11.64000034332275</v>
      </c>
      <c r="D4735" s="4">
        <v>1.3743683501605819E-3</v>
      </c>
      <c r="E4735" s="4">
        <v>2.8268609286698831E-2</v>
      </c>
      <c r="F4735" s="2">
        <v>1</v>
      </c>
      <c r="G4735" s="4">
        <v>0.1726639110300614</v>
      </c>
      <c r="H4735" s="4">
        <v>-6.2896976881596678E-2</v>
      </c>
      <c r="I4735" s="4">
        <v>-0.13736174540282259</v>
      </c>
    </row>
    <row r="4736" spans="1:9" x14ac:dyDescent="0.25">
      <c r="A4736" t="s">
        <v>4955</v>
      </c>
      <c r="B4736" s="3">
        <v>91.822410583496094</v>
      </c>
      <c r="C4736" s="3">
        <v>11.319999694824221</v>
      </c>
      <c r="D4736" s="4">
        <v>1.9129450579602469E-3</v>
      </c>
      <c r="E4736" s="4">
        <v>-7.0175374020203796E-3</v>
      </c>
      <c r="F4736" s="2">
        <v>1</v>
      </c>
      <c r="G4736" s="4">
        <v>0.15471851297651271</v>
      </c>
      <c r="H4736" s="4">
        <v>-6.4183133963823247E-2</v>
      </c>
      <c r="I4736" s="4">
        <v>-0.13854570092657889</v>
      </c>
    </row>
    <row r="4737" spans="1:9" x14ac:dyDescent="0.25">
      <c r="A4737" t="s">
        <v>4956</v>
      </c>
      <c r="B4737" s="3">
        <v>91.6470947265625</v>
      </c>
      <c r="C4737" s="3">
        <v>11.39999961853027</v>
      </c>
      <c r="D4737" s="4">
        <v>1.5855984246088809E-2</v>
      </c>
      <c r="E4737" s="4">
        <v>-9.379970686264949E-2</v>
      </c>
      <c r="F4737" s="2">
        <v>1</v>
      </c>
      <c r="G4737" s="4">
        <v>0.1616740165215311</v>
      </c>
      <c r="H4737" s="4">
        <v>-6.5969882261537105E-2</v>
      </c>
      <c r="I4737" s="4">
        <v>-0.14019046931908211</v>
      </c>
    </row>
    <row r="4738" spans="1:9" x14ac:dyDescent="0.25">
      <c r="A4738" t="s">
        <v>4957</v>
      </c>
      <c r="B4738" s="3">
        <v>90.216621398925781</v>
      </c>
      <c r="C4738" s="3">
        <v>12.579999923706049</v>
      </c>
      <c r="D4738" s="4">
        <v>-3.8869024658838569E-4</v>
      </c>
      <c r="E4738" s="4">
        <v>1.615507329695753E-2</v>
      </c>
      <c r="F4738" s="2">
        <v>1</v>
      </c>
      <c r="G4738" s="4">
        <v>0.1470475455101459</v>
      </c>
      <c r="H4738" s="4">
        <v>-8.0548687783093986E-2</v>
      </c>
      <c r="I4738" s="4">
        <v>-0.15361080309132569</v>
      </c>
    </row>
    <row r="4739" spans="1:9" x14ac:dyDescent="0.25">
      <c r="A4739" t="s">
        <v>4958</v>
      </c>
      <c r="B4739" s="3">
        <v>90.251701354980469</v>
      </c>
      <c r="C4739" s="3">
        <v>12.38000011444092</v>
      </c>
      <c r="D4739" s="4">
        <v>-1.319026989652694E-3</v>
      </c>
      <c r="E4739" s="4">
        <v>-2.978057269785939E-2</v>
      </c>
      <c r="F4739" s="2">
        <v>1</v>
      </c>
      <c r="G4739" s="4">
        <v>0.1314362039430832</v>
      </c>
      <c r="H4739" s="4">
        <v>-8.0191167061004709E-2</v>
      </c>
      <c r="I4739" s="4">
        <v>-0.15328169194337629</v>
      </c>
    </row>
    <row r="4740" spans="1:9" x14ac:dyDescent="0.25">
      <c r="A4740" t="s">
        <v>4959</v>
      </c>
      <c r="B4740" s="3">
        <v>90.370903015136719</v>
      </c>
      <c r="C4740" s="3">
        <v>12.760000228881839</v>
      </c>
      <c r="D4740" s="4">
        <v>1.865849166478917E-3</v>
      </c>
      <c r="E4740" s="4">
        <v>-1.8461520855243441E-2</v>
      </c>
      <c r="F4740" s="2">
        <v>1</v>
      </c>
      <c r="G4740" s="4">
        <v>0.118153465308682</v>
      </c>
      <c r="H4740" s="4">
        <v>-7.8976311958368406E-2</v>
      </c>
      <c r="I4740" s="4">
        <v>-0.15216337254895229</v>
      </c>
    </row>
    <row r="4741" spans="1:9" x14ac:dyDescent="0.25">
      <c r="A4741" t="s">
        <v>4960</v>
      </c>
      <c r="B4741" s="3">
        <v>90.202598571777344</v>
      </c>
      <c r="C4741" s="3">
        <v>13</v>
      </c>
      <c r="D4741" s="4">
        <v>-8.478685583592771E-3</v>
      </c>
      <c r="E4741" s="4">
        <v>6.6447944831777406E-2</v>
      </c>
      <c r="F4741" s="2">
        <v>1</v>
      </c>
      <c r="G4741" s="4">
        <v>0.1029076077171773</v>
      </c>
      <c r="H4741" s="4">
        <v>-8.0691602765086134E-2</v>
      </c>
      <c r="I4741" s="4">
        <v>-0.15374236165807889</v>
      </c>
    </row>
    <row r="4742" spans="1:9" x14ac:dyDescent="0.25">
      <c r="A4742" t="s">
        <v>4961</v>
      </c>
      <c r="B4742" s="3">
        <v>90.97393798828125</v>
      </c>
      <c r="C4742" s="3">
        <v>12.189999580383301</v>
      </c>
      <c r="D4742" s="4">
        <v>1.543959332604983E-3</v>
      </c>
      <c r="E4742" s="4">
        <v>-5.7096775849668768E-3</v>
      </c>
      <c r="F4742" s="2">
        <v>1</v>
      </c>
      <c r="G4742" s="4">
        <v>0.1180849871797698</v>
      </c>
      <c r="H4742" s="4">
        <v>-7.2830423442784564E-2</v>
      </c>
      <c r="I4742" s="4">
        <v>-0.14650585313941111</v>
      </c>
    </row>
    <row r="4743" spans="1:9" x14ac:dyDescent="0.25">
      <c r="A4743" t="s">
        <v>4962</v>
      </c>
      <c r="B4743" s="3">
        <v>90.833694458007813</v>
      </c>
      <c r="C4743" s="3">
        <v>12.260000228881839</v>
      </c>
      <c r="D4743" s="4">
        <v>-1.016262900118803E-2</v>
      </c>
      <c r="E4743" s="4">
        <v>7.0742395904780819E-2</v>
      </c>
      <c r="F4743" s="2">
        <v>1</v>
      </c>
      <c r="G4743" s="4">
        <v>0.117212207986684</v>
      </c>
      <c r="H4743" s="4">
        <v>-7.4259728774112133E-2</v>
      </c>
      <c r="I4743" s="4">
        <v>-0.14782158196098699</v>
      </c>
    </row>
    <row r="4744" spans="1:9" x14ac:dyDescent="0.25">
      <c r="A4744" t="s">
        <v>4963</v>
      </c>
      <c r="B4744" s="3">
        <v>91.766281127929688</v>
      </c>
      <c r="C4744" s="3">
        <v>11.44999980926514</v>
      </c>
      <c r="D4744" s="4">
        <v>-1.068362758987029E-3</v>
      </c>
      <c r="E4744" s="4">
        <v>2.8751095375913579E-2</v>
      </c>
      <c r="F4744" s="2">
        <v>1</v>
      </c>
      <c r="G4744" s="4">
        <v>0.11694574701752131</v>
      </c>
      <c r="H4744" s="4">
        <v>-6.4755182670306555E-2</v>
      </c>
      <c r="I4744" s="4">
        <v>-0.13907229307870239</v>
      </c>
    </row>
    <row r="4745" spans="1:9" x14ac:dyDescent="0.25">
      <c r="A4745" t="s">
        <v>4964</v>
      </c>
      <c r="B4745" s="3">
        <v>91.864425659179688</v>
      </c>
      <c r="C4745" s="3">
        <v>11.13000011444092</v>
      </c>
      <c r="D4745" s="4">
        <v>3.446477510975932E-3</v>
      </c>
      <c r="E4745" s="4">
        <v>-8.976865865026884E-4</v>
      </c>
      <c r="F4745" s="2">
        <v>1</v>
      </c>
      <c r="G4745" s="4">
        <v>0.1241735249770093</v>
      </c>
      <c r="H4745" s="4">
        <v>-6.375493330776727E-2</v>
      </c>
      <c r="I4745" s="4">
        <v>-0.13815152626547461</v>
      </c>
    </row>
    <row r="4746" spans="1:9" x14ac:dyDescent="0.25">
      <c r="A4746" t="s">
        <v>4965</v>
      </c>
      <c r="B4746" s="3">
        <v>91.548904418945313</v>
      </c>
      <c r="C4746" s="3">
        <v>11.14000034332275</v>
      </c>
      <c r="D4746" s="4">
        <v>6.3978549409702268E-3</v>
      </c>
      <c r="E4746" s="4">
        <v>-3.7165027039181557E-2</v>
      </c>
      <c r="F4746" s="2">
        <v>1</v>
      </c>
      <c r="G4746" s="4">
        <v>0.1241986002392395</v>
      </c>
      <c r="H4746" s="4">
        <v>-6.6970598158293981E-2</v>
      </c>
      <c r="I4746" s="4">
        <v>-0.14111166559444291</v>
      </c>
    </row>
    <row r="4747" spans="1:9" x14ac:dyDescent="0.25">
      <c r="A4747" t="s">
        <v>4966</v>
      </c>
      <c r="B4747" s="3">
        <v>90.966911315917969</v>
      </c>
      <c r="C4747" s="3">
        <v>11.569999694824221</v>
      </c>
      <c r="D4747" s="4">
        <v>-7.6992042339840694E-4</v>
      </c>
      <c r="E4747" s="4">
        <v>1.580327884774713E-2</v>
      </c>
      <c r="F4747" s="2">
        <v>1</v>
      </c>
      <c r="G4747" s="4">
        <v>0.1223708586081083</v>
      </c>
      <c r="H4747" s="4">
        <v>-7.2902036445186558E-2</v>
      </c>
      <c r="I4747" s="4">
        <v>-0.1465717755768321</v>
      </c>
    </row>
    <row r="4748" spans="1:9" x14ac:dyDescent="0.25">
      <c r="A4748" t="s">
        <v>4967</v>
      </c>
      <c r="B4748" s="3">
        <v>91.037002563476563</v>
      </c>
      <c r="C4748" s="3">
        <v>11.39000034332275</v>
      </c>
      <c r="D4748" s="4">
        <v>2.3060188433010609E-4</v>
      </c>
      <c r="E4748" s="4">
        <v>-1.5557420591980399E-2</v>
      </c>
      <c r="F4748" s="2">
        <v>1</v>
      </c>
      <c r="G4748" s="4">
        <v>0.12514835908976951</v>
      </c>
      <c r="H4748" s="4">
        <v>-7.2187694802334557E-2</v>
      </c>
      <c r="I4748" s="4">
        <v>-0.14591419747413281</v>
      </c>
    </row>
    <row r="4749" spans="1:9" x14ac:dyDescent="0.25">
      <c r="A4749" t="s">
        <v>4968</v>
      </c>
      <c r="B4749" s="3">
        <v>91.016014099121094</v>
      </c>
      <c r="C4749" s="3">
        <v>11.569999694824221</v>
      </c>
      <c r="D4749" s="4">
        <v>-1.768502925246884E-3</v>
      </c>
      <c r="E4749" s="4">
        <v>5.6620995101249287E-2</v>
      </c>
      <c r="F4749" s="2">
        <v>1</v>
      </c>
      <c r="G4749" s="4">
        <v>0.1198342146301561</v>
      </c>
      <c r="H4749" s="4">
        <v>-7.2401600741105132E-2</v>
      </c>
      <c r="I4749" s="4">
        <v>-0.1461111058621295</v>
      </c>
    </row>
    <row r="4750" spans="1:9" x14ac:dyDescent="0.25">
      <c r="A4750" t="s">
        <v>4969</v>
      </c>
      <c r="B4750" s="3">
        <v>91.177261352539063</v>
      </c>
      <c r="C4750" s="3">
        <v>10.94999980926514</v>
      </c>
      <c r="D4750" s="4">
        <v>6.2684294993238243E-3</v>
      </c>
      <c r="E4750" s="4">
        <v>-5.4404155318793279E-2</v>
      </c>
      <c r="F4750" s="2">
        <v>1</v>
      </c>
      <c r="G4750" s="4">
        <v>0.1197300606760083</v>
      </c>
      <c r="H4750" s="4">
        <v>-7.0758233959601124E-2</v>
      </c>
      <c r="I4750" s="4">
        <v>-0.14459832549851251</v>
      </c>
    </row>
    <row r="4751" spans="1:9" x14ac:dyDescent="0.25">
      <c r="A4751" t="s">
        <v>4970</v>
      </c>
      <c r="B4751" s="3">
        <v>90.609283447265625</v>
      </c>
      <c r="C4751" s="3">
        <v>11.579999923706049</v>
      </c>
      <c r="D4751" s="4">
        <v>-6.1532050139457839E-3</v>
      </c>
      <c r="E4751" s="4">
        <v>1.047119416750775E-2</v>
      </c>
      <c r="F4751" s="2">
        <v>1</v>
      </c>
      <c r="G4751" s="4">
        <v>0.12851097164236491</v>
      </c>
      <c r="H4751" s="4">
        <v>-7.6546835020204429E-2</v>
      </c>
      <c r="I4751" s="4">
        <v>-0.14992694849117069</v>
      </c>
    </row>
    <row r="4752" spans="1:9" x14ac:dyDescent="0.25">
      <c r="A4752" t="s">
        <v>4971</v>
      </c>
      <c r="B4752" s="3">
        <v>91.170272827148438</v>
      </c>
      <c r="C4752" s="3">
        <v>11.460000038146971</v>
      </c>
      <c r="D4752" s="4">
        <v>-1.45872173460293E-3</v>
      </c>
      <c r="E4752" s="4">
        <v>2.412872814016875E-2</v>
      </c>
      <c r="F4752" s="2">
        <v>1</v>
      </c>
      <c r="G4752" s="4">
        <v>0.12794776308535119</v>
      </c>
      <c r="H4752" s="4">
        <v>-7.0829458183488403E-2</v>
      </c>
      <c r="I4752" s="4">
        <v>-0.14466389005082261</v>
      </c>
    </row>
    <row r="4753" spans="1:9" x14ac:dyDescent="0.25">
      <c r="A4753" t="s">
        <v>4972</v>
      </c>
      <c r="B4753" s="3">
        <v>91.303459167480469</v>
      </c>
      <c r="C4753" s="3">
        <v>11.189999580383301</v>
      </c>
      <c r="D4753" s="4">
        <v>7.6868173841493359E-4</v>
      </c>
      <c r="E4753" s="4">
        <v>1.790465886549075E-3</v>
      </c>
      <c r="F4753" s="2">
        <v>1</v>
      </c>
      <c r="G4753" s="4">
        <v>0.1312354138944658</v>
      </c>
      <c r="H4753" s="4">
        <v>-6.9472076877374556E-2</v>
      </c>
      <c r="I4753" s="4">
        <v>-0.14341436997475621</v>
      </c>
    </row>
    <row r="4754" spans="1:9" x14ac:dyDescent="0.25">
      <c r="A4754" t="s">
        <v>4973</v>
      </c>
      <c r="B4754" s="3">
        <v>91.233329772949219</v>
      </c>
      <c r="C4754" s="3">
        <v>11.170000076293951</v>
      </c>
      <c r="D4754" s="4">
        <v>-2.0710255703269009E-3</v>
      </c>
      <c r="E4754" s="4">
        <v>-3.5682392254157151E-3</v>
      </c>
      <c r="F4754" s="2">
        <v>1</v>
      </c>
      <c r="G4754" s="4">
        <v>0.1317186161730399</v>
      </c>
      <c r="H4754" s="4">
        <v>-7.0186807298741272E-2</v>
      </c>
      <c r="I4754" s="4">
        <v>-0.1440723059625664</v>
      </c>
    </row>
    <row r="4755" spans="1:9" x14ac:dyDescent="0.25">
      <c r="A4755" t="s">
        <v>4974</v>
      </c>
      <c r="B4755" s="3">
        <v>91.42266845703125</v>
      </c>
      <c r="C4755" s="3">
        <v>11.210000038146971</v>
      </c>
      <c r="D4755" s="4">
        <v>6.0961290374039736E-3</v>
      </c>
      <c r="E4755" s="4">
        <v>-3.5283980331328728E-2</v>
      </c>
      <c r="F4755" s="2">
        <v>1</v>
      </c>
      <c r="G4755" s="4">
        <v>0.13503751615703921</v>
      </c>
      <c r="H4755" s="4">
        <v>-6.8257144019035265E-2</v>
      </c>
      <c r="I4755" s="4">
        <v>-0.14229597900331001</v>
      </c>
    </row>
    <row r="4756" spans="1:9" x14ac:dyDescent="0.25">
      <c r="A4756" t="s">
        <v>4975</v>
      </c>
      <c r="B4756" s="3">
        <v>90.868721008300781</v>
      </c>
      <c r="C4756" s="3">
        <v>11.61999988555908</v>
      </c>
      <c r="D4756" s="4">
        <v>-6.2880703290718598E-3</v>
      </c>
      <c r="E4756" s="4">
        <v>-1.441900566954935E-2</v>
      </c>
      <c r="F4756" s="2">
        <v>1</v>
      </c>
      <c r="G4756" s="4">
        <v>0.11669677722769629</v>
      </c>
      <c r="H4756" s="4">
        <v>-7.3902752341943434E-2</v>
      </c>
      <c r="I4756" s="4">
        <v>-0.1474929718521929</v>
      </c>
    </row>
    <row r="4757" spans="1:9" x14ac:dyDescent="0.25">
      <c r="A4757" t="s">
        <v>4976</v>
      </c>
      <c r="B4757" s="3">
        <v>91.4437255859375</v>
      </c>
      <c r="C4757" s="3">
        <v>11.789999961853029</v>
      </c>
      <c r="D4757" s="4">
        <v>-1.60757870192707E-3</v>
      </c>
      <c r="E4757" s="4">
        <v>-2.7227716734490089E-2</v>
      </c>
      <c r="F4757" s="2">
        <v>1</v>
      </c>
      <c r="G4757" s="4">
        <v>0.1195917287216179</v>
      </c>
      <c r="H4757" s="4">
        <v>-6.8042538278938136E-2</v>
      </c>
      <c r="I4757" s="4">
        <v>-0.14209842642211379</v>
      </c>
    </row>
    <row r="4758" spans="1:9" x14ac:dyDescent="0.25">
      <c r="A4758" t="s">
        <v>4977</v>
      </c>
      <c r="B4758" s="3">
        <v>91.590965270996094</v>
      </c>
      <c r="C4758" s="3">
        <v>12.11999988555908</v>
      </c>
      <c r="D4758" s="4">
        <v>8.3518181294484073E-4</v>
      </c>
      <c r="E4758" s="4">
        <v>1.1686172677150219E-2</v>
      </c>
      <c r="F4758" s="2">
        <v>1</v>
      </c>
      <c r="G4758" s="4">
        <v>0.1180651502159433</v>
      </c>
      <c r="H4758" s="4">
        <v>-6.6541930968020413E-2</v>
      </c>
      <c r="I4758" s="4">
        <v>-0.14071706147120561</v>
      </c>
    </row>
    <row r="4759" spans="1:9" x14ac:dyDescent="0.25">
      <c r="A4759" t="s">
        <v>4978</v>
      </c>
      <c r="B4759" s="3">
        <v>91.514533996582031</v>
      </c>
      <c r="C4759" s="3">
        <v>11.97999954223633</v>
      </c>
      <c r="D4759" s="4">
        <v>2.0646135315642859E-3</v>
      </c>
      <c r="E4759" s="4">
        <v>5.5506532122690633E-2</v>
      </c>
      <c r="F4759" s="2">
        <v>1</v>
      </c>
      <c r="G4759" s="4">
        <v>0.1193829364133194</v>
      </c>
      <c r="H4759" s="4">
        <v>-6.7320887600010315E-2</v>
      </c>
      <c r="I4759" s="4">
        <v>-0.14143412007933021</v>
      </c>
    </row>
    <row r="4760" spans="1:9" x14ac:dyDescent="0.25">
      <c r="A4760" t="s">
        <v>4979</v>
      </c>
      <c r="B4760" s="3">
        <v>91.325981140136719</v>
      </c>
      <c r="C4760" s="3">
        <v>11.35000038146973</v>
      </c>
      <c r="D4760" s="4">
        <v>4.4557524897461684E-3</v>
      </c>
      <c r="E4760" s="4">
        <v>5.6797078524337241E-2</v>
      </c>
      <c r="F4760" s="2">
        <v>1</v>
      </c>
      <c r="G4760" s="4">
        <v>0.1075923640642493</v>
      </c>
      <c r="H4760" s="4">
        <v>-6.924254204231417E-2</v>
      </c>
      <c r="I4760" s="4">
        <v>-0.14320307460530279</v>
      </c>
    </row>
    <row r="4761" spans="1:9" x14ac:dyDescent="0.25">
      <c r="A4761" t="s">
        <v>4980</v>
      </c>
      <c r="B4761" s="3">
        <v>90.920860290527344</v>
      </c>
      <c r="C4761" s="3">
        <v>10.739999771118161</v>
      </c>
      <c r="D4761" s="4">
        <v>1.047865121398917E-2</v>
      </c>
      <c r="E4761" s="4">
        <v>-5.5408981599118112E-2</v>
      </c>
      <c r="F4761" s="2">
        <v>1</v>
      </c>
      <c r="G4761" s="4">
        <v>9.3576917348685118E-2</v>
      </c>
      <c r="H4761" s="4">
        <v>-7.3371369868094449E-2</v>
      </c>
      <c r="I4761" s="4">
        <v>-0.14700381448266561</v>
      </c>
    </row>
    <row r="4762" spans="1:9" x14ac:dyDescent="0.25">
      <c r="A4762" t="s">
        <v>4981</v>
      </c>
      <c r="B4762" s="3">
        <v>89.978012084960938</v>
      </c>
      <c r="C4762" s="3">
        <v>11.36999988555908</v>
      </c>
      <c r="D4762" s="4">
        <v>1.8662667673268189E-3</v>
      </c>
      <c r="E4762" s="4">
        <v>-4.0506369658961261E-2</v>
      </c>
      <c r="F4762" s="2">
        <v>1</v>
      </c>
      <c r="G4762" s="4">
        <v>8.8978504453015805E-2</v>
      </c>
      <c r="H4762" s="4">
        <v>-8.298049739234592E-2</v>
      </c>
      <c r="I4762" s="4">
        <v>-0.1558493744597724</v>
      </c>
    </row>
    <row r="4763" spans="1:9" x14ac:dyDescent="0.25">
      <c r="A4763" t="s">
        <v>4982</v>
      </c>
      <c r="B4763" s="3">
        <v>89.810401916503906</v>
      </c>
      <c r="C4763" s="3">
        <v>11.85000038146973</v>
      </c>
      <c r="D4763" s="4">
        <v>9.498867322352833E-3</v>
      </c>
      <c r="E4763" s="4">
        <v>-6.5457405656943246E-2</v>
      </c>
      <c r="F4763" s="2">
        <v>1</v>
      </c>
      <c r="G4763" s="4">
        <v>7.9329258061528796E-2</v>
      </c>
      <c r="H4763" s="4">
        <v>-8.468871243009668E-2</v>
      </c>
      <c r="I4763" s="4">
        <v>-0.1574218500598813</v>
      </c>
    </row>
    <row r="4764" spans="1:9" x14ac:dyDescent="0.25">
      <c r="A4764" t="s">
        <v>4983</v>
      </c>
      <c r="B4764" s="3">
        <v>88.96533203125</v>
      </c>
      <c r="C4764" s="3">
        <v>12.680000305175779</v>
      </c>
      <c r="D4764" s="4">
        <v>-6.7057725284543901E-3</v>
      </c>
      <c r="E4764" s="4">
        <v>2.9220829486124259E-2</v>
      </c>
      <c r="F4764" s="2">
        <v>1</v>
      </c>
      <c r="G4764" s="4">
        <v>7.1560215751760525E-2</v>
      </c>
      <c r="H4764" s="4">
        <v>-9.3301322865549596E-2</v>
      </c>
      <c r="I4764" s="4">
        <v>-0.16535007892082471</v>
      </c>
    </row>
    <row r="4765" spans="1:9" x14ac:dyDescent="0.25">
      <c r="A4765" t="s">
        <v>4984</v>
      </c>
      <c r="B4765" s="3">
        <v>89.565940856933594</v>
      </c>
      <c r="C4765" s="3">
        <v>12.319999694824221</v>
      </c>
      <c r="D4765" s="4">
        <v>2.1097970263608272E-3</v>
      </c>
      <c r="E4765" s="4">
        <v>-2.6856252502830191E-2</v>
      </c>
      <c r="F4765" s="2">
        <v>1</v>
      </c>
      <c r="G4765" s="4">
        <v>6.680060604402871E-2</v>
      </c>
      <c r="H4765" s="4">
        <v>-8.7180160663498762E-2</v>
      </c>
      <c r="I4765" s="4">
        <v>-0.15971532100433439</v>
      </c>
    </row>
    <row r="4766" spans="1:9" x14ac:dyDescent="0.25">
      <c r="A4766" t="s">
        <v>4985</v>
      </c>
      <c r="B4766" s="3">
        <v>89.377372741699219</v>
      </c>
      <c r="C4766" s="3">
        <v>12.659999847412109</v>
      </c>
      <c r="D4766" s="4">
        <v>-1.5604465285625759E-3</v>
      </c>
      <c r="E4766" s="4">
        <v>-6.2794289751414434E-3</v>
      </c>
      <c r="F4766" s="2">
        <v>1</v>
      </c>
      <c r="G4766" s="4">
        <v>6.0566481819164457E-2</v>
      </c>
      <c r="H4766" s="4">
        <v>-8.9101970617208481E-2</v>
      </c>
      <c r="I4766" s="4">
        <v>-0.1614844186843514</v>
      </c>
    </row>
    <row r="4767" spans="1:9" x14ac:dyDescent="0.25">
      <c r="A4767" t="s">
        <v>4986</v>
      </c>
      <c r="B4767" s="3">
        <v>89.517059326171875</v>
      </c>
      <c r="C4767" s="3">
        <v>12.739999771118161</v>
      </c>
      <c r="D4767" s="4">
        <v>-4.5818395856449534E-3</v>
      </c>
      <c r="E4767" s="4">
        <v>6.5217368769510564E-2</v>
      </c>
      <c r="F4767" s="2">
        <v>1</v>
      </c>
      <c r="G4767" s="4">
        <v>6.2743281193319289E-2</v>
      </c>
      <c r="H4767" s="4">
        <v>-8.7678341452195108E-2</v>
      </c>
      <c r="I4767" s="4">
        <v>-0.16017391498539399</v>
      </c>
    </row>
    <row r="4768" spans="1:9" x14ac:dyDescent="0.25">
      <c r="A4768" t="s">
        <v>4987</v>
      </c>
      <c r="B4768" s="3">
        <v>89.929100036621094</v>
      </c>
      <c r="C4768" s="3">
        <v>11.960000038146971</v>
      </c>
      <c r="D4768" s="4">
        <v>-4.6382765779826576E-3</v>
      </c>
      <c r="E4768" s="4">
        <v>2.047779570392505E-2</v>
      </c>
      <c r="F4768" s="2">
        <v>1</v>
      </c>
      <c r="G4768" s="4">
        <v>8.093415365766643E-2</v>
      </c>
      <c r="H4768" s="4">
        <v>-8.3478989203853882E-2</v>
      </c>
      <c r="I4768" s="4">
        <v>-0.15630825474892071</v>
      </c>
    </row>
    <row r="4769" spans="1:9" x14ac:dyDescent="0.25">
      <c r="A4769" t="s">
        <v>4988</v>
      </c>
      <c r="B4769" s="3">
        <v>90.348159790039063</v>
      </c>
      <c r="C4769" s="3">
        <v>11.72000026702881</v>
      </c>
      <c r="D4769" s="4">
        <v>-7.7176208651996703E-5</v>
      </c>
      <c r="E4769" s="4">
        <v>1.5597946773899141E-2</v>
      </c>
      <c r="F4769" s="2">
        <v>1</v>
      </c>
      <c r="G4769" s="4">
        <v>8.6419619437531514E-2</v>
      </c>
      <c r="H4769" s="4">
        <v>-7.9208101708813761E-2</v>
      </c>
      <c r="I4769" s="4">
        <v>-0.1523767436520487</v>
      </c>
    </row>
    <row r="4770" spans="1:9" x14ac:dyDescent="0.25">
      <c r="A4770" t="s">
        <v>4989</v>
      </c>
      <c r="B4770" s="3">
        <v>90.355133056640625</v>
      </c>
      <c r="C4770" s="3">
        <v>11.539999961853029</v>
      </c>
      <c r="D4770" s="4">
        <v>8.8901901910685144E-3</v>
      </c>
      <c r="E4770" s="4">
        <v>-6.4829836372983451E-2</v>
      </c>
      <c r="F4770" s="2">
        <v>1</v>
      </c>
      <c r="G4770" s="4">
        <v>8.5965576357238227E-2</v>
      </c>
      <c r="H4770" s="4">
        <v>-7.9137032996332346E-2</v>
      </c>
      <c r="I4770" s="4">
        <v>-0.15231132225378299</v>
      </c>
    </row>
    <row r="4771" spans="1:9" x14ac:dyDescent="0.25">
      <c r="A4771" t="s">
        <v>4990</v>
      </c>
      <c r="B4771" s="3">
        <v>89.558937072753906</v>
      </c>
      <c r="C4771" s="3">
        <v>12.340000152587891</v>
      </c>
      <c r="D4771" s="4">
        <v>-9.5014265556113697E-3</v>
      </c>
      <c r="E4771" s="4">
        <v>6.4710956870223546E-2</v>
      </c>
      <c r="F4771" s="2">
        <v>1</v>
      </c>
      <c r="G4771" s="4">
        <v>8.1750042436318227E-2</v>
      </c>
      <c r="H4771" s="4">
        <v>-8.7251540398791905E-2</v>
      </c>
      <c r="I4771" s="4">
        <v>-0.1597810287106888</v>
      </c>
    </row>
    <row r="4772" spans="1:9" x14ac:dyDescent="0.25">
      <c r="A4772" t="s">
        <v>4991</v>
      </c>
      <c r="B4772" s="3">
        <v>90.418037414550781</v>
      </c>
      <c r="C4772" s="3">
        <v>11.590000152587891</v>
      </c>
      <c r="D4772" s="4">
        <v>3.868591142335287E-4</v>
      </c>
      <c r="E4772" s="4">
        <v>1.1343814485880181E-2</v>
      </c>
      <c r="F4772" s="2">
        <v>1</v>
      </c>
      <c r="G4772" s="4">
        <v>8.4931887327873712E-2</v>
      </c>
      <c r="H4772" s="4">
        <v>-7.8495937225643853E-2</v>
      </c>
      <c r="I4772" s="4">
        <v>-0.15172116970597019</v>
      </c>
    </row>
    <row r="4773" spans="1:9" x14ac:dyDescent="0.25">
      <c r="A4773" t="s">
        <v>4992</v>
      </c>
      <c r="B4773" s="3">
        <v>90.383071899414063</v>
      </c>
      <c r="C4773" s="3">
        <v>11.460000038146971</v>
      </c>
      <c r="D4773" s="4">
        <v>2.556259543871064E-3</v>
      </c>
      <c r="E4773" s="4">
        <v>-3.4540846787278527E-2</v>
      </c>
      <c r="F4773" s="2">
        <v>1</v>
      </c>
      <c r="G4773" s="4">
        <v>9.5245592623618647E-2</v>
      </c>
      <c r="H4773" s="4">
        <v>-7.8852291612189096E-2</v>
      </c>
      <c r="I4773" s="4">
        <v>-0.15204920719858711</v>
      </c>
    </row>
    <row r="4774" spans="1:9" x14ac:dyDescent="0.25">
      <c r="A4774" t="s">
        <v>4993</v>
      </c>
      <c r="B4774" s="3">
        <v>90.152618408203125</v>
      </c>
      <c r="C4774" s="3">
        <v>11.86999988555908</v>
      </c>
      <c r="D4774" s="4">
        <v>-1.4695947016509781E-3</v>
      </c>
      <c r="E4774" s="4">
        <v>-8.4177009978980699E-4</v>
      </c>
      <c r="F4774" s="2">
        <v>1</v>
      </c>
      <c r="G4774" s="4">
        <v>9.9677862304864195E-2</v>
      </c>
      <c r="H4774" s="4">
        <v>-8.1200980375004894E-2</v>
      </c>
      <c r="I4774" s="4">
        <v>-0.15421126273033131</v>
      </c>
    </row>
    <row r="4775" spans="1:9" x14ac:dyDescent="0.25">
      <c r="A4775" t="s">
        <v>4994</v>
      </c>
      <c r="B4775" s="3">
        <v>90.285301208496094</v>
      </c>
      <c r="C4775" s="3">
        <v>11.88000011444092</v>
      </c>
      <c r="D4775" s="4">
        <v>6.0700655202186038E-3</v>
      </c>
      <c r="E4775" s="4">
        <v>-4.2707472964370267E-2</v>
      </c>
      <c r="F4775" s="2">
        <v>1</v>
      </c>
      <c r="G4775" s="4">
        <v>0.1091893852622661</v>
      </c>
      <c r="H4775" s="4">
        <v>-7.9848730945284663E-2</v>
      </c>
      <c r="I4775" s="4">
        <v>-0.15296646673772829</v>
      </c>
    </row>
    <row r="4776" spans="1:9" x14ac:dyDescent="0.25">
      <c r="A4776" t="s">
        <v>4995</v>
      </c>
      <c r="B4776" s="3">
        <v>89.740570068359375</v>
      </c>
      <c r="C4776" s="3">
        <v>12.409999847412109</v>
      </c>
      <c r="D4776" s="4">
        <v>-2.4841058609701432E-3</v>
      </c>
      <c r="E4776" s="4">
        <v>3.3305546287030641E-2</v>
      </c>
      <c r="F4776" s="2">
        <v>1</v>
      </c>
      <c r="G4776" s="4">
        <v>8.6104810690044831E-2</v>
      </c>
      <c r="H4776" s="4">
        <v>-8.5400410379048997E-2</v>
      </c>
      <c r="I4776" s="4">
        <v>-0.1580769945438267</v>
      </c>
    </row>
    <row r="4777" spans="1:9" x14ac:dyDescent="0.25">
      <c r="A4777" t="s">
        <v>4996</v>
      </c>
      <c r="B4777" s="3">
        <v>89.96405029296875</v>
      </c>
      <c r="C4777" s="3">
        <v>12.010000228881839</v>
      </c>
      <c r="D4777" s="4">
        <v>-2.7099555896111789E-3</v>
      </c>
      <c r="E4777" s="4">
        <v>4.6167309040002102E-2</v>
      </c>
      <c r="F4777" s="2">
        <v>1</v>
      </c>
      <c r="G4777" s="4">
        <v>9.0257976089299419E-2</v>
      </c>
      <c r="H4777" s="4">
        <v>-8.3122790328714613E-2</v>
      </c>
      <c r="I4777" s="4">
        <v>-0.15598036041034821</v>
      </c>
    </row>
    <row r="4778" spans="1:9" x14ac:dyDescent="0.25">
      <c r="A4778" t="s">
        <v>4997</v>
      </c>
      <c r="B4778" s="3">
        <v>90.208511352539063</v>
      </c>
      <c r="C4778" s="3">
        <v>11.47999954223633</v>
      </c>
      <c r="D4778" s="4">
        <v>7.4887164818651097E-3</v>
      </c>
      <c r="E4778" s="4">
        <v>-6.742492681460166E-2</v>
      </c>
      <c r="F4778" s="2">
        <v>1</v>
      </c>
      <c r="G4778" s="4">
        <v>8.4382332354585587E-2</v>
      </c>
      <c r="H4778" s="4">
        <v>-8.0631342095312419E-2</v>
      </c>
      <c r="I4778" s="4">
        <v>-0.15368688946589509</v>
      </c>
    </row>
    <row r="4779" spans="1:9" x14ac:dyDescent="0.25">
      <c r="A4779" t="s">
        <v>4998</v>
      </c>
      <c r="B4779" s="3">
        <v>89.537986755371094</v>
      </c>
      <c r="C4779" s="3">
        <v>12.310000419616699</v>
      </c>
      <c r="D4779" s="4">
        <v>3.522269986372395E-3</v>
      </c>
      <c r="E4779" s="4">
        <v>4.8979934380979362E-3</v>
      </c>
      <c r="F4779" s="2">
        <v>1</v>
      </c>
      <c r="G4779" s="4">
        <v>7.7032956635465055E-2</v>
      </c>
      <c r="H4779" s="4">
        <v>-8.7465057559047876E-2</v>
      </c>
      <c r="I4779" s="4">
        <v>-0.15997757921357469</v>
      </c>
    </row>
    <row r="4780" spans="1:9" x14ac:dyDescent="0.25">
      <c r="A4780" t="s">
        <v>4999</v>
      </c>
      <c r="B4780" s="3">
        <v>89.223716735839844</v>
      </c>
      <c r="C4780" s="3">
        <v>12.25</v>
      </c>
      <c r="D4780" s="4">
        <v>1.060035708412577E-2</v>
      </c>
      <c r="E4780" s="4">
        <v>-8.2397029965374791E-2</v>
      </c>
      <c r="F4780" s="2">
        <v>1</v>
      </c>
      <c r="G4780" s="4">
        <v>7.7254313583922762E-2</v>
      </c>
      <c r="H4780" s="4">
        <v>-9.0667970474293424E-2</v>
      </c>
      <c r="I4780" s="4">
        <v>-0.1629259799109066</v>
      </c>
    </row>
    <row r="4781" spans="1:9" x14ac:dyDescent="0.25">
      <c r="A4781" t="s">
        <v>5000</v>
      </c>
      <c r="B4781" s="3">
        <v>88.287834167480469</v>
      </c>
      <c r="C4781" s="3">
        <v>13.35000038146973</v>
      </c>
      <c r="D4781" s="4">
        <v>-1.8161636929772129E-3</v>
      </c>
      <c r="E4781" s="4">
        <v>3.7296076159972102E-2</v>
      </c>
      <c r="F4781" s="2">
        <v>2</v>
      </c>
      <c r="G4781" s="4">
        <v>6.5161047202614508E-2</v>
      </c>
      <c r="H4781" s="4">
        <v>-0.1002061070417664</v>
      </c>
      <c r="I4781" s="4">
        <v>-0.1717061900667699</v>
      </c>
    </row>
    <row r="4782" spans="1:9" x14ac:dyDescent="0.25">
      <c r="A4782" t="s">
        <v>5001</v>
      </c>
      <c r="B4782" s="3">
        <v>88.448471069335938</v>
      </c>
      <c r="C4782" s="3">
        <v>12.86999988555908</v>
      </c>
      <c r="D4782" s="4">
        <v>1.819468144962588E-3</v>
      </c>
      <c r="E4782" s="4">
        <v>-1.905487821498919E-2</v>
      </c>
      <c r="F4782" s="2">
        <v>1</v>
      </c>
      <c r="G4782" s="4">
        <v>7.6278026531148457E-2</v>
      </c>
      <c r="H4782" s="4">
        <v>-9.8568960716497012E-2</v>
      </c>
      <c r="I4782" s="4">
        <v>-0.17019913586492669</v>
      </c>
    </row>
    <row r="4783" spans="1:9" x14ac:dyDescent="0.25">
      <c r="A4783" t="s">
        <v>5002</v>
      </c>
      <c r="B4783" s="3">
        <v>88.287834167480469</v>
      </c>
      <c r="C4783" s="3">
        <v>13.11999988555908</v>
      </c>
      <c r="D4783" s="4">
        <v>-1.658487103287198E-3</v>
      </c>
      <c r="E4783" s="4">
        <v>2.2603270738699829E-2</v>
      </c>
      <c r="F4783" s="2">
        <v>1</v>
      </c>
      <c r="G4783" s="4">
        <v>7.8195186367334024E-2</v>
      </c>
      <c r="H4783" s="4">
        <v>-0.1002061070417664</v>
      </c>
      <c r="I4783" s="4">
        <v>-0.1717061900667699</v>
      </c>
    </row>
    <row r="4784" spans="1:9" x14ac:dyDescent="0.25">
      <c r="A4784" t="s">
        <v>5003</v>
      </c>
      <c r="B4784" s="3">
        <v>88.434501647949219</v>
      </c>
      <c r="C4784" s="3">
        <v>12.829999923706049</v>
      </c>
      <c r="D4784" s="4">
        <v>9.0850225578151811E-3</v>
      </c>
      <c r="E4784" s="4">
        <v>-5.5923489356040412E-2</v>
      </c>
      <c r="F4784" s="2">
        <v>1</v>
      </c>
      <c r="G4784" s="4">
        <v>7.1900443249589552E-2</v>
      </c>
      <c r="H4784" s="4">
        <v>-9.8711331408568692E-2</v>
      </c>
      <c r="I4784" s="4">
        <v>-0.17033019339252459</v>
      </c>
    </row>
    <row r="4785" spans="1:9" x14ac:dyDescent="0.25">
      <c r="A4785" t="s">
        <v>5004</v>
      </c>
      <c r="B4785" s="3">
        <v>87.6383056640625</v>
      </c>
      <c r="C4785" s="3">
        <v>13.590000152587891</v>
      </c>
      <c r="D4785" s="4">
        <v>-8.8463199122787994E-3</v>
      </c>
      <c r="E4785" s="4">
        <v>4.2177928860722691E-2</v>
      </c>
      <c r="F4785" s="2">
        <v>2</v>
      </c>
      <c r="G4785" s="4">
        <v>6.3488346966567244E-2</v>
      </c>
      <c r="H4785" s="4">
        <v>-0.10682583881102831</v>
      </c>
      <c r="I4785" s="4">
        <v>-0.17779989984943059</v>
      </c>
    </row>
    <row r="4786" spans="1:9" x14ac:dyDescent="0.25">
      <c r="A4786" t="s">
        <v>5005</v>
      </c>
      <c r="B4786" s="3">
        <v>88.420501708984375</v>
      </c>
      <c r="C4786" s="3">
        <v>13.039999961853029</v>
      </c>
      <c r="D4786" s="4">
        <v>2.6134931684966829E-3</v>
      </c>
      <c r="E4786" s="4">
        <v>6.1728336011250828E-3</v>
      </c>
      <c r="F4786" s="2">
        <v>1</v>
      </c>
      <c r="G4786" s="4">
        <v>7.1551991313268948E-2</v>
      </c>
      <c r="H4786" s="4">
        <v>-9.8854013123451989E-2</v>
      </c>
      <c r="I4786" s="4">
        <v>-0.17046153722821131</v>
      </c>
    </row>
    <row r="4787" spans="1:9" x14ac:dyDescent="0.25">
      <c r="A4787" t="s">
        <v>5006</v>
      </c>
      <c r="B4787" s="3">
        <v>88.190017700195313</v>
      </c>
      <c r="C4787" s="3">
        <v>12.960000038146971</v>
      </c>
      <c r="D4787" s="4">
        <v>-4.9650849825009216E-3</v>
      </c>
      <c r="E4787" s="4">
        <v>-2.0408126487638231E-2</v>
      </c>
      <c r="F4787" s="2">
        <v>1</v>
      </c>
      <c r="G4787" s="4">
        <v>8.0169231380226247E-2</v>
      </c>
      <c r="H4787" s="4">
        <v>-0.1012030129090795</v>
      </c>
      <c r="I4787" s="4">
        <v>-0.17262387906804419</v>
      </c>
    </row>
    <row r="4788" spans="1:9" x14ac:dyDescent="0.25">
      <c r="A4788" t="s">
        <v>5007</v>
      </c>
      <c r="B4788" s="3">
        <v>88.630073547363281</v>
      </c>
      <c r="C4788" s="3">
        <v>13.22999954223633</v>
      </c>
      <c r="D4788" s="4">
        <v>-1.160497827081686E-2</v>
      </c>
      <c r="E4788" s="4">
        <v>7.0388342210760735E-2</v>
      </c>
      <c r="F4788" s="2">
        <v>1</v>
      </c>
      <c r="G4788" s="4">
        <v>8.2737475712337805E-2</v>
      </c>
      <c r="H4788" s="4">
        <v>-9.6718141719565831E-2</v>
      </c>
      <c r="I4788" s="4">
        <v>-0.16849538800615341</v>
      </c>
    </row>
    <row r="4789" spans="1:9" x14ac:dyDescent="0.25">
      <c r="A4789" t="s">
        <v>5008</v>
      </c>
      <c r="B4789" s="3">
        <v>89.670700073242188</v>
      </c>
      <c r="C4789" s="3">
        <v>12.35999965667725</v>
      </c>
      <c r="D4789" s="4">
        <v>6.9800429203670236E-3</v>
      </c>
      <c r="E4789" s="4">
        <v>-4.5559858013725418E-2</v>
      </c>
      <c r="F4789" s="2">
        <v>1</v>
      </c>
      <c r="G4789" s="4">
        <v>9.8766867854071849E-2</v>
      </c>
      <c r="H4789" s="4">
        <v>-8.6112497106515917E-2</v>
      </c>
      <c r="I4789" s="4">
        <v>-0.15873249691288299</v>
      </c>
    </row>
    <row r="4790" spans="1:9" x14ac:dyDescent="0.25">
      <c r="A4790" t="s">
        <v>5009</v>
      </c>
      <c r="B4790" s="3">
        <v>89.04913330078125</v>
      </c>
      <c r="C4790" s="3">
        <v>12.94999980926514</v>
      </c>
      <c r="D4790" s="4">
        <v>-7.3186538412471913E-3</v>
      </c>
      <c r="E4790" s="4">
        <v>4.519769575665733E-2</v>
      </c>
      <c r="F4790" s="2">
        <v>1</v>
      </c>
      <c r="G4790" s="4">
        <v>9.8076271760482392E-2</v>
      </c>
      <c r="H4790" s="4">
        <v>-9.244725422452571E-2</v>
      </c>
      <c r="I4790" s="4">
        <v>-0.16456387690928129</v>
      </c>
    </row>
    <row r="4791" spans="1:9" x14ac:dyDescent="0.25">
      <c r="A4791" t="s">
        <v>5010</v>
      </c>
      <c r="B4791" s="3">
        <v>89.705657958984375</v>
      </c>
      <c r="C4791" s="3">
        <v>12.39000034332275</v>
      </c>
      <c r="D4791" s="4">
        <v>-7.7742523018520249E-4</v>
      </c>
      <c r="E4791" s="4">
        <v>3.5087724889265808E-2</v>
      </c>
      <c r="F4791" s="2">
        <v>1</v>
      </c>
      <c r="G4791" s="4">
        <v>0.11304888151267641</v>
      </c>
      <c r="H4791" s="4">
        <v>-8.5756220475673661E-2</v>
      </c>
      <c r="I4791" s="4">
        <v>-0.15840453099728841</v>
      </c>
    </row>
    <row r="4792" spans="1:9" x14ac:dyDescent="0.25">
      <c r="A4792" t="s">
        <v>5011</v>
      </c>
      <c r="B4792" s="3">
        <v>89.77545166015625</v>
      </c>
      <c r="C4792" s="3">
        <v>11.97000026702881</v>
      </c>
      <c r="D4792" s="4">
        <v>9.2650098503073153E-3</v>
      </c>
      <c r="E4792" s="4">
        <v>-3.6231868478330487E-2</v>
      </c>
      <c r="F4792" s="2">
        <v>1</v>
      </c>
      <c r="G4792" s="4">
        <v>0.1139148670345875</v>
      </c>
      <c r="H4792" s="4">
        <v>-8.5044911305235948E-2</v>
      </c>
      <c r="I4792" s="4">
        <v>-0.1577497443984538</v>
      </c>
    </row>
    <row r="4793" spans="1:9" x14ac:dyDescent="0.25">
      <c r="A4793" t="s">
        <v>5012</v>
      </c>
      <c r="B4793" s="3">
        <v>88.951316833496094</v>
      </c>
      <c r="C4793" s="3">
        <v>12.420000076293951</v>
      </c>
      <c r="D4793" s="4">
        <v>5.5265453132300468E-3</v>
      </c>
      <c r="E4793" s="4">
        <v>-3.4965020455832607E-2</v>
      </c>
      <c r="F4793" s="2">
        <v>1</v>
      </c>
      <c r="G4793" s="4">
        <v>0.1055718644702324</v>
      </c>
      <c r="H4793" s="4">
        <v>-9.3444160091838868E-2</v>
      </c>
      <c r="I4793" s="4">
        <v>-0.1654815659105556</v>
      </c>
    </row>
    <row r="4794" spans="1:9" x14ac:dyDescent="0.25">
      <c r="A4794" t="s">
        <v>5013</v>
      </c>
      <c r="B4794" s="3">
        <v>88.462425231933594</v>
      </c>
      <c r="C4794" s="3">
        <v>12.86999988555908</v>
      </c>
      <c r="D4794" s="4">
        <v>8.6923667812777161E-4</v>
      </c>
      <c r="E4794" s="4">
        <v>-3.3057890322011563E-2</v>
      </c>
      <c r="F4794" s="2">
        <v>1</v>
      </c>
      <c r="G4794" s="4">
        <v>0.10278738751659899</v>
      </c>
      <c r="H4794" s="4">
        <v>-9.8426745535831306E-2</v>
      </c>
      <c r="I4794" s="4">
        <v>-0.1700682214913731</v>
      </c>
    </row>
    <row r="4795" spans="1:9" x14ac:dyDescent="0.25">
      <c r="A4795" t="s">
        <v>5014</v>
      </c>
      <c r="B4795" s="3">
        <v>88.385597229003906</v>
      </c>
      <c r="C4795" s="3">
        <v>13.310000419616699</v>
      </c>
      <c r="D4795" s="4">
        <v>1.0283439626936901E-3</v>
      </c>
      <c r="E4795" s="4">
        <v>-4.4508246373025313E-2</v>
      </c>
      <c r="F4795" s="2">
        <v>2</v>
      </c>
      <c r="G4795" s="4">
        <v>0.1049504212018439</v>
      </c>
      <c r="H4795" s="4">
        <v>-9.9209745464373778E-2</v>
      </c>
      <c r="I4795" s="4">
        <v>-0.17078900210465081</v>
      </c>
    </row>
    <row r="4796" spans="1:9" x14ac:dyDescent="0.25">
      <c r="A4796" t="s">
        <v>5015</v>
      </c>
      <c r="B4796" s="3">
        <v>88.2947998046875</v>
      </c>
      <c r="C4796" s="3">
        <v>13.930000305175779</v>
      </c>
      <c r="D4796" s="4">
        <v>3.5719535180374069E-3</v>
      </c>
      <c r="E4796" s="4">
        <v>-4.3269237382171921E-2</v>
      </c>
      <c r="F4796" s="2">
        <v>2</v>
      </c>
      <c r="G4796" s="4">
        <v>0.1016406226276672</v>
      </c>
      <c r="H4796" s="4">
        <v>-0.1001351160849879</v>
      </c>
      <c r="I4796" s="4">
        <v>-0.17164084024552639</v>
      </c>
    </row>
    <row r="4797" spans="1:9" x14ac:dyDescent="0.25">
      <c r="A4797" t="s">
        <v>5016</v>
      </c>
      <c r="B4797" s="3">
        <v>87.980537414550781</v>
      </c>
      <c r="C4797" s="3">
        <v>14.560000419616699</v>
      </c>
      <c r="D4797" s="4">
        <v>-1.82365200177661E-2</v>
      </c>
      <c r="E4797" s="4">
        <v>0.21535901301868979</v>
      </c>
      <c r="F4797" s="2">
        <v>2</v>
      </c>
      <c r="G4797" s="4">
        <v>9.0993196964840539E-2</v>
      </c>
      <c r="H4797" s="4">
        <v>-0.1033379512445306</v>
      </c>
      <c r="I4797" s="4">
        <v>-0.1745891693658361</v>
      </c>
    </row>
    <row r="4798" spans="1:9" x14ac:dyDescent="0.25">
      <c r="A4798" t="s">
        <v>5017</v>
      </c>
      <c r="B4798" s="3">
        <v>89.614799499511719</v>
      </c>
      <c r="C4798" s="3">
        <v>11.97999954223633</v>
      </c>
      <c r="D4798" s="4">
        <v>3.833131116552035E-3</v>
      </c>
      <c r="E4798" s="4">
        <v>-2.2040853694993649E-2</v>
      </c>
      <c r="F4798" s="2">
        <v>1</v>
      </c>
      <c r="G4798" s="4">
        <v>0.1044904633484911</v>
      </c>
      <c r="H4798" s="4">
        <v>-8.6682213141911268E-2</v>
      </c>
      <c r="I4798" s="4">
        <v>-0.15925694175434141</v>
      </c>
    </row>
    <row r="4799" spans="1:9" x14ac:dyDescent="0.25">
      <c r="A4799" t="s">
        <v>5018</v>
      </c>
      <c r="B4799" s="3">
        <v>89.272605895996094</v>
      </c>
      <c r="C4799" s="3">
        <v>12.25</v>
      </c>
      <c r="D4799" s="4">
        <v>-3.974012210770983E-3</v>
      </c>
      <c r="E4799" s="4">
        <v>2.854745230427258E-2</v>
      </c>
      <c r="F4799" s="2">
        <v>1</v>
      </c>
      <c r="G4799" s="4">
        <v>8.8761327016899205E-2</v>
      </c>
      <c r="H4799" s="4">
        <v>-9.0169711929894203E-2</v>
      </c>
      <c r="I4799" s="4">
        <v>-0.16246731435282491</v>
      </c>
    </row>
    <row r="4800" spans="1:9" x14ac:dyDescent="0.25">
      <c r="A4800" t="s">
        <v>5019</v>
      </c>
      <c r="B4800" s="3">
        <v>89.628791809082031</v>
      </c>
      <c r="C4800" s="3">
        <v>11.909999847412109</v>
      </c>
      <c r="D4800" s="4">
        <v>-2.7195567078422971E-3</v>
      </c>
      <c r="E4800" s="4">
        <v>6.0552122252390372E-2</v>
      </c>
      <c r="F4800" s="2">
        <v>1</v>
      </c>
      <c r="G4800" s="4">
        <v>0.1044761848710833</v>
      </c>
      <c r="H4800" s="4">
        <v>-8.6539609182730848E-2</v>
      </c>
      <c r="I4800" s="4">
        <v>-0.15912566949567691</v>
      </c>
    </row>
    <row r="4801" spans="1:9" x14ac:dyDescent="0.25">
      <c r="A4801" t="s">
        <v>5020</v>
      </c>
      <c r="B4801" s="3">
        <v>89.873207092285156</v>
      </c>
      <c r="C4801" s="3">
        <v>11.22999954223633</v>
      </c>
      <c r="D4801" s="4">
        <v>-9.3224807399427956E-4</v>
      </c>
      <c r="E4801" s="4">
        <v>2.6785476323289981E-3</v>
      </c>
      <c r="F4801" s="2">
        <v>1</v>
      </c>
      <c r="G4801" s="4">
        <v>0.1133259123331503</v>
      </c>
      <c r="H4801" s="4">
        <v>-8.4048627483546356E-2</v>
      </c>
      <c r="I4801" s="4">
        <v>-0.15683262801335679</v>
      </c>
    </row>
    <row r="4802" spans="1:9" x14ac:dyDescent="0.25">
      <c r="A4802" t="s">
        <v>5021</v>
      </c>
      <c r="B4802" s="3">
        <v>89.957069396972656</v>
      </c>
      <c r="C4802" s="3">
        <v>11.19999980926514</v>
      </c>
      <c r="D4802" s="4">
        <v>-3.943809937505538E-3</v>
      </c>
      <c r="E4802" s="4">
        <v>2.3766018176824E-2</v>
      </c>
      <c r="F4802" s="2">
        <v>1</v>
      </c>
      <c r="G4802" s="4">
        <v>0.1054361680235172</v>
      </c>
      <c r="H4802" s="4">
        <v>-8.3193936796898904E-2</v>
      </c>
      <c r="I4802" s="4">
        <v>-0.15604585338563609</v>
      </c>
    </row>
    <row r="4803" spans="1:9" x14ac:dyDescent="0.25">
      <c r="A4803" t="s">
        <v>5022</v>
      </c>
      <c r="B4803" s="3">
        <v>90.313247680664063</v>
      </c>
      <c r="C4803" s="3">
        <v>10.939999580383301</v>
      </c>
      <c r="D4803" s="4">
        <v>3.180931394678455E-3</v>
      </c>
      <c r="E4803" s="4">
        <v>7.366475712259124E-3</v>
      </c>
      <c r="F4803" s="2">
        <v>1</v>
      </c>
      <c r="G4803" s="4">
        <v>0.1134761933204811</v>
      </c>
      <c r="H4803" s="4">
        <v>-7.9563911805438425E-2</v>
      </c>
      <c r="I4803" s="4">
        <v>-0.15270428010551029</v>
      </c>
    </row>
    <row r="4804" spans="1:9" x14ac:dyDescent="0.25">
      <c r="A4804" t="s">
        <v>5023</v>
      </c>
      <c r="B4804" s="3">
        <v>90.026878356933594</v>
      </c>
      <c r="C4804" s="3">
        <v>10.85999965667725</v>
      </c>
      <c r="D4804" s="4">
        <v>1.009322533180645E-3</v>
      </c>
      <c r="E4804" s="4">
        <v>-2.425880098719424E-2</v>
      </c>
      <c r="F4804" s="2">
        <v>1</v>
      </c>
      <c r="G4804" s="4">
        <v>0.1022966531759915</v>
      </c>
      <c r="H4804" s="4">
        <v>-8.2482472115055439E-2</v>
      </c>
      <c r="I4804" s="4">
        <v>-0.15539092363275719</v>
      </c>
    </row>
    <row r="4805" spans="1:9" x14ac:dyDescent="0.25">
      <c r="A4805" t="s">
        <v>5024</v>
      </c>
      <c r="B4805" s="3">
        <v>89.936103820800781</v>
      </c>
      <c r="C4805" s="3">
        <v>11.13000011444092</v>
      </c>
      <c r="D4805" s="4">
        <v>2.5689111150801751E-3</v>
      </c>
      <c r="E4805" s="4">
        <v>1.181819222190161E-2</v>
      </c>
      <c r="F4805" s="2">
        <v>1</v>
      </c>
      <c r="G4805" s="4">
        <v>0.10639215470956299</v>
      </c>
      <c r="H4805" s="4">
        <v>-8.3407609468560739E-2</v>
      </c>
      <c r="I4805" s="4">
        <v>-0.15624254704256621</v>
      </c>
    </row>
    <row r="4806" spans="1:9" x14ac:dyDescent="0.25">
      <c r="A4806" t="s">
        <v>5025</v>
      </c>
      <c r="B4806" s="3">
        <v>89.705657958984375</v>
      </c>
      <c r="C4806" s="3">
        <v>11</v>
      </c>
      <c r="D4806" s="4">
        <v>8.3215103100422461E-3</v>
      </c>
      <c r="E4806" s="4">
        <v>-2.7409408321419471E-2</v>
      </c>
      <c r="F4806" s="2">
        <v>1</v>
      </c>
      <c r="G4806" s="4">
        <v>0.1019754939109665</v>
      </c>
      <c r="H4806" s="4">
        <v>-8.5756220475673661E-2</v>
      </c>
      <c r="I4806" s="4">
        <v>-0.15840453099728841</v>
      </c>
    </row>
    <row r="4807" spans="1:9" x14ac:dyDescent="0.25">
      <c r="A4807" t="s">
        <v>5026</v>
      </c>
      <c r="B4807" s="3">
        <v>88.96533203125</v>
      </c>
      <c r="C4807" s="3">
        <v>11.310000419616699</v>
      </c>
      <c r="D4807" s="4">
        <v>6.2873615109304559E-4</v>
      </c>
      <c r="E4807" s="4">
        <v>-5.276997937228467E-3</v>
      </c>
      <c r="F4807" s="2">
        <v>1</v>
      </c>
      <c r="G4807" s="4">
        <v>9.8437376658673026E-2</v>
      </c>
      <c r="H4807" s="4">
        <v>-9.3301322865549596E-2</v>
      </c>
      <c r="I4807" s="4">
        <v>-0.16535007892082471</v>
      </c>
    </row>
    <row r="4808" spans="1:9" x14ac:dyDescent="0.25">
      <c r="A4808" t="s">
        <v>5027</v>
      </c>
      <c r="B4808" s="3">
        <v>88.909431457519531</v>
      </c>
      <c r="C4808" s="3">
        <v>11.36999988555908</v>
      </c>
      <c r="D4808" s="4">
        <v>4.7356536688447637E-3</v>
      </c>
      <c r="E4808" s="4">
        <v>2.064627784093287E-2</v>
      </c>
      <c r="F4808" s="2">
        <v>1</v>
      </c>
      <c r="G4808" s="4">
        <v>9.0172055518099814E-2</v>
      </c>
      <c r="H4808" s="4">
        <v>-9.3871038900944948E-2</v>
      </c>
      <c r="I4808" s="4">
        <v>-0.16587452376228301</v>
      </c>
    </row>
    <row r="4809" spans="1:9" x14ac:dyDescent="0.25">
      <c r="A4809" t="s">
        <v>5028</v>
      </c>
      <c r="B4809" s="3">
        <v>88.490371704101563</v>
      </c>
      <c r="C4809" s="3">
        <v>11.14000034332275</v>
      </c>
      <c r="D4809" s="4">
        <v>1.758885010084987E-2</v>
      </c>
      <c r="E4809" s="4">
        <v>-7.7050486745269819E-2</v>
      </c>
      <c r="F4809" s="2">
        <v>1</v>
      </c>
      <c r="G4809" s="4">
        <v>7.1775124980721916E-2</v>
      </c>
      <c r="H4809" s="4">
        <v>-9.8141926395985069E-2</v>
      </c>
      <c r="I4809" s="4">
        <v>-0.16980603485915499</v>
      </c>
    </row>
    <row r="4810" spans="1:9" x14ac:dyDescent="0.25">
      <c r="A4810" t="s">
        <v>5029</v>
      </c>
      <c r="B4810" s="3">
        <v>86.960830688476563</v>
      </c>
      <c r="C4810" s="3">
        <v>12.069999694824221</v>
      </c>
      <c r="D4810" s="4">
        <v>-5.4314967125427271E-3</v>
      </c>
      <c r="E4810" s="4">
        <v>3.9621020822546933E-2</v>
      </c>
      <c r="F4810" s="2">
        <v>1</v>
      </c>
      <c r="G4810" s="4">
        <v>4.8282814979733628E-2</v>
      </c>
      <c r="H4810" s="4">
        <v>-0.1137303897201363</v>
      </c>
      <c r="I4810" s="4">
        <v>-0.18415579626430931</v>
      </c>
    </row>
    <row r="4811" spans="1:9" x14ac:dyDescent="0.25">
      <c r="A4811" t="s">
        <v>5030</v>
      </c>
      <c r="B4811" s="3">
        <v>87.435737609863281</v>
      </c>
      <c r="C4811" s="3">
        <v>11.60999965667725</v>
      </c>
      <c r="D4811" s="4">
        <v>-4.4533177803827151E-3</v>
      </c>
      <c r="E4811" s="4">
        <v>2.2907424358504791E-2</v>
      </c>
      <c r="F4811" s="2">
        <v>1</v>
      </c>
      <c r="G4811" s="4">
        <v>5.1745459174116881E-2</v>
      </c>
      <c r="H4811" s="4">
        <v>-0.10889033047962129</v>
      </c>
      <c r="I4811" s="4">
        <v>-0.1797003413651341</v>
      </c>
    </row>
    <row r="4812" spans="1:9" x14ac:dyDescent="0.25">
      <c r="A4812" t="s">
        <v>5031</v>
      </c>
      <c r="B4812" s="3">
        <v>87.826858520507813</v>
      </c>
      <c r="C4812" s="3">
        <v>11.35000038146973</v>
      </c>
      <c r="D4812" s="4">
        <v>2.2316715928047959E-3</v>
      </c>
      <c r="E4812" s="4">
        <v>-1.9014634326473431E-2</v>
      </c>
      <c r="F4812" s="2">
        <v>1</v>
      </c>
      <c r="G4812" s="4">
        <v>5.4447917244881523E-2</v>
      </c>
      <c r="H4812" s="4">
        <v>-0.1049041843687244</v>
      </c>
      <c r="I4812" s="4">
        <v>-0.176030945323458</v>
      </c>
    </row>
    <row r="4813" spans="1:9" x14ac:dyDescent="0.25">
      <c r="A4813" t="s">
        <v>5032</v>
      </c>
      <c r="B4813" s="3">
        <v>87.631294250488281</v>
      </c>
      <c r="C4813" s="3">
        <v>11.569999694824221</v>
      </c>
      <c r="D4813" s="4">
        <v>-1.017674699660065E-2</v>
      </c>
      <c r="E4813" s="4">
        <v>0.12658219855071229</v>
      </c>
      <c r="F4813" s="2">
        <v>1</v>
      </c>
      <c r="G4813" s="4">
        <v>5.3662533969260913E-2</v>
      </c>
      <c r="H4813" s="4">
        <v>-0.1068972963020243</v>
      </c>
      <c r="I4813" s="4">
        <v>-0.17786567913280721</v>
      </c>
    </row>
    <row r="4814" spans="1:9" x14ac:dyDescent="0.25">
      <c r="A4814" t="s">
        <v>5033</v>
      </c>
      <c r="B4814" s="3">
        <v>88.532264709472656</v>
      </c>
      <c r="C4814" s="3">
        <v>10.27000045776367</v>
      </c>
      <c r="D4814" s="4">
        <v>5.5260995032457849E-4</v>
      </c>
      <c r="E4814" s="4">
        <v>-1.943586410446785E-3</v>
      </c>
      <c r="F4814" s="2">
        <v>1</v>
      </c>
      <c r="G4814" s="4">
        <v>7.0325511158074061E-2</v>
      </c>
      <c r="H4814" s="4">
        <v>-9.7714969831176002E-2</v>
      </c>
      <c r="I4814" s="4">
        <v>-0.16941300543040549</v>
      </c>
    </row>
    <row r="4815" spans="1:9" x14ac:dyDescent="0.25">
      <c r="A4815" t="s">
        <v>5034</v>
      </c>
      <c r="B4815" s="3">
        <v>88.483367919921875</v>
      </c>
      <c r="C4815" s="3">
        <v>10.289999961853029</v>
      </c>
      <c r="D4815" s="4">
        <v>5.2366785051063403E-3</v>
      </c>
      <c r="E4815" s="4">
        <v>-4.8103648249637199E-2</v>
      </c>
      <c r="F4815" s="2">
        <v>1</v>
      </c>
      <c r="G4815" s="4">
        <v>6.7520091780815861E-2</v>
      </c>
      <c r="H4815" s="4">
        <v>-9.8213306131278211E-2</v>
      </c>
      <c r="I4815" s="4">
        <v>-0.16987174256550941</v>
      </c>
    </row>
    <row r="4816" spans="1:9" x14ac:dyDescent="0.25">
      <c r="A4816" t="s">
        <v>5035</v>
      </c>
      <c r="B4816" s="3">
        <v>88.022422790527344</v>
      </c>
      <c r="C4816" s="3">
        <v>10.810000419616699</v>
      </c>
      <c r="D4816" s="4">
        <v>1.589378630913796E-3</v>
      </c>
      <c r="E4816" s="4">
        <v>-3.3958818142653113E-2</v>
      </c>
      <c r="F4816" s="2">
        <v>1</v>
      </c>
      <c r="G4816" s="4">
        <v>6.2750332671521303E-2</v>
      </c>
      <c r="H4816" s="4">
        <v>-0.10291107243542449</v>
      </c>
      <c r="I4816" s="4">
        <v>-0.1741962115141088</v>
      </c>
    </row>
    <row r="4817" spans="1:9" x14ac:dyDescent="0.25">
      <c r="A4817" t="s">
        <v>5036</v>
      </c>
      <c r="B4817" s="3">
        <v>87.882743835449219</v>
      </c>
      <c r="C4817" s="3">
        <v>11.189999580383301</v>
      </c>
      <c r="D4817" s="4">
        <v>9.5464182639859452E-4</v>
      </c>
      <c r="E4817" s="4">
        <v>-1.6696004582329671E-2</v>
      </c>
      <c r="F4817" s="2">
        <v>1</v>
      </c>
      <c r="G4817" s="4">
        <v>6.362006374167084E-2</v>
      </c>
      <c r="H4817" s="4">
        <v>-0.10433462384473489</v>
      </c>
      <c r="I4817" s="4">
        <v>-0.17550664363604401</v>
      </c>
    </row>
    <row r="4818" spans="1:9" x14ac:dyDescent="0.25">
      <c r="A4818" t="s">
        <v>5037</v>
      </c>
      <c r="B4818" s="3">
        <v>87.798927307128906</v>
      </c>
      <c r="C4818" s="3">
        <v>11.38000011444092</v>
      </c>
      <c r="D4818" s="4">
        <v>-5.1439880962877993E-3</v>
      </c>
      <c r="E4818" s="4">
        <v>6.5543051429118426E-2</v>
      </c>
      <c r="F4818" s="2">
        <v>1</v>
      </c>
      <c r="G4818" s="4">
        <v>7.0788464682392194E-2</v>
      </c>
      <c r="H4818" s="4">
        <v>-0.1051888479971648</v>
      </c>
      <c r="I4818" s="4">
        <v>-0.17629298880163169</v>
      </c>
    </row>
    <row r="4819" spans="1:9" x14ac:dyDescent="0.25">
      <c r="A4819" t="s">
        <v>5038</v>
      </c>
      <c r="B4819" s="3">
        <v>88.252899169921875</v>
      </c>
      <c r="C4819" s="3">
        <v>10.680000305175779</v>
      </c>
      <c r="D4819" s="4">
        <v>-3.2187440461248769E-3</v>
      </c>
      <c r="E4819" s="4">
        <v>-4.6597613414367522E-3</v>
      </c>
      <c r="F4819" s="2">
        <v>1</v>
      </c>
      <c r="G4819" s="4">
        <v>7.6595338733613128E-2</v>
      </c>
      <c r="H4819" s="4">
        <v>-0.1005621504054999</v>
      </c>
      <c r="I4819" s="4">
        <v>-0.17203394125129801</v>
      </c>
    </row>
    <row r="4820" spans="1:9" x14ac:dyDescent="0.25">
      <c r="A4820" t="s">
        <v>5039</v>
      </c>
      <c r="B4820" s="3">
        <v>88.537879943847656</v>
      </c>
      <c r="C4820" s="3">
        <v>10.72999954223633</v>
      </c>
      <c r="D4820" s="4">
        <v>-2.8947818830697969E-3</v>
      </c>
      <c r="E4820" s="4">
        <v>2.385496287403965E-2</v>
      </c>
      <c r="F4820" s="2">
        <v>1</v>
      </c>
      <c r="G4820" s="4">
        <v>7.2867939704067242E-2</v>
      </c>
      <c r="H4820" s="4">
        <v>-9.7657741633816797E-2</v>
      </c>
      <c r="I4820" s="4">
        <v>-0.16936032474208651</v>
      </c>
    </row>
    <row r="4821" spans="1:9" x14ac:dyDescent="0.25">
      <c r="A4821" t="s">
        <v>5040</v>
      </c>
      <c r="B4821" s="3">
        <v>88.794921875</v>
      </c>
      <c r="C4821" s="3">
        <v>10.47999954223633</v>
      </c>
      <c r="D4821" s="4">
        <v>3.927457239918164E-3</v>
      </c>
      <c r="E4821" s="4">
        <v>-5.6705682620096232E-2</v>
      </c>
      <c r="F4821" s="2">
        <v>1</v>
      </c>
      <c r="G4821" s="4">
        <v>7.5359031936196974E-2</v>
      </c>
      <c r="H4821" s="4">
        <v>-9.5038074246277082E-2</v>
      </c>
      <c r="I4821" s="4">
        <v>-0.1669488232880709</v>
      </c>
    </row>
    <row r="4822" spans="1:9" x14ac:dyDescent="0.25">
      <c r="A4822" t="s">
        <v>5041</v>
      </c>
      <c r="B4822" s="3">
        <v>88.447547912597656</v>
      </c>
      <c r="C4822" s="3">
        <v>11.10999965667725</v>
      </c>
      <c r="D4822" s="4">
        <v>6.8012293521237943E-3</v>
      </c>
      <c r="E4822" s="4">
        <v>-3.1386277416784902E-2</v>
      </c>
      <c r="F4822" s="2">
        <v>1</v>
      </c>
      <c r="G4822" s="4">
        <v>7.1950921593237682E-2</v>
      </c>
      <c r="H4822" s="4">
        <v>-9.8578369156552048E-2</v>
      </c>
      <c r="I4822" s="4">
        <v>-0.17020779668460961</v>
      </c>
    </row>
    <row r="4823" spans="1:9" x14ac:dyDescent="0.25">
      <c r="A4823" t="s">
        <v>5042</v>
      </c>
      <c r="B4823" s="3">
        <v>87.850059509277344</v>
      </c>
      <c r="C4823" s="3">
        <v>11.47000026702881</v>
      </c>
      <c r="D4823" s="4">
        <v>9.4977666861351118E-4</v>
      </c>
      <c r="E4823" s="4">
        <v>-1.881944578712114E-2</v>
      </c>
      <c r="F4823" s="2">
        <v>1</v>
      </c>
      <c r="G4823" s="4">
        <v>6.8424374441880209E-2</v>
      </c>
      <c r="H4823" s="4">
        <v>-0.10466772927610291</v>
      </c>
      <c r="I4823" s="4">
        <v>-0.17581327959903131</v>
      </c>
    </row>
    <row r="4824" spans="1:9" x14ac:dyDescent="0.25">
      <c r="A4824" t="s">
        <v>5043</v>
      </c>
      <c r="B4824" s="3">
        <v>87.766700744628906</v>
      </c>
      <c r="C4824" s="3">
        <v>11.689999580383301</v>
      </c>
      <c r="D4824" s="4">
        <v>2.6192936474567219E-3</v>
      </c>
      <c r="E4824" s="4">
        <v>-4.2588079945869439E-2</v>
      </c>
      <c r="F4824" s="2">
        <v>1</v>
      </c>
      <c r="G4824" s="4">
        <v>7.6713427566467596E-2</v>
      </c>
      <c r="H4824" s="4">
        <v>-0.1055172880863567</v>
      </c>
      <c r="I4824" s="4">
        <v>-0.17659533014328871</v>
      </c>
    </row>
    <row r="4825" spans="1:9" x14ac:dyDescent="0.25">
      <c r="A4825" t="s">
        <v>5044</v>
      </c>
      <c r="B4825" s="3">
        <v>87.53741455078125</v>
      </c>
      <c r="C4825" s="3">
        <v>12.210000038146971</v>
      </c>
      <c r="D4825" s="4">
        <v>-6.3470130757881105E-4</v>
      </c>
      <c r="E4825" s="4">
        <v>2.4630322019321138E-3</v>
      </c>
      <c r="F4825" s="2">
        <v>1</v>
      </c>
      <c r="G4825" s="4">
        <v>7.4981873149428724E-2</v>
      </c>
      <c r="H4825" s="4">
        <v>-0.1078540802266237</v>
      </c>
      <c r="I4825" s="4">
        <v>-0.17386357769788849</v>
      </c>
    </row>
    <row r="4826" spans="1:9" x14ac:dyDescent="0.25">
      <c r="A4826" t="s">
        <v>5045</v>
      </c>
      <c r="B4826" s="3">
        <v>87.593009948730469</v>
      </c>
      <c r="C4826" s="3">
        <v>12.180000305175779</v>
      </c>
      <c r="D4826" s="4">
        <v>-5.8351056603018758E-3</v>
      </c>
      <c r="E4826" s="4">
        <v>5.7291651144624423E-2</v>
      </c>
      <c r="F4826" s="2">
        <v>1</v>
      </c>
      <c r="G4826" s="4">
        <v>7.9467221723173553E-2</v>
      </c>
      <c r="H4826" s="4">
        <v>-0.1072874744193457</v>
      </c>
      <c r="I4826" s="4">
        <v>-0.1733388948135022</v>
      </c>
    </row>
    <row r="4827" spans="1:9" x14ac:dyDescent="0.25">
      <c r="A4827" t="s">
        <v>5046</v>
      </c>
      <c r="B4827" s="3">
        <v>88.107124328613281</v>
      </c>
      <c r="C4827" s="3">
        <v>11.52000045776367</v>
      </c>
      <c r="D4827" s="4">
        <v>1.896148890025096E-3</v>
      </c>
      <c r="E4827" s="4">
        <v>-6.89654492027858E-3</v>
      </c>
      <c r="F4827" s="2">
        <v>1</v>
      </c>
      <c r="G4827" s="4">
        <v>9.2147040106721922E-2</v>
      </c>
      <c r="H4827" s="4">
        <v>-0.1020478286214543</v>
      </c>
      <c r="I4827" s="4">
        <v>-0.16848692818151911</v>
      </c>
    </row>
    <row r="4828" spans="1:9" x14ac:dyDescent="0.25">
      <c r="A4828" t="s">
        <v>5047</v>
      </c>
      <c r="B4828" s="3">
        <v>87.940376281738281</v>
      </c>
      <c r="C4828" s="3">
        <v>11.60000038146973</v>
      </c>
      <c r="D4828" s="4">
        <v>-2.1286267838005468E-3</v>
      </c>
      <c r="E4828" s="4">
        <v>5.3587660338115128E-2</v>
      </c>
      <c r="F4828" s="2">
        <v>1</v>
      </c>
      <c r="G4828" s="4">
        <v>7.9930346423110255E-2</v>
      </c>
      <c r="H4828" s="4">
        <v>-0.1037472572647736</v>
      </c>
      <c r="I4828" s="4">
        <v>-0.17006061682172069</v>
      </c>
    </row>
    <row r="4829" spans="1:9" x14ac:dyDescent="0.25">
      <c r="A4829" t="s">
        <v>5048</v>
      </c>
      <c r="B4829" s="3">
        <v>88.127967834472656</v>
      </c>
      <c r="C4829" s="3">
        <v>11.010000228881839</v>
      </c>
      <c r="D4829" s="4">
        <v>1.2631173462192E-3</v>
      </c>
      <c r="E4829" s="4">
        <v>-2.0462593142334898E-2</v>
      </c>
      <c r="F4829" s="2">
        <v>1</v>
      </c>
      <c r="G4829" s="4">
        <v>8.1870739255128111E-2</v>
      </c>
      <c r="H4829" s="4">
        <v>-0.1018354000410394</v>
      </c>
      <c r="I4829" s="4">
        <v>-0.16829021710149389</v>
      </c>
    </row>
    <row r="4830" spans="1:9" x14ac:dyDescent="0.25">
      <c r="A4830" t="s">
        <v>5049</v>
      </c>
      <c r="B4830" s="3">
        <v>88.016792297363281</v>
      </c>
      <c r="C4830" s="3">
        <v>11.239999771118161</v>
      </c>
      <c r="D4830" s="4">
        <v>1.020641016884438E-2</v>
      </c>
      <c r="E4830" s="4">
        <v>-6.7993417907741382E-2</v>
      </c>
      <c r="F4830" s="2">
        <v>1</v>
      </c>
      <c r="G4830" s="4">
        <v>7.9781526636678368E-2</v>
      </c>
      <c r="H4830" s="4">
        <v>-0.1029684561441896</v>
      </c>
      <c r="I4830" s="4">
        <v>-0.1693394388650836</v>
      </c>
    </row>
    <row r="4831" spans="1:9" x14ac:dyDescent="0.25">
      <c r="A4831" t="s">
        <v>5050</v>
      </c>
      <c r="B4831" s="3">
        <v>87.127532958984375</v>
      </c>
      <c r="C4831" s="3">
        <v>12.060000419616699</v>
      </c>
      <c r="D4831" s="4">
        <v>-5.3928356805058586E-3</v>
      </c>
      <c r="E4831" s="4">
        <v>1.429773518799049E-2</v>
      </c>
      <c r="F4831" s="2">
        <v>1</v>
      </c>
      <c r="G4831" s="4">
        <v>6.9768714100157059E-2</v>
      </c>
      <c r="H4831" s="4">
        <v>-0.1120314276110346</v>
      </c>
      <c r="I4831" s="4">
        <v>-0.17773184492456251</v>
      </c>
    </row>
    <row r="4832" spans="1:9" x14ac:dyDescent="0.25">
      <c r="A4832" t="s">
        <v>5051</v>
      </c>
      <c r="B4832" s="3">
        <v>87.599945068359375</v>
      </c>
      <c r="C4832" s="3">
        <v>11.89000034332275</v>
      </c>
      <c r="D4832" s="4">
        <v>-1.1091247762328169E-3</v>
      </c>
      <c r="E4832" s="4">
        <v>4.222989027912627E-3</v>
      </c>
      <c r="F4832" s="2">
        <v>1</v>
      </c>
      <c r="G4832" s="4">
        <v>8.7794455269534666E-2</v>
      </c>
      <c r="H4832" s="4">
        <v>-0.10721679448537889</v>
      </c>
      <c r="I4832" s="4">
        <v>-0.1732734444578129</v>
      </c>
    </row>
    <row r="4833" spans="1:9" x14ac:dyDescent="0.25">
      <c r="A4833" t="s">
        <v>5052</v>
      </c>
      <c r="B4833" s="3">
        <v>87.697212219238281</v>
      </c>
      <c r="C4833" s="3">
        <v>11.840000152587891</v>
      </c>
      <c r="D4833" s="4">
        <v>-7.0797076311126528E-3</v>
      </c>
      <c r="E4833" s="4">
        <v>8.8235296695702514E-2</v>
      </c>
      <c r="F4833" s="2">
        <v>1</v>
      </c>
      <c r="G4833" s="4">
        <v>8.9741611008669953E-2</v>
      </c>
      <c r="H4833" s="4">
        <v>-0.106225487028677</v>
      </c>
      <c r="I4833" s="4">
        <v>-0.17235548341855919</v>
      </c>
    </row>
    <row r="4834" spans="1:9" x14ac:dyDescent="0.25">
      <c r="A4834" t="s">
        <v>5053</v>
      </c>
      <c r="B4834" s="3">
        <v>88.322509765625</v>
      </c>
      <c r="C4834" s="3">
        <v>10.88000011444092</v>
      </c>
      <c r="D4834" s="4">
        <v>7.872919137850154E-4</v>
      </c>
      <c r="E4834" s="4">
        <v>-7.2992630864607833E-3</v>
      </c>
      <c r="F4834" s="2">
        <v>1</v>
      </c>
      <c r="G4834" s="4">
        <v>9.2504590949014531E-2</v>
      </c>
      <c r="H4834" s="4">
        <v>-9.9852707371932636E-2</v>
      </c>
      <c r="I4834" s="4">
        <v>-0.1619460074282896</v>
      </c>
    </row>
    <row r="4835" spans="1:9" x14ac:dyDescent="0.25">
      <c r="A4835" t="s">
        <v>5054</v>
      </c>
      <c r="B4835" s="3">
        <v>88.253028869628906</v>
      </c>
      <c r="C4835" s="3">
        <v>10.960000038146971</v>
      </c>
      <c r="D4835" s="4">
        <v>5.7800065646322896E-3</v>
      </c>
      <c r="E4835" s="4">
        <v>3.3962230539781528E-2</v>
      </c>
      <c r="F4835" s="2">
        <v>1</v>
      </c>
      <c r="G4835" s="4">
        <v>9.0815228128178216E-2</v>
      </c>
      <c r="H4835" s="4">
        <v>-0.10056082855855</v>
      </c>
      <c r="I4835" s="4">
        <v>-0.16260528151879611</v>
      </c>
    </row>
    <row r="4836" spans="1:9" x14ac:dyDescent="0.25">
      <c r="A4836" t="s">
        <v>5055</v>
      </c>
      <c r="B4836" s="3">
        <v>87.745857238769531</v>
      </c>
      <c r="C4836" s="3">
        <v>10.60000038146973</v>
      </c>
      <c r="D4836" s="4">
        <v>4.294153721377203E-3</v>
      </c>
      <c r="E4836" s="4">
        <v>-2.03326543030985E-2</v>
      </c>
      <c r="F4836" s="2">
        <v>1</v>
      </c>
      <c r="G4836" s="4">
        <v>8.7116492393793044E-2</v>
      </c>
      <c r="H4836" s="4">
        <v>-0.10572971666677169</v>
      </c>
      <c r="I4836" s="4">
        <v>-0.16177056760639841</v>
      </c>
    </row>
    <row r="4837" spans="1:9" x14ac:dyDescent="0.25">
      <c r="A4837" t="s">
        <v>5056</v>
      </c>
      <c r="B4837" s="3">
        <v>87.370674133300781</v>
      </c>
      <c r="C4837" s="3">
        <v>10.819999694824221</v>
      </c>
      <c r="D4837" s="4">
        <v>5.0346299199910396E-3</v>
      </c>
      <c r="E4837" s="4">
        <v>-2.697843469625005E-2</v>
      </c>
      <c r="F4837" s="2">
        <v>1</v>
      </c>
      <c r="G4837" s="4">
        <v>8.4119895471742367E-2</v>
      </c>
      <c r="H4837" s="4">
        <v>-0.10955343111424</v>
      </c>
      <c r="I4837" s="4">
        <v>-0.15681652366890381</v>
      </c>
    </row>
    <row r="4838" spans="1:9" x14ac:dyDescent="0.25">
      <c r="A4838" t="s">
        <v>5057</v>
      </c>
      <c r="B4838" s="3">
        <v>86.932998657226563</v>
      </c>
      <c r="C4838" s="3">
        <v>11.11999988555908</v>
      </c>
      <c r="D4838" s="4">
        <v>3.9314137855961384E-3</v>
      </c>
      <c r="E4838" s="4">
        <v>-1.155556572808158E-2</v>
      </c>
      <c r="F4838" s="2">
        <v>1</v>
      </c>
      <c r="G4838" s="4">
        <v>8.3834072536383974E-2</v>
      </c>
      <c r="H4838" s="4">
        <v>-0.1140140425244385</v>
      </c>
      <c r="I4838" s="4">
        <v>-0.1610403748991012</v>
      </c>
    </row>
    <row r="4839" spans="1:9" x14ac:dyDescent="0.25">
      <c r="A4839" t="s">
        <v>5058</v>
      </c>
      <c r="B4839" s="3">
        <v>86.592567443847656</v>
      </c>
      <c r="C4839" s="3">
        <v>11.25</v>
      </c>
      <c r="D4839" s="4">
        <v>9.3123768468197365E-3</v>
      </c>
      <c r="E4839" s="4">
        <v>-8.2381746331659955E-2</v>
      </c>
      <c r="F4839" s="2">
        <v>1</v>
      </c>
      <c r="G4839" s="4">
        <v>6.7587888720800571E-2</v>
      </c>
      <c r="H4839" s="4">
        <v>-0.1174835797450438</v>
      </c>
      <c r="I4839" s="4">
        <v>-0.16432575614167341</v>
      </c>
    </row>
    <row r="4840" spans="1:9" x14ac:dyDescent="0.25">
      <c r="A4840" t="s">
        <v>5059</v>
      </c>
      <c r="B4840" s="3">
        <v>85.793624877929688</v>
      </c>
      <c r="C4840" s="3">
        <v>12.260000228881839</v>
      </c>
      <c r="D4840" s="4">
        <v>2.0286256671493419E-3</v>
      </c>
      <c r="E4840" s="4">
        <v>2.4530407006067012E-3</v>
      </c>
      <c r="F4840" s="2">
        <v>1</v>
      </c>
      <c r="G4840" s="4">
        <v>5.9165090811545751E-2</v>
      </c>
      <c r="H4840" s="4">
        <v>-0.12562607920055949</v>
      </c>
      <c r="I4840" s="4">
        <v>-0.17203606828933771</v>
      </c>
    </row>
    <row r="4841" spans="1:9" x14ac:dyDescent="0.25">
      <c r="A4841" t="s">
        <v>5060</v>
      </c>
      <c r="B4841" s="3">
        <v>85.61993408203125</v>
      </c>
      <c r="C4841" s="3">
        <v>12.22999954223633</v>
      </c>
      <c r="D4841" s="4">
        <v>-3.6380818393954022E-3</v>
      </c>
      <c r="E4841" s="4">
        <v>4.1050275704261896E-3</v>
      </c>
      <c r="F4841" s="2">
        <v>1</v>
      </c>
      <c r="G4841" s="4">
        <v>6.3297730823193454E-2</v>
      </c>
      <c r="H4841" s="4">
        <v>-0.1273962655335483</v>
      </c>
      <c r="I4841" s="4">
        <v>-0.17371229673263569</v>
      </c>
    </row>
    <row r="4842" spans="1:9" x14ac:dyDescent="0.25">
      <c r="A4842" t="s">
        <v>5061</v>
      </c>
      <c r="B4842" s="3">
        <v>85.932563781738281</v>
      </c>
      <c r="C4842" s="3">
        <v>12.180000305175779</v>
      </c>
      <c r="D4842" s="4">
        <v>-5.6549733329802621E-4</v>
      </c>
      <c r="E4842" s="4">
        <v>4.7291503467135072E-2</v>
      </c>
      <c r="F4842" s="2">
        <v>1</v>
      </c>
      <c r="G4842" s="4">
        <v>5.9539991748207788E-2</v>
      </c>
      <c r="H4842" s="4">
        <v>-0.12421007009443349</v>
      </c>
      <c r="I4842" s="4">
        <v>-0.17069521806615839</v>
      </c>
    </row>
    <row r="4843" spans="1:9" x14ac:dyDescent="0.25">
      <c r="A4843" t="s">
        <v>5062</v>
      </c>
      <c r="B4843" s="3">
        <v>85.981185913085938</v>
      </c>
      <c r="C4843" s="3">
        <v>11.63000011444092</v>
      </c>
      <c r="D4843" s="4">
        <v>3.4048035500202629E-3</v>
      </c>
      <c r="E4843" s="4">
        <v>-2.268903468441474E-2</v>
      </c>
      <c r="F4843" s="2">
        <v>1</v>
      </c>
      <c r="G4843" s="4">
        <v>6.2744168344277984E-2</v>
      </c>
      <c r="H4843" s="4">
        <v>-0.123714532999637</v>
      </c>
      <c r="I4843" s="4">
        <v>-0.17022598307234571</v>
      </c>
    </row>
    <row r="4844" spans="1:9" x14ac:dyDescent="0.25">
      <c r="A4844" t="s">
        <v>5063</v>
      </c>
      <c r="B4844" s="3">
        <v>85.689430236816406</v>
      </c>
      <c r="C4844" s="3">
        <v>11.89999961853027</v>
      </c>
      <c r="D4844" s="4">
        <v>7.7623330480627306E-3</v>
      </c>
      <c r="E4844" s="4">
        <v>-7.0312543655745019E-2</v>
      </c>
      <c r="F4844" s="2">
        <v>1</v>
      </c>
      <c r="G4844" s="4">
        <v>6.7495172908026424E-2</v>
      </c>
      <c r="H4844" s="4">
        <v>-0.12668798883552509</v>
      </c>
      <c r="I4844" s="4">
        <v>-0.1730416139209866</v>
      </c>
    </row>
    <row r="4845" spans="1:9" x14ac:dyDescent="0.25">
      <c r="A4845" t="s">
        <v>5064</v>
      </c>
      <c r="B4845" s="3">
        <v>85.029403686523438</v>
      </c>
      <c r="C4845" s="3">
        <v>12.80000019073486</v>
      </c>
      <c r="D4845" s="4">
        <v>1.309117019392847E-3</v>
      </c>
      <c r="E4845" s="4">
        <v>-2.140670753856222E-2</v>
      </c>
      <c r="F4845" s="2">
        <v>1</v>
      </c>
      <c r="G4845" s="4">
        <v>6.7332816696437758E-2</v>
      </c>
      <c r="H4845" s="4">
        <v>-0.13341471245202369</v>
      </c>
      <c r="I4845" s="4">
        <v>-0.17941129673123671</v>
      </c>
    </row>
    <row r="4846" spans="1:9" x14ac:dyDescent="0.25">
      <c r="A4846" t="s">
        <v>5065</v>
      </c>
      <c r="B4846" s="3">
        <v>84.918235778808594</v>
      </c>
      <c r="C4846" s="3">
        <v>13.079999923706049</v>
      </c>
      <c r="D4846" s="4">
        <v>0</v>
      </c>
      <c r="E4846" s="4">
        <v>-1.526752456584846E-3</v>
      </c>
      <c r="F4846" s="2">
        <v>1</v>
      </c>
      <c r="G4846" s="4">
        <v>6.6757531054650432E-2</v>
      </c>
      <c r="H4846" s="4">
        <v>-0.1345476907994709</v>
      </c>
      <c r="I4846" s="4">
        <v>-0.1804841388926747</v>
      </c>
    </row>
    <row r="4847" spans="1:9" x14ac:dyDescent="0.25">
      <c r="A4847" t="s">
        <v>5066</v>
      </c>
      <c r="B4847" s="3">
        <v>84.918235778808594</v>
      </c>
      <c r="C4847" s="3">
        <v>13.10000038146973</v>
      </c>
      <c r="D4847" s="4">
        <v>9.8260017085327611E-4</v>
      </c>
      <c r="E4847" s="4">
        <v>-5.3150868958777853E-3</v>
      </c>
      <c r="F4847" s="2">
        <v>1</v>
      </c>
      <c r="G4847" s="4">
        <v>6.4663176394144095E-2</v>
      </c>
      <c r="H4847" s="4">
        <v>-0.1345476907994709</v>
      </c>
      <c r="I4847" s="4">
        <v>-0.1804841388926747</v>
      </c>
    </row>
    <row r="4848" spans="1:9" x14ac:dyDescent="0.25">
      <c r="A4848" t="s">
        <v>5067</v>
      </c>
      <c r="B4848" s="3">
        <v>84.834877014160156</v>
      </c>
      <c r="C4848" s="3">
        <v>13.170000076293951</v>
      </c>
      <c r="D4848" s="4">
        <v>-1.308509054121054E-3</v>
      </c>
      <c r="E4848" s="4">
        <v>1.3076928945688021E-2</v>
      </c>
      <c r="F4848" s="2">
        <v>1</v>
      </c>
      <c r="G4848" s="4">
        <v>6.2076516469694143E-2</v>
      </c>
      <c r="H4848" s="4">
        <v>-0.13539724960972471</v>
      </c>
      <c r="I4848" s="4">
        <v>-0.18128860484942921</v>
      </c>
    </row>
    <row r="4849" spans="1:9" x14ac:dyDescent="0.25">
      <c r="A4849" t="s">
        <v>5068</v>
      </c>
      <c r="B4849" s="3">
        <v>84.946029663085938</v>
      </c>
      <c r="C4849" s="3">
        <v>13</v>
      </c>
      <c r="D4849" s="4">
        <v>4.2707940877251271E-3</v>
      </c>
      <c r="E4849" s="4">
        <v>-3.5608275855823712E-2</v>
      </c>
      <c r="F4849" s="2">
        <v>1</v>
      </c>
      <c r="G4849" s="4">
        <v>7.012911370627517E-2</v>
      </c>
      <c r="H4849" s="4">
        <v>-0.13426442677368339</v>
      </c>
      <c r="I4849" s="4">
        <v>-0.18021590994516801</v>
      </c>
    </row>
    <row r="4850" spans="1:9" x14ac:dyDescent="0.25">
      <c r="A4850" t="s">
        <v>5069</v>
      </c>
      <c r="B4850" s="3">
        <v>84.584785461425781</v>
      </c>
      <c r="C4850" s="3">
        <v>13.47999954223633</v>
      </c>
      <c r="D4850" s="4">
        <v>1.045756923764829E-2</v>
      </c>
      <c r="E4850" s="4">
        <v>-9.225594640003687E-2</v>
      </c>
      <c r="F4850" s="2">
        <v>2</v>
      </c>
      <c r="G4850" s="4">
        <v>8.0127440400169503E-2</v>
      </c>
      <c r="H4850" s="4">
        <v>-0.13794608155189181</v>
      </c>
      <c r="I4850" s="4">
        <v>-0.18370214997686959</v>
      </c>
    </row>
    <row r="4851" spans="1:9" x14ac:dyDescent="0.25">
      <c r="A4851" t="s">
        <v>5070</v>
      </c>
      <c r="B4851" s="3">
        <v>83.709388732910156</v>
      </c>
      <c r="C4851" s="3">
        <v>14.85000038146973</v>
      </c>
      <c r="D4851" s="4">
        <v>2.9964774318509409E-3</v>
      </c>
      <c r="E4851" s="4">
        <v>-3.067880696585645E-2</v>
      </c>
      <c r="F4851" s="2">
        <v>2</v>
      </c>
      <c r="G4851" s="4">
        <v>8.241147463258347E-2</v>
      </c>
      <c r="H4851" s="4">
        <v>-0.1468677709065063</v>
      </c>
      <c r="I4851" s="4">
        <v>-0.1921502942087949</v>
      </c>
    </row>
    <row r="4852" spans="1:9" x14ac:dyDescent="0.25">
      <c r="A4852" t="s">
        <v>5071</v>
      </c>
      <c r="B4852" s="3">
        <v>83.459304809570313</v>
      </c>
      <c r="C4852" s="3">
        <v>15.319999694824221</v>
      </c>
      <c r="D4852" s="4">
        <v>2.754573967781893E-3</v>
      </c>
      <c r="E4852" s="4">
        <v>7.5087697882401327E-2</v>
      </c>
      <c r="F4852" s="2">
        <v>2</v>
      </c>
      <c r="G4852" s="4">
        <v>7.9557525791915884E-2</v>
      </c>
      <c r="H4852" s="4">
        <v>-0.14941652509297049</v>
      </c>
      <c r="I4852" s="4">
        <v>-0.19456376570764691</v>
      </c>
    </row>
    <row r="4853" spans="1:9" x14ac:dyDescent="0.25">
      <c r="A4853" t="s">
        <v>5072</v>
      </c>
      <c r="B4853" s="3">
        <v>83.23004150390625</v>
      </c>
      <c r="C4853" s="3">
        <v>14.25</v>
      </c>
      <c r="D4853" s="4">
        <v>1.4394582123432359E-2</v>
      </c>
      <c r="E4853" s="4">
        <v>-0.11048691680316949</v>
      </c>
      <c r="F4853" s="2">
        <v>2</v>
      </c>
      <c r="G4853" s="4">
        <v>7.9540595504774103E-2</v>
      </c>
      <c r="H4853" s="4">
        <v>-0.1517530839661286</v>
      </c>
      <c r="I4853" s="4">
        <v>-0.1967763047887813</v>
      </c>
    </row>
    <row r="4854" spans="1:9" x14ac:dyDescent="0.25">
      <c r="A4854" t="s">
        <v>5073</v>
      </c>
      <c r="B4854" s="3">
        <v>82.048980712890625</v>
      </c>
      <c r="C4854" s="3">
        <v>16.020000457763668</v>
      </c>
      <c r="D4854" s="4">
        <v>-1.063921783791166E-2</v>
      </c>
      <c r="E4854" s="4">
        <v>9.8012357108998138E-2</v>
      </c>
      <c r="F4854" s="2">
        <v>2</v>
      </c>
      <c r="G4854" s="4">
        <v>6.4033304802322277E-2</v>
      </c>
      <c r="H4854" s="4">
        <v>-0.1637899778030795</v>
      </c>
      <c r="I4854" s="4">
        <v>-0.20817430478598339</v>
      </c>
    </row>
    <row r="4855" spans="1:9" x14ac:dyDescent="0.25">
      <c r="A4855" t="s">
        <v>5074</v>
      </c>
      <c r="B4855" s="3">
        <v>82.931304931640625</v>
      </c>
      <c r="C4855" s="3">
        <v>14.590000152587891</v>
      </c>
      <c r="D4855" s="4">
        <v>-2.9233591901258742E-3</v>
      </c>
      <c r="E4855" s="4">
        <v>4.129416429413002E-3</v>
      </c>
      <c r="F4855" s="2">
        <v>2</v>
      </c>
      <c r="G4855" s="4">
        <v>7.8714720504494462E-2</v>
      </c>
      <c r="H4855" s="4">
        <v>-0.15479768627020121</v>
      </c>
      <c r="I4855" s="4">
        <v>-0.19965930579579949</v>
      </c>
    </row>
    <row r="4856" spans="1:9" x14ac:dyDescent="0.25">
      <c r="A4856" t="s">
        <v>5075</v>
      </c>
      <c r="B4856" s="3">
        <v>83.174453735351563</v>
      </c>
      <c r="C4856" s="3">
        <v>14.52999973297119</v>
      </c>
      <c r="D4856" s="4">
        <v>-2.0008790062779891E-3</v>
      </c>
      <c r="E4856" s="4">
        <v>-1.424694989198372E-2</v>
      </c>
      <c r="F4856" s="2">
        <v>2</v>
      </c>
      <c r="G4856" s="4">
        <v>9.4874862887583067E-2</v>
      </c>
      <c r="H4856" s="4">
        <v>-0.15231961201770369</v>
      </c>
      <c r="I4856" s="4">
        <v>-0.194592268431763</v>
      </c>
    </row>
    <row r="4857" spans="1:9" x14ac:dyDescent="0.25">
      <c r="A4857" t="s">
        <v>5076</v>
      </c>
      <c r="B4857" s="3">
        <v>83.341209411621094</v>
      </c>
      <c r="C4857" s="3">
        <v>14.739999771118161</v>
      </c>
      <c r="D4857" s="4">
        <v>1.549188383583155E-2</v>
      </c>
      <c r="E4857" s="4">
        <v>-8.6174796154321442E-2</v>
      </c>
      <c r="F4857" s="2">
        <v>2</v>
      </c>
      <c r="G4857" s="4">
        <v>0.1138465319049249</v>
      </c>
      <c r="H4857" s="4">
        <v>-0.15062010561868161</v>
      </c>
      <c r="I4857" s="4">
        <v>-0.18436867133773571</v>
      </c>
    </row>
    <row r="4858" spans="1:9" x14ac:dyDescent="0.25">
      <c r="A4858" t="s">
        <v>5077</v>
      </c>
      <c r="B4858" s="3">
        <v>82.069793701171875</v>
      </c>
      <c r="C4858" s="3">
        <v>16.129999160766602</v>
      </c>
      <c r="D4858" s="4">
        <v>3.9090388333693493E-3</v>
      </c>
      <c r="E4858" s="4">
        <v>1.241374901139958E-3</v>
      </c>
      <c r="F4858" s="2">
        <v>3</v>
      </c>
      <c r="G4858" s="4">
        <v>9.5557691369538178E-2</v>
      </c>
      <c r="H4858" s="4">
        <v>-0.1635778602454763</v>
      </c>
      <c r="I4858" s="4">
        <v>-0.19681157314485989</v>
      </c>
    </row>
    <row r="4859" spans="1:9" x14ac:dyDescent="0.25">
      <c r="A4859" t="s">
        <v>5078</v>
      </c>
      <c r="B4859" s="3">
        <v>81.750228881835938</v>
      </c>
      <c r="C4859" s="3">
        <v>16.110000610351559</v>
      </c>
      <c r="D4859" s="4">
        <v>-1.761580562461473E-2</v>
      </c>
      <c r="E4859" s="4">
        <v>0.19333337854456009</v>
      </c>
      <c r="F4859" s="2">
        <v>3</v>
      </c>
      <c r="G4859" s="4">
        <v>7.9029233132763554E-2</v>
      </c>
      <c r="H4859" s="4">
        <v>-0.16683473561855791</v>
      </c>
      <c r="I4859" s="4">
        <v>-0.19993904249680261</v>
      </c>
    </row>
    <row r="4860" spans="1:9" x14ac:dyDescent="0.25">
      <c r="A4860" t="s">
        <v>5079</v>
      </c>
      <c r="B4860" s="3">
        <v>83.216148376464844</v>
      </c>
      <c r="C4860" s="3">
        <v>13.5</v>
      </c>
      <c r="D4860" s="4">
        <v>1.66355557788378E-2</v>
      </c>
      <c r="E4860" s="4">
        <v>-0.1193737725253458</v>
      </c>
      <c r="F4860" s="2">
        <v>2</v>
      </c>
      <c r="G4860" s="4">
        <v>0.1055334613879462</v>
      </c>
      <c r="H4860" s="4">
        <v>-0.15189467710117099</v>
      </c>
      <c r="I4860" s="4">
        <v>-0.18559260003985681</v>
      </c>
    </row>
    <row r="4861" spans="1:9" x14ac:dyDescent="0.25">
      <c r="A4861" t="s">
        <v>5080</v>
      </c>
      <c r="B4861" s="3">
        <v>81.854454040527344</v>
      </c>
      <c r="C4861" s="3">
        <v>15.329999923706049</v>
      </c>
      <c r="D4861" s="4">
        <v>-1.0830150833086361E-2</v>
      </c>
      <c r="E4861" s="4">
        <v>4.49897644157915E-2</v>
      </c>
      <c r="F4861" s="2">
        <v>2</v>
      </c>
      <c r="G4861" s="4">
        <v>8.5282706086663884E-2</v>
      </c>
      <c r="H4861" s="4">
        <v>-0.16577251496078041</v>
      </c>
      <c r="I4861" s="4">
        <v>-0.19891902724548019</v>
      </c>
    </row>
    <row r="4862" spans="1:9" x14ac:dyDescent="0.25">
      <c r="A4862" t="s">
        <v>5081</v>
      </c>
      <c r="B4862" s="3">
        <v>82.750656127929688</v>
      </c>
      <c r="C4862" s="3">
        <v>14.670000076293951</v>
      </c>
      <c r="D4862" s="4">
        <v>3.707398074314749E-3</v>
      </c>
      <c r="E4862" s="4">
        <v>-1.344988640244482E-2</v>
      </c>
      <c r="F4862" s="2">
        <v>2</v>
      </c>
      <c r="G4862" s="4">
        <v>8.7930398414870492E-2</v>
      </c>
      <c r="H4862" s="4">
        <v>-0.15663878580426571</v>
      </c>
      <c r="I4862" s="4">
        <v>-0.19014821020960529</v>
      </c>
    </row>
    <row r="4863" spans="1:9" x14ac:dyDescent="0.25">
      <c r="A4863" t="s">
        <v>5082</v>
      </c>
      <c r="B4863" s="3">
        <v>82.444999694824219</v>
      </c>
      <c r="C4863" s="3">
        <v>14.86999988555908</v>
      </c>
      <c r="D4863" s="4">
        <v>1.056015594051907E-2</v>
      </c>
      <c r="E4863" s="4">
        <v>-9.7146295962384777E-2</v>
      </c>
      <c r="F4863" s="2">
        <v>2</v>
      </c>
      <c r="G4863" s="4">
        <v>8.8003791319171798E-2</v>
      </c>
      <c r="H4863" s="4">
        <v>-0.1597539125308991</v>
      </c>
      <c r="I4863" s="4">
        <v>-0.19313956303983221</v>
      </c>
    </row>
    <row r="4864" spans="1:9" x14ac:dyDescent="0.25">
      <c r="A4864" t="s">
        <v>5083</v>
      </c>
      <c r="B4864" s="3">
        <v>81.583465576171875</v>
      </c>
      <c r="C4864" s="3">
        <v>16.469999313354489</v>
      </c>
      <c r="D4864" s="4">
        <v>-5.9609225915602249E-4</v>
      </c>
      <c r="E4864" s="4">
        <v>1.541307093608602E-2</v>
      </c>
      <c r="F4864" s="2">
        <v>3</v>
      </c>
      <c r="G4864" s="4">
        <v>8.2667093254711554E-2</v>
      </c>
      <c r="H4864" s="4">
        <v>-0.16853431977328301</v>
      </c>
      <c r="I4864" s="4">
        <v>-0.20157109676540699</v>
      </c>
    </row>
    <row r="4865" spans="1:9" x14ac:dyDescent="0.25">
      <c r="A4865" t="s">
        <v>5084</v>
      </c>
      <c r="B4865" s="3">
        <v>81.632125854492188</v>
      </c>
      <c r="C4865" s="3">
        <v>16.219999313354489</v>
      </c>
      <c r="D4865" s="4">
        <v>-7.8526593852660254E-3</v>
      </c>
      <c r="E4865" s="4">
        <v>3.7747869135871692E-2</v>
      </c>
      <c r="F4865" s="2">
        <v>3</v>
      </c>
      <c r="G4865" s="4">
        <v>7.4572282572999304E-2</v>
      </c>
      <c r="H4865" s="4">
        <v>-0.1680383938999718</v>
      </c>
      <c r="I4865" s="4">
        <v>-0.20109487560495509</v>
      </c>
    </row>
    <row r="4866" spans="1:9" x14ac:dyDescent="0.25">
      <c r="A4866" t="s">
        <v>5085</v>
      </c>
      <c r="B4866" s="3">
        <v>82.278228759765625</v>
      </c>
      <c r="C4866" s="3">
        <v>15.63000011444092</v>
      </c>
      <c r="D4866" s="4">
        <v>-1.4334454367110889E-3</v>
      </c>
      <c r="E4866" s="4">
        <v>5.1446895642948132E-3</v>
      </c>
      <c r="F4866" s="2">
        <v>2</v>
      </c>
      <c r="G4866" s="4">
        <v>7.3548688691175812E-2</v>
      </c>
      <c r="H4866" s="4">
        <v>-0.16145357444132721</v>
      </c>
      <c r="I4866" s="4">
        <v>-0.19477169197465791</v>
      </c>
    </row>
    <row r="4867" spans="1:9" x14ac:dyDescent="0.25">
      <c r="A4867" t="s">
        <v>5086</v>
      </c>
      <c r="B4867" s="3">
        <v>82.396339416503906</v>
      </c>
      <c r="C4867" s="3">
        <v>15.55000019073486</v>
      </c>
      <c r="D4867" s="4">
        <v>-8.4444043736275898E-3</v>
      </c>
      <c r="E4867" s="4">
        <v>6.5798494044339906E-2</v>
      </c>
      <c r="F4867" s="2">
        <v>2</v>
      </c>
      <c r="G4867" s="4">
        <v>7.0902334757520613E-2</v>
      </c>
      <c r="H4867" s="4">
        <v>-0.16024983840421039</v>
      </c>
      <c r="I4867" s="4">
        <v>-0.193615784200284</v>
      </c>
    </row>
    <row r="4868" spans="1:9" x14ac:dyDescent="0.25">
      <c r="A4868" t="s">
        <v>216</v>
      </c>
      <c r="B4868" s="3">
        <v>83.098052978515625</v>
      </c>
      <c r="C4868" s="3">
        <v>14.590000152587891</v>
      </c>
      <c r="D4868" s="4">
        <v>3.4399592647798021E-3</v>
      </c>
      <c r="E4868" s="4">
        <v>-2.47326126079952E-2</v>
      </c>
      <c r="F4868" s="2">
        <v>2</v>
      </c>
      <c r="G4868" s="4">
        <v>8.4438598021375988E-2</v>
      </c>
      <c r="H4868" s="4">
        <v>-0.1530982576268819</v>
      </c>
      <c r="I4868" s="4">
        <v>-0.18674835848178781</v>
      </c>
    </row>
    <row r="4869" spans="1:9" x14ac:dyDescent="0.25">
      <c r="A4869" t="s">
        <v>5087</v>
      </c>
      <c r="B4869" s="3">
        <v>82.813179016113281</v>
      </c>
      <c r="C4869" s="3">
        <v>14.960000038146971</v>
      </c>
      <c r="D4869" s="4">
        <v>-3.5946636058004082E-3</v>
      </c>
      <c r="E4869" s="4">
        <v>2.8178683301543161E-2</v>
      </c>
      <c r="F4869" s="2">
        <v>2</v>
      </c>
      <c r="G4869" s="4">
        <v>7.1766091022354095E-2</v>
      </c>
      <c r="H4869" s="4">
        <v>-0.1560015778187239</v>
      </c>
      <c r="I4869" s="4">
        <v>-0.1895363205247661</v>
      </c>
    </row>
    <row r="4870" spans="1:9" x14ac:dyDescent="0.25">
      <c r="A4870" t="s">
        <v>5088</v>
      </c>
      <c r="B4870" s="3">
        <v>83.1119384765625</v>
      </c>
      <c r="C4870" s="3">
        <v>14.55000019073486</v>
      </c>
      <c r="D4870" s="4">
        <v>-1.3116534464943101E-2</v>
      </c>
      <c r="E4870" s="4">
        <v>0.10227275764975061</v>
      </c>
      <c r="F4870" s="2">
        <v>2</v>
      </c>
      <c r="G4870" s="4">
        <v>6.4096238668459371E-2</v>
      </c>
      <c r="H4870" s="4">
        <v>-0.1529567422475426</v>
      </c>
      <c r="I4870" s="4">
        <v>-0.18661246595873629</v>
      </c>
    </row>
    <row r="4871" spans="1:9" x14ac:dyDescent="0.25">
      <c r="A4871" t="s">
        <v>5089</v>
      </c>
      <c r="B4871" s="3">
        <v>84.216567993164063</v>
      </c>
      <c r="C4871" s="3">
        <v>13.19999980926514</v>
      </c>
      <c r="D4871" s="4">
        <v>-1.125625890129966E-2</v>
      </c>
      <c r="E4871" s="4">
        <v>5.9390029602938599E-2</v>
      </c>
      <c r="F4871" s="2">
        <v>1</v>
      </c>
      <c r="G4871" s="4">
        <v>8.562252860440922E-2</v>
      </c>
      <c r="H4871" s="4">
        <v>-0.1416988050425817</v>
      </c>
      <c r="I4871" s="4">
        <v>-0.175801842418881</v>
      </c>
    </row>
    <row r="4872" spans="1:9" x14ac:dyDescent="0.25">
      <c r="A4872" t="s">
        <v>5090</v>
      </c>
      <c r="B4872" s="3">
        <v>85.175323486328125</v>
      </c>
      <c r="C4872" s="3">
        <v>12.460000038146971</v>
      </c>
      <c r="D4872" s="4">
        <v>-3.5756355540021989E-3</v>
      </c>
      <c r="E4872" s="4">
        <v>4.5302009932614018E-2</v>
      </c>
      <c r="F4872" s="2">
        <v>1</v>
      </c>
      <c r="G4872" s="4">
        <v>9.8560587573112146E-2</v>
      </c>
      <c r="H4872" s="4">
        <v>-0.13192755687771349</v>
      </c>
      <c r="I4872" s="4">
        <v>-0.16641883703328109</v>
      </c>
    </row>
    <row r="4873" spans="1:9" x14ac:dyDescent="0.25">
      <c r="A4873" t="s">
        <v>5091</v>
      </c>
      <c r="B4873" s="3">
        <v>85.480972290039063</v>
      </c>
      <c r="C4873" s="3">
        <v>11.920000076293951</v>
      </c>
      <c r="D4873" s="4">
        <v>3.097704278824942E-3</v>
      </c>
      <c r="E4873" s="4">
        <v>-2.6143766405886559E-2</v>
      </c>
      <c r="F4873" s="2">
        <v>1</v>
      </c>
      <c r="G4873" s="4">
        <v>0.1043459781945091</v>
      </c>
      <c r="H4873" s="4">
        <v>-0.128812507906783</v>
      </c>
      <c r="I4873" s="4">
        <v>-0.15890018104704609</v>
      </c>
    </row>
    <row r="4874" spans="1:9" x14ac:dyDescent="0.25">
      <c r="A4874" t="s">
        <v>5092</v>
      </c>
      <c r="B4874" s="3">
        <v>85.216995239257813</v>
      </c>
      <c r="C4874" s="3">
        <v>12.239999771118161</v>
      </c>
      <c r="D4874" s="4">
        <v>8.1372593440478536E-3</v>
      </c>
      <c r="E4874" s="4">
        <v>-3.08788867608033E-2</v>
      </c>
      <c r="F4874" s="2">
        <v>1</v>
      </c>
      <c r="G4874" s="4">
        <v>0.11955333983775571</v>
      </c>
      <c r="H4874" s="4">
        <v>-0.1315028552282895</v>
      </c>
      <c r="I4874" s="4">
        <v>-0.14953095973369909</v>
      </c>
    </row>
    <row r="4875" spans="1:9" x14ac:dyDescent="0.25">
      <c r="A4875" t="s">
        <v>5093</v>
      </c>
      <c r="B4875" s="3">
        <v>84.529159545898438</v>
      </c>
      <c r="C4875" s="3">
        <v>12.63000011444092</v>
      </c>
      <c r="D4875" s="4">
        <v>9.867656672766234E-4</v>
      </c>
      <c r="E4875" s="4">
        <v>-1.0188096560270201E-2</v>
      </c>
      <c r="F4875" s="2">
        <v>1</v>
      </c>
      <c r="G4875" s="4">
        <v>0.1097231482931031</v>
      </c>
      <c r="H4875" s="4">
        <v>-0.13851299838198161</v>
      </c>
      <c r="I4875" s="4">
        <v>-0.14832081062067071</v>
      </c>
    </row>
    <row r="4876" spans="1:9" x14ac:dyDescent="0.25">
      <c r="A4876" t="s">
        <v>5094</v>
      </c>
      <c r="B4876" s="3">
        <v>84.445831298828125</v>
      </c>
      <c r="C4876" s="3">
        <v>12.760000228881839</v>
      </c>
      <c r="D4876" s="4">
        <v>-2.4703693423466788E-4</v>
      </c>
      <c r="E4876" s="4">
        <v>-2.147237222318232E-2</v>
      </c>
      <c r="F4876" s="2">
        <v>1</v>
      </c>
      <c r="G4876" s="4">
        <v>0.11420830294510401</v>
      </c>
      <c r="H4876" s="4">
        <v>-0.13936224616942361</v>
      </c>
      <c r="I4876" s="4">
        <v>-0.14916038993624059</v>
      </c>
    </row>
    <row r="4877" spans="1:9" x14ac:dyDescent="0.25">
      <c r="A4877" t="s">
        <v>5095</v>
      </c>
      <c r="B4877" s="3">
        <v>84.466697692871094</v>
      </c>
      <c r="C4877" s="3">
        <v>13.039999961853029</v>
      </c>
      <c r="D4877" s="4">
        <v>1.152962494175291E-3</v>
      </c>
      <c r="E4877" s="4">
        <v>6.1728336011250828E-3</v>
      </c>
      <c r="F4877" s="2">
        <v>1</v>
      </c>
      <c r="G4877" s="4">
        <v>0.1198164755113391</v>
      </c>
      <c r="H4877" s="4">
        <v>-0.13914958432189989</v>
      </c>
      <c r="I4877" s="4">
        <v>-0.14895014919021571</v>
      </c>
    </row>
    <row r="4878" spans="1:9" x14ac:dyDescent="0.25">
      <c r="A4878" t="s">
        <v>5096</v>
      </c>
      <c r="B4878" s="3">
        <v>84.369422912597656</v>
      </c>
      <c r="C4878" s="3">
        <v>12.960000038146971</v>
      </c>
      <c r="D4878" s="4">
        <v>8.2421048382697037E-4</v>
      </c>
      <c r="E4878" s="4">
        <v>-2.7756930808459649E-2</v>
      </c>
      <c r="F4878" s="2">
        <v>1</v>
      </c>
      <c r="G4878" s="4">
        <v>0.1114024675143641</v>
      </c>
      <c r="H4878" s="4">
        <v>-0.1401409695343048</v>
      </c>
      <c r="I4878" s="4">
        <v>-0.14993024773201361</v>
      </c>
    </row>
    <row r="4879" spans="1:9" x14ac:dyDescent="0.25">
      <c r="A4879" t="s">
        <v>5097</v>
      </c>
      <c r="B4879" s="3">
        <v>84.299942016601563</v>
      </c>
      <c r="C4879" s="3">
        <v>13.329999923706049</v>
      </c>
      <c r="D4879" s="4">
        <v>3.5563367297577479E-3</v>
      </c>
      <c r="E4879" s="4">
        <v>-3.3357508297277787E-2</v>
      </c>
      <c r="F4879" s="2">
        <v>2</v>
      </c>
      <c r="G4879" s="4">
        <v>0.11559154956738291</v>
      </c>
      <c r="H4879" s="4">
        <v>-0.14084909072092211</v>
      </c>
      <c r="I4879" s="4">
        <v>-0.1506303071375158</v>
      </c>
    </row>
    <row r="4880" spans="1:9" x14ac:dyDescent="0.25">
      <c r="A4880" t="s">
        <v>5098</v>
      </c>
      <c r="B4880" s="3">
        <v>84.001205444335938</v>
      </c>
      <c r="C4880" s="3">
        <v>13.789999961853029</v>
      </c>
      <c r="D4880" s="4">
        <v>-9.3408145747443383E-3</v>
      </c>
      <c r="E4880" s="4">
        <v>9.0980980007471013E-2</v>
      </c>
      <c r="F4880" s="2">
        <v>2</v>
      </c>
      <c r="G4880" s="4">
        <v>0.1056588388288873</v>
      </c>
      <c r="H4880" s="4">
        <v>-0.14389369302499469</v>
      </c>
      <c r="I4880" s="4">
        <v>-0.15364024741223239</v>
      </c>
    </row>
    <row r="4881" spans="1:9" x14ac:dyDescent="0.25">
      <c r="A4881" t="s">
        <v>5099</v>
      </c>
      <c r="B4881" s="3">
        <v>84.793243408203125</v>
      </c>
      <c r="C4881" s="3">
        <v>12.64000034332275</v>
      </c>
      <c r="D4881" s="4">
        <v>-8.4485137772681851E-3</v>
      </c>
      <c r="E4881" s="4">
        <v>4.1186160284996109E-2</v>
      </c>
      <c r="F4881" s="2">
        <v>1</v>
      </c>
      <c r="G4881" s="4">
        <v>0.1021526249561058</v>
      </c>
      <c r="H4881" s="4">
        <v>-0.1358215624806339</v>
      </c>
      <c r="I4881" s="4">
        <v>-0.1456600160382556</v>
      </c>
    </row>
    <row r="4882" spans="1:9" x14ac:dyDescent="0.25">
      <c r="A4882" t="s">
        <v>5100</v>
      </c>
      <c r="B4882" s="3">
        <v>85.515724182128906</v>
      </c>
      <c r="C4882" s="3">
        <v>12.14000034332275</v>
      </c>
      <c r="D4882" s="4">
        <v>-3.319920331159687E-3</v>
      </c>
      <c r="E4882" s="4">
        <v>8.1996439785965602E-2</v>
      </c>
      <c r="F4882" s="2">
        <v>1</v>
      </c>
      <c r="G4882" s="4">
        <v>0.1163860608076748</v>
      </c>
      <c r="H4882" s="4">
        <v>-0.12845833067991999</v>
      </c>
      <c r="I4882" s="4">
        <v>-0.13838061277451991</v>
      </c>
    </row>
    <row r="4883" spans="1:9" x14ac:dyDescent="0.25">
      <c r="A4883" t="s">
        <v>5101</v>
      </c>
      <c r="B4883" s="3">
        <v>85.800575256347656</v>
      </c>
      <c r="C4883" s="3">
        <v>11.22000026702881</v>
      </c>
      <c r="D4883" s="4">
        <v>7.110907409278111E-3</v>
      </c>
      <c r="E4883" s="4">
        <v>-0.1016813072347766</v>
      </c>
      <c r="F4883" s="2">
        <v>1</v>
      </c>
      <c r="G4883" s="4">
        <v>0.11337292589976759</v>
      </c>
      <c r="H4883" s="4">
        <v>-0.12555524375518681</v>
      </c>
      <c r="I4883" s="4">
        <v>-0.13551057676224021</v>
      </c>
    </row>
    <row r="4884" spans="1:9" x14ac:dyDescent="0.25">
      <c r="A4884" t="s">
        <v>5102</v>
      </c>
      <c r="B4884" s="3">
        <v>85.19476318359375</v>
      </c>
      <c r="C4884" s="3">
        <v>12.489999771118161</v>
      </c>
      <c r="D4884" s="4">
        <v>-4.8701724449207168E-4</v>
      </c>
      <c r="E4884" s="4">
        <v>-3.2532926511082527E-2</v>
      </c>
      <c r="F4884" s="2">
        <v>1</v>
      </c>
      <c r="G4884" s="4">
        <v>0.11021202566443319</v>
      </c>
      <c r="H4884" s="4">
        <v>-0.13172943534663839</v>
      </c>
      <c r="I4884" s="4">
        <v>-0.14161447673960961</v>
      </c>
    </row>
    <row r="4885" spans="1:9" x14ac:dyDescent="0.25">
      <c r="A4885" t="s">
        <v>5103</v>
      </c>
      <c r="B4885" s="3">
        <v>85.236274719238281</v>
      </c>
      <c r="C4885" s="3">
        <v>12.909999847412109</v>
      </c>
      <c r="D4885" s="4">
        <v>-3.6392917583467628E-3</v>
      </c>
      <c r="E4885" s="4">
        <v>4.1969288916896108E-2</v>
      </c>
      <c r="F4885" s="2">
        <v>1</v>
      </c>
      <c r="G4885" s="4">
        <v>0.11410078163938241</v>
      </c>
      <c r="H4885" s="4">
        <v>-0.131306366566976</v>
      </c>
      <c r="I4885" s="4">
        <v>-0.14119622449130201</v>
      </c>
    </row>
    <row r="4886" spans="1:9" x14ac:dyDescent="0.25">
      <c r="A4886" t="s">
        <v>5104</v>
      </c>
      <c r="B4886" s="3">
        <v>85.547607421875</v>
      </c>
      <c r="C4886" s="3">
        <v>12.39000034332275</v>
      </c>
      <c r="D4886" s="4">
        <v>-5.5485989528231139E-3</v>
      </c>
      <c r="E4886" s="4">
        <v>6.3519377598557858E-2</v>
      </c>
      <c r="F4886" s="2">
        <v>1</v>
      </c>
      <c r="G4886" s="4">
        <v>0.1097101079367129</v>
      </c>
      <c r="H4886" s="4">
        <v>-0.12813338959736001</v>
      </c>
      <c r="I4886" s="4">
        <v>-0.13805937106423169</v>
      </c>
    </row>
    <row r="4887" spans="1:9" x14ac:dyDescent="0.25">
      <c r="A4887" t="s">
        <v>5105</v>
      </c>
      <c r="B4887" s="3">
        <v>86.024925231933594</v>
      </c>
      <c r="C4887" s="3">
        <v>11.64999961853027</v>
      </c>
      <c r="D4887" s="4">
        <v>-2.0062619234375578E-3</v>
      </c>
      <c r="E4887" s="4">
        <v>-2.754590453385386E-2</v>
      </c>
      <c r="F4887" s="2">
        <v>1</v>
      </c>
      <c r="G4887" s="4">
        <v>0.1181638345299927</v>
      </c>
      <c r="H4887" s="4">
        <v>-0.1232687595547179</v>
      </c>
      <c r="I4887" s="4">
        <v>-0.1332501236077219</v>
      </c>
    </row>
    <row r="4888" spans="1:9" x14ac:dyDescent="0.25">
      <c r="A4888" t="s">
        <v>5106</v>
      </c>
      <c r="B4888" s="3">
        <v>86.197860717773438</v>
      </c>
      <c r="C4888" s="3">
        <v>11.97999954223633</v>
      </c>
      <c r="D4888" s="4">
        <v>8.9067307473353896E-3</v>
      </c>
      <c r="E4888" s="4">
        <v>-7.3472601741484511E-2</v>
      </c>
      <c r="F4888" s="2">
        <v>1</v>
      </c>
      <c r="G4888" s="4">
        <v>0.1240784510057296</v>
      </c>
      <c r="H4888" s="4">
        <v>-0.1215062710363195</v>
      </c>
      <c r="I4888" s="4">
        <v>-0.13150770057659</v>
      </c>
    </row>
    <row r="4889" spans="1:9" x14ac:dyDescent="0.25">
      <c r="A4889" t="s">
        <v>5107</v>
      </c>
      <c r="B4889" s="3">
        <v>85.436897277832031</v>
      </c>
      <c r="C4889" s="3">
        <v>12.930000305175779</v>
      </c>
      <c r="D4889" s="4">
        <v>-3.309134876617215E-3</v>
      </c>
      <c r="E4889" s="4">
        <v>3.2747590448997783E-2</v>
      </c>
      <c r="F4889" s="2">
        <v>1</v>
      </c>
      <c r="G4889" s="4">
        <v>0.1199004304938063</v>
      </c>
      <c r="H4889" s="4">
        <v>-0.12926170260263109</v>
      </c>
      <c r="I4889" s="4">
        <v>-0.13917483851050849</v>
      </c>
    </row>
    <row r="4890" spans="1:9" x14ac:dyDescent="0.25">
      <c r="A4890" t="s">
        <v>5108</v>
      </c>
      <c r="B4890" s="3">
        <v>85.720558166503906</v>
      </c>
      <c r="C4890" s="3">
        <v>12.52000045776367</v>
      </c>
      <c r="D4890" s="4">
        <v>1.698031269772748E-3</v>
      </c>
      <c r="E4890" s="4">
        <v>-3.1709190853459579E-2</v>
      </c>
      <c r="F4890" s="2">
        <v>1</v>
      </c>
      <c r="G4890" s="4">
        <v>0.1226209077354932</v>
      </c>
      <c r="H4890" s="4">
        <v>-0.12637074556755559</v>
      </c>
      <c r="I4890" s="4">
        <v>-0.13631679429215199</v>
      </c>
    </row>
    <row r="4891" spans="1:9" x14ac:dyDescent="0.25">
      <c r="A4891" t="s">
        <v>5109</v>
      </c>
      <c r="B4891" s="3">
        <v>85.575248718261719</v>
      </c>
      <c r="C4891" s="3">
        <v>12.930000305175779</v>
      </c>
      <c r="D4891" s="4">
        <v>1.1695473909503431E-2</v>
      </c>
      <c r="E4891" s="4">
        <v>-4.7162815330979102E-2</v>
      </c>
      <c r="F4891" s="2">
        <v>1</v>
      </c>
      <c r="G4891" s="4">
        <v>0.1179366610941857</v>
      </c>
      <c r="H4891" s="4">
        <v>-0.1278516806856311</v>
      </c>
      <c r="I4891" s="4">
        <v>-0.1377808693374134</v>
      </c>
    </row>
    <row r="4892" spans="1:9" x14ac:dyDescent="0.25">
      <c r="A4892" t="s">
        <v>5110</v>
      </c>
      <c r="B4892" s="3">
        <v>84.585975646972656</v>
      </c>
      <c r="C4892" s="3">
        <v>13.569999694824221</v>
      </c>
      <c r="D4892" s="4">
        <v>-1.796286312426121E-3</v>
      </c>
      <c r="E4892" s="4">
        <v>3.1939170226446427E-2</v>
      </c>
      <c r="F4892" s="2">
        <v>2</v>
      </c>
      <c r="G4892" s="4">
        <v>0.1123063019353203</v>
      </c>
      <c r="H4892" s="4">
        <v>-0.13793395166223421</v>
      </c>
      <c r="I4892" s="4">
        <v>-0.14774835620178681</v>
      </c>
    </row>
    <row r="4893" spans="1:9" x14ac:dyDescent="0.25">
      <c r="A4893" t="s">
        <v>5111</v>
      </c>
      <c r="B4893" s="3">
        <v>84.738189697265625</v>
      </c>
      <c r="C4893" s="3">
        <v>13.14999961853027</v>
      </c>
      <c r="D4893" s="4">
        <v>-7.3423533047567435E-4</v>
      </c>
      <c r="E4893" s="4">
        <v>4.3650731778501102E-2</v>
      </c>
      <c r="F4893" s="2">
        <v>1</v>
      </c>
      <c r="G4893" s="4">
        <v>0.1097555297415134</v>
      </c>
      <c r="H4893" s="4">
        <v>-0.1363826476330037</v>
      </c>
      <c r="I4893" s="4">
        <v>-0.1462147133776763</v>
      </c>
    </row>
    <row r="4894" spans="1:9" x14ac:dyDescent="0.25">
      <c r="A4894" t="s">
        <v>5112</v>
      </c>
      <c r="B4894" s="3">
        <v>84.800453186035156</v>
      </c>
      <c r="C4894" s="3">
        <v>12.60000038146973</v>
      </c>
      <c r="D4894" s="4">
        <v>1.2639770238008999E-2</v>
      </c>
      <c r="E4894" s="4">
        <v>-7.6923023179805927E-2</v>
      </c>
      <c r="F4894" s="2">
        <v>1</v>
      </c>
      <c r="G4894" s="4">
        <v>0.1231404338195372</v>
      </c>
      <c r="H4894" s="4">
        <v>-0.1357480833413616</v>
      </c>
      <c r="I4894" s="4">
        <v>-0.14558737344045181</v>
      </c>
    </row>
    <row r="4895" spans="1:9" x14ac:dyDescent="0.25">
      <c r="A4895" t="s">
        <v>5113</v>
      </c>
      <c r="B4895" s="3">
        <v>83.741973876953125</v>
      </c>
      <c r="C4895" s="3">
        <v>13.64999961853027</v>
      </c>
      <c r="D4895" s="4">
        <v>-5.2597069220288173E-3</v>
      </c>
      <c r="E4895" s="4">
        <v>9.6153222163504193E-3</v>
      </c>
      <c r="F4895" s="2">
        <v>2</v>
      </c>
      <c r="G4895" s="4">
        <v>0.1112181090773174</v>
      </c>
      <c r="H4895" s="4">
        <v>-0.14653567629927641</v>
      </c>
      <c r="I4895" s="4">
        <v>-0.15625215237326831</v>
      </c>
    </row>
    <row r="4896" spans="1:9" x14ac:dyDescent="0.25">
      <c r="A4896" t="s">
        <v>5114</v>
      </c>
      <c r="B4896" s="3">
        <v>84.184761047363281</v>
      </c>
      <c r="C4896" s="3">
        <v>13.52000045776367</v>
      </c>
      <c r="D4896" s="4">
        <v>7.701507607260405E-3</v>
      </c>
      <c r="E4896" s="4">
        <v>-1.457724528954751E-2</v>
      </c>
      <c r="F4896" s="2">
        <v>2</v>
      </c>
      <c r="G4896" s="4">
        <v>0.1229559390312871</v>
      </c>
      <c r="H4896" s="4">
        <v>-0.14202296856811239</v>
      </c>
      <c r="I4896" s="4">
        <v>-0.15179082068147831</v>
      </c>
    </row>
    <row r="4897" spans="1:9" x14ac:dyDescent="0.25">
      <c r="A4897" t="s">
        <v>5115</v>
      </c>
      <c r="B4897" s="3">
        <v>83.541366577148438</v>
      </c>
      <c r="C4897" s="3">
        <v>13.72000026702881</v>
      </c>
      <c r="D4897" s="4">
        <v>-6.8261837388077229E-3</v>
      </c>
      <c r="E4897" s="4">
        <v>-7.2827935476327266E-4</v>
      </c>
      <c r="F4897" s="2">
        <v>2</v>
      </c>
      <c r="G4897" s="4">
        <v>0.105174153787273</v>
      </c>
      <c r="H4897" s="4">
        <v>-0.14858018475221549</v>
      </c>
      <c r="I4897" s="4">
        <v>-0.15827338461311399</v>
      </c>
    </row>
    <row r="4898" spans="1:9" x14ac:dyDescent="0.25">
      <c r="A4898" t="s">
        <v>5116</v>
      </c>
      <c r="B4898" s="3">
        <v>84.115554809570313</v>
      </c>
      <c r="C4898" s="3">
        <v>13.72999954223633</v>
      </c>
      <c r="D4898" s="4">
        <v>3.63158038469602E-3</v>
      </c>
      <c r="E4898" s="4">
        <v>-3.1051554812178691E-2</v>
      </c>
      <c r="F4898" s="2">
        <v>2</v>
      </c>
      <c r="G4898" s="4">
        <v>0.1162758251310019</v>
      </c>
      <c r="H4898" s="4">
        <v>-0.14272829054942421</v>
      </c>
      <c r="I4898" s="4">
        <v>-0.15248811274992119</v>
      </c>
    </row>
    <row r="4899" spans="1:9" x14ac:dyDescent="0.25">
      <c r="A4899" t="s">
        <v>5117</v>
      </c>
      <c r="B4899" s="3">
        <v>83.811187744140625</v>
      </c>
      <c r="C4899" s="3">
        <v>14.170000076293951</v>
      </c>
      <c r="D4899" s="4">
        <v>-8.9167986496014873E-3</v>
      </c>
      <c r="E4899" s="4">
        <v>6.2218884123853568E-2</v>
      </c>
      <c r="F4899" s="2">
        <v>2</v>
      </c>
      <c r="G4899" s="4">
        <v>0.1122366483357657</v>
      </c>
      <c r="H4899" s="4">
        <v>-0.1458302765622618</v>
      </c>
      <c r="I4899" s="4">
        <v>-0.1519661419473414</v>
      </c>
    </row>
    <row r="4900" spans="1:9" x14ac:dyDescent="0.25">
      <c r="A4900" t="s">
        <v>5118</v>
      </c>
      <c r="B4900" s="3">
        <v>84.565238952636719</v>
      </c>
      <c r="C4900" s="3">
        <v>13.340000152587891</v>
      </c>
      <c r="D4900" s="4">
        <v>-1.878074462194568E-3</v>
      </c>
      <c r="E4900" s="4">
        <v>-5.9612461439081388E-3</v>
      </c>
      <c r="F4900" s="2">
        <v>2</v>
      </c>
      <c r="G4900" s="4">
        <v>0.1298704171438112</v>
      </c>
      <c r="H4900" s="4">
        <v>-0.13814529166280809</v>
      </c>
      <c r="I4900" s="4">
        <v>-0.14433636157169069</v>
      </c>
    </row>
    <row r="4901" spans="1:9" x14ac:dyDescent="0.25">
      <c r="A4901" t="s">
        <v>5119</v>
      </c>
      <c r="B4901" s="3">
        <v>84.724357604980469</v>
      </c>
      <c r="C4901" s="3">
        <v>13.420000076293951</v>
      </c>
      <c r="D4901" s="4">
        <v>0</v>
      </c>
      <c r="E4901" s="4">
        <v>0</v>
      </c>
      <c r="F4901" s="2">
        <v>2</v>
      </c>
      <c r="G4901" s="4">
        <v>0.13353722389210551</v>
      </c>
      <c r="H4901" s="4">
        <v>-0.1365236187224225</v>
      </c>
      <c r="I4901" s="4">
        <v>-0.1427263377996002</v>
      </c>
    </row>
    <row r="4902" spans="1:9" x14ac:dyDescent="0.25">
      <c r="A4902" t="s">
        <v>5120</v>
      </c>
      <c r="B4902" s="3">
        <v>84.724357604980469</v>
      </c>
      <c r="C4902" s="3">
        <v>13.420000076293951</v>
      </c>
      <c r="D4902" s="4">
        <v>2.29159876786178E-3</v>
      </c>
      <c r="E4902" s="4">
        <v>0</v>
      </c>
      <c r="F4902" s="2">
        <v>2</v>
      </c>
      <c r="G4902" s="4">
        <v>0.13066461650177061</v>
      </c>
      <c r="H4902" s="4">
        <v>-0.1365236187224225</v>
      </c>
      <c r="I4902" s="4">
        <v>-0.1427263377996002</v>
      </c>
    </row>
    <row r="4903" spans="1:9" x14ac:dyDescent="0.25">
      <c r="A4903" t="s">
        <v>5121</v>
      </c>
      <c r="B4903" s="3">
        <v>84.530647277832031</v>
      </c>
      <c r="C4903" s="3">
        <v>13.420000076293951</v>
      </c>
      <c r="D4903" s="4">
        <v>-8.1765211646045444E-5</v>
      </c>
      <c r="E4903" s="4">
        <v>9.0225476570051644E-3</v>
      </c>
      <c r="F4903" s="2">
        <v>2</v>
      </c>
      <c r="G4903" s="4">
        <v>0.13599707583002291</v>
      </c>
      <c r="H4903" s="4">
        <v>-0.1384978360199095</v>
      </c>
      <c r="I4903" s="4">
        <v>-0.14468637345233229</v>
      </c>
    </row>
    <row r="4904" spans="1:9" x14ac:dyDescent="0.25">
      <c r="A4904" t="s">
        <v>5122</v>
      </c>
      <c r="B4904" s="3">
        <v>84.537559509277344</v>
      </c>
      <c r="C4904" s="3">
        <v>13.30000019073486</v>
      </c>
      <c r="D4904" s="4">
        <v>-8.1848760456026959E-5</v>
      </c>
      <c r="E4904" s="4">
        <v>-1.6272208548815281E-2</v>
      </c>
      <c r="F4904" s="2">
        <v>2</v>
      </c>
      <c r="G4904" s="4">
        <v>0.13278598828294871</v>
      </c>
      <c r="H4904" s="4">
        <v>-0.13842738935305149</v>
      </c>
      <c r="I4904" s="4">
        <v>-0.14461643283392431</v>
      </c>
    </row>
    <row r="4905" spans="1:9" x14ac:dyDescent="0.25">
      <c r="A4905" t="s">
        <v>5123</v>
      </c>
      <c r="B4905" s="3">
        <v>84.544479370117188</v>
      </c>
      <c r="C4905" s="3">
        <v>13.52000045776367</v>
      </c>
      <c r="D4905" s="4">
        <v>-1.300291794994801E-2</v>
      </c>
      <c r="E4905" s="4">
        <v>0.1027732630798452</v>
      </c>
      <c r="F4905" s="2">
        <v>2</v>
      </c>
      <c r="G4905" s="4">
        <v>0.1445283600763845</v>
      </c>
      <c r="H4905" s="4">
        <v>-0.13835686493049071</v>
      </c>
      <c r="I4905" s="4">
        <v>-0.14454641501836599</v>
      </c>
    </row>
    <row r="4906" spans="1:9" x14ac:dyDescent="0.25">
      <c r="A4906" t="s">
        <v>5124</v>
      </c>
      <c r="B4906" s="3">
        <v>85.658287048339844</v>
      </c>
      <c r="C4906" s="3">
        <v>12.260000228881839</v>
      </c>
      <c r="D4906" s="4">
        <v>6.1761061333853728E-3</v>
      </c>
      <c r="E4906" s="4">
        <v>-3.767657385084866E-2</v>
      </c>
      <c r="F4906" s="2">
        <v>1</v>
      </c>
      <c r="G4906" s="4">
        <v>0.1661387361346178</v>
      </c>
      <c r="H4906" s="4">
        <v>-0.12700538761490049</v>
      </c>
      <c r="I4906" s="4">
        <v>-0.1332764802051839</v>
      </c>
    </row>
    <row r="4907" spans="1:9" x14ac:dyDescent="0.25">
      <c r="A4907" t="s">
        <v>5125</v>
      </c>
      <c r="B4907" s="3">
        <v>85.132499694824219</v>
      </c>
      <c r="C4907" s="3">
        <v>12.739999771118161</v>
      </c>
      <c r="D4907" s="4">
        <v>-6.1381959835234978E-3</v>
      </c>
      <c r="E4907" s="4">
        <v>2.5764870600524459E-2</v>
      </c>
      <c r="F4907" s="2">
        <v>1</v>
      </c>
      <c r="G4907" s="4">
        <v>0.1709818019865734</v>
      </c>
      <c r="H4907" s="4">
        <v>-0.13236399963828049</v>
      </c>
      <c r="I4907" s="4">
        <v>-0.13527168782360999</v>
      </c>
    </row>
    <row r="4908" spans="1:9" x14ac:dyDescent="0.25">
      <c r="A4908" t="s">
        <v>5126</v>
      </c>
      <c r="B4908" s="3">
        <v>85.658287048339844</v>
      </c>
      <c r="C4908" s="3">
        <v>12.420000076293951</v>
      </c>
      <c r="D4908" s="4">
        <v>3.9730940934128434E-3</v>
      </c>
      <c r="E4908" s="4">
        <v>3.2310146593914619E-3</v>
      </c>
      <c r="F4908" s="2">
        <v>1</v>
      </c>
      <c r="G4908" s="4">
        <v>0.1805268533669411</v>
      </c>
      <c r="H4908" s="4">
        <v>-0.12700538761490049</v>
      </c>
      <c r="I4908" s="4">
        <v>-0.1299310339910654</v>
      </c>
    </row>
    <row r="4909" spans="1:9" x14ac:dyDescent="0.25">
      <c r="A4909" t="s">
        <v>5127</v>
      </c>
      <c r="B4909" s="3">
        <v>85.319305419921875</v>
      </c>
      <c r="C4909" s="3">
        <v>12.38000011444092</v>
      </c>
      <c r="D4909" s="4">
        <v>-4.863066817429873E-4</v>
      </c>
      <c r="E4909" s="4">
        <v>-1.6128632826301059E-3</v>
      </c>
      <c r="F4909" s="2">
        <v>1</v>
      </c>
      <c r="G4909" s="4">
        <v>0.16302674333808539</v>
      </c>
      <c r="H4909" s="4">
        <v>-0.1304601512519484</v>
      </c>
      <c r="I4909" s="4">
        <v>-0.1331100690180376</v>
      </c>
    </row>
    <row r="4910" spans="1:9" x14ac:dyDescent="0.25">
      <c r="A4910" t="s">
        <v>5128</v>
      </c>
      <c r="B4910" s="3">
        <v>85.360816955566406</v>
      </c>
      <c r="C4910" s="3">
        <v>12.39999961853027</v>
      </c>
      <c r="D4910" s="4">
        <v>6.0335507177571301E-3</v>
      </c>
      <c r="E4910" s="4">
        <v>-6.1317215539563492E-2</v>
      </c>
      <c r="F4910" s="2">
        <v>1</v>
      </c>
      <c r="G4910" s="4">
        <v>0.161230992264731</v>
      </c>
      <c r="H4910" s="4">
        <v>-0.1300370824722861</v>
      </c>
      <c r="I4910" s="4">
        <v>-0.12754680958109749</v>
      </c>
    </row>
    <row r="4911" spans="1:9" x14ac:dyDescent="0.25">
      <c r="A4911" t="s">
        <v>5129</v>
      </c>
      <c r="B4911" s="3">
        <v>84.848876953125</v>
      </c>
      <c r="C4911" s="3">
        <v>13.210000038146971</v>
      </c>
      <c r="D4911" s="4">
        <v>-1.8713601658851831E-3</v>
      </c>
      <c r="E4911" s="4">
        <v>5.8493631625553322E-2</v>
      </c>
      <c r="F4911" s="2">
        <v>1</v>
      </c>
      <c r="G4911" s="4">
        <v>0.1691535055171334</v>
      </c>
      <c r="H4911" s="4">
        <v>-0.13525456789484139</v>
      </c>
      <c r="I4911" s="4">
        <v>-0.13206960823418931</v>
      </c>
    </row>
    <row r="4912" spans="1:9" x14ac:dyDescent="0.25">
      <c r="A4912" t="s">
        <v>5130</v>
      </c>
      <c r="B4912" s="3">
        <v>85.007957458496094</v>
      </c>
      <c r="C4912" s="3">
        <v>12.47999954223633</v>
      </c>
      <c r="D4912" s="4">
        <v>-6.7896903033356493E-3</v>
      </c>
      <c r="E4912" s="4">
        <v>-3.194961187284906E-3</v>
      </c>
      <c r="F4912" s="2">
        <v>1</v>
      </c>
      <c r="G4912" s="4">
        <v>0.17298977370429541</v>
      </c>
      <c r="H4912" s="4">
        <v>-0.13363328373297051</v>
      </c>
      <c r="I4912" s="4">
        <v>-0.1214556058110501</v>
      </c>
    </row>
    <row r="4913" spans="1:9" x14ac:dyDescent="0.25">
      <c r="A4913" t="s">
        <v>5131</v>
      </c>
      <c r="B4913" s="3">
        <v>85.589080810546875</v>
      </c>
      <c r="C4913" s="3">
        <v>12.52000045776367</v>
      </c>
      <c r="D4913" s="4">
        <v>-8.018296206449893E-3</v>
      </c>
      <c r="E4913" s="4">
        <v>5.8326334616023878E-2</v>
      </c>
      <c r="F4913" s="2">
        <v>1</v>
      </c>
      <c r="G4913" s="4">
        <v>0.16412118248714619</v>
      </c>
      <c r="H4913" s="4">
        <v>-0.12771070959621231</v>
      </c>
      <c r="I4913" s="4">
        <v>-0.1123306115337267</v>
      </c>
    </row>
    <row r="4914" spans="1:9" x14ac:dyDescent="0.25">
      <c r="A4914" t="s">
        <v>5132</v>
      </c>
      <c r="B4914" s="3">
        <v>86.280906677246094</v>
      </c>
      <c r="C4914" s="3">
        <v>11.829999923706049</v>
      </c>
      <c r="D4914" s="4">
        <v>2.6534071963120191E-3</v>
      </c>
      <c r="E4914" s="4">
        <v>6.8085041451961814E-3</v>
      </c>
      <c r="F4914" s="2">
        <v>1</v>
      </c>
      <c r="G4914" s="4">
        <v>0.15436247844822959</v>
      </c>
      <c r="H4914" s="4">
        <v>-0.1206599002098859</v>
      </c>
      <c r="I4914" s="4">
        <v>-0.1044123940524615</v>
      </c>
    </row>
    <row r="4915" spans="1:9" x14ac:dyDescent="0.25">
      <c r="A4915" t="s">
        <v>5133</v>
      </c>
      <c r="B4915" s="3">
        <v>86.052574157714844</v>
      </c>
      <c r="C4915" s="3">
        <v>11.75</v>
      </c>
      <c r="D4915" s="4">
        <v>5.9843991956465281E-3</v>
      </c>
      <c r="E4915" s="4">
        <v>-2.731787465151014E-2</v>
      </c>
      <c r="F4915" s="2">
        <v>1</v>
      </c>
      <c r="G4915" s="4">
        <v>0.15120371297464091</v>
      </c>
      <c r="H4915" s="4">
        <v>-0.1229869728872862</v>
      </c>
      <c r="I4915" s="4">
        <v>-0.10678246389064611</v>
      </c>
    </row>
    <row r="4916" spans="1:9" x14ac:dyDescent="0.25">
      <c r="A4916" t="s">
        <v>5134</v>
      </c>
      <c r="B4916" s="3">
        <v>85.540664672851563</v>
      </c>
      <c r="C4916" s="3">
        <v>12.079999923706049</v>
      </c>
      <c r="D4916" s="4">
        <v>-7.2735232435017227E-4</v>
      </c>
      <c r="E4916" s="4">
        <v>4.4079536934644947E-2</v>
      </c>
      <c r="F4916" s="2">
        <v>1</v>
      </c>
      <c r="G4916" s="4">
        <v>0.13549447544586329</v>
      </c>
      <c r="H4916" s="4">
        <v>-0.1282041472870297</v>
      </c>
      <c r="I4916" s="4">
        <v>-0.11209603566064991</v>
      </c>
    </row>
    <row r="4917" spans="1:9" x14ac:dyDescent="0.25">
      <c r="A4917" t="s">
        <v>5135</v>
      </c>
      <c r="B4917" s="3">
        <v>85.602928161621094</v>
      </c>
      <c r="C4917" s="3">
        <v>11.569999694824221</v>
      </c>
      <c r="D4917" s="4">
        <v>-6.6627093052440411E-3</v>
      </c>
      <c r="E4917" s="4">
        <v>9.9809809065707356E-2</v>
      </c>
      <c r="F4917" s="2">
        <v>1</v>
      </c>
      <c r="G4917" s="4">
        <v>0.1386790400148088</v>
      </c>
      <c r="H4917" s="4">
        <v>-0.12756958299538759</v>
      </c>
      <c r="I4917" s="4">
        <v>-0.1114497465685146</v>
      </c>
    </row>
    <row r="4918" spans="1:9" x14ac:dyDescent="0.25">
      <c r="A4918" t="s">
        <v>5136</v>
      </c>
      <c r="B4918" s="3">
        <v>86.177101135253906</v>
      </c>
      <c r="C4918" s="3">
        <v>10.52000045776367</v>
      </c>
      <c r="D4918" s="4">
        <v>6.3008477747250602E-3</v>
      </c>
      <c r="E4918" s="4">
        <v>1.544409328076579E-2</v>
      </c>
      <c r="F4918" s="2">
        <v>1</v>
      </c>
      <c r="G4918" s="4">
        <v>0.14911568570600159</v>
      </c>
      <c r="H4918" s="4">
        <v>-0.12171784430400211</v>
      </c>
      <c r="I4918" s="4">
        <v>-0.10548988570637551</v>
      </c>
    </row>
    <row r="4919" spans="1:9" x14ac:dyDescent="0.25">
      <c r="A4919" t="s">
        <v>5137</v>
      </c>
      <c r="B4919" s="3">
        <v>85.63751220703125</v>
      </c>
      <c r="C4919" s="3">
        <v>10.35999965667725</v>
      </c>
      <c r="D4919" s="4">
        <v>3.648377034189521E-3</v>
      </c>
      <c r="E4919" s="4">
        <v>-5.7324852371386292E-2</v>
      </c>
      <c r="F4919" s="2">
        <v>1</v>
      </c>
      <c r="G4919" s="4">
        <v>0.14679531301355039</v>
      </c>
      <c r="H4919" s="4">
        <v>-0.127217116393989</v>
      </c>
      <c r="I4919" s="4">
        <v>-0.11109076746611909</v>
      </c>
    </row>
    <row r="4920" spans="1:9" x14ac:dyDescent="0.25">
      <c r="A4920" t="s">
        <v>5138</v>
      </c>
      <c r="B4920" s="3">
        <v>85.326210021972656</v>
      </c>
      <c r="C4920" s="3">
        <v>10.989999771118161</v>
      </c>
      <c r="D4920" s="4">
        <v>1.2176960728360611E-3</v>
      </c>
      <c r="E4920" s="4">
        <v>-9.9099645559649341E-3</v>
      </c>
      <c r="F4920" s="2">
        <v>1</v>
      </c>
      <c r="G4920" s="4">
        <v>0.1460616506789445</v>
      </c>
      <c r="H4920" s="4">
        <v>-0.13038978234079349</v>
      </c>
      <c r="I4920" s="4">
        <v>-0.1143220545420162</v>
      </c>
    </row>
    <row r="4921" spans="1:9" x14ac:dyDescent="0.25">
      <c r="A4921" t="s">
        <v>5139</v>
      </c>
      <c r="B4921" s="3">
        <v>85.222434997558594</v>
      </c>
      <c r="C4921" s="3">
        <v>11.10000038146973</v>
      </c>
      <c r="D4921" s="4">
        <v>-2.8330627420379839E-3</v>
      </c>
      <c r="E4921" s="4">
        <v>5.5133070196591083E-2</v>
      </c>
      <c r="F4921" s="2">
        <v>1</v>
      </c>
      <c r="G4921" s="4">
        <v>0.1554037741984933</v>
      </c>
      <c r="H4921" s="4">
        <v>-0.13144741541209781</v>
      </c>
      <c r="I4921" s="4">
        <v>-0.1153992294263715</v>
      </c>
    </row>
    <row r="4922" spans="1:9" x14ac:dyDescent="0.25">
      <c r="A4922" t="s">
        <v>5140</v>
      </c>
      <c r="B4922" s="3">
        <v>85.464561462402344</v>
      </c>
      <c r="C4922" s="3">
        <v>10.52000045776367</v>
      </c>
      <c r="D4922" s="4">
        <v>6.6813669680687582E-3</v>
      </c>
      <c r="E4922" s="4">
        <v>-4.102094788617705E-2</v>
      </c>
      <c r="F4922" s="2">
        <v>1</v>
      </c>
      <c r="G4922" s="4">
        <v>0.15645348830606981</v>
      </c>
      <c r="H4922" s="4">
        <v>-0.12897976042379339</v>
      </c>
      <c r="I4922" s="4">
        <v>-0.112885979747655</v>
      </c>
    </row>
    <row r="4923" spans="1:9" x14ac:dyDescent="0.25">
      <c r="A4923" t="s">
        <v>5141</v>
      </c>
      <c r="B4923" s="3">
        <v>84.897331237792969</v>
      </c>
      <c r="C4923" s="3">
        <v>10.97000026702881</v>
      </c>
      <c r="D4923" s="4">
        <v>-5.8325127272123023E-3</v>
      </c>
      <c r="E4923" s="4">
        <v>7.2336339971205144E-2</v>
      </c>
      <c r="F4923" s="2">
        <v>1</v>
      </c>
      <c r="G4923" s="4">
        <v>0.1391591362807478</v>
      </c>
      <c r="H4923" s="4">
        <v>-0.13476074142550931</v>
      </c>
      <c r="I4923" s="4">
        <v>-0.1187737755351901</v>
      </c>
    </row>
    <row r="4924" spans="1:9" x14ac:dyDescent="0.25">
      <c r="A4924" t="s">
        <v>5142</v>
      </c>
      <c r="B4924" s="3">
        <v>85.395401000976563</v>
      </c>
      <c r="C4924" s="3">
        <v>10.22999954223633</v>
      </c>
      <c r="D4924" s="4">
        <v>3.414476455011695E-3</v>
      </c>
      <c r="E4924" s="4">
        <v>-2.105265751619945E-2</v>
      </c>
      <c r="F4924" s="2">
        <v>1</v>
      </c>
      <c r="G4924" s="4">
        <v>0.14897951998025791</v>
      </c>
      <c r="H4924" s="4">
        <v>-0.12968461587088759</v>
      </c>
      <c r="I4924" s="4">
        <v>-0.1136038587600563</v>
      </c>
    </row>
    <row r="4925" spans="1:9" x14ac:dyDescent="0.25">
      <c r="A4925" t="s">
        <v>5143</v>
      </c>
      <c r="B4925" s="3">
        <v>85.104812622070313</v>
      </c>
      <c r="C4925" s="3">
        <v>10.44999980926514</v>
      </c>
      <c r="D4925" s="4">
        <v>5.4759702606077543E-3</v>
      </c>
      <c r="E4925" s="4">
        <v>-2.9712222367442861E-2</v>
      </c>
      <c r="F4925" s="2">
        <v>1</v>
      </c>
      <c r="G4925" s="4">
        <v>0.1239412097207291</v>
      </c>
      <c r="H4925" s="4">
        <v>-0.13264617508422691</v>
      </c>
      <c r="I4925" s="4">
        <v>-0.1166201384979865</v>
      </c>
    </row>
    <row r="4926" spans="1:9" x14ac:dyDescent="0.25">
      <c r="A4926" t="s">
        <v>5144</v>
      </c>
      <c r="B4926" s="3">
        <v>84.641319274902344</v>
      </c>
      <c r="C4926" s="3">
        <v>10.77000045776367</v>
      </c>
      <c r="D4926" s="4">
        <v>-3.9889436118097921E-3</v>
      </c>
      <c r="E4926" s="4">
        <v>4.2594437299836807E-2</v>
      </c>
      <c r="F4926" s="2">
        <v>1</v>
      </c>
      <c r="G4926" s="4">
        <v>0.1320155795024098</v>
      </c>
      <c r="H4926" s="4">
        <v>-0.13736991179315311</v>
      </c>
      <c r="I4926" s="4">
        <v>-0.12143115536311461</v>
      </c>
    </row>
    <row r="4927" spans="1:9" x14ac:dyDescent="0.25">
      <c r="A4927" t="s">
        <v>5145</v>
      </c>
      <c r="B4927" s="3">
        <v>84.980300903320313</v>
      </c>
      <c r="C4927" s="3">
        <v>10.329999923706049</v>
      </c>
      <c r="D4927" s="4">
        <v>-5.6967827488962897E-4</v>
      </c>
      <c r="E4927" s="4">
        <v>-4.4403374401317919E-2</v>
      </c>
      <c r="F4927" s="2">
        <v>1</v>
      </c>
      <c r="G4927" s="4">
        <v>0.1317242924397701</v>
      </c>
      <c r="H4927" s="4">
        <v>-0.1339151481561052</v>
      </c>
      <c r="I4927" s="4">
        <v>-0.1179125582974777</v>
      </c>
    </row>
    <row r="4928" spans="1:9" x14ac:dyDescent="0.25">
      <c r="A4928" t="s">
        <v>5146</v>
      </c>
      <c r="B4928" s="3">
        <v>85.028739929199219</v>
      </c>
      <c r="C4928" s="3">
        <v>10.810000419616699</v>
      </c>
      <c r="D4928" s="4">
        <v>3.9206900919004362E-3</v>
      </c>
      <c r="E4928" s="4">
        <v>-2.767503002666372E-3</v>
      </c>
      <c r="F4928" s="2">
        <v>1</v>
      </c>
      <c r="G4928" s="4">
        <v>0.13144981154494559</v>
      </c>
      <c r="H4928" s="4">
        <v>-0.13342147719817901</v>
      </c>
      <c r="I4928" s="4">
        <v>-0.1174097658154329</v>
      </c>
    </row>
    <row r="4929" spans="1:9" x14ac:dyDescent="0.25">
      <c r="A4929" t="s">
        <v>5147</v>
      </c>
      <c r="B4929" s="3">
        <v>84.696670532226563</v>
      </c>
      <c r="C4929" s="3">
        <v>10.840000152587891</v>
      </c>
      <c r="D4929" s="4">
        <v>1.390408831071444E-3</v>
      </c>
      <c r="E4929" s="4">
        <v>-1.0045630921762361E-2</v>
      </c>
      <c r="F4929" s="2">
        <v>1</v>
      </c>
      <c r="G4929" s="4">
        <v>0.1197542168703865</v>
      </c>
      <c r="H4929" s="4">
        <v>-0.13680579416836891</v>
      </c>
      <c r="I4929" s="4">
        <v>-0.1208566145760246</v>
      </c>
    </row>
    <row r="4930" spans="1:9" x14ac:dyDescent="0.25">
      <c r="A4930" t="s">
        <v>5148</v>
      </c>
      <c r="B4930" s="3">
        <v>84.579071044921875</v>
      </c>
      <c r="C4930" s="3">
        <v>10.94999980926514</v>
      </c>
      <c r="D4930" s="4">
        <v>2.6245081251765612E-3</v>
      </c>
      <c r="E4930" s="4">
        <v>-2.9255313077842789E-2</v>
      </c>
      <c r="F4930" s="2">
        <v>1</v>
      </c>
      <c r="G4930" s="4">
        <v>0.1148011207997162</v>
      </c>
      <c r="H4930" s="4">
        <v>-0.13800432057338921</v>
      </c>
      <c r="I4930" s="4">
        <v>-0.1220772860704704</v>
      </c>
    </row>
    <row r="4931" spans="1:9" x14ac:dyDescent="0.25">
      <c r="A4931" t="s">
        <v>5149</v>
      </c>
      <c r="B4931" s="3">
        <v>84.357673645019531</v>
      </c>
      <c r="C4931" s="3">
        <v>11.27999973297119</v>
      </c>
      <c r="D4931" s="4">
        <v>5.1101228520258326E-3</v>
      </c>
      <c r="E4931" s="4">
        <v>-1.484716848260415E-2</v>
      </c>
      <c r="F4931" s="2">
        <v>1</v>
      </c>
      <c r="G4931" s="4">
        <v>0.11267896615691279</v>
      </c>
      <c r="H4931" s="4">
        <v>-0.14026071331682269</v>
      </c>
      <c r="I4931" s="4">
        <v>-0.1243753700264407</v>
      </c>
    </row>
    <row r="4932" spans="1:9" x14ac:dyDescent="0.25">
      <c r="A4932" t="s">
        <v>5150</v>
      </c>
      <c r="B4932" s="3">
        <v>83.928787231445313</v>
      </c>
      <c r="C4932" s="3">
        <v>11.44999980926514</v>
      </c>
      <c r="D4932" s="4">
        <v>1.142161067263725E-2</v>
      </c>
      <c r="E4932" s="4">
        <v>-8.3266611762309206E-2</v>
      </c>
      <c r="F4932" s="2">
        <v>1</v>
      </c>
      <c r="G4932" s="4">
        <v>0.1075169038897799</v>
      </c>
      <c r="H4932" s="4">
        <v>-0.1446317501572415</v>
      </c>
      <c r="I4932" s="4">
        <v>-0.1288271702120044</v>
      </c>
    </row>
    <row r="4933" spans="1:9" x14ac:dyDescent="0.25">
      <c r="A4933" t="s">
        <v>5151</v>
      </c>
      <c r="B4933" s="3">
        <v>82.981010437011719</v>
      </c>
      <c r="C4933" s="3">
        <v>12.489999771118161</v>
      </c>
      <c r="D4933" s="4">
        <v>3.9337747207393034E-3</v>
      </c>
      <c r="E4933" s="4">
        <v>1.7929853720200169E-2</v>
      </c>
      <c r="F4933" s="2">
        <v>1</v>
      </c>
      <c r="G4933" s="4">
        <v>9.785945161569698E-2</v>
      </c>
      <c r="H4933" s="4">
        <v>-0.15429110786558811</v>
      </c>
      <c r="I4933" s="4">
        <v>-0.13866500320412409</v>
      </c>
    </row>
    <row r="4934" spans="1:9" x14ac:dyDescent="0.25">
      <c r="A4934" t="s">
        <v>5152</v>
      </c>
      <c r="B4934" s="3">
        <v>82.655860900878906</v>
      </c>
      <c r="C4934" s="3">
        <v>12.27000045776367</v>
      </c>
      <c r="D4934" s="4">
        <v>-8.3823549602075609E-3</v>
      </c>
      <c r="E4934" s="4">
        <v>5.0513710374343379E-2</v>
      </c>
      <c r="F4934" s="2">
        <v>1</v>
      </c>
      <c r="G4934" s="4">
        <v>8.5956490247222961E-2</v>
      </c>
      <c r="H4934" s="4">
        <v>-0.1576049004132172</v>
      </c>
      <c r="I4934" s="4">
        <v>-0.1420400244672807</v>
      </c>
    </row>
    <row r="4935" spans="1:9" x14ac:dyDescent="0.25">
      <c r="A4935" t="s">
        <v>5153</v>
      </c>
      <c r="B4935" s="3">
        <v>83.354568481445313</v>
      </c>
      <c r="C4935" s="3">
        <v>11.680000305175779</v>
      </c>
      <c r="D4935" s="4">
        <v>8.0311632569551872E-3</v>
      </c>
      <c r="E4935" s="4">
        <v>2.4561464562716129E-2</v>
      </c>
      <c r="F4935" s="2">
        <v>1</v>
      </c>
      <c r="G4935" s="4">
        <v>9.8366452032417007E-2</v>
      </c>
      <c r="H4935" s="4">
        <v>-0.15048395538284451</v>
      </c>
      <c r="I4935" s="4">
        <v>-0.13478750622848151</v>
      </c>
    </row>
    <row r="4936" spans="1:9" x14ac:dyDescent="0.25">
      <c r="A4936" t="s">
        <v>5154</v>
      </c>
      <c r="B4936" s="3">
        <v>82.690467834472656</v>
      </c>
      <c r="C4936" s="3">
        <v>11.39999961853027</v>
      </c>
      <c r="D4936" s="4">
        <v>2.9367979103271939E-3</v>
      </c>
      <c r="E4936" s="4">
        <v>-5.3156174862998402E-2</v>
      </c>
      <c r="F4936" s="2">
        <v>1</v>
      </c>
      <c r="G4936" s="4">
        <v>8.0059643212968767E-2</v>
      </c>
      <c r="H4936" s="4">
        <v>-0.15725220054470981</v>
      </c>
      <c r="I4936" s="4">
        <v>-0.1416808077877163</v>
      </c>
    </row>
    <row r="4937" spans="1:9" x14ac:dyDescent="0.25">
      <c r="A4937" t="s">
        <v>5155</v>
      </c>
      <c r="B4937" s="3">
        <v>82.448333740234375</v>
      </c>
      <c r="C4937" s="3">
        <v>12.039999961853029</v>
      </c>
      <c r="D4937" s="4">
        <v>-5.4240887114973546E-3</v>
      </c>
      <c r="E4937" s="4">
        <v>2.2939634119662159E-2</v>
      </c>
      <c r="F4937" s="2">
        <v>1</v>
      </c>
      <c r="G4937" s="4">
        <v>7.6324690931842687E-2</v>
      </c>
      <c r="H4937" s="4">
        <v>-0.15971993328871709</v>
      </c>
      <c r="I4937" s="4">
        <v>-0.14419413665882241</v>
      </c>
    </row>
    <row r="4938" spans="1:9" x14ac:dyDescent="0.25">
      <c r="A4938" t="s">
        <v>5156</v>
      </c>
      <c r="B4938" s="3">
        <v>82.897979736328125</v>
      </c>
      <c r="C4938" s="3">
        <v>11.77000045776367</v>
      </c>
      <c r="D4938" s="4">
        <v>-2.6632413671372479E-3</v>
      </c>
      <c r="E4938" s="4">
        <v>1.6407645536219428E-2</v>
      </c>
      <c r="F4938" s="2">
        <v>1</v>
      </c>
      <c r="G4938" s="4">
        <v>6.7170656196371192E-2</v>
      </c>
      <c r="H4938" s="4">
        <v>-0.15513732318061571</v>
      </c>
      <c r="I4938" s="4">
        <v>-0.13952685398095391</v>
      </c>
    </row>
    <row r="4939" spans="1:9" x14ac:dyDescent="0.25">
      <c r="A4939" t="s">
        <v>5157</v>
      </c>
      <c r="B4939" s="3">
        <v>83.119346618652344</v>
      </c>
      <c r="C4939" s="3">
        <v>11.579999923706049</v>
      </c>
      <c r="D4939" s="4">
        <v>8.3925817474466147E-3</v>
      </c>
      <c r="E4939" s="4">
        <v>-7.5079912115715741E-2</v>
      </c>
      <c r="F4939" s="2">
        <v>1</v>
      </c>
      <c r="G4939" s="4">
        <v>7.5749642037836296E-2</v>
      </c>
      <c r="H4939" s="4">
        <v>-0.15288124145999391</v>
      </c>
      <c r="I4939" s="4">
        <v>-0.13722908679454229</v>
      </c>
    </row>
    <row r="4940" spans="1:9" x14ac:dyDescent="0.25">
      <c r="A4940" t="s">
        <v>5158</v>
      </c>
      <c r="B4940" s="3">
        <v>82.427566528320313</v>
      </c>
      <c r="C4940" s="3">
        <v>12.52000045776367</v>
      </c>
      <c r="D4940" s="4">
        <v>1.428832155184079E-3</v>
      </c>
      <c r="E4940" s="4">
        <v>2.7914625949837731E-2</v>
      </c>
      <c r="F4940" s="2">
        <v>1</v>
      </c>
      <c r="G4940" s="4">
        <v>7.1216205309665659E-2</v>
      </c>
      <c r="H4940" s="4">
        <v>-0.15993158431210261</v>
      </c>
      <c r="I4940" s="4">
        <v>-0.14440969834351691</v>
      </c>
    </row>
    <row r="4941" spans="1:9" x14ac:dyDescent="0.25">
      <c r="A4941" t="s">
        <v>5159</v>
      </c>
      <c r="B4941" s="3">
        <v>82.309959411621094</v>
      </c>
      <c r="C4941" s="3">
        <v>12.180000305175779</v>
      </c>
      <c r="D4941" s="4">
        <v>-7.3418857091593903E-3</v>
      </c>
      <c r="E4941" s="4">
        <v>4.1220272269690827E-3</v>
      </c>
      <c r="F4941" s="2">
        <v>1</v>
      </c>
      <c r="G4941" s="4">
        <v>6.6023401757508315E-2</v>
      </c>
      <c r="H4941" s="4">
        <v>-0.1611301884728259</v>
      </c>
      <c r="I4941" s="4">
        <v>-0.14563044903035249</v>
      </c>
    </row>
    <row r="4942" spans="1:9" x14ac:dyDescent="0.25">
      <c r="A4942" t="s">
        <v>5160</v>
      </c>
      <c r="B4942" s="3">
        <v>82.918739318847656</v>
      </c>
      <c r="C4942" s="3">
        <v>12.13000011444092</v>
      </c>
      <c r="D4942" s="4">
        <v>-1.406637018178813E-2</v>
      </c>
      <c r="E4942" s="4">
        <v>9.7737547969601435E-2</v>
      </c>
      <c r="F4942" s="2">
        <v>1</v>
      </c>
      <c r="G4942" s="4">
        <v>6.8744428052974538E-2</v>
      </c>
      <c r="H4942" s="4">
        <v>-0.15492574991293309</v>
      </c>
      <c r="I4942" s="4">
        <v>-0.139311371488649</v>
      </c>
    </row>
    <row r="4943" spans="1:9" x14ac:dyDescent="0.25">
      <c r="A4943" t="s">
        <v>5161</v>
      </c>
      <c r="B4943" s="3">
        <v>84.10174560546875</v>
      </c>
      <c r="C4943" s="3">
        <v>11.05000019073486</v>
      </c>
      <c r="D4943" s="4">
        <v>8.2338302472728664E-4</v>
      </c>
      <c r="E4943" s="4">
        <v>-2.707557146007344E-3</v>
      </c>
      <c r="F4943" s="2">
        <v>1</v>
      </c>
      <c r="G4943" s="4">
        <v>8.0591602067550783E-2</v>
      </c>
      <c r="H4943" s="4">
        <v>-0.14286902837173421</v>
      </c>
      <c r="I4943" s="4">
        <v>-0.12703187873807881</v>
      </c>
    </row>
    <row r="4944" spans="1:9" x14ac:dyDescent="0.25">
      <c r="A4944" t="s">
        <v>5162</v>
      </c>
      <c r="B4944" s="3">
        <v>84.032554626464844</v>
      </c>
      <c r="C4944" s="3">
        <v>11.079999923706049</v>
      </c>
      <c r="D4944" s="4">
        <v>5.7658234471613667E-4</v>
      </c>
      <c r="E4944" s="4">
        <v>-3.4001772819816978E-2</v>
      </c>
      <c r="F4944" s="2">
        <v>1</v>
      </c>
      <c r="G4944" s="4">
        <v>8.9002712047403065E-2</v>
      </c>
      <c r="H4944" s="4">
        <v>-0.14357419484164</v>
      </c>
      <c r="I4944" s="4">
        <v>-0.1277500745200387</v>
      </c>
    </row>
    <row r="4945" spans="1:9" x14ac:dyDescent="0.25">
      <c r="A4945" t="s">
        <v>5163</v>
      </c>
      <c r="B4945" s="3">
        <v>83.984130859375</v>
      </c>
      <c r="C4945" s="3">
        <v>11.47000026702881</v>
      </c>
      <c r="D4945" s="4">
        <v>3.2996081454061971E-4</v>
      </c>
      <c r="E4945" s="4">
        <v>-8.7101703887104698E-4</v>
      </c>
      <c r="F4945" s="2">
        <v>1</v>
      </c>
      <c r="G4945" s="4">
        <v>9.3855847107762402E-2</v>
      </c>
      <c r="H4945" s="4">
        <v>-0.14406771028816029</v>
      </c>
      <c r="I4945" s="4">
        <v>-0.12825270861730409</v>
      </c>
    </row>
    <row r="4946" spans="1:9" x14ac:dyDescent="0.25">
      <c r="A4946" t="s">
        <v>5164</v>
      </c>
      <c r="B4946" s="3">
        <v>83.956428527832031</v>
      </c>
      <c r="C4946" s="3">
        <v>11.47999954223633</v>
      </c>
      <c r="D4946" s="4">
        <v>3.7050394227651222E-3</v>
      </c>
      <c r="E4946" s="4">
        <v>2.959640672611541E-2</v>
      </c>
      <c r="F4946" s="2">
        <v>1</v>
      </c>
      <c r="G4946" s="4">
        <v>8.935679331849955E-2</v>
      </c>
      <c r="H4946" s="4">
        <v>-0.14435004124551271</v>
      </c>
      <c r="I4946" s="4">
        <v>-0.12854025618421289</v>
      </c>
    </row>
    <row r="4947" spans="1:9" x14ac:dyDescent="0.25">
      <c r="A4947" t="s">
        <v>5165</v>
      </c>
      <c r="B4947" s="3">
        <v>83.646514892578125</v>
      </c>
      <c r="C4947" s="3">
        <v>11.14999961853027</v>
      </c>
      <c r="D4947" s="4">
        <v>2.5598675606421928E-3</v>
      </c>
      <c r="E4947" s="4">
        <v>-2.7050647345968511E-2</v>
      </c>
      <c r="F4947" s="2">
        <v>1</v>
      </c>
      <c r="G4947" s="4">
        <v>8.7382966186611677E-2</v>
      </c>
      <c r="H4947" s="4">
        <v>-0.14750855565438301</v>
      </c>
      <c r="I4947" s="4">
        <v>-0.13175713024518909</v>
      </c>
    </row>
    <row r="4948" spans="1:9" x14ac:dyDescent="0.25">
      <c r="A4948" t="s">
        <v>5166</v>
      </c>
      <c r="B4948" s="3">
        <v>83.432937622070313</v>
      </c>
      <c r="C4948" s="3">
        <v>11.460000038146971</v>
      </c>
      <c r="D4948" s="4">
        <v>1.9030778885840149E-3</v>
      </c>
      <c r="E4948" s="4">
        <v>-2.798981550244117E-2</v>
      </c>
      <c r="F4948" s="2">
        <v>1</v>
      </c>
      <c r="G4948" s="4">
        <v>8.2989443753529235E-2</v>
      </c>
      <c r="H4948" s="4">
        <v>-0.14968524880230949</v>
      </c>
      <c r="I4948" s="4">
        <v>-0.1339740420017429</v>
      </c>
    </row>
    <row r="4949" spans="1:9" x14ac:dyDescent="0.25">
      <c r="A4949" t="s">
        <v>5167</v>
      </c>
      <c r="B4949" s="3">
        <v>83.274459838867188</v>
      </c>
      <c r="C4949" s="3">
        <v>11.789999961853029</v>
      </c>
      <c r="D4949" s="4">
        <v>2.3220183836709651E-3</v>
      </c>
      <c r="E4949" s="4">
        <v>1.201719724523187E-2</v>
      </c>
      <c r="F4949" s="2">
        <v>1</v>
      </c>
      <c r="G4949" s="4">
        <v>8.0742690967563702E-2</v>
      </c>
      <c r="H4949" s="4">
        <v>-0.15130039026364861</v>
      </c>
      <c r="I4949" s="4">
        <v>-0.13561902632006581</v>
      </c>
    </row>
    <row r="4950" spans="1:9" x14ac:dyDescent="0.25">
      <c r="A4950" t="s">
        <v>5168</v>
      </c>
      <c r="B4950" s="3">
        <v>83.08154296875</v>
      </c>
      <c r="C4950" s="3">
        <v>11.64999961853027</v>
      </c>
      <c r="D4950" s="4">
        <v>3.161668866658474E-3</v>
      </c>
      <c r="E4950" s="4">
        <v>-2.5919767443807529E-2</v>
      </c>
      <c r="F4950" s="2">
        <v>1</v>
      </c>
      <c r="G4950" s="4">
        <v>8.5857697996406079E-2</v>
      </c>
      <c r="H4950" s="4">
        <v>-0.15326652096803051</v>
      </c>
      <c r="I4950" s="4">
        <v>-0.1376214850853805</v>
      </c>
    </row>
    <row r="4951" spans="1:9" x14ac:dyDescent="0.25">
      <c r="A4951" t="s">
        <v>5169</v>
      </c>
      <c r="B4951" s="3">
        <v>82.819694519042969</v>
      </c>
      <c r="C4951" s="3">
        <v>11.960000038146971</v>
      </c>
      <c r="D4951" s="4">
        <v>-2.3242216077153932E-3</v>
      </c>
      <c r="E4951" s="4">
        <v>-9.9337654235900352E-3</v>
      </c>
      <c r="F4951" s="2">
        <v>1</v>
      </c>
      <c r="G4951" s="4">
        <v>7.1738665549316183E-2</v>
      </c>
      <c r="H4951" s="4">
        <v>-0.15593517444841851</v>
      </c>
      <c r="I4951" s="4">
        <v>-0.14033944709140611</v>
      </c>
    </row>
    <row r="4952" spans="1:9" x14ac:dyDescent="0.25">
      <c r="A4952" t="s">
        <v>5170</v>
      </c>
      <c r="B4952" s="3">
        <v>83.01263427734375</v>
      </c>
      <c r="C4952" s="3">
        <v>12.079999923706049</v>
      </c>
      <c r="D4952" s="4">
        <v>4.7537420516636786E-3</v>
      </c>
      <c r="E4952" s="4">
        <v>-4.8818889359885542E-2</v>
      </c>
      <c r="F4952" s="2">
        <v>1</v>
      </c>
      <c r="G4952" s="4">
        <v>7.9522450183131088E-2</v>
      </c>
      <c r="H4952" s="4">
        <v>-0.15396881047692779</v>
      </c>
      <c r="I4952" s="4">
        <v>-0.1383367507489224</v>
      </c>
    </row>
    <row r="4953" spans="1:9" x14ac:dyDescent="0.25">
      <c r="A4953" t="s">
        <v>5171</v>
      </c>
      <c r="B4953" s="3">
        <v>82.619880676269531</v>
      </c>
      <c r="C4953" s="3">
        <v>12.69999980926514</v>
      </c>
      <c r="D4953" s="4">
        <v>-1.831317314253567E-3</v>
      </c>
      <c r="E4953" s="4">
        <v>2.5020133765327079E-2</v>
      </c>
      <c r="F4953" s="2">
        <v>1</v>
      </c>
      <c r="G4953" s="4">
        <v>6.4405501214971794E-2</v>
      </c>
      <c r="H4953" s="4">
        <v>-0.1579715963082525</v>
      </c>
      <c r="I4953" s="4">
        <v>-0.14241349577698659</v>
      </c>
    </row>
    <row r="4954" spans="1:9" x14ac:dyDescent="0.25">
      <c r="A4954" t="s">
        <v>5172</v>
      </c>
      <c r="B4954" s="3">
        <v>82.771461486816406</v>
      </c>
      <c r="C4954" s="3">
        <v>12.39000034332275</v>
      </c>
      <c r="D4954" s="4">
        <v>7.4956910845469515E-4</v>
      </c>
      <c r="E4954" s="4">
        <v>8.957704620808471E-3</v>
      </c>
      <c r="F4954" s="2">
        <v>1</v>
      </c>
      <c r="G4954" s="4">
        <v>6.7846561504309344E-2</v>
      </c>
      <c r="H4954" s="4">
        <v>-0.1564267460023655</v>
      </c>
      <c r="I4954" s="4">
        <v>-0.14084010137892949</v>
      </c>
    </row>
    <row r="4955" spans="1:9" x14ac:dyDescent="0.25">
      <c r="A4955" t="s">
        <v>5173</v>
      </c>
      <c r="B4955" s="3">
        <v>82.709465026855469</v>
      </c>
      <c r="C4955" s="3">
        <v>12.27999973297119</v>
      </c>
      <c r="D4955" s="4">
        <v>-9.1550608713864001E-4</v>
      </c>
      <c r="E4955" s="4">
        <v>1.069959823230371E-2</v>
      </c>
      <c r="F4955" s="2">
        <v>1</v>
      </c>
      <c r="G4955" s="4">
        <v>8.3291439196743866E-2</v>
      </c>
      <c r="H4955" s="4">
        <v>-0.1570585888444048</v>
      </c>
      <c r="I4955" s="4">
        <v>-0.14148361873742621</v>
      </c>
    </row>
    <row r="4956" spans="1:9" x14ac:dyDescent="0.25">
      <c r="A4956" t="s">
        <v>5174</v>
      </c>
      <c r="B4956" s="3">
        <v>82.785255432128906</v>
      </c>
      <c r="C4956" s="3">
        <v>12.14999961853027</v>
      </c>
      <c r="D4956" s="4">
        <v>-5.0512941689090374E-3</v>
      </c>
      <c r="E4956" s="4">
        <v>2.6182386988789389E-2</v>
      </c>
      <c r="F4956" s="2">
        <v>1</v>
      </c>
      <c r="G4956" s="4">
        <v>9.2892931466848294E-2</v>
      </c>
      <c r="H4956" s="4">
        <v>-0.15628616369146131</v>
      </c>
      <c r="I4956" s="4">
        <v>-0.14069692153839769</v>
      </c>
    </row>
    <row r="4957" spans="1:9" x14ac:dyDescent="0.25">
      <c r="A4957" t="s">
        <v>5175</v>
      </c>
      <c r="B4957" s="3">
        <v>83.205551147460938</v>
      </c>
      <c r="C4957" s="3">
        <v>11.840000152587891</v>
      </c>
      <c r="D4957" s="4">
        <v>2.1575126678863299E-3</v>
      </c>
      <c r="E4957" s="4">
        <v>-4.2071158457390068E-2</v>
      </c>
      <c r="F4957" s="2">
        <v>1</v>
      </c>
      <c r="G4957" s="4">
        <v>8.8343825827752687E-2</v>
      </c>
      <c r="H4957" s="4">
        <v>-0.15200267977254589</v>
      </c>
      <c r="I4957" s="4">
        <v>-0.1363342919836078</v>
      </c>
    </row>
    <row r="4958" spans="1:9" x14ac:dyDescent="0.25">
      <c r="A4958" t="s">
        <v>5176</v>
      </c>
      <c r="B4958" s="3">
        <v>83.026420593261719</v>
      </c>
      <c r="C4958" s="3">
        <v>12.35999965667725</v>
      </c>
      <c r="D4958" s="4">
        <v>8.5372823546736587E-3</v>
      </c>
      <c r="E4958" s="4">
        <v>-6.9977449800241454E-2</v>
      </c>
      <c r="F4958" s="2">
        <v>1</v>
      </c>
      <c r="G4958" s="4">
        <v>9.0047601766643171E-2</v>
      </c>
      <c r="H4958" s="4">
        <v>-0.15382830592172661</v>
      </c>
      <c r="I4958" s="4">
        <v>-0.13819365010078019</v>
      </c>
    </row>
    <row r="4959" spans="1:9" x14ac:dyDescent="0.25">
      <c r="A4959" t="s">
        <v>5177</v>
      </c>
      <c r="B4959" s="3">
        <v>82.323600769042969</v>
      </c>
      <c r="C4959" s="3">
        <v>13.289999961853029</v>
      </c>
      <c r="D4959" s="4">
        <v>-6.4033980551680969E-3</v>
      </c>
      <c r="E4959" s="4">
        <v>9.3827191696706835E-2</v>
      </c>
      <c r="F4959" s="2">
        <v>2</v>
      </c>
      <c r="G4959" s="4">
        <v>7.938377911199046E-2</v>
      </c>
      <c r="H4959" s="4">
        <v>-0.16099116127598051</v>
      </c>
      <c r="I4959" s="4">
        <v>-0.14548885303761419</v>
      </c>
    </row>
    <row r="4960" spans="1:9" x14ac:dyDescent="0.25">
      <c r="A4960" t="s">
        <v>5178</v>
      </c>
      <c r="B4960" s="3">
        <v>82.854148864746094</v>
      </c>
      <c r="C4960" s="3">
        <v>12.14999961853027</v>
      </c>
      <c r="D4960" s="4">
        <v>1.666052377299776E-3</v>
      </c>
      <c r="E4960" s="4">
        <v>-7.3529537802980993E-3</v>
      </c>
      <c r="F4960" s="2">
        <v>1</v>
      </c>
      <c r="G4960" s="4">
        <v>8.6243556971713708E-2</v>
      </c>
      <c r="H4960" s="4">
        <v>-0.15558402969396989</v>
      </c>
      <c r="I4960" s="4">
        <v>-0.1329620031232934</v>
      </c>
    </row>
    <row r="4961" spans="1:9" x14ac:dyDescent="0.25">
      <c r="A4961" t="s">
        <v>5179</v>
      </c>
      <c r="B4961" s="3">
        <v>82.716339111328125</v>
      </c>
      <c r="C4961" s="3">
        <v>12.239999771118161</v>
      </c>
      <c r="D4961" s="4">
        <v>5.3593281380444058E-3</v>
      </c>
      <c r="E4961" s="4">
        <v>-2.702703932034101E-2</v>
      </c>
      <c r="F4961" s="2">
        <v>1</v>
      </c>
      <c r="G4961" s="4">
        <v>9.0524050822877289E-2</v>
      </c>
      <c r="H4961" s="4">
        <v>-0.15698853095606161</v>
      </c>
      <c r="I4961" s="4">
        <v>-0.13003431301668719</v>
      </c>
    </row>
    <row r="4962" spans="1:9" x14ac:dyDescent="0.25">
      <c r="A4962" t="s">
        <v>5180</v>
      </c>
      <c r="B4962" s="3">
        <v>82.275398254394531</v>
      </c>
      <c r="C4962" s="3">
        <v>12.579999923706049</v>
      </c>
      <c r="D4962" s="4">
        <v>-7.5304888896798872E-4</v>
      </c>
      <c r="E4962" s="4">
        <v>-8.6682159428348449E-3</v>
      </c>
      <c r="F4962" s="2">
        <v>1</v>
      </c>
      <c r="G4962" s="4">
        <v>8.8492823154856515E-2</v>
      </c>
      <c r="H4962" s="4">
        <v>-0.16148242180711561</v>
      </c>
      <c r="I4962" s="4">
        <v>-0.13467189030362389</v>
      </c>
    </row>
    <row r="4963" spans="1:9" x14ac:dyDescent="0.25">
      <c r="A4963" t="s">
        <v>5181</v>
      </c>
      <c r="B4963" s="3">
        <v>82.33740234375</v>
      </c>
      <c r="C4963" s="3">
        <v>12.689999580383301</v>
      </c>
      <c r="D4963" s="4">
        <v>-2.3376194774814558E-3</v>
      </c>
      <c r="E4963" s="4">
        <v>-2.0077238047201958E-2</v>
      </c>
      <c r="F4963" s="2">
        <v>1</v>
      </c>
      <c r="G4963" s="4">
        <v>0.104921109957492</v>
      </c>
      <c r="H4963" s="4">
        <v>-0.1608505012093733</v>
      </c>
      <c r="I4963" s="4">
        <v>-0.1153174748712401</v>
      </c>
    </row>
    <row r="4964" spans="1:9" x14ac:dyDescent="0.25">
      <c r="A4964" t="s">
        <v>5182</v>
      </c>
      <c r="B4964" s="3">
        <v>82.530326843261719</v>
      </c>
      <c r="C4964" s="3">
        <v>12.94999980926514</v>
      </c>
      <c r="D4964" s="4">
        <v>5.5409062460407546E-3</v>
      </c>
      <c r="E4964" s="4">
        <v>-1.4459705410446831E-2</v>
      </c>
      <c r="F4964" s="2">
        <v>1</v>
      </c>
      <c r="G4964" s="4">
        <v>0.11214990263792619</v>
      </c>
      <c r="H4964" s="4">
        <v>-0.1588842927492885</v>
      </c>
      <c r="I4964" s="4">
        <v>-0.1132445781253035</v>
      </c>
    </row>
    <row r="4965" spans="1:9" x14ac:dyDescent="0.25">
      <c r="A4965" t="s">
        <v>5183</v>
      </c>
      <c r="B4965" s="3">
        <v>82.075553894042969</v>
      </c>
      <c r="C4965" s="3">
        <v>13.14000034332275</v>
      </c>
      <c r="D4965" s="4">
        <v>-1.4251157506246499E-3</v>
      </c>
      <c r="E4965" s="4">
        <v>-1.351346513704554E-2</v>
      </c>
      <c r="F4965" s="2">
        <v>1</v>
      </c>
      <c r="G4965" s="4">
        <v>0.1079385042932615</v>
      </c>
      <c r="H4965" s="4">
        <v>-0.1635191546897613</v>
      </c>
      <c r="I4965" s="4">
        <v>-0.1144200083752115</v>
      </c>
    </row>
    <row r="4966" spans="1:9" x14ac:dyDescent="0.25">
      <c r="A4966" t="s">
        <v>5184</v>
      </c>
      <c r="B4966" s="3">
        <v>82.19268798828125</v>
      </c>
      <c r="C4966" s="3">
        <v>13.319999694824221</v>
      </c>
      <c r="D4966" s="4">
        <v>4.2088898711569733E-3</v>
      </c>
      <c r="E4966" s="4">
        <v>-2.2743977770642521E-2</v>
      </c>
      <c r="F4966" s="2">
        <v>2</v>
      </c>
      <c r="G4966" s="4">
        <v>0.1130734857290456</v>
      </c>
      <c r="H4966" s="4">
        <v>-0.16232537138261999</v>
      </c>
      <c r="I4966" s="4">
        <v>-0.105726420265982</v>
      </c>
    </row>
    <row r="4967" spans="1:9" x14ac:dyDescent="0.25">
      <c r="A4967" t="s">
        <v>5185</v>
      </c>
      <c r="B4967" s="3">
        <v>81.848197937011719</v>
      </c>
      <c r="C4967" s="3">
        <v>13.63000011444092</v>
      </c>
      <c r="D4967" s="4">
        <v>1.0290871856533551E-2</v>
      </c>
      <c r="E4967" s="4">
        <v>-6.4516101583531382E-2</v>
      </c>
      <c r="F4967" s="2">
        <v>2</v>
      </c>
      <c r="G4967" s="4">
        <v>0.10456728182828411</v>
      </c>
      <c r="H4967" s="4">
        <v>-0.16583627463718609</v>
      </c>
      <c r="I4967" s="4">
        <v>-0.10636312687402889</v>
      </c>
    </row>
    <row r="4968" spans="1:9" x14ac:dyDescent="0.25">
      <c r="A4968" t="s">
        <v>5186</v>
      </c>
      <c r="B4968" s="3">
        <v>81.014488220214844</v>
      </c>
      <c r="C4968" s="3">
        <v>14.569999694824221</v>
      </c>
      <c r="D4968" s="4">
        <v>6.6781453066127039E-3</v>
      </c>
      <c r="E4968" s="4">
        <v>-7.0790853874228898E-2</v>
      </c>
      <c r="F4968" s="2">
        <v>2</v>
      </c>
      <c r="G4968" s="4">
        <v>9.8827322139960039E-2</v>
      </c>
      <c r="H4968" s="4">
        <v>-0.1743331068309707</v>
      </c>
      <c r="I4968" s="4">
        <v>-0.1154657554375369</v>
      </c>
    </row>
    <row r="4969" spans="1:9" x14ac:dyDescent="0.25">
      <c r="A4969" t="s">
        <v>5187</v>
      </c>
      <c r="B4969" s="3">
        <v>80.47705078125</v>
      </c>
      <c r="C4969" s="3">
        <v>15.680000305175779</v>
      </c>
      <c r="D4969" s="4">
        <v>9.3329169039702009E-3</v>
      </c>
      <c r="E4969" s="4">
        <v>-3.921564960882995E-2</v>
      </c>
      <c r="F4969" s="2">
        <v>2</v>
      </c>
      <c r="G4969" s="4">
        <v>8.2213453901561317E-2</v>
      </c>
      <c r="H4969" s="4">
        <v>-0.17981045181273039</v>
      </c>
      <c r="I4969" s="4">
        <v>-0.1213336172177923</v>
      </c>
    </row>
    <row r="4970" spans="1:9" x14ac:dyDescent="0.25">
      <c r="A4970" t="s">
        <v>5188</v>
      </c>
      <c r="B4970" s="3">
        <v>79.73291015625</v>
      </c>
      <c r="C4970" s="3">
        <v>16.319999694824219</v>
      </c>
      <c r="D4970" s="4">
        <v>-1.9835701072327132E-3</v>
      </c>
      <c r="E4970" s="4">
        <v>1.24068762517715E-2</v>
      </c>
      <c r="F4970" s="2">
        <v>3</v>
      </c>
      <c r="G4970" s="4">
        <v>7.2694729352420273E-2</v>
      </c>
      <c r="H4970" s="4">
        <v>-0.18739443205407311</v>
      </c>
      <c r="I4970" s="4">
        <v>-0.1294583104676397</v>
      </c>
    </row>
    <row r="4971" spans="1:9" x14ac:dyDescent="0.25">
      <c r="A4971" t="s">
        <v>5189</v>
      </c>
      <c r="B4971" s="3">
        <v>79.891380310058594</v>
      </c>
      <c r="C4971" s="3">
        <v>16.120000839233398</v>
      </c>
      <c r="D4971" s="4">
        <v>-1.1003372016335059E-2</v>
      </c>
      <c r="E4971" s="4">
        <v>0.1155710070596319</v>
      </c>
      <c r="F4971" s="2">
        <v>3</v>
      </c>
      <c r="G4971" s="4">
        <v>7.0349886045270482E-2</v>
      </c>
      <c r="H4971" s="4">
        <v>-0.185779368348437</v>
      </c>
      <c r="I4971" s="4">
        <v>-0.1277280979974483</v>
      </c>
    </row>
    <row r="4972" spans="1:9" x14ac:dyDescent="0.25">
      <c r="A4972" t="s">
        <v>5190</v>
      </c>
      <c r="B4972" s="3">
        <v>80.780235290527344</v>
      </c>
      <c r="C4972" s="3">
        <v>14.44999980926514</v>
      </c>
      <c r="D4972" s="4">
        <v>5.4891514663741869E-3</v>
      </c>
      <c r="E4972" s="4">
        <v>-3.0851780204867899E-2</v>
      </c>
      <c r="F4972" s="2">
        <v>2</v>
      </c>
      <c r="G4972" s="4">
        <v>8.9161329398866451E-2</v>
      </c>
      <c r="H4972" s="4">
        <v>-0.17672051793384749</v>
      </c>
      <c r="I4972" s="4">
        <v>-0.1180233811505383</v>
      </c>
    </row>
    <row r="4973" spans="1:9" x14ac:dyDescent="0.25">
      <c r="A4973" t="s">
        <v>5191</v>
      </c>
      <c r="B4973" s="3">
        <v>80.339241027832031</v>
      </c>
      <c r="C4973" s="3">
        <v>14.909999847412109</v>
      </c>
      <c r="D4973" s="4">
        <v>-1.0354962019306409E-2</v>
      </c>
      <c r="E4973" s="4">
        <v>8.4363625266335118E-2</v>
      </c>
      <c r="F4973" s="2">
        <v>2</v>
      </c>
      <c r="G4973" s="4">
        <v>9.2372261308534487E-2</v>
      </c>
      <c r="H4973" s="4">
        <v>-0.18121495307482199</v>
      </c>
      <c r="I4973" s="4">
        <v>-0.1228382548302841</v>
      </c>
    </row>
    <row r="4974" spans="1:9" x14ac:dyDescent="0.25">
      <c r="A4974" t="s">
        <v>5192</v>
      </c>
      <c r="B4974" s="3">
        <v>81.179855346679688</v>
      </c>
      <c r="C4974" s="3">
        <v>13.75</v>
      </c>
      <c r="D4974" s="4">
        <v>6.2346339932808359E-3</v>
      </c>
      <c r="E4974" s="4">
        <v>-2.1352326452827811E-2</v>
      </c>
      <c r="F4974" s="2">
        <v>2</v>
      </c>
      <c r="G4974" s="4">
        <v>9.2458841078868703E-2</v>
      </c>
      <c r="H4974" s="4">
        <v>-0.1726477519698825</v>
      </c>
      <c r="I4974" s="4">
        <v>-0.1136602402822051</v>
      </c>
    </row>
    <row r="4975" spans="1:9" x14ac:dyDescent="0.25">
      <c r="A4975" t="s">
        <v>5193</v>
      </c>
      <c r="B4975" s="3">
        <v>80.676864624023438</v>
      </c>
      <c r="C4975" s="3">
        <v>14.05000019073486</v>
      </c>
      <c r="D4975" s="4">
        <v>-3.150200864544761E-3</v>
      </c>
      <c r="E4975" s="4">
        <v>5.0071996273712838E-3</v>
      </c>
      <c r="F4975" s="2">
        <v>2</v>
      </c>
      <c r="G4975" s="4">
        <v>6.7726266908393562E-2</v>
      </c>
      <c r="H4975" s="4">
        <v>-0.1777740299528964</v>
      </c>
      <c r="I4975" s="4">
        <v>-0.1191520051339104</v>
      </c>
    </row>
    <row r="4976" spans="1:9" x14ac:dyDescent="0.25">
      <c r="A4976" t="s">
        <v>5194</v>
      </c>
      <c r="B4976" s="3">
        <v>80.931816101074219</v>
      </c>
      <c r="C4976" s="3">
        <v>13.97999954223633</v>
      </c>
      <c r="D4976" s="4">
        <v>-3.4019679583618961E-4</v>
      </c>
      <c r="E4976" s="4">
        <v>9.3862207354542537E-3</v>
      </c>
      <c r="F4976" s="2">
        <v>2</v>
      </c>
      <c r="G4976" s="4">
        <v>6.1888235757538317E-2</v>
      </c>
      <c r="H4976" s="4">
        <v>-0.17517566762796041</v>
      </c>
      <c r="I4976" s="4">
        <v>-0.11636838806605709</v>
      </c>
    </row>
    <row r="4977" spans="1:9" x14ac:dyDescent="0.25">
      <c r="A4977" t="s">
        <v>5195</v>
      </c>
      <c r="B4977" s="3">
        <v>80.959358215332031</v>
      </c>
      <c r="C4977" s="3">
        <v>13.85000038146973</v>
      </c>
      <c r="D4977" s="4">
        <v>7.7187334553630027E-3</v>
      </c>
      <c r="E4977" s="4">
        <v>-4.6799680935879377E-2</v>
      </c>
      <c r="F4977" s="2">
        <v>2</v>
      </c>
      <c r="G4977" s="4">
        <v>6.9075018575188496E-2</v>
      </c>
      <c r="H4977" s="4">
        <v>-0.17489496954036979</v>
      </c>
      <c r="I4977" s="4">
        <v>-0.11606767712207799</v>
      </c>
    </row>
    <row r="4978" spans="1:9" x14ac:dyDescent="0.25">
      <c r="A4978" t="s">
        <v>5196</v>
      </c>
      <c r="B4978" s="3">
        <v>80.339241027832031</v>
      </c>
      <c r="C4978" s="3">
        <v>14.52999973297119</v>
      </c>
      <c r="D4978" s="4">
        <v>1.718104854528502E-3</v>
      </c>
      <c r="E4978" s="4">
        <v>-3.9021174408300878E-2</v>
      </c>
      <c r="F4978" s="2">
        <v>2</v>
      </c>
      <c r="G4978" s="4">
        <v>6.0034842490040097E-2</v>
      </c>
      <c r="H4978" s="4">
        <v>-0.18121495307482199</v>
      </c>
      <c r="I4978" s="4">
        <v>-0.1228382548302841</v>
      </c>
    </row>
    <row r="4979" spans="1:9" x14ac:dyDescent="0.25">
      <c r="A4979" t="s">
        <v>5197</v>
      </c>
      <c r="B4979" s="3">
        <v>80.201446533203125</v>
      </c>
      <c r="C4979" s="3">
        <v>15.11999988555908</v>
      </c>
      <c r="D4979" s="4">
        <v>5.6156520792491893E-3</v>
      </c>
      <c r="E4979" s="4">
        <v>-1.241022396146829E-2</v>
      </c>
      <c r="F4979" s="2">
        <v>2</v>
      </c>
      <c r="G4979" s="4">
        <v>6.9565872101778004E-2</v>
      </c>
      <c r="H4979" s="4">
        <v>-0.1826192988255079</v>
      </c>
      <c r="I4979" s="4">
        <v>-0.12338563333857849</v>
      </c>
    </row>
    <row r="4980" spans="1:9" x14ac:dyDescent="0.25">
      <c r="A4980" t="s">
        <v>5198</v>
      </c>
      <c r="B4980" s="3">
        <v>79.753578186035156</v>
      </c>
      <c r="C4980" s="3">
        <v>15.310000419616699</v>
      </c>
      <c r="D4980" s="4">
        <v>1.3572723617316649E-2</v>
      </c>
      <c r="E4980" s="4">
        <v>-9.1933578566017804E-2</v>
      </c>
      <c r="F4980" s="2">
        <v>2</v>
      </c>
      <c r="G4980" s="4">
        <v>5.5318010949059859E-2</v>
      </c>
      <c r="H4980" s="4">
        <v>-0.1871837918548257</v>
      </c>
      <c r="I4980" s="4">
        <v>-0.118744992419501</v>
      </c>
    </row>
    <row r="4981" spans="1:9" x14ac:dyDescent="0.25">
      <c r="A4981" t="s">
        <v>5199</v>
      </c>
      <c r="B4981" s="3">
        <v>78.685600280761719</v>
      </c>
      <c r="C4981" s="3">
        <v>16.860000610351559</v>
      </c>
      <c r="D4981" s="4">
        <v>-1.2538162674795241E-2</v>
      </c>
      <c r="E4981" s="4">
        <v>0.13382654607314831</v>
      </c>
      <c r="F4981" s="2">
        <v>3</v>
      </c>
      <c r="G4981" s="4">
        <v>3.2050210168019337E-2</v>
      </c>
      <c r="H4981" s="4">
        <v>-0.19806819066289311</v>
      </c>
      <c r="I4981" s="4">
        <v>-0.1305458532512517</v>
      </c>
    </row>
    <row r="4982" spans="1:9" x14ac:dyDescent="0.25">
      <c r="A4982" t="s">
        <v>5200</v>
      </c>
      <c r="B4982" s="3">
        <v>79.684700012207031</v>
      </c>
      <c r="C4982" s="3">
        <v>14.86999988555908</v>
      </c>
      <c r="D4982" s="4">
        <v>3.9069431070573044E-3</v>
      </c>
      <c r="E4982" s="4">
        <v>-2.6827607151163062E-3</v>
      </c>
      <c r="F4982" s="2">
        <v>2</v>
      </c>
      <c r="G4982" s="4">
        <v>3.1622196183610507E-2</v>
      </c>
      <c r="H4982" s="4">
        <v>-0.18788577034091139</v>
      </c>
      <c r="I4982" s="4">
        <v>-0.119506077213182</v>
      </c>
    </row>
    <row r="4983" spans="1:9" x14ac:dyDescent="0.25">
      <c r="A4983" t="s">
        <v>5201</v>
      </c>
      <c r="B4983" s="3">
        <v>79.374588012695313</v>
      </c>
      <c r="C4983" s="3">
        <v>14.909999847412109</v>
      </c>
      <c r="D4983" s="4">
        <v>-9.7139314623039263E-3</v>
      </c>
      <c r="E4983" s="4">
        <v>1.9835838859306291E-2</v>
      </c>
      <c r="F4983" s="2">
        <v>2</v>
      </c>
      <c r="G4983" s="4">
        <v>2.8506345552023801E-2</v>
      </c>
      <c r="H4983" s="4">
        <v>-0.19104630639805811</v>
      </c>
      <c r="I4983" s="4">
        <v>-0.1209901956791775</v>
      </c>
    </row>
    <row r="4984" spans="1:9" x14ac:dyDescent="0.25">
      <c r="A4984" t="s">
        <v>5202</v>
      </c>
      <c r="B4984" s="3">
        <v>80.153190612792969</v>
      </c>
      <c r="C4984" s="3">
        <v>14.61999988555908</v>
      </c>
      <c r="D4984" s="4">
        <v>6.5759948737229568E-3</v>
      </c>
      <c r="E4984" s="4">
        <v>-4.9414838961427621E-2</v>
      </c>
      <c r="F4984" s="2">
        <v>2</v>
      </c>
      <c r="G4984" s="4">
        <v>3.7141611290228527E-2</v>
      </c>
      <c r="H4984" s="4">
        <v>-0.18311110364656361</v>
      </c>
      <c r="I4984" s="4">
        <v>-0.10960682513015189</v>
      </c>
    </row>
    <row r="4985" spans="1:9" x14ac:dyDescent="0.25">
      <c r="A4985" t="s">
        <v>5203</v>
      </c>
      <c r="B4985" s="3">
        <v>79.629547119140625</v>
      </c>
      <c r="C4985" s="3">
        <v>15.38000011444092</v>
      </c>
      <c r="D4985" s="4">
        <v>-3.7933760665201932E-3</v>
      </c>
      <c r="E4985" s="4">
        <v>6.7314384267881167E-2</v>
      </c>
      <c r="F4985" s="2">
        <v>2</v>
      </c>
      <c r="G4985" s="4">
        <v>3.1358128923471673E-2</v>
      </c>
      <c r="H4985" s="4">
        <v>-0.18844786631741919</v>
      </c>
      <c r="I4985" s="4">
        <v>-0.1154237937280137</v>
      </c>
    </row>
    <row r="4986" spans="1:9" x14ac:dyDescent="0.25">
      <c r="A4986" t="s">
        <v>5204</v>
      </c>
      <c r="B4986" s="3">
        <v>79.932762145996094</v>
      </c>
      <c r="C4986" s="3">
        <v>14.409999847412109</v>
      </c>
      <c r="D4986" s="4">
        <v>1.9420164265936402E-2</v>
      </c>
      <c r="E4986" s="4">
        <v>-0.14834516652269489</v>
      </c>
      <c r="F4986" s="2">
        <v>2</v>
      </c>
      <c r="G4986" s="4">
        <v>4.9804071320504351E-2</v>
      </c>
      <c r="H4986" s="4">
        <v>-0.18535762141572451</v>
      </c>
      <c r="I4986" s="4">
        <v>-0.1120554862611991</v>
      </c>
    </row>
    <row r="4987" spans="1:9" x14ac:dyDescent="0.25">
      <c r="A4987" t="s">
        <v>5205</v>
      </c>
      <c r="B4987" s="3">
        <v>78.410026550292969</v>
      </c>
      <c r="C4987" s="3">
        <v>16.920000076293949</v>
      </c>
      <c r="D4987" s="4">
        <v>-1.394976797878944E-2</v>
      </c>
      <c r="E4987" s="4">
        <v>0.131016044996598</v>
      </c>
      <c r="F4987" s="2">
        <v>3</v>
      </c>
      <c r="G4987" s="4">
        <v>3.6705475776417577E-2</v>
      </c>
      <c r="H4987" s="4">
        <v>-0.2008767266528588</v>
      </c>
      <c r="I4987" s="4">
        <v>-0.1178982215245228</v>
      </c>
    </row>
    <row r="4988" spans="1:9" x14ac:dyDescent="0.25">
      <c r="A4988" t="s">
        <v>5206</v>
      </c>
      <c r="B4988" s="3">
        <v>79.519302368164063</v>
      </c>
      <c r="C4988" s="3">
        <v>14.960000038146971</v>
      </c>
      <c r="D4988" s="4">
        <v>7.9480167770298316E-3</v>
      </c>
      <c r="E4988" s="4">
        <v>-9.6618326050432524E-2</v>
      </c>
      <c r="F4988" s="2">
        <v>2</v>
      </c>
      <c r="G4988" s="4">
        <v>3.3730275424260332E-2</v>
      </c>
      <c r="H4988" s="4">
        <v>-0.18957143622481129</v>
      </c>
      <c r="I4988" s="4">
        <v>-0.1054190244777482</v>
      </c>
    </row>
    <row r="4989" spans="1:9" x14ac:dyDescent="0.25">
      <c r="A4989" t="s">
        <v>5207</v>
      </c>
      <c r="B4989" s="3">
        <v>78.892265319824219</v>
      </c>
      <c r="C4989" s="3">
        <v>16.559999465942379</v>
      </c>
      <c r="D4989" s="4">
        <v>3.0654871754827169E-3</v>
      </c>
      <c r="E4989" s="4">
        <v>-6.6516365298769364E-2</v>
      </c>
      <c r="F4989" s="2">
        <v>3</v>
      </c>
      <c r="G4989" s="4">
        <v>2.5578956670474939E-2</v>
      </c>
      <c r="H4989" s="4">
        <v>-0.19596194418182461</v>
      </c>
      <c r="I4989" s="4">
        <v>-0.1054284710759531</v>
      </c>
    </row>
    <row r="4990" spans="1:9" x14ac:dyDescent="0.25">
      <c r="A4990" t="s">
        <v>5208</v>
      </c>
      <c r="B4990" s="3">
        <v>78.651161193847656</v>
      </c>
      <c r="C4990" s="3">
        <v>17.739999771118161</v>
      </c>
      <c r="D4990" s="4">
        <v>-1.3993421499396971E-2</v>
      </c>
      <c r="E4990" s="4">
        <v>0.22092223655468499</v>
      </c>
      <c r="F4990" s="2">
        <v>3</v>
      </c>
      <c r="G4990" s="4">
        <v>3.0320138914291309E-2</v>
      </c>
      <c r="H4990" s="4">
        <v>-0.1984191799059358</v>
      </c>
      <c r="I4990" s="4">
        <v>-0.1065413803874203</v>
      </c>
    </row>
    <row r="4991" spans="1:9" x14ac:dyDescent="0.25">
      <c r="A4991" t="s">
        <v>5209</v>
      </c>
      <c r="B4991" s="3">
        <v>79.767379760742188</v>
      </c>
      <c r="C4991" s="3">
        <v>14.52999973297119</v>
      </c>
      <c r="D4991" s="4">
        <v>-1.30432570411716E-2</v>
      </c>
      <c r="E4991" s="4">
        <v>9.166035123157612E-2</v>
      </c>
      <c r="F4991" s="2">
        <v>2</v>
      </c>
      <c r="G4991" s="4">
        <v>4.0979688427044143E-2</v>
      </c>
      <c r="H4991" s="4">
        <v>-0.1870431317882186</v>
      </c>
      <c r="I4991" s="4">
        <v>-9.3861401035233327E-2</v>
      </c>
    </row>
    <row r="4992" spans="1:9" x14ac:dyDescent="0.25">
      <c r="A4992" t="s">
        <v>5210</v>
      </c>
      <c r="B4992" s="3">
        <v>80.821556091308594</v>
      </c>
      <c r="C4992" s="3">
        <v>13.310000419616699</v>
      </c>
      <c r="D4992" s="4">
        <v>-1.179444392930595E-2</v>
      </c>
      <c r="E4992" s="4">
        <v>0.17787612344731499</v>
      </c>
      <c r="F4992" s="2">
        <v>2</v>
      </c>
      <c r="G4992" s="4">
        <v>5.6413176001865128E-2</v>
      </c>
      <c r="H4992" s="4">
        <v>-0.17629939304675851</v>
      </c>
      <c r="I4992" s="4">
        <v>-7.1016596651625408E-2</v>
      </c>
    </row>
    <row r="4993" spans="1:9" x14ac:dyDescent="0.25">
      <c r="A4993" t="s">
        <v>5211</v>
      </c>
      <c r="B4993" s="3">
        <v>81.786178588867188</v>
      </c>
      <c r="C4993" s="3">
        <v>11.30000019073486</v>
      </c>
      <c r="D4993" s="4">
        <v>5.1658800435263608E-3</v>
      </c>
      <c r="E4993" s="4">
        <v>-5.6761216818421389E-2</v>
      </c>
      <c r="F4993" s="2">
        <v>1</v>
      </c>
      <c r="G4993" s="4">
        <v>5.4032773319609761E-2</v>
      </c>
      <c r="H4993" s="4">
        <v>-0.16646835074633429</v>
      </c>
      <c r="I4993" s="4">
        <v>-5.841379214634379E-2</v>
      </c>
    </row>
    <row r="4994" spans="1:9" x14ac:dyDescent="0.25">
      <c r="A4994" t="s">
        <v>5212</v>
      </c>
      <c r="B4994" s="3">
        <v>81.365852355957031</v>
      </c>
      <c r="C4994" s="3">
        <v>11.97999954223633</v>
      </c>
      <c r="D4994" s="4">
        <v>7.6215227975207078E-4</v>
      </c>
      <c r="E4994" s="4">
        <v>-5.0713181388781003E-2</v>
      </c>
      <c r="F4994" s="2">
        <v>1</v>
      </c>
      <c r="G4994" s="4">
        <v>5.2741279049680623E-2</v>
      </c>
      <c r="H4994" s="4">
        <v>-0.17075214568806141</v>
      </c>
      <c r="I4994" s="4">
        <v>-5.0684246586377817E-2</v>
      </c>
    </row>
    <row r="4995" spans="1:9" x14ac:dyDescent="0.25">
      <c r="A4995" t="s">
        <v>5213</v>
      </c>
      <c r="B4995" s="3">
        <v>81.303886413574219</v>
      </c>
      <c r="C4995" s="3">
        <v>12.61999988555908</v>
      </c>
      <c r="D4995" s="4">
        <v>-1.039871040390139E-2</v>
      </c>
      <c r="E4995" s="4">
        <v>2.3519867286897918E-2</v>
      </c>
      <c r="F4995" s="2">
        <v>1</v>
      </c>
      <c r="G4995" s="4">
        <v>4.9553347104581043E-2</v>
      </c>
      <c r="H4995" s="4">
        <v>-0.171383677507289</v>
      </c>
      <c r="I4995" s="4">
        <v>-5.1407218737173577E-2</v>
      </c>
    </row>
    <row r="4996" spans="1:9" x14ac:dyDescent="0.25">
      <c r="A4996" t="s">
        <v>5214</v>
      </c>
      <c r="B4996" s="3">
        <v>82.158226013183594</v>
      </c>
      <c r="C4996" s="3">
        <v>12.329999923706049</v>
      </c>
      <c r="D4996" s="4">
        <v>5.3957435684375277E-3</v>
      </c>
      <c r="E4996" s="4">
        <v>-6.2357393050317622E-2</v>
      </c>
      <c r="F4996" s="2">
        <v>1</v>
      </c>
      <c r="G4996" s="4">
        <v>5.8089974724478743E-2</v>
      </c>
      <c r="H4996" s="4">
        <v>-0.1626765938927717</v>
      </c>
      <c r="I4996" s="4">
        <v>-4.1439424912238843E-2</v>
      </c>
    </row>
    <row r="4997" spans="1:9" x14ac:dyDescent="0.25">
      <c r="A4997" t="s">
        <v>5215</v>
      </c>
      <c r="B4997" s="3">
        <v>81.717300415039063</v>
      </c>
      <c r="C4997" s="3">
        <v>13.14999961853027</v>
      </c>
      <c r="D4997" s="4">
        <v>3.468859895010556E-3</v>
      </c>
      <c r="E4997" s="4">
        <v>-3.874273938758499E-2</v>
      </c>
      <c r="F4997" s="2">
        <v>1</v>
      </c>
      <c r="G4997" s="4">
        <v>4.9033271597743733E-2</v>
      </c>
      <c r="H4997" s="4">
        <v>-0.16717032923241981</v>
      </c>
      <c r="I4997" s="4">
        <v>-4.6583814165002353E-2</v>
      </c>
    </row>
    <row r="4998" spans="1:9" x14ac:dyDescent="0.25">
      <c r="A4998" t="s">
        <v>5216</v>
      </c>
      <c r="B4998" s="3">
        <v>81.434814453125</v>
      </c>
      <c r="C4998" s="3">
        <v>13.680000305175779</v>
      </c>
      <c r="D4998" s="4">
        <v>4.7616358097906097E-3</v>
      </c>
      <c r="E4998" s="4">
        <v>-3.0474795319926029E-2</v>
      </c>
      <c r="F4998" s="2">
        <v>2</v>
      </c>
      <c r="G4998" s="4">
        <v>5.1152707314337409E-2</v>
      </c>
      <c r="H4998" s="4">
        <v>-0.17004931188924349</v>
      </c>
      <c r="I4998" s="4">
        <v>-4.9879648547588862E-2</v>
      </c>
    </row>
    <row r="4999" spans="1:9" x14ac:dyDescent="0.25">
      <c r="A4999" t="s">
        <v>5217</v>
      </c>
      <c r="B4999" s="3">
        <v>81.04888916015625</v>
      </c>
      <c r="C4999" s="3">
        <v>14.10999965667725</v>
      </c>
      <c r="D4999" s="4">
        <v>1.702846938680169E-3</v>
      </c>
      <c r="E4999" s="4">
        <v>1.419411204596877E-3</v>
      </c>
      <c r="F4999" s="2">
        <v>2</v>
      </c>
      <c r="G4999" s="4">
        <v>5.40779482111442E-2</v>
      </c>
      <c r="H4999" s="4">
        <v>-0.1739825063664425</v>
      </c>
      <c r="I4999" s="4">
        <v>-5.4382335481331527E-2</v>
      </c>
    </row>
    <row r="5000" spans="1:9" x14ac:dyDescent="0.25">
      <c r="A5000" t="s">
        <v>5218</v>
      </c>
      <c r="B5000" s="3">
        <v>80.911109924316406</v>
      </c>
      <c r="C5000" s="3">
        <v>14.090000152587891</v>
      </c>
      <c r="D5000" s="4">
        <v>-4.4935483740761173E-3</v>
      </c>
      <c r="E5000" s="4">
        <v>4.9928454021879176E-3</v>
      </c>
      <c r="F5000" s="2">
        <v>2</v>
      </c>
      <c r="G5000" s="4">
        <v>5.8612491653774017E-2</v>
      </c>
      <c r="H5000" s="4">
        <v>-0.17538669660572251</v>
      </c>
      <c r="I5000" s="4">
        <v>-5.5989840291873483E-2</v>
      </c>
    </row>
    <row r="5001" spans="1:9" x14ac:dyDescent="0.25">
      <c r="A5001" t="s">
        <v>5219</v>
      </c>
      <c r="B5001" s="3">
        <v>81.276329040527344</v>
      </c>
      <c r="C5001" s="3">
        <v>14.02000045776367</v>
      </c>
      <c r="D5001" s="4">
        <v>-1.861346808937014E-3</v>
      </c>
      <c r="E5001" s="4">
        <v>2.7859245225528181E-2</v>
      </c>
      <c r="F5001" s="2">
        <v>2</v>
      </c>
      <c r="G5001" s="4">
        <v>6.4615335723984479E-2</v>
      </c>
      <c r="H5001" s="4">
        <v>-0.17166453110628549</v>
      </c>
      <c r="I5001" s="4">
        <v>-4.2794423093442169E-2</v>
      </c>
    </row>
    <row r="5002" spans="1:9" x14ac:dyDescent="0.25">
      <c r="A5002" t="s">
        <v>5220</v>
      </c>
      <c r="B5002" s="3">
        <v>81.427894592285156</v>
      </c>
      <c r="C5002" s="3">
        <v>13.64000034332275</v>
      </c>
      <c r="D5002" s="4">
        <v>1.4159575587118219E-2</v>
      </c>
      <c r="E5002" s="4">
        <v>-5.8661107054649553E-2</v>
      </c>
      <c r="F5002" s="2">
        <v>2</v>
      </c>
      <c r="G5002" s="4">
        <v>7.0200075725792344E-2</v>
      </c>
      <c r="H5002" s="4">
        <v>-0.17011983631180441</v>
      </c>
      <c r="I5002" s="4">
        <v>-3.5214536491239727E-2</v>
      </c>
    </row>
    <row r="5003" spans="1:9" x14ac:dyDescent="0.25">
      <c r="A5003" t="s">
        <v>5221</v>
      </c>
      <c r="B5003" s="3">
        <v>80.291007995605469</v>
      </c>
      <c r="C5003" s="3">
        <v>14.489999771118161</v>
      </c>
      <c r="D5003" s="4">
        <v>-6.6492064116835392E-3</v>
      </c>
      <c r="E5003" s="4">
        <v>5.3818165172230037E-2</v>
      </c>
      <c r="F5003" s="2">
        <v>2</v>
      </c>
      <c r="G5003" s="4">
        <v>7.0084685314009798E-2</v>
      </c>
      <c r="H5003" s="4">
        <v>-0.18170652462876899</v>
      </c>
      <c r="I5003" s="4">
        <v>-4.8684756587516483E-2</v>
      </c>
    </row>
    <row r="5004" spans="1:9" x14ac:dyDescent="0.25">
      <c r="A5004" t="s">
        <v>5222</v>
      </c>
      <c r="B5004" s="3">
        <v>80.828453063964844</v>
      </c>
      <c r="C5004" s="3">
        <v>13.75</v>
      </c>
      <c r="D5004" s="4">
        <v>1.4517455306930489E-3</v>
      </c>
      <c r="E5004" s="4">
        <v>2.459015810953602E-2</v>
      </c>
      <c r="F5004" s="2">
        <v>2</v>
      </c>
      <c r="G5004" s="4">
        <v>7.753886142636901E-2</v>
      </c>
      <c r="H5004" s="4">
        <v>-0.17622910189130639</v>
      </c>
      <c r="I5004" s="4">
        <v>-4.2316924139141683E-2</v>
      </c>
    </row>
    <row r="5005" spans="1:9" x14ac:dyDescent="0.25">
      <c r="A5005" t="s">
        <v>5223</v>
      </c>
      <c r="B5005" s="3">
        <v>80.711280822753906</v>
      </c>
      <c r="C5005" s="3">
        <v>13.420000076293951</v>
      </c>
      <c r="D5005" s="4">
        <v>1.196155720754932E-3</v>
      </c>
      <c r="E5005" s="4">
        <v>-4.5519226473835439E-2</v>
      </c>
      <c r="F5005" s="2">
        <v>2</v>
      </c>
      <c r="G5005" s="4">
        <v>9.0218088158017906E-2</v>
      </c>
      <c r="H5005" s="4">
        <v>-0.17742327397696231</v>
      </c>
      <c r="I5005" s="4">
        <v>-4.3705220810854588E-2</v>
      </c>
    </row>
    <row r="5006" spans="1:9" x14ac:dyDescent="0.25">
      <c r="A5006" t="s">
        <v>5224</v>
      </c>
      <c r="B5006" s="3">
        <v>80.614852905273438</v>
      </c>
      <c r="C5006" s="3">
        <v>14.060000419616699</v>
      </c>
      <c r="D5006" s="4">
        <v>8.555203130189426E-4</v>
      </c>
      <c r="E5006" s="4">
        <v>-1.471619000773905E-2</v>
      </c>
      <c r="F5006" s="2">
        <v>2</v>
      </c>
      <c r="G5006" s="4">
        <v>8.9811252098637162E-2</v>
      </c>
      <c r="H5006" s="4">
        <v>-0.17840602830634161</v>
      </c>
      <c r="I5006" s="4">
        <v>-4.4847731660820678E-2</v>
      </c>
    </row>
    <row r="5007" spans="1:9" x14ac:dyDescent="0.25">
      <c r="A5007" t="s">
        <v>5225</v>
      </c>
      <c r="B5007" s="3">
        <v>80.545944213867188</v>
      </c>
      <c r="C5007" s="3">
        <v>14.27000045776367</v>
      </c>
      <c r="D5007" s="4">
        <v>-1.0161083766427549E-2</v>
      </c>
      <c r="E5007" s="4">
        <v>4.8493814675639728E-2</v>
      </c>
      <c r="F5007" s="2">
        <v>2</v>
      </c>
      <c r="G5007" s="4">
        <v>8.6992956534873489E-2</v>
      </c>
      <c r="H5007" s="4">
        <v>-0.17910831781523889</v>
      </c>
      <c r="I5007" s="4">
        <v>-4.5664185335707368E-2</v>
      </c>
    </row>
    <row r="5008" spans="1:9" x14ac:dyDescent="0.25">
      <c r="A5008" t="s">
        <v>5226</v>
      </c>
      <c r="B5008" s="3">
        <v>81.372779846191406</v>
      </c>
      <c r="C5008" s="3">
        <v>13.60999965667725</v>
      </c>
      <c r="D5008" s="4">
        <v>-3.7119477020588492E-3</v>
      </c>
      <c r="E5008" s="4">
        <v>3.5768592166995461E-2</v>
      </c>
      <c r="F5008" s="2">
        <v>2</v>
      </c>
      <c r="G5008" s="4">
        <v>8.4209056079699973E-2</v>
      </c>
      <c r="H5008" s="4">
        <v>-0.17068154350979761</v>
      </c>
      <c r="I5008" s="4">
        <v>-3.5867554798080008E-2</v>
      </c>
    </row>
    <row r="5009" spans="1:9" x14ac:dyDescent="0.25">
      <c r="A5009" t="s">
        <v>5227</v>
      </c>
      <c r="B5009" s="3">
        <v>81.675956726074219</v>
      </c>
      <c r="C5009" s="3">
        <v>13.14000034332275</v>
      </c>
      <c r="D5009" s="4">
        <v>-2.968900308261579E-3</v>
      </c>
      <c r="E5009" s="4">
        <v>-1.128665304445642E-2</v>
      </c>
      <c r="F5009" s="2">
        <v>1</v>
      </c>
      <c r="G5009" s="4">
        <v>7.2650643985302299E-2</v>
      </c>
      <c r="H5009" s="4">
        <v>-0.16759168738661759</v>
      </c>
      <c r="I5009" s="4">
        <v>-3.2275411736449211E-2</v>
      </c>
    </row>
    <row r="5010" spans="1:9" x14ac:dyDescent="0.25">
      <c r="A5010" t="s">
        <v>5228</v>
      </c>
      <c r="B5010" s="3">
        <v>81.919166564941406</v>
      </c>
      <c r="C5010" s="3">
        <v>13.289999961853029</v>
      </c>
      <c r="D5010" s="4">
        <v>2.014797140537095E-3</v>
      </c>
      <c r="E5010" s="4">
        <v>-1.4825782999146719E-2</v>
      </c>
      <c r="F5010" s="2">
        <v>2</v>
      </c>
      <c r="G5010" s="4">
        <v>7.6130347836571133E-2</v>
      </c>
      <c r="H5010" s="4">
        <v>-0.16511299108849661</v>
      </c>
      <c r="I5010" s="4">
        <v>-2.9393778626613191E-2</v>
      </c>
    </row>
    <row r="5011" spans="1:9" x14ac:dyDescent="0.25">
      <c r="A5011" t="s">
        <v>210</v>
      </c>
      <c r="B5011" s="3">
        <v>81.754447937011719</v>
      </c>
      <c r="C5011" s="3">
        <v>13.489999771118161</v>
      </c>
      <c r="D5011" s="4">
        <v>-8.4902331968876865E-3</v>
      </c>
      <c r="E5011" s="4">
        <v>2.585552566167237E-2</v>
      </c>
      <c r="F5011" s="2">
        <v>2</v>
      </c>
      <c r="G5011" s="4">
        <v>8.5975409045248918E-2</v>
      </c>
      <c r="H5011" s="4">
        <v>-0.16679173671483549</v>
      </c>
      <c r="I5011" s="4">
        <v>-3.1345421102344402E-2</v>
      </c>
    </row>
    <row r="5012" spans="1:9" x14ac:dyDescent="0.25">
      <c r="A5012" t="s">
        <v>5229</v>
      </c>
      <c r="B5012" s="3">
        <v>82.454505920410156</v>
      </c>
      <c r="C5012" s="3">
        <v>13.14999961853027</v>
      </c>
      <c r="D5012" s="4">
        <v>-8.2546060626582651E-3</v>
      </c>
      <c r="E5012" s="4">
        <v>6.1339729955463662E-2</v>
      </c>
      <c r="F5012" s="2">
        <v>1</v>
      </c>
      <c r="G5012" s="4">
        <v>0.1010855203201779</v>
      </c>
      <c r="H5012" s="4">
        <v>-0.15965702892504369</v>
      </c>
      <c r="I5012" s="4">
        <v>-9.1984533653495237E-3</v>
      </c>
    </row>
    <row r="5013" spans="1:9" x14ac:dyDescent="0.25">
      <c r="A5013" t="s">
        <v>5230</v>
      </c>
      <c r="B5013" s="3">
        <v>83.140800476074219</v>
      </c>
      <c r="C5013" s="3">
        <v>12.39000034332275</v>
      </c>
      <c r="D5013" s="4">
        <v>6.2296605972096408E-3</v>
      </c>
      <c r="E5013" s="4">
        <v>-3.2031237601768403E-2</v>
      </c>
      <c r="F5013" s="2">
        <v>1</v>
      </c>
      <c r="G5013" s="4">
        <v>9.6640530279244352E-2</v>
      </c>
      <c r="H5013" s="4">
        <v>-0.15266259242334429</v>
      </c>
      <c r="I5013" s="4">
        <v>-9.5170323800963796E-4</v>
      </c>
    </row>
    <row r="5014" spans="1:9" x14ac:dyDescent="0.25">
      <c r="A5014" t="s">
        <v>5231</v>
      </c>
      <c r="B5014" s="3">
        <v>82.626068115234375</v>
      </c>
      <c r="C5014" s="3">
        <v>12.80000019073486</v>
      </c>
      <c r="D5014" s="4">
        <v>-7.0110934558788029E-3</v>
      </c>
      <c r="E5014" s="4">
        <v>2.481988993575035E-2</v>
      </c>
      <c r="F5014" s="2">
        <v>1</v>
      </c>
      <c r="G5014" s="4">
        <v>0.10417120154922981</v>
      </c>
      <c r="H5014" s="4">
        <v>-0.15790853643317329</v>
      </c>
      <c r="I5014" s="4">
        <v>1.3443755088290651E-2</v>
      </c>
    </row>
    <row r="5015" spans="1:9" x14ac:dyDescent="0.25">
      <c r="A5015" t="s">
        <v>5232</v>
      </c>
      <c r="B5015" s="3">
        <v>83.209457397460938</v>
      </c>
      <c r="C5015" s="3">
        <v>12.489999771118161</v>
      </c>
      <c r="D5015" s="4">
        <v>2.232466126135479E-3</v>
      </c>
      <c r="E5015" s="4">
        <v>-1.6535436322902108E-2</v>
      </c>
      <c r="F5015" s="2">
        <v>1</v>
      </c>
      <c r="G5015" s="4">
        <v>9.7546126114811615E-2</v>
      </c>
      <c r="H5015" s="4">
        <v>-0.1519628688526439</v>
      </c>
      <c r="I5015" s="4">
        <v>4.824212996402033E-2</v>
      </c>
    </row>
    <row r="5016" spans="1:9" x14ac:dyDescent="0.25">
      <c r="A5016" t="s">
        <v>5233</v>
      </c>
      <c r="B5016" s="3">
        <v>83.02410888671875</v>
      </c>
      <c r="C5016" s="3">
        <v>12.69999980926514</v>
      </c>
      <c r="D5016" s="4">
        <v>-1.1117743762745319E-2</v>
      </c>
      <c r="E5016" s="4">
        <v>2.419356451322385E-2</v>
      </c>
      <c r="F5016" s="2">
        <v>1</v>
      </c>
      <c r="G5016" s="4">
        <v>7.6738475049851207E-2</v>
      </c>
      <c r="H5016" s="4">
        <v>-0.15385186589971561</v>
      </c>
      <c r="I5016" s="4">
        <v>4.5907177618904171E-2</v>
      </c>
    </row>
    <row r="5017" spans="1:9" x14ac:dyDescent="0.25">
      <c r="A5017" t="s">
        <v>5234</v>
      </c>
      <c r="B5017" s="3">
        <v>83.957527160644531</v>
      </c>
      <c r="C5017" s="3">
        <v>12.39999961853027</v>
      </c>
      <c r="D5017" s="4">
        <v>-3.7462897870713659E-3</v>
      </c>
      <c r="E5017" s="4">
        <v>1.141919959500726E-2</v>
      </c>
      <c r="F5017" s="2">
        <v>1</v>
      </c>
      <c r="G5017" s="4">
        <v>8.4486839592249119E-2</v>
      </c>
      <c r="H5017" s="4">
        <v>-0.1443388444242901</v>
      </c>
      <c r="I5017" s="4">
        <v>5.7666037611628473E-2</v>
      </c>
    </row>
    <row r="5018" spans="1:9" x14ac:dyDescent="0.25">
      <c r="A5018" t="s">
        <v>5235</v>
      </c>
      <c r="B5018" s="3">
        <v>84.273239135742188</v>
      </c>
      <c r="C5018" s="3">
        <v>12.260000228881839</v>
      </c>
      <c r="D5018" s="4">
        <v>4.8883810600375277E-4</v>
      </c>
      <c r="E5018" s="4">
        <v>2.6800725271739271E-2</v>
      </c>
      <c r="F5018" s="2">
        <v>1</v>
      </c>
      <c r="G5018" s="4">
        <v>7.5283017325064261E-2</v>
      </c>
      <c r="H5018" s="4">
        <v>-0.14112123568119009</v>
      </c>
      <c r="I5018" s="4">
        <v>6.1643260917516818E-2</v>
      </c>
    </row>
    <row r="5019" spans="1:9" x14ac:dyDescent="0.25">
      <c r="A5019" t="s">
        <v>5236</v>
      </c>
      <c r="B5019" s="3">
        <v>84.232063293457031</v>
      </c>
      <c r="C5019" s="3">
        <v>11.939999580383301</v>
      </c>
      <c r="D5019" s="4">
        <v>1.2456635392489311E-2</v>
      </c>
      <c r="E5019" s="4">
        <v>-7.6566179537999712E-2</v>
      </c>
      <c r="F5019" s="2">
        <v>1</v>
      </c>
      <c r="G5019" s="4">
        <v>7.8371657054358446E-2</v>
      </c>
      <c r="H5019" s="4">
        <v>-0.14154088320992339</v>
      </c>
      <c r="I5019" s="4">
        <v>6.1124542805777622E-2</v>
      </c>
    </row>
    <row r="5020" spans="1:9" x14ac:dyDescent="0.25">
      <c r="A5020" t="s">
        <v>5237</v>
      </c>
      <c r="B5020" s="3">
        <v>83.195724487304688</v>
      </c>
      <c r="C5020" s="3">
        <v>12.930000305175779</v>
      </c>
      <c r="D5020" s="4">
        <v>4.1293089283622741E-4</v>
      </c>
      <c r="E5020" s="4">
        <v>3.4400024414062542E-2</v>
      </c>
      <c r="F5020" s="2">
        <v>1</v>
      </c>
      <c r="G5020" s="4">
        <v>6.7865576182724485E-2</v>
      </c>
      <c r="H5020" s="4">
        <v>-0.1521028291179245</v>
      </c>
      <c r="I5020" s="4">
        <v>4.8069127814468697E-2</v>
      </c>
    </row>
    <row r="5021" spans="1:9" x14ac:dyDescent="0.25">
      <c r="A5021" t="s">
        <v>5238</v>
      </c>
      <c r="B5021" s="3">
        <v>83.161384582519531</v>
      </c>
      <c r="C5021" s="3">
        <v>12.5</v>
      </c>
      <c r="D5021" s="4">
        <v>-4.9507002320292592E-4</v>
      </c>
      <c r="E5021" s="4">
        <v>3.820598335584835E-2</v>
      </c>
      <c r="F5021" s="2">
        <v>1</v>
      </c>
      <c r="G5021" s="4">
        <v>6.936600884757449E-2</v>
      </c>
      <c r="H5021" s="4">
        <v>-0.15245280753682919</v>
      </c>
      <c r="I5021" s="4">
        <v>4.7636526328284079E-2</v>
      </c>
    </row>
    <row r="5022" spans="1:9" x14ac:dyDescent="0.25">
      <c r="A5022" t="s">
        <v>5239</v>
      </c>
      <c r="B5022" s="3">
        <v>83.20257568359375</v>
      </c>
      <c r="C5022" s="3">
        <v>12.039999961853029</v>
      </c>
      <c r="D5022" s="4">
        <v>4.9738498283287136E-3</v>
      </c>
      <c r="E5022" s="4">
        <v>-3.311255141196678E-3</v>
      </c>
      <c r="F5022" s="2">
        <v>1</v>
      </c>
      <c r="G5022" s="4">
        <v>6.3632474789570903E-2</v>
      </c>
      <c r="H5022" s="4">
        <v>-0.15203300449669011</v>
      </c>
      <c r="I5022" s="4">
        <v>4.8155436664633948E-2</v>
      </c>
    </row>
    <row r="5023" spans="1:9" x14ac:dyDescent="0.25">
      <c r="A5023" t="s">
        <v>5240</v>
      </c>
      <c r="B5023" s="3">
        <v>82.790786743164063</v>
      </c>
      <c r="C5023" s="3">
        <v>12.079999923706049</v>
      </c>
      <c r="D5023" s="4">
        <v>-6.5879874963359342E-3</v>
      </c>
      <c r="E5023" s="4">
        <v>5.1349013432615109E-2</v>
      </c>
      <c r="F5023" s="2">
        <v>1</v>
      </c>
      <c r="G5023" s="4">
        <v>6.8857987830553524E-2</v>
      </c>
      <c r="H5023" s="4">
        <v>-0.15622979080683441</v>
      </c>
      <c r="I5023" s="4">
        <v>4.2967871098020582E-2</v>
      </c>
    </row>
    <row r="5024" spans="1:9" x14ac:dyDescent="0.25">
      <c r="A5024" t="s">
        <v>5241</v>
      </c>
      <c r="B5024" s="3">
        <v>83.339828491210938</v>
      </c>
      <c r="C5024" s="3">
        <v>11.489999771118161</v>
      </c>
      <c r="D5024" s="4">
        <v>9.896852660512323E-3</v>
      </c>
      <c r="E5024" s="4">
        <v>-6.914427468986184E-3</v>
      </c>
      <c r="F5024" s="2">
        <v>1</v>
      </c>
      <c r="G5024" s="4">
        <v>7.6695251341665438E-2</v>
      </c>
      <c r="H5024" s="4">
        <v>-0.1506341794009125</v>
      </c>
      <c r="I5024" s="4">
        <v>4.9884497037097963E-2</v>
      </c>
    </row>
    <row r="5025" spans="1:9" x14ac:dyDescent="0.25">
      <c r="A5025" t="s">
        <v>5242</v>
      </c>
      <c r="B5025" s="3">
        <v>82.523109436035156</v>
      </c>
      <c r="C5025" s="3">
        <v>11.569999694824221</v>
      </c>
      <c r="D5025" s="4">
        <v>6.6134315086308071E-3</v>
      </c>
      <c r="E5025" s="4">
        <v>-6.6182455672041396E-2</v>
      </c>
      <c r="F5025" s="2">
        <v>1</v>
      </c>
      <c r="G5025" s="4">
        <v>6.679361249514626E-2</v>
      </c>
      <c r="H5025" s="4">
        <v>-0.15895784964426371</v>
      </c>
      <c r="I5025" s="4">
        <v>3.9595770866341917E-2</v>
      </c>
    </row>
    <row r="5026" spans="1:9" x14ac:dyDescent="0.25">
      <c r="A5026" t="s">
        <v>5243</v>
      </c>
      <c r="B5026" s="3">
        <v>81.980934143066406</v>
      </c>
      <c r="C5026" s="3">
        <v>12.39000034332275</v>
      </c>
      <c r="D5026" s="4">
        <v>7.1670662690013209E-3</v>
      </c>
      <c r="E5026" s="4">
        <v>-5.7077624079448497E-2</v>
      </c>
      <c r="F5026" s="2">
        <v>1</v>
      </c>
      <c r="G5026" s="4">
        <v>6.4231818490194659E-2</v>
      </c>
      <c r="H5026" s="4">
        <v>-0.1644834809175453</v>
      </c>
      <c r="I5026" s="4">
        <v>3.2765646002040461E-2</v>
      </c>
    </row>
    <row r="5027" spans="1:9" x14ac:dyDescent="0.25">
      <c r="A5027" t="s">
        <v>5244</v>
      </c>
      <c r="B5027" s="3">
        <v>81.397552490234375</v>
      </c>
      <c r="C5027" s="3">
        <v>13.14000034332275</v>
      </c>
      <c r="D5027" s="4">
        <v>-1.486837814049979E-2</v>
      </c>
      <c r="E5027" s="4">
        <v>0.17531305766061481</v>
      </c>
      <c r="F5027" s="2">
        <v>1</v>
      </c>
      <c r="G5027" s="4">
        <v>5.4814788450064038E-2</v>
      </c>
      <c r="H5027" s="4">
        <v>-0.17042907074237179</v>
      </c>
      <c r="I5027" s="4">
        <v>2.541641857677868E-2</v>
      </c>
    </row>
    <row r="5028" spans="1:9" x14ac:dyDescent="0.25">
      <c r="A5028" t="s">
        <v>5245</v>
      </c>
      <c r="B5028" s="3">
        <v>82.626068115234375</v>
      </c>
      <c r="C5028" s="3">
        <v>11.180000305175779</v>
      </c>
      <c r="D5028" s="4">
        <v>1.330303628766405E-3</v>
      </c>
      <c r="E5028" s="4">
        <v>-5.0127453665366417E-2</v>
      </c>
      <c r="F5028" s="2">
        <v>1</v>
      </c>
      <c r="G5028" s="4">
        <v>6.8031252887663429E-2</v>
      </c>
      <c r="H5028" s="4">
        <v>-0.15790853643317329</v>
      </c>
      <c r="I5028" s="4">
        <v>4.0892806426453099E-2</v>
      </c>
    </row>
    <row r="5029" spans="1:9" x14ac:dyDescent="0.25">
      <c r="A5029" t="s">
        <v>5246</v>
      </c>
      <c r="B5029" s="3">
        <v>82.51629638671875</v>
      </c>
      <c r="C5029" s="3">
        <v>11.77000045776367</v>
      </c>
      <c r="D5029" s="4">
        <v>-8.0845743767635758E-3</v>
      </c>
      <c r="E5029" s="4">
        <v>6.0360365159305651E-2</v>
      </c>
      <c r="F5029" s="2">
        <v>1</v>
      </c>
      <c r="G5029" s="4">
        <v>6.3372442511631544E-2</v>
      </c>
      <c r="H5029" s="4">
        <v>-0.1590272854869835</v>
      </c>
      <c r="I5029" s="4">
        <v>3.9509942577703239E-2</v>
      </c>
    </row>
    <row r="5030" spans="1:9" x14ac:dyDescent="0.25">
      <c r="A5030" t="s">
        <v>5247</v>
      </c>
      <c r="B5030" s="3">
        <v>83.1888427734375</v>
      </c>
      <c r="C5030" s="3">
        <v>11.10000038146973</v>
      </c>
      <c r="D5030" s="4">
        <v>6.6048543339158883E-4</v>
      </c>
      <c r="E5030" s="4">
        <v>-1.508430074435674E-2</v>
      </c>
      <c r="F5030" s="2">
        <v>1</v>
      </c>
      <c r="G5030" s="4">
        <v>6.8054623776111933E-2</v>
      </c>
      <c r="H5030" s="4">
        <v>-0.1521729647619707</v>
      </c>
      <c r="I5030" s="4">
        <v>4.7982434515082113E-2</v>
      </c>
    </row>
    <row r="5031" spans="1:9" x14ac:dyDescent="0.25">
      <c r="A5031" t="s">
        <v>5248</v>
      </c>
      <c r="B5031" s="3">
        <v>83.133934020996094</v>
      </c>
      <c r="C5031" s="3">
        <v>11.27000045776367</v>
      </c>
      <c r="D5031" s="4">
        <v>3.728518668016934E-3</v>
      </c>
      <c r="E5031" s="4">
        <v>-2.1701388026553189E-2</v>
      </c>
      <c r="F5031" s="2">
        <v>1</v>
      </c>
      <c r="G5031" s="4">
        <v>6.2663777901610374E-2</v>
      </c>
      <c r="H5031" s="4">
        <v>-0.15273257255598471</v>
      </c>
      <c r="I5031" s="4">
        <v>4.7290714253791277E-2</v>
      </c>
    </row>
    <row r="5032" spans="1:9" x14ac:dyDescent="0.25">
      <c r="A5032" t="s">
        <v>5249</v>
      </c>
      <c r="B5032" s="3">
        <v>82.825119018554688</v>
      </c>
      <c r="C5032" s="3">
        <v>11.52000045776367</v>
      </c>
      <c r="D5032" s="4">
        <v>-7.4465139637325262E-4</v>
      </c>
      <c r="E5032" s="4">
        <v>7.8740288875702724E-3</v>
      </c>
      <c r="F5032" s="2">
        <v>1</v>
      </c>
      <c r="G5032" s="4">
        <v>6.827982415587508E-2</v>
      </c>
      <c r="H5032" s="4">
        <v>-0.15587989014363271</v>
      </c>
      <c r="I5032" s="4">
        <v>4.3400376471899982E-2</v>
      </c>
    </row>
    <row r="5033" spans="1:9" x14ac:dyDescent="0.25">
      <c r="A5033" t="s">
        <v>5250</v>
      </c>
      <c r="B5033" s="3">
        <v>82.8868408203125</v>
      </c>
      <c r="C5033" s="3">
        <v>11.430000305175779</v>
      </c>
      <c r="D5033" s="4">
        <v>8.6017811834759872E-3</v>
      </c>
      <c r="E5033" s="4">
        <v>-6.9504710786462143E-3</v>
      </c>
      <c r="F5033" s="2">
        <v>1</v>
      </c>
      <c r="G5033" s="4">
        <v>6.4268984542736218E-2</v>
      </c>
      <c r="H5033" s="4">
        <v>-0.15525084650689891</v>
      </c>
      <c r="I5033" s="4">
        <v>4.4177925021829489E-2</v>
      </c>
    </row>
    <row r="5034" spans="1:9" x14ac:dyDescent="0.25">
      <c r="A5034" t="s">
        <v>5251</v>
      </c>
      <c r="B5034" s="3">
        <v>82.179946899414063</v>
      </c>
      <c r="C5034" s="3">
        <v>11.510000228881839</v>
      </c>
      <c r="D5034" s="4">
        <v>3.6039959343354688E-3</v>
      </c>
      <c r="E5034" s="4">
        <v>-4.0833314259847042E-2</v>
      </c>
      <c r="F5034" s="2">
        <v>1</v>
      </c>
      <c r="G5034" s="4">
        <v>5.1373937107448642E-2</v>
      </c>
      <c r="H5034" s="4">
        <v>-0.1624552234065193</v>
      </c>
      <c r="I5034" s="4">
        <v>3.5272735485960549E-2</v>
      </c>
    </row>
    <row r="5035" spans="1:9" x14ac:dyDescent="0.25">
      <c r="A5035" t="s">
        <v>5252</v>
      </c>
      <c r="B5035" s="3">
        <v>81.884834289550781</v>
      </c>
      <c r="C5035" s="3">
        <v>12</v>
      </c>
      <c r="D5035" s="4">
        <v>-7.4870267285087611E-3</v>
      </c>
      <c r="E5035" s="4">
        <v>3.4482724601393011E-2</v>
      </c>
      <c r="F5035" s="2">
        <v>1</v>
      </c>
      <c r="G5035" s="4">
        <v>5.8726898938364018E-2</v>
      </c>
      <c r="H5035" s="4">
        <v>-0.1654628917516984</v>
      </c>
      <c r="I5035" s="4">
        <v>3.1555015404399762E-2</v>
      </c>
    </row>
    <row r="5036" spans="1:9" x14ac:dyDescent="0.25">
      <c r="A5036" t="s">
        <v>5253</v>
      </c>
      <c r="B5036" s="3">
        <v>82.502532958984375</v>
      </c>
      <c r="C5036" s="3">
        <v>11.60000038146973</v>
      </c>
      <c r="D5036" s="4">
        <v>1.165891242058015E-3</v>
      </c>
      <c r="E5036" s="4">
        <v>-1.1082622833744501E-2</v>
      </c>
      <c r="F5036" s="2">
        <v>1</v>
      </c>
      <c r="G5036" s="4">
        <v>7.0160950098116626E-2</v>
      </c>
      <c r="H5036" s="4">
        <v>-0.15916755677507599</v>
      </c>
      <c r="I5036" s="4">
        <v>3.9336555978930272E-2</v>
      </c>
    </row>
    <row r="5037" spans="1:9" x14ac:dyDescent="0.25">
      <c r="A5037" t="s">
        <v>5254</v>
      </c>
      <c r="B5037" s="3">
        <v>82.406455993652344</v>
      </c>
      <c r="C5037" s="3">
        <v>11.72999954223633</v>
      </c>
      <c r="D5037" s="4">
        <v>-1.331135761978852E-3</v>
      </c>
      <c r="E5037" s="4">
        <v>4.6387109930403847E-2</v>
      </c>
      <c r="F5037" s="2">
        <v>1</v>
      </c>
      <c r="G5037" s="4">
        <v>6.9194898002516547E-2</v>
      </c>
      <c r="H5037" s="4">
        <v>-0.16014673434212021</v>
      </c>
      <c r="I5037" s="4">
        <v>3.8126213718205459E-2</v>
      </c>
    </row>
    <row r="5038" spans="1:9" x14ac:dyDescent="0.25">
      <c r="A5038" t="s">
        <v>5255</v>
      </c>
      <c r="B5038" s="3">
        <v>82.51629638671875</v>
      </c>
      <c r="C5038" s="3">
        <v>11.210000038146971</v>
      </c>
      <c r="D5038" s="4">
        <v>1.0676341481078209E-2</v>
      </c>
      <c r="E5038" s="4">
        <v>-4.9194226088436377E-2</v>
      </c>
      <c r="F5038" s="2">
        <v>1</v>
      </c>
      <c r="G5038" s="4">
        <v>8.2632979338376877E-2</v>
      </c>
      <c r="H5038" s="4">
        <v>-0.1590272854869835</v>
      </c>
      <c r="I5038" s="4">
        <v>3.9509942577703239E-2</v>
      </c>
    </row>
    <row r="5039" spans="1:9" x14ac:dyDescent="0.25">
      <c r="A5039" t="s">
        <v>5256</v>
      </c>
      <c r="B5039" s="3">
        <v>81.644630432128906</v>
      </c>
      <c r="C5039" s="3">
        <v>11.789999961853029</v>
      </c>
      <c r="D5039" s="4">
        <v>-2.5992586781528049E-3</v>
      </c>
      <c r="E5039" s="4">
        <v>1.114923809109403E-2</v>
      </c>
      <c r="F5039" s="2">
        <v>1</v>
      </c>
      <c r="G5039" s="4">
        <v>7.4329799092072824E-2</v>
      </c>
      <c r="H5039" s="4">
        <v>-0.16791095230286349</v>
      </c>
      <c r="I5039" s="4">
        <v>2.8529015584129791E-2</v>
      </c>
    </row>
    <row r="5040" spans="1:9" x14ac:dyDescent="0.25">
      <c r="A5040" t="s">
        <v>5257</v>
      </c>
      <c r="B5040" s="3">
        <v>81.857398986816406</v>
      </c>
      <c r="C5040" s="3">
        <v>11.659999847412109</v>
      </c>
      <c r="D5040" s="4">
        <v>3.027720559350966E-3</v>
      </c>
      <c r="E5040" s="4">
        <v>-3.075643339750089E-2</v>
      </c>
      <c r="F5040" s="2">
        <v>1</v>
      </c>
      <c r="G5040" s="4">
        <v>6.8325045158215802E-2</v>
      </c>
      <c r="H5040" s="4">
        <v>-0.16574250125944801</v>
      </c>
      <c r="I5040" s="4">
        <v>3.1209395554517631E-2</v>
      </c>
    </row>
    <row r="5041" spans="1:9" x14ac:dyDescent="0.25">
      <c r="A5041" t="s">
        <v>5258</v>
      </c>
      <c r="B5041" s="3">
        <v>81.610305786132813</v>
      </c>
      <c r="C5041" s="3">
        <v>12.02999973297119</v>
      </c>
      <c r="D5041" s="4">
        <v>6.3471366102945126E-3</v>
      </c>
      <c r="E5041" s="4">
        <v>-6.1622463389915061E-2</v>
      </c>
      <c r="F5041" s="2">
        <v>1</v>
      </c>
      <c r="G5041" s="4">
        <v>6.3324874244405249E-2</v>
      </c>
      <c r="H5041" s="4">
        <v>-0.1682607752103622</v>
      </c>
      <c r="I5041" s="4">
        <v>2.8096606322555839E-2</v>
      </c>
    </row>
    <row r="5042" spans="1:9" x14ac:dyDescent="0.25">
      <c r="A5042" t="s">
        <v>5259</v>
      </c>
      <c r="B5042" s="3">
        <v>81.0955810546875</v>
      </c>
      <c r="C5042" s="3">
        <v>12.819999694824221</v>
      </c>
      <c r="D5042" s="4">
        <v>6.2168634871517803E-3</v>
      </c>
      <c r="E5042" s="4">
        <v>-3.1722060691431131E-2</v>
      </c>
      <c r="F5042" s="2">
        <v>1</v>
      </c>
      <c r="G5042" s="4">
        <v>6.1180595059652232E-2</v>
      </c>
      <c r="H5042" s="4">
        <v>-0.17350664146448819</v>
      </c>
      <c r="I5042" s="4">
        <v>2.1612293532747181E-2</v>
      </c>
    </row>
    <row r="5043" spans="1:9" x14ac:dyDescent="0.25">
      <c r="A5043" t="s">
        <v>5260</v>
      </c>
      <c r="B5043" s="3">
        <v>80.594535827636719</v>
      </c>
      <c r="C5043" s="3">
        <v>13.239999771118161</v>
      </c>
      <c r="D5043" s="4">
        <v>0</v>
      </c>
      <c r="E5043" s="4">
        <v>0</v>
      </c>
      <c r="F5043" s="2">
        <v>2</v>
      </c>
      <c r="G5043" s="4">
        <v>5.4624140746377448E-2</v>
      </c>
      <c r="H5043" s="4">
        <v>-0.1786130917432541</v>
      </c>
      <c r="I5043" s="4">
        <v>1.530031010635313E-2</v>
      </c>
    </row>
    <row r="5044" spans="1:9" x14ac:dyDescent="0.25">
      <c r="A5044" t="s">
        <v>5261</v>
      </c>
      <c r="B5044" s="3">
        <v>80.594535827636719</v>
      </c>
      <c r="C5044" s="3">
        <v>13.239999771118161</v>
      </c>
      <c r="D5044" s="4">
        <v>1.705814067499478E-3</v>
      </c>
      <c r="E5044" s="4">
        <v>-1.4880938653975219E-2</v>
      </c>
      <c r="F5044" s="2">
        <v>2</v>
      </c>
      <c r="G5044" s="4">
        <v>5.564737614787818E-2</v>
      </c>
      <c r="H5044" s="4">
        <v>-0.1786130917432541</v>
      </c>
      <c r="I5044" s="4">
        <v>1.530031010635313E-2</v>
      </c>
    </row>
    <row r="5045" spans="1:9" x14ac:dyDescent="0.25">
      <c r="A5045" t="s">
        <v>5262</v>
      </c>
      <c r="B5045" s="3">
        <v>80.457290649414063</v>
      </c>
      <c r="C5045" s="3">
        <v>13.439999580383301</v>
      </c>
      <c r="D5045" s="4">
        <v>2.9940410214055468E-3</v>
      </c>
      <c r="E5045" s="4">
        <v>-4.4096786680629441E-2</v>
      </c>
      <c r="F5045" s="2">
        <v>2</v>
      </c>
      <c r="G5045" s="4">
        <v>4.1812081790023832E-2</v>
      </c>
      <c r="H5045" s="4">
        <v>-0.18001183908332871</v>
      </c>
      <c r="I5045" s="4">
        <v>1.3571345846194349E-2</v>
      </c>
    </row>
    <row r="5046" spans="1:9" x14ac:dyDescent="0.25">
      <c r="A5046" t="s">
        <v>5263</v>
      </c>
      <c r="B5046" s="3">
        <v>80.217117309570313</v>
      </c>
      <c r="C5046" s="3">
        <v>14.060000419616699</v>
      </c>
      <c r="D5046" s="4">
        <v>2.832365652911895E-3</v>
      </c>
      <c r="E5046" s="4">
        <v>-4.0272983909658611E-2</v>
      </c>
      <c r="F5046" s="2">
        <v>2</v>
      </c>
      <c r="G5046" s="4">
        <v>2.8034126427193939E-2</v>
      </c>
      <c r="H5046" s="4">
        <v>-0.18245958861168199</v>
      </c>
      <c r="I5046" s="4">
        <v>1.0545730475145509E-2</v>
      </c>
    </row>
    <row r="5047" spans="1:9" x14ac:dyDescent="0.25">
      <c r="A5047" t="s">
        <v>5264</v>
      </c>
      <c r="B5047" s="3">
        <v>79.990554809570313</v>
      </c>
      <c r="C5047" s="3">
        <v>14.64999961853027</v>
      </c>
      <c r="D5047" s="4">
        <v>-1.9701635920202909E-3</v>
      </c>
      <c r="E5047" s="4">
        <v>2.019498389877605E-2</v>
      </c>
      <c r="F5047" s="2">
        <v>2</v>
      </c>
      <c r="G5047" s="4">
        <v>3.8031094433652157E-2</v>
      </c>
      <c r="H5047" s="4">
        <v>-0.18476862196600161</v>
      </c>
      <c r="I5047" s="4">
        <v>7.6915794567635754E-3</v>
      </c>
    </row>
    <row r="5048" spans="1:9" x14ac:dyDescent="0.25">
      <c r="A5048" t="s">
        <v>5265</v>
      </c>
      <c r="B5048" s="3">
        <v>80.148460388183594</v>
      </c>
      <c r="C5048" s="3">
        <v>14.35999965667725</v>
      </c>
      <c r="D5048" s="4">
        <v>-6.1276323114084494E-3</v>
      </c>
      <c r="E5048" s="4">
        <v>3.8322468249816673E-2</v>
      </c>
      <c r="F5048" s="2">
        <v>2</v>
      </c>
      <c r="G5048" s="4">
        <v>3.6727617018992083E-2</v>
      </c>
      <c r="H5048" s="4">
        <v>-0.1831593121823826</v>
      </c>
      <c r="I5048" s="4">
        <v>9.6808158396923805E-3</v>
      </c>
    </row>
    <row r="5049" spans="1:9" x14ac:dyDescent="0.25">
      <c r="A5049" t="s">
        <v>5266</v>
      </c>
      <c r="B5049" s="3">
        <v>80.642608642578125</v>
      </c>
      <c r="C5049" s="3">
        <v>13.829999923706049</v>
      </c>
      <c r="D5049" s="4">
        <v>-6.0905934877703016E-3</v>
      </c>
      <c r="E5049" s="4">
        <v>4.9317117107730242E-2</v>
      </c>
      <c r="F5049" s="2">
        <v>2</v>
      </c>
      <c r="G5049" s="4">
        <v>4.0401585624999958E-2</v>
      </c>
      <c r="H5049" s="4">
        <v>-0.17812315305906881</v>
      </c>
      <c r="I5049" s="4">
        <v>1.590591374208938E-2</v>
      </c>
    </row>
    <row r="5050" spans="1:9" x14ac:dyDescent="0.25">
      <c r="A5050" t="s">
        <v>5267</v>
      </c>
      <c r="B5050" s="3">
        <v>81.13677978515625</v>
      </c>
      <c r="C5050" s="3">
        <v>13.180000305175779</v>
      </c>
      <c r="D5050" s="4">
        <v>-1.0462536159408181E-2</v>
      </c>
      <c r="E5050" s="4">
        <v>5.6936649794967709E-2</v>
      </c>
      <c r="F5050" s="2">
        <v>1</v>
      </c>
      <c r="G5050" s="4">
        <v>5.5025875750761788E-2</v>
      </c>
      <c r="H5050" s="4">
        <v>-0.17308676066864609</v>
      </c>
      <c r="I5050" s="4">
        <v>2.2131299981402289E-2</v>
      </c>
    </row>
    <row r="5051" spans="1:9" x14ac:dyDescent="0.25">
      <c r="A5051" t="s">
        <v>5268</v>
      </c>
      <c r="B5051" s="3">
        <v>81.994651794433594</v>
      </c>
      <c r="C5051" s="3">
        <v>12.47000026702881</v>
      </c>
      <c r="D5051" s="4">
        <v>1.040233128047618E-2</v>
      </c>
      <c r="E5051" s="4">
        <v>3.2180177691847329E-3</v>
      </c>
      <c r="F5051" s="2">
        <v>1</v>
      </c>
      <c r="G5051" s="4">
        <v>6.5900611976263512E-2</v>
      </c>
      <c r="H5051" s="4">
        <v>-0.16434367616367049</v>
      </c>
      <c r="I5051" s="4">
        <v>3.2938455926981643E-2</v>
      </c>
    </row>
    <row r="5052" spans="1:9" x14ac:dyDescent="0.25">
      <c r="A5052" t="s">
        <v>5269</v>
      </c>
      <c r="B5052" s="3">
        <v>81.150497436523438</v>
      </c>
      <c r="C5052" s="3">
        <v>12.430000305175779</v>
      </c>
      <c r="D5052" s="4">
        <v>5.2712540015937837E-3</v>
      </c>
      <c r="E5052" s="4">
        <v>-3.1931451911195952E-2</v>
      </c>
      <c r="F5052" s="2">
        <v>1</v>
      </c>
      <c r="G5052" s="4">
        <v>5.9099237351144078E-2</v>
      </c>
      <c r="H5052" s="4">
        <v>-0.17294695591477141</v>
      </c>
      <c r="I5052" s="4">
        <v>2.2304109906343461E-2</v>
      </c>
    </row>
    <row r="5053" spans="1:9" x14ac:dyDescent="0.25">
      <c r="A5053" t="s">
        <v>5270</v>
      </c>
      <c r="B5053" s="3">
        <v>80.7249755859375</v>
      </c>
      <c r="C5053" s="3">
        <v>12.840000152587891</v>
      </c>
      <c r="D5053" s="4">
        <v>-8.0122854856605752E-3</v>
      </c>
      <c r="E5053" s="4">
        <v>2.229297162553245E-2</v>
      </c>
      <c r="F5053" s="2">
        <v>1</v>
      </c>
      <c r="G5053" s="4">
        <v>5.6145020924695199E-2</v>
      </c>
      <c r="H5053" s="4">
        <v>-0.17728370249019629</v>
      </c>
      <c r="I5053" s="4">
        <v>1.6943542190178459E-2</v>
      </c>
    </row>
    <row r="5054" spans="1:9" x14ac:dyDescent="0.25">
      <c r="A5054" t="s">
        <v>5271</v>
      </c>
      <c r="B5054" s="3">
        <v>81.376991271972656</v>
      </c>
      <c r="C5054" s="3">
        <v>12.560000419616699</v>
      </c>
      <c r="D5054" s="4">
        <v>3.3006761730027812E-3</v>
      </c>
      <c r="E5054" s="4">
        <v>-4.7763395057537461E-2</v>
      </c>
      <c r="F5054" s="2">
        <v>1</v>
      </c>
      <c r="G5054" s="4">
        <v>7.3566611134238347E-2</v>
      </c>
      <c r="H5054" s="4">
        <v>-0.17063862236177821</v>
      </c>
      <c r="I5054" s="4">
        <v>2.515739591397748E-2</v>
      </c>
    </row>
    <row r="5055" spans="1:9" x14ac:dyDescent="0.25">
      <c r="A5055" t="s">
        <v>5272</v>
      </c>
      <c r="B5055" s="3">
        <v>81.109275817871094</v>
      </c>
      <c r="C5055" s="3">
        <v>13.189999580383301</v>
      </c>
      <c r="D5055" s="4">
        <v>-6.891220629756889E-3</v>
      </c>
      <c r="E5055" s="4">
        <v>-3.0234288161030691E-3</v>
      </c>
      <c r="F5055" s="2">
        <v>1</v>
      </c>
      <c r="G5055" s="4">
        <v>6.3796861890040635E-2</v>
      </c>
      <c r="H5055" s="4">
        <v>-0.17336706997772219</v>
      </c>
      <c r="I5055" s="4">
        <v>2.1784815120772238E-2</v>
      </c>
    </row>
    <row r="5056" spans="1:9" x14ac:dyDescent="0.25">
      <c r="A5056" t="s">
        <v>5273</v>
      </c>
      <c r="B5056" s="3">
        <v>81.672096252441406</v>
      </c>
      <c r="C5056" s="3">
        <v>13.22999954223633</v>
      </c>
      <c r="D5056" s="4">
        <v>4.7284984952431497E-3</v>
      </c>
      <c r="E5056" s="4">
        <v>-1.9273553246345609E-2</v>
      </c>
      <c r="F5056" s="2">
        <v>1</v>
      </c>
      <c r="G5056" s="4">
        <v>7.9089606898157694E-2</v>
      </c>
      <c r="H5056" s="4">
        <v>-0.1676310317723021</v>
      </c>
      <c r="I5056" s="4">
        <v>2.887501988323327E-2</v>
      </c>
    </row>
    <row r="5057" spans="1:9" x14ac:dyDescent="0.25">
      <c r="A5057" t="s">
        <v>5274</v>
      </c>
      <c r="B5057" s="3">
        <v>81.287727355957031</v>
      </c>
      <c r="C5057" s="3">
        <v>13.489999771118161</v>
      </c>
      <c r="D5057" s="4">
        <v>-1.433292614189674E-3</v>
      </c>
      <c r="E5057" s="4">
        <v>-6.6274044987865146E-3</v>
      </c>
      <c r="F5057" s="2">
        <v>2</v>
      </c>
      <c r="G5057" s="4">
        <v>6.4633454679750901E-2</v>
      </c>
      <c r="H5057" s="4">
        <v>-0.17154836408610261</v>
      </c>
      <c r="I5057" s="4">
        <v>2.4032881941891571E-2</v>
      </c>
    </row>
    <row r="5058" spans="1:9" x14ac:dyDescent="0.25">
      <c r="A5058" t="s">
        <v>209</v>
      </c>
      <c r="B5058" s="3">
        <v>81.404403686523438</v>
      </c>
      <c r="C5058" s="3">
        <v>13.579999923706049</v>
      </c>
      <c r="D5058" s="4">
        <v>5.0840882882281502E-3</v>
      </c>
      <c r="E5058" s="4">
        <v>-3.6195899457684873E-2</v>
      </c>
      <c r="F5058" s="2">
        <v>2</v>
      </c>
      <c r="G5058" s="4">
        <v>7.0409646072254306E-2</v>
      </c>
      <c r="H5058" s="4">
        <v>-0.17035924612113729</v>
      </c>
      <c r="I5058" s="4">
        <v>2.5502727426943931E-2</v>
      </c>
    </row>
    <row r="5059" spans="1:9" x14ac:dyDescent="0.25">
      <c r="A5059" t="s">
        <v>5275</v>
      </c>
      <c r="B5059" s="3">
        <v>80.992630004882813</v>
      </c>
      <c r="C5059" s="3">
        <v>14.090000152587891</v>
      </c>
      <c r="D5059" s="4">
        <v>-6.9006123784814974E-3</v>
      </c>
      <c r="E5059" s="4">
        <v>7.8684273214193468E-3</v>
      </c>
      <c r="F5059" s="2">
        <v>2</v>
      </c>
      <c r="G5059" s="4">
        <v>6.8590892724541552E-2</v>
      </c>
      <c r="H5059" s="4">
        <v>-0.1745558769198757</v>
      </c>
      <c r="I5059" s="4">
        <v>2.0315354084941228E-2</v>
      </c>
    </row>
    <row r="5060" spans="1:9" x14ac:dyDescent="0.25">
      <c r="A5060" t="s">
        <v>5276</v>
      </c>
      <c r="B5060" s="3">
        <v>81.555412292480469</v>
      </c>
      <c r="C5060" s="3">
        <v>13.97999954223633</v>
      </c>
      <c r="D5060" s="4">
        <v>-1.221951587105707E-2</v>
      </c>
      <c r="E5060" s="4">
        <v>-7.1022998587776387E-3</v>
      </c>
      <c r="F5060" s="2">
        <v>2</v>
      </c>
      <c r="G5060" s="4">
        <v>7.7068796642895343E-2</v>
      </c>
      <c r="H5060" s="4">
        <v>-0.16882022749297029</v>
      </c>
      <c r="I5060" s="4">
        <v>2.7405078285875462E-2</v>
      </c>
    </row>
    <row r="5061" spans="1:9" x14ac:dyDescent="0.25">
      <c r="A5061" t="s">
        <v>5277</v>
      </c>
      <c r="B5061" s="3">
        <v>82.564308166503906</v>
      </c>
      <c r="C5061" s="3">
        <v>14.079999923706049</v>
      </c>
      <c r="D5061" s="4">
        <v>-4.7157473496166613E-3</v>
      </c>
      <c r="E5061" s="4">
        <v>5.944318766896961E-2</v>
      </c>
      <c r="F5061" s="2">
        <v>2</v>
      </c>
      <c r="G5061" s="4">
        <v>0.1022540971918358</v>
      </c>
      <c r="H5061" s="4">
        <v>-0.15853796884842181</v>
      </c>
      <c r="I5061" s="4">
        <v>4.0114777314997019E-2</v>
      </c>
    </row>
    <row r="5062" spans="1:9" x14ac:dyDescent="0.25">
      <c r="A5062" t="s">
        <v>5278</v>
      </c>
      <c r="B5062" s="3">
        <v>82.95550537109375</v>
      </c>
      <c r="C5062" s="3">
        <v>13.289999961853029</v>
      </c>
      <c r="D5062" s="4">
        <v>-2.1462793984617918E-3</v>
      </c>
      <c r="E5062" s="4">
        <v>5.8120980720365763E-2</v>
      </c>
      <c r="F5062" s="2">
        <v>2</v>
      </c>
      <c r="G5062" s="4">
        <v>0.1069796724857752</v>
      </c>
      <c r="H5062" s="4">
        <v>-0.15455104518049539</v>
      </c>
      <c r="I5062" s="4">
        <v>4.5042935769588073E-2</v>
      </c>
    </row>
    <row r="5063" spans="1:9" x14ac:dyDescent="0.25">
      <c r="A5063" t="s">
        <v>5279</v>
      </c>
      <c r="B5063" s="3">
        <v>83.133934020996094</v>
      </c>
      <c r="C5063" s="3">
        <v>12.560000419616699</v>
      </c>
      <c r="D5063" s="4">
        <v>-1.895262366195305E-3</v>
      </c>
      <c r="E5063" s="4">
        <v>8.0895055362764312E-2</v>
      </c>
      <c r="F5063" s="2">
        <v>1</v>
      </c>
      <c r="G5063" s="4">
        <v>0.1103578314472131</v>
      </c>
      <c r="H5063" s="4">
        <v>-0.15273257255598471</v>
      </c>
      <c r="I5063" s="4">
        <v>4.7290714253791277E-2</v>
      </c>
    </row>
    <row r="5064" spans="1:9" x14ac:dyDescent="0.25">
      <c r="A5064" t="s">
        <v>5280</v>
      </c>
      <c r="B5064" s="3">
        <v>83.291793823242188</v>
      </c>
      <c r="C5064" s="3">
        <v>11.61999988555908</v>
      </c>
      <c r="D5064" s="4">
        <v>1.48518048566415E-3</v>
      </c>
      <c r="E5064" s="4">
        <v>-3.1666676203409787E-2</v>
      </c>
      <c r="F5064" s="2">
        <v>1</v>
      </c>
      <c r="G5064" s="4">
        <v>0.1126668176419281</v>
      </c>
      <c r="H5064" s="4">
        <v>-0.15112372930658319</v>
      </c>
      <c r="I5064" s="4">
        <v>4.9279373962888062E-2</v>
      </c>
    </row>
    <row r="5065" spans="1:9" x14ac:dyDescent="0.25">
      <c r="A5065" t="s">
        <v>5281</v>
      </c>
      <c r="B5065" s="3">
        <v>83.16827392578125</v>
      </c>
      <c r="C5065" s="3">
        <v>12</v>
      </c>
      <c r="D5065" s="4">
        <v>5.4766541199979812E-3</v>
      </c>
      <c r="E5065" s="4">
        <v>-1.153215316009093E-2</v>
      </c>
      <c r="F5065" s="2">
        <v>1</v>
      </c>
      <c r="G5065" s="4">
        <v>0.12580309151375599</v>
      </c>
      <c r="H5065" s="4">
        <v>-0.15238259413708</v>
      </c>
      <c r="I5065" s="4">
        <v>4.7723315739975902E-2</v>
      </c>
    </row>
    <row r="5066" spans="1:9" x14ac:dyDescent="0.25">
      <c r="A5066" t="s">
        <v>5282</v>
      </c>
      <c r="B5066" s="3">
        <v>82.71527099609375</v>
      </c>
      <c r="C5066" s="3">
        <v>12.14000034332275</v>
      </c>
      <c r="D5066" s="4">
        <v>-2.0699283809197939E-3</v>
      </c>
      <c r="E5066" s="4">
        <v>8.103302209976837E-2</v>
      </c>
      <c r="F5066" s="2">
        <v>1</v>
      </c>
      <c r="G5066" s="4">
        <v>0.12048847489052621</v>
      </c>
      <c r="H5066" s="4">
        <v>-0.15699941675447229</v>
      </c>
      <c r="I5066" s="4">
        <v>4.2016551500096748E-2</v>
      </c>
    </row>
    <row r="5067" spans="1:9" x14ac:dyDescent="0.25">
      <c r="A5067" t="s">
        <v>5283</v>
      </c>
      <c r="B5067" s="3">
        <v>82.8868408203125</v>
      </c>
      <c r="C5067" s="3">
        <v>11.22999954223633</v>
      </c>
      <c r="D5067" s="4">
        <v>7.452063152966204E-4</v>
      </c>
      <c r="E5067" s="4">
        <v>-1.9213997440488021E-2</v>
      </c>
      <c r="F5067" s="2">
        <v>1</v>
      </c>
      <c r="G5067" s="4">
        <v>0.12168696840857619</v>
      </c>
      <c r="H5067" s="4">
        <v>-0.15525084650689891</v>
      </c>
      <c r="I5067" s="4">
        <v>4.4177925021829489E-2</v>
      </c>
    </row>
    <row r="5068" spans="1:9" x14ac:dyDescent="0.25">
      <c r="A5068" t="s">
        <v>5284</v>
      </c>
      <c r="B5068" s="3">
        <v>82.825119018554688</v>
      </c>
      <c r="C5068" s="3">
        <v>11.44999980926514</v>
      </c>
      <c r="D5068" s="4">
        <v>2.4090569460804008E-3</v>
      </c>
      <c r="E5068" s="4">
        <v>-8.6580415427131019E-3</v>
      </c>
      <c r="F5068" s="2">
        <v>1</v>
      </c>
      <c r="G5068" s="4">
        <v>0.1215672191583721</v>
      </c>
      <c r="H5068" s="4">
        <v>-0.15587989014363271</v>
      </c>
      <c r="I5068" s="4">
        <v>4.3400376471899982E-2</v>
      </c>
    </row>
    <row r="5069" spans="1:9" x14ac:dyDescent="0.25">
      <c r="A5069" t="s">
        <v>5285</v>
      </c>
      <c r="B5069" s="3">
        <v>82.626068115234375</v>
      </c>
      <c r="C5069" s="3">
        <v>11.55000019073486</v>
      </c>
      <c r="D5069" s="4">
        <v>7.7007012894425566E-3</v>
      </c>
      <c r="E5069" s="4">
        <v>-2.3668616633724771E-2</v>
      </c>
      <c r="F5069" s="2">
        <v>1</v>
      </c>
      <c r="G5069" s="4">
        <v>0.1266806245139678</v>
      </c>
      <c r="H5069" s="4">
        <v>-0.15790853643317329</v>
      </c>
      <c r="I5069" s="4">
        <v>4.0892806426453099E-2</v>
      </c>
    </row>
    <row r="5070" spans="1:9" x14ac:dyDescent="0.25">
      <c r="A5070" t="s">
        <v>5286</v>
      </c>
      <c r="B5070" s="3">
        <v>81.994651794433594</v>
      </c>
      <c r="C5070" s="3">
        <v>11.829999923706049</v>
      </c>
      <c r="D5070" s="4">
        <v>2.511050997695552E-4</v>
      </c>
      <c r="E5070" s="4">
        <v>-1.004183158781669E-2</v>
      </c>
      <c r="F5070" s="2">
        <v>1</v>
      </c>
      <c r="G5070" s="4">
        <v>0.11495767297260651</v>
      </c>
      <c r="H5070" s="4">
        <v>-0.16434367616367049</v>
      </c>
      <c r="I5070" s="4">
        <v>3.2938455926981643E-2</v>
      </c>
    </row>
    <row r="5071" spans="1:9" x14ac:dyDescent="0.25">
      <c r="A5071" t="s">
        <v>5287</v>
      </c>
      <c r="B5071" s="3">
        <v>81.974067687988281</v>
      </c>
      <c r="C5071" s="3">
        <v>11.94999980926514</v>
      </c>
      <c r="D5071" s="4">
        <v>-6.6698099688905499E-3</v>
      </c>
      <c r="E5071" s="4">
        <v>-2.607992148004035E-2</v>
      </c>
      <c r="F5071" s="2">
        <v>1</v>
      </c>
      <c r="G5071" s="4">
        <v>0.1272113164850579</v>
      </c>
      <c r="H5071" s="4">
        <v>-0.16455346105018559</v>
      </c>
      <c r="I5071" s="4">
        <v>3.2679144927264543E-2</v>
      </c>
    </row>
    <row r="5072" spans="1:9" x14ac:dyDescent="0.25">
      <c r="A5072" t="s">
        <v>5288</v>
      </c>
      <c r="B5072" s="3">
        <v>82.524490356445313</v>
      </c>
      <c r="C5072" s="3">
        <v>12.27000045776367</v>
      </c>
      <c r="D5072" s="4">
        <v>-5.7960312569904637E-4</v>
      </c>
      <c r="E5072" s="4">
        <v>-6.4777264157893644E-3</v>
      </c>
      <c r="F5072" s="2">
        <v>1</v>
      </c>
      <c r="G5072" s="4">
        <v>0.13834753568777641</v>
      </c>
      <c r="H5072" s="4">
        <v>-0.15894377586203279</v>
      </c>
      <c r="I5072" s="4">
        <v>3.9613167193602417E-2</v>
      </c>
    </row>
    <row r="5073" spans="1:9" x14ac:dyDescent="0.25">
      <c r="A5073" t="s">
        <v>5289</v>
      </c>
      <c r="B5073" s="3">
        <v>82.572349548339844</v>
      </c>
      <c r="C5073" s="3">
        <v>12.35000038146973</v>
      </c>
      <c r="D5073" s="4">
        <v>7.4573332354432864E-4</v>
      </c>
      <c r="E5073" s="4">
        <v>-2.9850681416430439E-2</v>
      </c>
      <c r="F5073" s="2">
        <v>1</v>
      </c>
      <c r="G5073" s="4">
        <v>0.14493622618591351</v>
      </c>
      <c r="H5073" s="4">
        <v>-0.15845601433752951</v>
      </c>
      <c r="I5073" s="4">
        <v>4.0216079684790129E-2</v>
      </c>
    </row>
    <row r="5074" spans="1:9" x14ac:dyDescent="0.25">
      <c r="A5074" t="s">
        <v>5290</v>
      </c>
      <c r="B5074" s="3">
        <v>82.510818481445313</v>
      </c>
      <c r="C5074" s="3">
        <v>12.72999954223633</v>
      </c>
      <c r="D5074" s="4">
        <v>3.489014272278546E-3</v>
      </c>
      <c r="E5074" s="4">
        <v>1.5151481735349529E-2</v>
      </c>
      <c r="F5074" s="2">
        <v>1</v>
      </c>
      <c r="G5074" s="4">
        <v>0.1383697972580453</v>
      </c>
      <c r="H5074" s="4">
        <v>-0.15908311408169001</v>
      </c>
      <c r="I5074" s="4">
        <v>3.9440933942493039E-2</v>
      </c>
    </row>
    <row r="5075" spans="1:9" x14ac:dyDescent="0.25">
      <c r="A5075" t="s">
        <v>5291</v>
      </c>
      <c r="B5075" s="3">
        <v>82.22393798828125</v>
      </c>
      <c r="C5075" s="3">
        <v>12.539999961853029</v>
      </c>
      <c r="D5075" s="4">
        <v>8.7153481702786362E-3</v>
      </c>
      <c r="E5075" s="4">
        <v>-1.7241399928100701E-2</v>
      </c>
      <c r="F5075" s="2">
        <v>1</v>
      </c>
      <c r="G5075" s="4">
        <v>0.13661894217956291</v>
      </c>
      <c r="H5075" s="4">
        <v>-0.1620068840234036</v>
      </c>
      <c r="I5075" s="4">
        <v>3.5826919038358003E-2</v>
      </c>
    </row>
    <row r="5076" spans="1:9" x14ac:dyDescent="0.25">
      <c r="A5076" t="s">
        <v>5292</v>
      </c>
      <c r="B5076" s="3">
        <v>81.513519287109375</v>
      </c>
      <c r="C5076" s="3">
        <v>12.760000228881839</v>
      </c>
      <c r="D5076" s="4">
        <v>1.006896307481631E-3</v>
      </c>
      <c r="E5076" s="4">
        <v>-9.3167612183899795E-3</v>
      </c>
      <c r="F5076" s="2">
        <v>1</v>
      </c>
      <c r="G5076" s="4">
        <v>0.13946706403157871</v>
      </c>
      <c r="H5076" s="4">
        <v>-0.1692471840577793</v>
      </c>
      <c r="I5076" s="4">
        <v>2.6877325617437501E-2</v>
      </c>
    </row>
    <row r="5077" spans="1:9" x14ac:dyDescent="0.25">
      <c r="A5077" t="s">
        <v>5293</v>
      </c>
      <c r="B5077" s="3">
        <v>81.431526184082031</v>
      </c>
      <c r="C5077" s="3">
        <v>12.88000011444092</v>
      </c>
      <c r="D5077" s="4">
        <v>3.5351380442305569E-3</v>
      </c>
      <c r="E5077" s="4">
        <v>-2.3502613783508149E-2</v>
      </c>
      <c r="F5077" s="2">
        <v>1</v>
      </c>
      <c r="G5077" s="4">
        <v>0.13821419030927309</v>
      </c>
      <c r="H5077" s="4">
        <v>-0.17008282459720789</v>
      </c>
      <c r="I5077" s="4">
        <v>2.584440667230847E-2</v>
      </c>
    </row>
    <row r="5078" spans="1:9" x14ac:dyDescent="0.25">
      <c r="A5078" t="s">
        <v>5294</v>
      </c>
      <c r="B5078" s="3">
        <v>81.144668579101563</v>
      </c>
      <c r="C5078" s="3">
        <v>13.189999580383301</v>
      </c>
      <c r="D5078" s="4">
        <v>5.842720261456158E-3</v>
      </c>
      <c r="E5078" s="4">
        <v>-3.5113423060109887E-2</v>
      </c>
      <c r="F5078" s="2">
        <v>1</v>
      </c>
      <c r="G5078" s="4">
        <v>0.1254535736647229</v>
      </c>
      <c r="H5078" s="4">
        <v>-0.17300636127181271</v>
      </c>
      <c r="I5078" s="4">
        <v>2.223068010508911E-2</v>
      </c>
    </row>
    <row r="5079" spans="1:9" x14ac:dyDescent="0.25">
      <c r="A5079" t="s">
        <v>5295</v>
      </c>
      <c r="B5079" s="3">
        <v>80.673316955566406</v>
      </c>
      <c r="C5079" s="3">
        <v>13.670000076293951</v>
      </c>
      <c r="D5079" s="4">
        <v>-9.3110035393618729E-3</v>
      </c>
      <c r="E5079" s="4">
        <v>3.6391244213875629E-2</v>
      </c>
      <c r="F5079" s="2">
        <v>2</v>
      </c>
      <c r="G5079" s="4">
        <v>0.12645574037901031</v>
      </c>
      <c r="H5079" s="4">
        <v>-0.17781018635476051</v>
      </c>
      <c r="I5079" s="4">
        <v>1.6292765770947959E-2</v>
      </c>
    </row>
    <row r="5080" spans="1:9" x14ac:dyDescent="0.25">
      <c r="A5080" t="s">
        <v>5296</v>
      </c>
      <c r="B5080" s="3">
        <v>81.431526184082031</v>
      </c>
      <c r="C5080" s="3">
        <v>13.189999580383301</v>
      </c>
      <c r="D5080" s="4">
        <v>-3.3567553812285928E-4</v>
      </c>
      <c r="E5080" s="4">
        <v>1.7746878206739151E-2</v>
      </c>
      <c r="F5080" s="2">
        <v>1</v>
      </c>
      <c r="G5080" s="4">
        <v>0.12911773483181441</v>
      </c>
      <c r="H5080" s="4">
        <v>-0.17008282459720789</v>
      </c>
      <c r="I5080" s="4">
        <v>2.584440667230847E-2</v>
      </c>
    </row>
    <row r="5081" spans="1:9" x14ac:dyDescent="0.25">
      <c r="A5081" t="s">
        <v>5297</v>
      </c>
      <c r="B5081" s="3">
        <v>81.458869934082031</v>
      </c>
      <c r="C5081" s="3">
        <v>12.960000038146971</v>
      </c>
      <c r="D5081" s="4">
        <v>-6.704329969469125E-4</v>
      </c>
      <c r="E5081" s="4">
        <v>-1.5407938978948541E-3</v>
      </c>
      <c r="F5081" s="2">
        <v>1</v>
      </c>
      <c r="G5081" s="4">
        <v>0.13413450543418051</v>
      </c>
      <c r="H5081" s="4">
        <v>-0.1698041481578936</v>
      </c>
      <c r="I5081" s="4">
        <v>2.6188873174527009E-2</v>
      </c>
    </row>
    <row r="5082" spans="1:9" x14ac:dyDescent="0.25">
      <c r="A5082" t="s">
        <v>5298</v>
      </c>
      <c r="B5082" s="3">
        <v>81.513519287109375</v>
      </c>
      <c r="C5082" s="3">
        <v>12.97999954223633</v>
      </c>
      <c r="D5082" s="4">
        <v>8.3876758681311614E-4</v>
      </c>
      <c r="E5082" s="4">
        <v>7.7095412503114247E-4</v>
      </c>
      <c r="F5082" s="2">
        <v>1</v>
      </c>
      <c r="G5082" s="4">
        <v>0.13309755371219281</v>
      </c>
      <c r="H5082" s="4">
        <v>-0.1692471840577793</v>
      </c>
      <c r="I5082" s="4">
        <v>2.6877325617437501E-2</v>
      </c>
    </row>
    <row r="5083" spans="1:9" x14ac:dyDescent="0.25">
      <c r="A5083" t="s">
        <v>5299</v>
      </c>
      <c r="B5083" s="3">
        <v>81.445205688476563</v>
      </c>
      <c r="C5083" s="3">
        <v>12.97000026702881</v>
      </c>
      <c r="D5083" s="4">
        <v>1.1366423655576391E-2</v>
      </c>
      <c r="E5083" s="4">
        <v>-2.0392712141758081E-2</v>
      </c>
      <c r="F5083" s="2">
        <v>1</v>
      </c>
      <c r="G5083" s="4">
        <v>0.129307412856277</v>
      </c>
      <c r="H5083" s="4">
        <v>-0.16994340862184781</v>
      </c>
      <c r="I5083" s="4">
        <v>2.6016736035723079E-2</v>
      </c>
    </row>
    <row r="5084" spans="1:9" x14ac:dyDescent="0.25">
      <c r="A5084" t="s">
        <v>5300</v>
      </c>
      <c r="B5084" s="3">
        <v>80.529869079589844</v>
      </c>
      <c r="C5084" s="3">
        <v>13.239999771118161</v>
      </c>
      <c r="D5084" s="4">
        <v>6.7889325515135823E-4</v>
      </c>
      <c r="E5084" s="4">
        <v>-4.5113096809199496E-3</v>
      </c>
      <c r="F5084" s="2">
        <v>2</v>
      </c>
      <c r="G5084" s="4">
        <v>0.12867842365004001</v>
      </c>
      <c r="H5084" s="4">
        <v>-0.1792721490813203</v>
      </c>
      <c r="I5084" s="4">
        <v>1.448566220657521E-2</v>
      </c>
    </row>
    <row r="5085" spans="1:9" x14ac:dyDescent="0.25">
      <c r="A5085" t="s">
        <v>5301</v>
      </c>
      <c r="B5085" s="3">
        <v>80.475234985351563</v>
      </c>
      <c r="C5085" s="3">
        <v>13.30000019073486</v>
      </c>
      <c r="D5085" s="4">
        <v>-4.5622128209099611E-3</v>
      </c>
      <c r="E5085" s="4">
        <v>4.0688612568756222E-2</v>
      </c>
      <c r="F5085" s="2">
        <v>2</v>
      </c>
      <c r="G5085" s="4">
        <v>0.12876012152626731</v>
      </c>
      <c r="H5085" s="4">
        <v>-0.1798289576700286</v>
      </c>
      <c r="I5085" s="4">
        <v>1.3797401988275171E-2</v>
      </c>
    </row>
    <row r="5086" spans="1:9" x14ac:dyDescent="0.25">
      <c r="A5086" t="s">
        <v>5302</v>
      </c>
      <c r="B5086" s="3">
        <v>80.844062805175781</v>
      </c>
      <c r="C5086" s="3">
        <v>12.77999973297119</v>
      </c>
      <c r="D5086" s="4">
        <v>-7.6024651903372487E-4</v>
      </c>
      <c r="E5086" s="4">
        <v>4.7169390473917883E-3</v>
      </c>
      <c r="F5086" s="2">
        <v>1</v>
      </c>
      <c r="G5086" s="4">
        <v>0.13799870438776951</v>
      </c>
      <c r="H5086" s="4">
        <v>-0.17607001372310399</v>
      </c>
      <c r="I5086" s="4">
        <v>1.8443759163707659E-2</v>
      </c>
    </row>
    <row r="5087" spans="1:9" x14ac:dyDescent="0.25">
      <c r="A5087" t="s">
        <v>5303</v>
      </c>
      <c r="B5087" s="3">
        <v>80.905570983886719</v>
      </c>
      <c r="C5087" s="3">
        <v>12.72000026702881</v>
      </c>
      <c r="D5087" s="4">
        <v>2.3696082173387811E-3</v>
      </c>
      <c r="E5087" s="4">
        <v>3.9463449434713471E-3</v>
      </c>
      <c r="F5087" s="2">
        <v>1</v>
      </c>
      <c r="G5087" s="4">
        <v>0.14317908516178621</v>
      </c>
      <c r="H5087" s="4">
        <v>-0.17544314724605239</v>
      </c>
      <c r="I5087" s="4">
        <v>1.9218616569088631E-2</v>
      </c>
    </row>
    <row r="5088" spans="1:9" x14ac:dyDescent="0.25">
      <c r="A5088" t="s">
        <v>5304</v>
      </c>
      <c r="B5088" s="3">
        <v>80.714309692382813</v>
      </c>
      <c r="C5088" s="3">
        <v>12.670000076293951</v>
      </c>
      <c r="D5088" s="4">
        <v>1.525853552139411E-3</v>
      </c>
      <c r="E5088" s="4">
        <v>-2.3130314923546891E-2</v>
      </c>
      <c r="F5088" s="2">
        <v>1</v>
      </c>
      <c r="G5088" s="4">
        <v>0.15557939668045459</v>
      </c>
      <c r="H5088" s="4">
        <v>-0.17739240496289771</v>
      </c>
      <c r="I5088" s="4">
        <v>1.6809177187359969E-2</v>
      </c>
    </row>
    <row r="5089" spans="1:9" x14ac:dyDescent="0.25">
      <c r="A5089" t="s">
        <v>5305</v>
      </c>
      <c r="B5089" s="3">
        <v>80.591339111328125</v>
      </c>
      <c r="C5089" s="3">
        <v>12.97000026702881</v>
      </c>
      <c r="D5089" s="4">
        <v>4.7696574300846173E-3</v>
      </c>
      <c r="E5089" s="4">
        <v>-3.9259239479347507E-2</v>
      </c>
      <c r="F5089" s="2">
        <v>1</v>
      </c>
      <c r="G5089" s="4">
        <v>0.15859988790504159</v>
      </c>
      <c r="H5089" s="4">
        <v>-0.17864567138278331</v>
      </c>
      <c r="I5089" s="4">
        <v>1.526003905042961E-2</v>
      </c>
    </row>
    <row r="5090" spans="1:9" x14ac:dyDescent="0.25">
      <c r="A5090" t="s">
        <v>5306</v>
      </c>
      <c r="B5090" s="3">
        <v>80.208770751953125</v>
      </c>
      <c r="C5090" s="3">
        <v>13.5</v>
      </c>
      <c r="D5090" s="4">
        <v>-1.111706522044831E-2</v>
      </c>
      <c r="E5090" s="4">
        <v>4.0061669961667823E-2</v>
      </c>
      <c r="F5090" s="2">
        <v>2</v>
      </c>
      <c r="G5090" s="4">
        <v>0.1427492529227643</v>
      </c>
      <c r="H5090" s="4">
        <v>-0.1825446533506915</v>
      </c>
      <c r="I5090" s="4">
        <v>1.0440583613140261E-2</v>
      </c>
    </row>
    <row r="5091" spans="1:9" x14ac:dyDescent="0.25">
      <c r="A5091" t="s">
        <v>5307</v>
      </c>
      <c r="B5091" s="3">
        <v>81.110481262207031</v>
      </c>
      <c r="C5091" s="3">
        <v>12.97999954223633</v>
      </c>
      <c r="D5091" s="4">
        <v>1.349347041679438E-3</v>
      </c>
      <c r="E5091" s="4">
        <v>-1.7411089723426532E-2</v>
      </c>
      <c r="F5091" s="2">
        <v>1</v>
      </c>
      <c r="G5091" s="4">
        <v>0.16538919027293161</v>
      </c>
      <c r="H5091" s="4">
        <v>-0.17335478457665859</v>
      </c>
      <c r="I5091" s="4">
        <v>2.1800000865010771E-2</v>
      </c>
    </row>
    <row r="5092" spans="1:9" x14ac:dyDescent="0.25">
      <c r="A5092" t="s">
        <v>5308</v>
      </c>
      <c r="B5092" s="3">
        <v>81.001182556152344</v>
      </c>
      <c r="C5092" s="3">
        <v>13.210000038146971</v>
      </c>
      <c r="D5092" s="4">
        <v>5.9383311768688163E-3</v>
      </c>
      <c r="E5092" s="4">
        <v>0</v>
      </c>
      <c r="F5092" s="2">
        <v>1</v>
      </c>
      <c r="G5092" s="4">
        <v>0.15172901129416119</v>
      </c>
      <c r="H5092" s="4">
        <v>-0.17446871277688711</v>
      </c>
      <c r="I5092" s="4">
        <v>2.042309597918979E-2</v>
      </c>
    </row>
    <row r="5093" spans="1:9" x14ac:dyDescent="0.25">
      <c r="A5093" t="s">
        <v>5309</v>
      </c>
      <c r="B5093" s="3">
        <v>80.52301025390625</v>
      </c>
      <c r="C5093" s="3">
        <v>13.210000038146971</v>
      </c>
      <c r="D5093" s="4">
        <v>-7.1592669262864339E-3</v>
      </c>
      <c r="E5093" s="4">
        <v>-1.270553623616677E-2</v>
      </c>
      <c r="F5093" s="2">
        <v>1</v>
      </c>
      <c r="G5093" s="4">
        <v>0.1391763849261867</v>
      </c>
      <c r="H5093" s="4">
        <v>-0.17934205145825771</v>
      </c>
      <c r="I5093" s="4">
        <v>1.439925724410451E-2</v>
      </c>
    </row>
    <row r="5094" spans="1:9" x14ac:dyDescent="0.25">
      <c r="A5094" t="s">
        <v>5310</v>
      </c>
      <c r="B5094" s="3">
        <v>81.103652954101563</v>
      </c>
      <c r="C5094" s="3">
        <v>13.38000011444092</v>
      </c>
      <c r="D5094" s="4">
        <v>2.4569130218465851E-3</v>
      </c>
      <c r="E5094" s="4">
        <v>3.7509520645939709E-3</v>
      </c>
      <c r="F5094" s="2">
        <v>2</v>
      </c>
      <c r="G5094" s="4">
        <v>0.13768180387500811</v>
      </c>
      <c r="H5094" s="4">
        <v>-0.17342437593078441</v>
      </c>
      <c r="I5094" s="4">
        <v>2.1713980351761419E-2</v>
      </c>
    </row>
    <row r="5095" spans="1:9" x14ac:dyDescent="0.25">
      <c r="A5095" t="s">
        <v>5311</v>
      </c>
      <c r="B5095" s="3">
        <v>80.904876708984375</v>
      </c>
      <c r="C5095" s="3">
        <v>13.329999923706049</v>
      </c>
      <c r="D5095" s="4">
        <v>7.8905311060515348E-3</v>
      </c>
      <c r="E5095" s="4">
        <v>2.223926094335793E-2</v>
      </c>
      <c r="F5095" s="2">
        <v>2</v>
      </c>
      <c r="G5095" s="4">
        <v>0.13521347950150389</v>
      </c>
      <c r="H5095" s="4">
        <v>-0.17545022301501931</v>
      </c>
      <c r="I5095" s="4">
        <v>1.9209870349305769E-2</v>
      </c>
    </row>
    <row r="5096" spans="1:9" x14ac:dyDescent="0.25">
      <c r="A5096" t="s">
        <v>5312</v>
      </c>
      <c r="B5096" s="3">
        <v>80.271492004394531</v>
      </c>
      <c r="C5096" s="3">
        <v>13.039999961853029</v>
      </c>
      <c r="D5096" s="4">
        <v>7.6090616528114996E-3</v>
      </c>
      <c r="E5096" s="4">
        <v>-3.0581010769374921E-3</v>
      </c>
      <c r="F5096" s="2">
        <v>1</v>
      </c>
      <c r="G5096" s="4">
        <v>0.13896583864043041</v>
      </c>
      <c r="H5096" s="4">
        <v>-0.18190542371687349</v>
      </c>
      <c r="I5096" s="4">
        <v>1.1230722875064989E-2</v>
      </c>
    </row>
    <row r="5097" spans="1:9" x14ac:dyDescent="0.25">
      <c r="A5097" t="s">
        <v>5313</v>
      </c>
      <c r="B5097" s="3">
        <v>79.665313720703125</v>
      </c>
      <c r="C5097" s="3">
        <v>13.079999923706049</v>
      </c>
      <c r="D5097" s="4">
        <v>7.6941773440797334E-4</v>
      </c>
      <c r="E5097" s="4">
        <v>-3.894193580755656E-2</v>
      </c>
      <c r="F5097" s="2">
        <v>1</v>
      </c>
      <c r="G5097" s="4">
        <v>0.130042482547849</v>
      </c>
      <c r="H5097" s="4">
        <v>-0.18808334758206591</v>
      </c>
      <c r="I5097" s="4">
        <v>3.5943118815473518E-3</v>
      </c>
    </row>
    <row r="5098" spans="1:9" x14ac:dyDescent="0.25">
      <c r="A5098" t="s">
        <v>5314</v>
      </c>
      <c r="B5098" s="3">
        <v>79.60406494140625</v>
      </c>
      <c r="C5098" s="3">
        <v>13.60999965667725</v>
      </c>
      <c r="D5098" s="4">
        <v>-1.9632902506305778E-3</v>
      </c>
      <c r="E5098" s="4">
        <v>-1.376815445156165E-2</v>
      </c>
      <c r="F5098" s="2">
        <v>2</v>
      </c>
      <c r="G5098" s="4">
        <v>0.12457594775105039</v>
      </c>
      <c r="H5098" s="4">
        <v>-0.18870757036521779</v>
      </c>
      <c r="I5098" s="4">
        <v>2.8227222945467201E-3</v>
      </c>
    </row>
    <row r="5099" spans="1:9" x14ac:dyDescent="0.25">
      <c r="A5099" t="s">
        <v>5315</v>
      </c>
      <c r="B5099" s="3">
        <v>79.760658264160156</v>
      </c>
      <c r="C5099" s="3">
        <v>13.80000019073486</v>
      </c>
      <c r="D5099" s="4">
        <v>-1.4493441607830171E-3</v>
      </c>
      <c r="E5099" s="4">
        <v>-2.8901706222559391E-3</v>
      </c>
      <c r="F5099" s="2">
        <v>2</v>
      </c>
      <c r="G5099" s="4">
        <v>0.1184219732320464</v>
      </c>
      <c r="H5099" s="4">
        <v>-0.18711163456250321</v>
      </c>
      <c r="I5099" s="4">
        <v>4.7954273609627229E-3</v>
      </c>
    </row>
    <row r="5100" spans="1:9" x14ac:dyDescent="0.25">
      <c r="A5100" t="s">
        <v>5316</v>
      </c>
      <c r="B5100" s="3">
        <v>79.876426696777344</v>
      </c>
      <c r="C5100" s="3">
        <v>13.840000152587891</v>
      </c>
      <c r="D5100" s="4">
        <v>6.2635069122232157E-3</v>
      </c>
      <c r="E5100" s="4">
        <v>-9.3056629889790576E-3</v>
      </c>
      <c r="F5100" s="2">
        <v>2</v>
      </c>
      <c r="G5100" s="4">
        <v>0.12597158088276419</v>
      </c>
      <c r="H5100" s="4">
        <v>-0.18593176952618709</v>
      </c>
      <c r="I5100" s="4">
        <v>6.2538354816836783E-3</v>
      </c>
    </row>
    <row r="5101" spans="1:9" x14ac:dyDescent="0.25">
      <c r="A5101" t="s">
        <v>5317</v>
      </c>
      <c r="B5101" s="3">
        <v>79.379234313964844</v>
      </c>
      <c r="C5101" s="3">
        <v>13.97000026702881</v>
      </c>
      <c r="D5101" s="4">
        <v>1.365379970809366E-2</v>
      </c>
      <c r="E5101" s="4">
        <v>-4.9857332631345619E-3</v>
      </c>
      <c r="F5101" s="2">
        <v>2</v>
      </c>
      <c r="G5101" s="4">
        <v>0.1198093468887831</v>
      </c>
      <c r="H5101" s="4">
        <v>-0.1909989531749714</v>
      </c>
      <c r="I5101" s="4">
        <v>-9.6112305306705892E-6</v>
      </c>
    </row>
    <row r="5102" spans="1:9" x14ac:dyDescent="0.25">
      <c r="A5102" t="s">
        <v>5318</v>
      </c>
      <c r="B5102" s="3">
        <v>78.310005187988281</v>
      </c>
      <c r="C5102" s="3">
        <v>14.039999961853029</v>
      </c>
      <c r="D5102" s="4">
        <v>1.25942797703289E-2</v>
      </c>
      <c r="E5102" s="4">
        <v>-0.13226207064027029</v>
      </c>
      <c r="F5102" s="2">
        <v>2</v>
      </c>
      <c r="G5102" s="4">
        <v>0.1023281284030764</v>
      </c>
      <c r="H5102" s="4">
        <v>-0.2018961039183198</v>
      </c>
      <c r="I5102" s="4">
        <v>-1.347936637001601E-2</v>
      </c>
    </row>
    <row r="5103" spans="1:9" x14ac:dyDescent="0.25">
      <c r="A5103" t="s">
        <v>5319</v>
      </c>
      <c r="B5103" s="3">
        <v>77.336013793945313</v>
      </c>
      <c r="C5103" s="3">
        <v>16.180000305175781</v>
      </c>
      <c r="D5103" s="4">
        <v>3.5191877643581121E-4</v>
      </c>
      <c r="E5103" s="4">
        <v>-5.5316625725688739E-3</v>
      </c>
      <c r="F5103" s="2">
        <v>3</v>
      </c>
      <c r="G5103" s="4">
        <v>9.5751893565143131E-2</v>
      </c>
      <c r="H5103" s="4">
        <v>-0.21182263022194669</v>
      </c>
      <c r="I5103" s="4">
        <v>-2.574935160236036E-2</v>
      </c>
    </row>
    <row r="5104" spans="1:9" x14ac:dyDescent="0.25">
      <c r="A5104" t="s">
        <v>5320</v>
      </c>
      <c r="B5104" s="3">
        <v>77.308807373046875</v>
      </c>
      <c r="C5104" s="3">
        <v>16.270000457763668</v>
      </c>
      <c r="D5104" s="4">
        <v>2.7388481519132761E-3</v>
      </c>
      <c r="E5104" s="4">
        <v>0</v>
      </c>
      <c r="F5104" s="2">
        <v>3</v>
      </c>
      <c r="G5104" s="4">
        <v>9.4327070637036936E-2</v>
      </c>
      <c r="H5104" s="4">
        <v>-0.21209990705860829</v>
      </c>
      <c r="I5104" s="4">
        <v>-2.6092088083083279E-2</v>
      </c>
    </row>
    <row r="5105" spans="1:9" x14ac:dyDescent="0.25">
      <c r="A5105" t="s">
        <v>5321</v>
      </c>
      <c r="B5105" s="3">
        <v>77.097648620605469</v>
      </c>
      <c r="C5105" s="3">
        <v>16.270000457763668</v>
      </c>
      <c r="D5105" s="4">
        <v>-1.7690480117449339E-4</v>
      </c>
      <c r="E5105" s="4">
        <v>5.7179993165024312E-2</v>
      </c>
      <c r="F5105" s="2">
        <v>3</v>
      </c>
      <c r="G5105" s="4">
        <v>9.3620475170354878E-2</v>
      </c>
      <c r="H5105" s="4">
        <v>-0.2142519516487047</v>
      </c>
      <c r="I5105" s="4">
        <v>-2.87521883570514E-2</v>
      </c>
    </row>
    <row r="5106" spans="1:9" x14ac:dyDescent="0.25">
      <c r="A5106" t="s">
        <v>5322</v>
      </c>
      <c r="B5106" s="3">
        <v>77.111289978027344</v>
      </c>
      <c r="C5106" s="3">
        <v>15.39000034332275</v>
      </c>
      <c r="D5106" s="4">
        <v>3.011874526200442E-3</v>
      </c>
      <c r="E5106" s="4">
        <v>-2.0992361202321171E-2</v>
      </c>
      <c r="F5106" s="2">
        <v>2</v>
      </c>
      <c r="G5106" s="4">
        <v>9.5272044841093972E-2</v>
      </c>
      <c r="H5106" s="4">
        <v>-0.21411292445185931</v>
      </c>
      <c r="I5106" s="4">
        <v>-2.858033955516337E-2</v>
      </c>
    </row>
    <row r="5107" spans="1:9" x14ac:dyDescent="0.25">
      <c r="A5107" t="s">
        <v>5323</v>
      </c>
      <c r="B5107" s="3">
        <v>76.879737854003906</v>
      </c>
      <c r="C5107" s="3">
        <v>15.72000026702881</v>
      </c>
      <c r="D5107" s="4">
        <v>1.201376939082421E-2</v>
      </c>
      <c r="E5107" s="4">
        <v>-4.087853249358786E-2</v>
      </c>
      <c r="F5107" s="2">
        <v>2</v>
      </c>
      <c r="G5107" s="4">
        <v>0.1068409795112988</v>
      </c>
      <c r="H5107" s="4">
        <v>-0.21647281003589749</v>
      </c>
      <c r="I5107" s="4">
        <v>-3.1497348021215843E-2</v>
      </c>
    </row>
    <row r="5108" spans="1:9" x14ac:dyDescent="0.25">
      <c r="A5108" t="s">
        <v>5324</v>
      </c>
      <c r="B5108" s="3">
        <v>75.967086791992188</v>
      </c>
      <c r="C5108" s="3">
        <v>16.389999389648441</v>
      </c>
      <c r="D5108" s="4">
        <v>1.52921557001322E-2</v>
      </c>
      <c r="E5108" s="4">
        <v>-1.1459622130996159E-2</v>
      </c>
      <c r="F5108" s="2">
        <v>3</v>
      </c>
      <c r="G5108" s="4">
        <v>9.422889955859004E-2</v>
      </c>
      <c r="H5108" s="4">
        <v>-0.22577418048793729</v>
      </c>
      <c r="I5108" s="4">
        <v>-4.2994590318895853E-2</v>
      </c>
    </row>
    <row r="5109" spans="1:9" x14ac:dyDescent="0.25">
      <c r="A5109" t="s">
        <v>5325</v>
      </c>
      <c r="B5109" s="3">
        <v>74.822883605957031</v>
      </c>
      <c r="C5109" s="3">
        <v>16.579999923706051</v>
      </c>
      <c r="D5109" s="4">
        <v>-1.1820192526758031E-3</v>
      </c>
      <c r="E5109" s="4">
        <v>8.5078548000869558E-2</v>
      </c>
      <c r="F5109" s="2">
        <v>3</v>
      </c>
      <c r="G5109" s="4">
        <v>8.0146290042278689E-2</v>
      </c>
      <c r="H5109" s="4">
        <v>-0.2374354365240153</v>
      </c>
      <c r="I5109" s="4">
        <v>-5.7408841082628233E-2</v>
      </c>
    </row>
    <row r="5110" spans="1:9" x14ac:dyDescent="0.25">
      <c r="A5110" t="s">
        <v>5326</v>
      </c>
      <c r="B5110" s="3">
        <v>74.911430358886719</v>
      </c>
      <c r="C5110" s="3">
        <v>15.27999973297119</v>
      </c>
      <c r="D5110" s="4">
        <v>-1.1236734641266399E-2</v>
      </c>
      <c r="E5110" s="4">
        <v>5.0894069673976583E-2</v>
      </c>
      <c r="F5110" s="2">
        <v>2</v>
      </c>
      <c r="G5110" s="4">
        <v>7.9440319333804466E-2</v>
      </c>
      <c r="H5110" s="4">
        <v>-0.23653300383576659</v>
      </c>
      <c r="I5110" s="4">
        <v>-5.6293361667240971E-2</v>
      </c>
    </row>
    <row r="5111" spans="1:9" x14ac:dyDescent="0.25">
      <c r="A5111" t="s">
        <v>5327</v>
      </c>
      <c r="B5111" s="3">
        <v>75.76275634765625</v>
      </c>
      <c r="C5111" s="3">
        <v>14.539999961853029</v>
      </c>
      <c r="D5111" s="4">
        <v>6.5145275698013094E-3</v>
      </c>
      <c r="E5111" s="4">
        <v>-2.0875448596185061E-2</v>
      </c>
      <c r="F5111" s="2">
        <v>2</v>
      </c>
      <c r="G5111" s="4">
        <v>7.796484469644005E-2</v>
      </c>
      <c r="H5111" s="4">
        <v>-0.22785663372390799</v>
      </c>
      <c r="I5111" s="4">
        <v>-4.5568670079614633E-2</v>
      </c>
    </row>
    <row r="5112" spans="1:9" x14ac:dyDescent="0.25">
      <c r="A5112" t="s">
        <v>5328</v>
      </c>
      <c r="B5112" s="3">
        <v>75.272392272949219</v>
      </c>
      <c r="C5112" s="3">
        <v>14.85000038146973</v>
      </c>
      <c r="D5112" s="4">
        <v>-1.9868003864959021E-3</v>
      </c>
      <c r="E5112" s="4">
        <v>-1.8506261127119509E-2</v>
      </c>
      <c r="F5112" s="2">
        <v>2</v>
      </c>
      <c r="G5112" s="4">
        <v>6.915274051784337E-2</v>
      </c>
      <c r="H5112" s="4">
        <v>-0.23285422601856659</v>
      </c>
      <c r="I5112" s="4">
        <v>-5.1746096278579623E-2</v>
      </c>
    </row>
    <row r="5113" spans="1:9" x14ac:dyDescent="0.25">
      <c r="A5113" t="s">
        <v>5329</v>
      </c>
      <c r="B5113" s="3">
        <v>75.4222412109375</v>
      </c>
      <c r="C5113" s="3">
        <v>15.13000011444092</v>
      </c>
      <c r="D5113" s="4">
        <v>-8.4169386753286668E-3</v>
      </c>
      <c r="E5113" s="4">
        <v>2.855201055097023E-2</v>
      </c>
      <c r="F5113" s="2">
        <v>2</v>
      </c>
      <c r="G5113" s="4">
        <v>7.9295206128232154E-2</v>
      </c>
      <c r="H5113" s="4">
        <v>-0.23132702625724549</v>
      </c>
      <c r="I5113" s="4">
        <v>-4.9858354490054491E-2</v>
      </c>
    </row>
    <row r="5114" spans="1:9" x14ac:dyDescent="0.25">
      <c r="A5114" t="s">
        <v>5330</v>
      </c>
      <c r="B5114" s="3">
        <v>76.062454223632813</v>
      </c>
      <c r="C5114" s="3">
        <v>14.710000038146971</v>
      </c>
      <c r="D5114" s="4">
        <v>3.77510920833668E-3</v>
      </c>
      <c r="E5114" s="4">
        <v>-2.1941484344618071E-2</v>
      </c>
      <c r="F5114" s="2">
        <v>2</v>
      </c>
      <c r="G5114" s="4">
        <v>7.6581941332802383E-2</v>
      </c>
      <c r="H5114" s="4">
        <v>-0.2248022342012658</v>
      </c>
      <c r="I5114" s="4">
        <v>-4.1793186502564472E-2</v>
      </c>
    </row>
    <row r="5115" spans="1:9" x14ac:dyDescent="0.25">
      <c r="A5115" t="s">
        <v>5331</v>
      </c>
      <c r="B5115" s="3">
        <v>75.776390075683594</v>
      </c>
      <c r="C5115" s="3">
        <v>15.039999961853029</v>
      </c>
      <c r="D5115" s="4">
        <v>5.6033217169089164E-3</v>
      </c>
      <c r="E5115" s="4">
        <v>-8.4601358338677324E-2</v>
      </c>
      <c r="F5115" s="2">
        <v>2</v>
      </c>
      <c r="G5115" s="4">
        <v>7.6824158107977825E-2</v>
      </c>
      <c r="H5115" s="4">
        <v>-0.22771768428276551</v>
      </c>
      <c r="I5115" s="4">
        <v>-4.5396917390031932E-2</v>
      </c>
    </row>
    <row r="5116" spans="1:9" x14ac:dyDescent="0.25">
      <c r="A5116" t="s">
        <v>5332</v>
      </c>
      <c r="B5116" s="3">
        <v>75.354156494140625</v>
      </c>
      <c r="C5116" s="3">
        <v>16.430000305175781</v>
      </c>
      <c r="D5116" s="4">
        <v>-8.0683664957410528E-3</v>
      </c>
      <c r="E5116" s="4">
        <v>6.5499366010676408E-2</v>
      </c>
      <c r="F5116" s="2">
        <v>3</v>
      </c>
      <c r="G5116" s="4">
        <v>6.7975725789612973E-2</v>
      </c>
      <c r="H5116" s="4">
        <v>-0.2320209181502261</v>
      </c>
      <c r="I5116" s="4">
        <v>-5.0716060702609811E-2</v>
      </c>
    </row>
    <row r="5117" spans="1:9" x14ac:dyDescent="0.25">
      <c r="A5117" t="s">
        <v>5333</v>
      </c>
      <c r="B5117" s="3">
        <v>75.967086791992188</v>
      </c>
      <c r="C5117" s="3">
        <v>15.420000076293951</v>
      </c>
      <c r="D5117" s="4">
        <v>-8.7977386174317163E-3</v>
      </c>
      <c r="E5117" s="4">
        <v>2.458470969235349E-2</v>
      </c>
      <c r="F5117" s="2">
        <v>2</v>
      </c>
      <c r="G5117" s="4">
        <v>8.0459947224649886E-2</v>
      </c>
      <c r="H5117" s="4">
        <v>-0.22577418048793729</v>
      </c>
      <c r="I5117" s="4">
        <v>-4.2994590318895853E-2</v>
      </c>
    </row>
    <row r="5118" spans="1:9" x14ac:dyDescent="0.25">
      <c r="A5118" t="s">
        <v>5334</v>
      </c>
      <c r="B5118" s="3">
        <v>76.641357421875</v>
      </c>
      <c r="C5118" s="3">
        <v>15.05000019073486</v>
      </c>
      <c r="D5118" s="4">
        <v>-3.894964469356665E-3</v>
      </c>
      <c r="E5118" s="4">
        <v>2.3113538525233009E-2</v>
      </c>
      <c r="F5118" s="2">
        <v>2</v>
      </c>
      <c r="G5118" s="4">
        <v>9.349010245602507E-2</v>
      </c>
      <c r="H5118" s="4">
        <v>-0.21890228697406139</v>
      </c>
      <c r="I5118" s="4">
        <v>-3.4500377000517557E-2</v>
      </c>
    </row>
    <row r="5119" spans="1:9" x14ac:dyDescent="0.25">
      <c r="A5119" t="s">
        <v>5335</v>
      </c>
      <c r="B5119" s="3">
        <v>76.9410400390625</v>
      </c>
      <c r="C5119" s="3">
        <v>14.710000038146971</v>
      </c>
      <c r="D5119" s="4">
        <v>4.0889118285325488E-3</v>
      </c>
      <c r="E5119" s="4">
        <v>-2.2591371978666341E-2</v>
      </c>
      <c r="F5119" s="2">
        <v>2</v>
      </c>
      <c r="G5119" s="4">
        <v>0.10081907454629541</v>
      </c>
      <c r="H5119" s="4">
        <v>-0.21584804296282509</v>
      </c>
      <c r="I5119" s="4">
        <v>-1.673279567566688E-3</v>
      </c>
    </row>
    <row r="5120" spans="1:9" x14ac:dyDescent="0.25">
      <c r="A5120" t="s">
        <v>5336</v>
      </c>
      <c r="B5120" s="3">
        <v>76.627716064453125</v>
      </c>
      <c r="C5120" s="3">
        <v>15.05000019073486</v>
      </c>
      <c r="D5120" s="4">
        <v>-8.2860157513093835E-3</v>
      </c>
      <c r="E5120" s="4">
        <v>3.7931047636887039E-2</v>
      </c>
      <c r="F5120" s="2">
        <v>2</v>
      </c>
      <c r="G5120" s="4">
        <v>9.9287141903208864E-2</v>
      </c>
      <c r="H5120" s="4">
        <v>-0.21904131417090689</v>
      </c>
      <c r="I5120" s="4">
        <v>-5.738726250453019E-3</v>
      </c>
    </row>
    <row r="5121" spans="1:9" x14ac:dyDescent="0.25">
      <c r="A5121" t="s">
        <v>5337</v>
      </c>
      <c r="B5121" s="3">
        <v>77.267959594726563</v>
      </c>
      <c r="C5121" s="3">
        <v>14.5</v>
      </c>
      <c r="D5121" s="4">
        <v>-1.07252137125744E-2</v>
      </c>
      <c r="E5121" s="4">
        <v>9.1867491834342951E-2</v>
      </c>
      <c r="F5121" s="2">
        <v>2</v>
      </c>
      <c r="G5121" s="4">
        <v>0.1057075080103116</v>
      </c>
      <c r="H5121" s="4">
        <v>-0.21251621109211541</v>
      </c>
      <c r="I5121" s="4">
        <v>2.5685727349968879E-3</v>
      </c>
    </row>
    <row r="5122" spans="1:9" x14ac:dyDescent="0.25">
      <c r="A5122" t="s">
        <v>5338</v>
      </c>
      <c r="B5122" s="3">
        <v>78.105659484863281</v>
      </c>
      <c r="C5122" s="3">
        <v>13.27999973297119</v>
      </c>
      <c r="D5122" s="4">
        <v>6.8477684243199999E-3</v>
      </c>
      <c r="E5122" s="4">
        <v>-4.8028679960909648E-2</v>
      </c>
      <c r="F5122" s="2">
        <v>2</v>
      </c>
      <c r="G5122" s="4">
        <v>0.12199979790234899</v>
      </c>
      <c r="H5122" s="4">
        <v>-0.20397871266569639</v>
      </c>
      <c r="I5122" s="4">
        <v>1.343791091397417E-2</v>
      </c>
    </row>
    <row r="5123" spans="1:9" x14ac:dyDescent="0.25">
      <c r="A5123" t="s">
        <v>5339</v>
      </c>
      <c r="B5123" s="3">
        <v>77.574447631835938</v>
      </c>
      <c r="C5123" s="3">
        <v>13.94999980926514</v>
      </c>
      <c r="D5123" s="4">
        <v>5.2723350993066909E-4</v>
      </c>
      <c r="E5123" s="4">
        <v>4.0268453989374058E-2</v>
      </c>
      <c r="F5123" s="2">
        <v>2</v>
      </c>
      <c r="G5123" s="4">
        <v>0.1194348569472015</v>
      </c>
      <c r="H5123" s="4">
        <v>-0.20939260899386231</v>
      </c>
      <c r="I5123" s="4">
        <v>6.5453216427817651E-3</v>
      </c>
    </row>
    <row r="5124" spans="1:9" x14ac:dyDescent="0.25">
      <c r="A5124" t="s">
        <v>5340</v>
      </c>
      <c r="B5124" s="3">
        <v>77.5335693359375</v>
      </c>
      <c r="C5124" s="3">
        <v>13.409999847412109</v>
      </c>
      <c r="D5124" s="4">
        <v>1.6718712637442399E-3</v>
      </c>
      <c r="E5124" s="4">
        <v>5.1764693914675197E-2</v>
      </c>
      <c r="F5124" s="2">
        <v>2</v>
      </c>
      <c r="G5124" s="4">
        <v>0.1291106235047241</v>
      </c>
      <c r="H5124" s="4">
        <v>-0.2098092240501811</v>
      </c>
      <c r="I5124" s="4">
        <v>6.0149168671193021E-3</v>
      </c>
    </row>
    <row r="5125" spans="1:9" x14ac:dyDescent="0.25">
      <c r="A5125" t="s">
        <v>5341</v>
      </c>
      <c r="B5125" s="3">
        <v>77.404159545898438</v>
      </c>
      <c r="C5125" s="3">
        <v>12.75</v>
      </c>
      <c r="D5125" s="4">
        <v>1.691082974283753E-2</v>
      </c>
      <c r="E5125" s="4">
        <v>-4.4227896989448963E-2</v>
      </c>
      <c r="F5125" s="2">
        <v>1</v>
      </c>
      <c r="G5125" s="4">
        <v>0.1313117729365236</v>
      </c>
      <c r="H5125" s="4">
        <v>-0.21112811628334269</v>
      </c>
      <c r="I5125" s="4">
        <v>4.3357967094510563E-3</v>
      </c>
    </row>
    <row r="5126" spans="1:9" x14ac:dyDescent="0.25">
      <c r="A5126" t="s">
        <v>5342</v>
      </c>
      <c r="B5126" s="3">
        <v>76.116958618164063</v>
      </c>
      <c r="C5126" s="3">
        <v>13.340000152587891</v>
      </c>
      <c r="D5126" s="4">
        <v>-7.1464793898434742E-4</v>
      </c>
      <c r="E5126" s="4">
        <v>9.8410381578737383E-3</v>
      </c>
      <c r="F5126" s="2">
        <v>2</v>
      </c>
      <c r="G5126" s="4">
        <v>0.13620610780130241</v>
      </c>
      <c r="H5126" s="4">
        <v>-0.22424674745950729</v>
      </c>
      <c r="I5126" s="4">
        <v>-1.236591514770902E-2</v>
      </c>
    </row>
    <row r="5127" spans="1:9" x14ac:dyDescent="0.25">
      <c r="A5127" t="s">
        <v>5343</v>
      </c>
      <c r="B5127" s="3">
        <v>76.171394348144531</v>
      </c>
      <c r="C5127" s="3">
        <v>13.210000038146971</v>
      </c>
      <c r="D5127" s="4">
        <v>5.0324417942719801E-3</v>
      </c>
      <c r="E5127" s="4">
        <v>-4.4830071509714083E-2</v>
      </c>
      <c r="F5127" s="2">
        <v>1</v>
      </c>
      <c r="G5127" s="4">
        <v>0.12598007913939571</v>
      </c>
      <c r="H5127" s="4">
        <v>-0.22369196051907531</v>
      </c>
      <c r="I5127" s="4">
        <v>-1.16595997176322E-2</v>
      </c>
    </row>
    <row r="5128" spans="1:9" x14ac:dyDescent="0.25">
      <c r="A5128" t="s">
        <v>5344</v>
      </c>
      <c r="B5128" s="3">
        <v>75.789985656738281</v>
      </c>
      <c r="C5128" s="3">
        <v>13.829999923706049</v>
      </c>
      <c r="D5128" s="4">
        <v>4.7850447022581566E-3</v>
      </c>
      <c r="E5128" s="4">
        <v>-5.4035565529200191E-2</v>
      </c>
      <c r="F5128" s="2">
        <v>2</v>
      </c>
      <c r="G5128" s="4">
        <v>0.1313253468959501</v>
      </c>
      <c r="H5128" s="4">
        <v>-0.22757912362013749</v>
      </c>
      <c r="I5128" s="4">
        <v>-1.6608460401640549E-2</v>
      </c>
    </row>
    <row r="5129" spans="1:9" x14ac:dyDescent="0.25">
      <c r="A5129" t="s">
        <v>5345</v>
      </c>
      <c r="B5129" s="3">
        <v>75.429054260253906</v>
      </c>
      <c r="C5129" s="3">
        <v>14.61999988555908</v>
      </c>
      <c r="D5129" s="4">
        <v>-6.3694389143008623E-3</v>
      </c>
      <c r="E5129" s="4">
        <v>2.3809534940176569E-2</v>
      </c>
      <c r="F5129" s="2">
        <v>2</v>
      </c>
      <c r="G5129" s="4">
        <v>0.1222328656831928</v>
      </c>
      <c r="H5129" s="4">
        <v>-0.23125759041452579</v>
      </c>
      <c r="I5129" s="4">
        <v>-2.129162373255478E-2</v>
      </c>
    </row>
    <row r="5130" spans="1:9" x14ac:dyDescent="0.25">
      <c r="A5130" t="s">
        <v>5346</v>
      </c>
      <c r="B5130" s="3">
        <v>75.912574768066406</v>
      </c>
      <c r="C5130" s="3">
        <v>14.27999973297119</v>
      </c>
      <c r="D5130" s="4">
        <v>4.5965025750449584E-3</v>
      </c>
      <c r="E5130" s="4">
        <v>-3.5135165612308887E-2</v>
      </c>
      <c r="F5130" s="2">
        <v>2</v>
      </c>
      <c r="G5130" s="4">
        <v>0.1201557408469605</v>
      </c>
      <c r="H5130" s="4">
        <v>-0.2263297449853986</v>
      </c>
      <c r="I5130" s="4">
        <v>-1.501784003296869E-2</v>
      </c>
    </row>
    <row r="5131" spans="1:9" x14ac:dyDescent="0.25">
      <c r="A5131" t="s">
        <v>5347</v>
      </c>
      <c r="B5131" s="3">
        <v>75.565238952636719</v>
      </c>
      <c r="C5131" s="3">
        <v>14.80000019073486</v>
      </c>
      <c r="D5131" s="4">
        <v>-5.3788643358890784E-3</v>
      </c>
      <c r="E5131" s="4">
        <v>4.0705848404600786E-3</v>
      </c>
      <c r="F5131" s="2">
        <v>2</v>
      </c>
      <c r="G5131" s="4">
        <v>9.5207486498560367E-2</v>
      </c>
      <c r="H5131" s="4">
        <v>-0.22986965111715901</v>
      </c>
      <c r="I5131" s="4">
        <v>-1.952459774420567E-2</v>
      </c>
    </row>
    <row r="5132" spans="1:9" x14ac:dyDescent="0.25">
      <c r="A5132" t="s">
        <v>5348</v>
      </c>
      <c r="B5132" s="3">
        <v>75.973892211914063</v>
      </c>
      <c r="C5132" s="3">
        <v>14.739999771118161</v>
      </c>
      <c r="D5132" s="4">
        <v>-1.248234689660899E-2</v>
      </c>
      <c r="E5132" s="4">
        <v>7.9062952838221401E-2</v>
      </c>
      <c r="F5132" s="2">
        <v>2</v>
      </c>
      <c r="G5132" s="4">
        <v>0.10531839958513591</v>
      </c>
      <c r="H5132" s="4">
        <v>-0.22570482240092041</v>
      </c>
      <c r="I5132" s="4">
        <v>-1.422223286947499E-2</v>
      </c>
    </row>
    <row r="5133" spans="1:9" x14ac:dyDescent="0.25">
      <c r="A5133" t="s">
        <v>5349</v>
      </c>
      <c r="B5133" s="3">
        <v>76.934211730957031</v>
      </c>
      <c r="C5133" s="3">
        <v>13.659999847412109</v>
      </c>
      <c r="D5133" s="4">
        <v>4.356595200484481E-3</v>
      </c>
      <c r="E5133" s="4">
        <v>-5.3361083955589812E-2</v>
      </c>
      <c r="F5133" s="2">
        <v>2</v>
      </c>
      <c r="G5133" s="4">
        <v>0.1071977641544881</v>
      </c>
      <c r="H5133" s="4">
        <v>-0.2159176343169508</v>
      </c>
      <c r="I5133" s="4">
        <v>-1.7618783496154979E-3</v>
      </c>
    </row>
    <row r="5134" spans="1:9" x14ac:dyDescent="0.25">
      <c r="A5134" t="s">
        <v>5350</v>
      </c>
      <c r="B5134" s="3">
        <v>76.600494384765625</v>
      </c>
      <c r="C5134" s="3">
        <v>14.430000305175779</v>
      </c>
      <c r="D5134" s="4">
        <v>-6.009967838464858E-3</v>
      </c>
      <c r="E5134" s="4">
        <v>2.8510376323427119E-2</v>
      </c>
      <c r="F5134" s="2">
        <v>2</v>
      </c>
      <c r="G5134" s="4">
        <v>9.6787823863403011E-2</v>
      </c>
      <c r="H5134" s="4">
        <v>-0.2193187465189744</v>
      </c>
      <c r="I5134" s="4">
        <v>-6.0919334620177512E-3</v>
      </c>
    </row>
    <row r="5135" spans="1:9" x14ac:dyDescent="0.25">
      <c r="A5135" t="s">
        <v>5351</v>
      </c>
      <c r="B5135" s="3">
        <v>77.063644409179688</v>
      </c>
      <c r="C5135" s="3">
        <v>14.02999973297119</v>
      </c>
      <c r="D5135" s="4">
        <v>4.2516883370473657E-3</v>
      </c>
      <c r="E5135" s="4">
        <v>-2.5017414993920409E-2</v>
      </c>
      <c r="F5135" s="2">
        <v>2</v>
      </c>
      <c r="G5135" s="4">
        <v>0.1164404986094352</v>
      </c>
      <c r="H5135" s="4">
        <v>-0.2145985088166803</v>
      </c>
      <c r="I5135" s="4">
        <v>-8.2461212789652905E-5</v>
      </c>
    </row>
    <row r="5136" spans="1:9" x14ac:dyDescent="0.25">
      <c r="A5136" t="s">
        <v>5352</v>
      </c>
      <c r="B5136" s="3">
        <v>76.737380981445313</v>
      </c>
      <c r="C5136" s="3">
        <v>14.39000034332275</v>
      </c>
      <c r="D5136" s="4">
        <v>3.0139915663283108E-3</v>
      </c>
      <c r="E5136" s="4">
        <v>-1.7076502331779261E-2</v>
      </c>
      <c r="F5136" s="2">
        <v>2</v>
      </c>
      <c r="G5136" s="4">
        <v>0.1095677713413528</v>
      </c>
      <c r="H5136" s="4">
        <v>-0.2179236536969377</v>
      </c>
      <c r="I5136" s="4">
        <v>-4.3158001128322798E-3</v>
      </c>
    </row>
    <row r="5137" spans="1:9" x14ac:dyDescent="0.25">
      <c r="A5137" t="s">
        <v>5353</v>
      </c>
      <c r="B5137" s="3">
        <v>76.506790161132813</v>
      </c>
      <c r="C5137" s="3">
        <v>14.64000034332275</v>
      </c>
      <c r="D5137" s="4">
        <v>-7.5659515652025666E-3</v>
      </c>
      <c r="E5137" s="4">
        <v>7.9646009608057344E-2</v>
      </c>
      <c r="F5137" s="2">
        <v>2</v>
      </c>
      <c r="G5137" s="4">
        <v>0.12237881364203319</v>
      </c>
      <c r="H5137" s="4">
        <v>-0.22027374206240621</v>
      </c>
      <c r="I5137" s="4">
        <v>-7.3077661336650168E-3</v>
      </c>
    </row>
    <row r="5138" spans="1:9" x14ac:dyDescent="0.25">
      <c r="A5138" t="s">
        <v>5354</v>
      </c>
      <c r="B5138" s="3">
        <v>77.090049743652344</v>
      </c>
      <c r="C5138" s="3">
        <v>13.560000419616699</v>
      </c>
      <c r="D5138" s="4">
        <v>2.0270914861761908E-3</v>
      </c>
      <c r="E5138" s="4">
        <v>2.961278216123597E-2</v>
      </c>
      <c r="F5138" s="2">
        <v>2</v>
      </c>
      <c r="G5138" s="4">
        <v>0.12696163108487071</v>
      </c>
      <c r="H5138" s="4">
        <v>-0.21432939632882661</v>
      </c>
      <c r="I5138" s="4">
        <v>2.6015374215027093E-4</v>
      </c>
    </row>
    <row r="5139" spans="1:9" x14ac:dyDescent="0.25">
      <c r="A5139" t="s">
        <v>5355</v>
      </c>
      <c r="B5139" s="3">
        <v>76.934097290039063</v>
      </c>
      <c r="C5139" s="3">
        <v>13.170000076293951</v>
      </c>
      <c r="D5139" s="4">
        <v>3.2727052758467772E-3</v>
      </c>
      <c r="E5139" s="4">
        <v>-4.2877917352755368E-2</v>
      </c>
      <c r="F5139" s="2">
        <v>1</v>
      </c>
      <c r="G5139" s="4">
        <v>0.12677121168813679</v>
      </c>
      <c r="H5139" s="4">
        <v>-0.2159188006524948</v>
      </c>
      <c r="I5139" s="4">
        <v>-1.763363245404048E-3</v>
      </c>
    </row>
    <row r="5140" spans="1:9" x14ac:dyDescent="0.25">
      <c r="A5140" t="s">
        <v>5356</v>
      </c>
      <c r="B5140" s="3">
        <v>76.683135986328125</v>
      </c>
      <c r="C5140" s="3">
        <v>13.760000228881839</v>
      </c>
      <c r="D5140" s="4">
        <v>5.1567851702198908E-3</v>
      </c>
      <c r="E5140" s="4">
        <v>-1.7844396567861631E-2</v>
      </c>
      <c r="F5140" s="2">
        <v>2</v>
      </c>
      <c r="G5140" s="4">
        <v>0.12639981710453621</v>
      </c>
      <c r="H5140" s="4">
        <v>-0.21847649674479641</v>
      </c>
      <c r="I5140" s="4">
        <v>-5.0196407165948864E-3</v>
      </c>
    </row>
    <row r="5141" spans="1:9" x14ac:dyDescent="0.25">
      <c r="A5141" t="s">
        <v>5357</v>
      </c>
      <c r="B5141" s="3">
        <v>76.289726257324219</v>
      </c>
      <c r="C5141" s="3">
        <v>14.010000228881839</v>
      </c>
      <c r="D5141" s="4">
        <v>-8.8795997415758166E-4</v>
      </c>
      <c r="E5141" s="4">
        <v>-3.5562012263600229E-3</v>
      </c>
      <c r="F5141" s="2">
        <v>2</v>
      </c>
      <c r="G5141" s="4">
        <v>0.1093064532035934</v>
      </c>
      <c r="H5141" s="4">
        <v>-0.2224859695665734</v>
      </c>
      <c r="I5141" s="4">
        <v>-1.012421747229353E-2</v>
      </c>
    </row>
    <row r="5142" spans="1:9" x14ac:dyDescent="0.25">
      <c r="A5142" t="s">
        <v>5358</v>
      </c>
      <c r="B5142" s="3">
        <v>76.357528686523438</v>
      </c>
      <c r="C5142" s="3">
        <v>14.060000419616699</v>
      </c>
      <c r="D5142" s="4">
        <v>-2.4816527235039798E-3</v>
      </c>
      <c r="E5142" s="4">
        <v>-7.1068055610534753E-4</v>
      </c>
      <c r="F5142" s="2">
        <v>2</v>
      </c>
      <c r="G5142" s="4">
        <v>0.1030098335202847</v>
      </c>
      <c r="H5142" s="4">
        <v>-0.22179495463460139</v>
      </c>
      <c r="I5142" s="4">
        <v>-9.2444662141166756E-3</v>
      </c>
    </row>
    <row r="5143" spans="1:9" x14ac:dyDescent="0.25">
      <c r="A5143" t="s">
        <v>5359</v>
      </c>
      <c r="B5143" s="3">
        <v>76.547492980957031</v>
      </c>
      <c r="C5143" s="3">
        <v>14.069999694824221</v>
      </c>
      <c r="D5143" s="4">
        <v>6.6001862463063174E-3</v>
      </c>
      <c r="E5143" s="4">
        <v>1.1502505331937529E-2</v>
      </c>
      <c r="F5143" s="2">
        <v>2</v>
      </c>
      <c r="G5143" s="4">
        <v>0.11489459251454499</v>
      </c>
      <c r="H5143" s="4">
        <v>-0.21985891538725491</v>
      </c>
      <c r="I5143" s="4">
        <v>-6.7796381982115914E-3</v>
      </c>
    </row>
    <row r="5144" spans="1:9" x14ac:dyDescent="0.25">
      <c r="A5144" t="s">
        <v>5360</v>
      </c>
      <c r="B5144" s="3">
        <v>76.045578002929688</v>
      </c>
      <c r="C5144" s="3">
        <v>13.909999847412109</v>
      </c>
      <c r="D5144" s="4">
        <v>-4.0853952316139974E-3</v>
      </c>
      <c r="E5144" s="4">
        <v>-2.5910356616098969E-2</v>
      </c>
      <c r="F5144" s="2">
        <v>2</v>
      </c>
      <c r="G5144" s="4">
        <v>0.1013718410594973</v>
      </c>
      <c r="H5144" s="4">
        <v>-0.2249742298161552</v>
      </c>
      <c r="I5144" s="4">
        <v>-1.3292094147540619E-2</v>
      </c>
    </row>
    <row r="5145" spans="1:9" x14ac:dyDescent="0.25">
      <c r="A5145" t="s">
        <v>5361</v>
      </c>
      <c r="B5145" s="3">
        <v>76.357528686523438</v>
      </c>
      <c r="C5145" s="3">
        <v>14.27999973297119</v>
      </c>
      <c r="D5145" s="4">
        <v>1.131803749007076E-2</v>
      </c>
      <c r="E5145" s="4">
        <v>-4.225352923462744E-2</v>
      </c>
      <c r="F5145" s="2">
        <v>2</v>
      </c>
      <c r="G5145" s="4">
        <v>0.1064253218785431</v>
      </c>
      <c r="H5145" s="4">
        <v>-0.22179495463460139</v>
      </c>
      <c r="I5145" s="4">
        <v>-9.2444662141166756E-3</v>
      </c>
    </row>
    <row r="5146" spans="1:9" x14ac:dyDescent="0.25">
      <c r="A5146" t="s">
        <v>5362</v>
      </c>
      <c r="B5146" s="3">
        <v>75.502983093261719</v>
      </c>
      <c r="C5146" s="3">
        <v>14.909999847412109</v>
      </c>
      <c r="D5146" s="4">
        <v>1.8904286382170901E-3</v>
      </c>
      <c r="E5146" s="4">
        <v>-2.485285254342573E-2</v>
      </c>
      <c r="F5146" s="2">
        <v>2</v>
      </c>
      <c r="G5146" s="4">
        <v>0.1000023119737341</v>
      </c>
      <c r="H5146" s="4">
        <v>-0.2305041376530981</v>
      </c>
      <c r="I5146" s="4">
        <v>-2.033238105316526E-2</v>
      </c>
    </row>
    <row r="5147" spans="1:9" x14ac:dyDescent="0.25">
      <c r="A5147" t="s">
        <v>5363</v>
      </c>
      <c r="B5147" s="3">
        <v>75.360519409179688</v>
      </c>
      <c r="C5147" s="3">
        <v>15.289999961853029</v>
      </c>
      <c r="D5147" s="4">
        <v>5.2477643953763309E-3</v>
      </c>
      <c r="E5147" s="4">
        <v>-9.7150014641742555E-3</v>
      </c>
      <c r="F5147" s="2">
        <v>2</v>
      </c>
      <c r="G5147" s="4">
        <v>0.1126465074370713</v>
      </c>
      <c r="H5147" s="4">
        <v>-0.23195606989397929</v>
      </c>
      <c r="I5147" s="4">
        <v>-2.2180878323778349E-2</v>
      </c>
    </row>
    <row r="5148" spans="1:9" x14ac:dyDescent="0.25">
      <c r="A5148" t="s">
        <v>5364</v>
      </c>
      <c r="B5148" s="3">
        <v>74.967109680175781</v>
      </c>
      <c r="C5148" s="3">
        <v>15.439999580383301</v>
      </c>
      <c r="D5148" s="4">
        <v>-8.2552465052819768E-3</v>
      </c>
      <c r="E5148" s="4">
        <v>4.9626073442776697E-2</v>
      </c>
      <c r="F5148" s="2">
        <v>2</v>
      </c>
      <c r="G5148" s="4">
        <v>0.1143082069655086</v>
      </c>
      <c r="H5148" s="4">
        <v>-0.23596554271575629</v>
      </c>
      <c r="I5148" s="4">
        <v>-2.7285455079477109E-2</v>
      </c>
    </row>
    <row r="5149" spans="1:9" x14ac:dyDescent="0.25">
      <c r="A5149" t="s">
        <v>5365</v>
      </c>
      <c r="B5149" s="3">
        <v>75.591133117675781</v>
      </c>
      <c r="C5149" s="3">
        <v>14.710000038146971</v>
      </c>
      <c r="D5149" s="4">
        <v>3.1504242532853781E-3</v>
      </c>
      <c r="E5149" s="4">
        <v>-1.3413803575581531E-2</v>
      </c>
      <c r="F5149" s="2">
        <v>2</v>
      </c>
      <c r="G5149" s="4">
        <v>0.1305401611872046</v>
      </c>
      <c r="H5149" s="4">
        <v>-0.2296057482614019</v>
      </c>
      <c r="I5149" s="4">
        <v>-1.918861532378802E-2</v>
      </c>
    </row>
    <row r="5150" spans="1:9" x14ac:dyDescent="0.25">
      <c r="A5150" t="s">
        <v>5366</v>
      </c>
      <c r="B5150" s="3">
        <v>75.353736877441406</v>
      </c>
      <c r="C5150" s="3">
        <v>14.909999847412109</v>
      </c>
      <c r="D5150" s="4">
        <v>0</v>
      </c>
      <c r="E5150" s="4">
        <v>-4.6728769668419323E-3</v>
      </c>
      <c r="F5150" s="2">
        <v>2</v>
      </c>
      <c r="G5150" s="4">
        <v>0.12732720078007359</v>
      </c>
      <c r="H5150" s="4">
        <v>-0.23202519471388741</v>
      </c>
      <c r="I5150" s="4">
        <v>-2.226888314751185E-2</v>
      </c>
    </row>
    <row r="5151" spans="1:9" x14ac:dyDescent="0.25">
      <c r="A5151" t="s">
        <v>5367</v>
      </c>
      <c r="B5151" s="3">
        <v>75.353736877441406</v>
      </c>
      <c r="C5151" s="3">
        <v>14.97999954223633</v>
      </c>
      <c r="D5151" s="4">
        <v>6.7961632171924524E-3</v>
      </c>
      <c r="E5151" s="4">
        <v>-2.2831075225805519E-2</v>
      </c>
      <c r="F5151" s="2">
        <v>2</v>
      </c>
      <c r="G5151" s="4">
        <v>0.12935769840183561</v>
      </c>
      <c r="H5151" s="4">
        <v>-0.23202519471388741</v>
      </c>
      <c r="I5151" s="4">
        <v>-2.226888314751185E-2</v>
      </c>
    </row>
    <row r="5152" spans="1:9" x14ac:dyDescent="0.25">
      <c r="A5152" t="s">
        <v>5368</v>
      </c>
      <c r="B5152" s="3">
        <v>74.845077514648438</v>
      </c>
      <c r="C5152" s="3">
        <v>15.329999923706049</v>
      </c>
      <c r="D5152" s="4">
        <v>1.361164442240437E-3</v>
      </c>
      <c r="E5152" s="4">
        <v>-3.4634772466701991E-2</v>
      </c>
      <c r="F5152" s="2">
        <v>2</v>
      </c>
      <c r="G5152" s="4">
        <v>0.12353382245335071</v>
      </c>
      <c r="H5152" s="4">
        <v>-0.2372092451841811</v>
      </c>
      <c r="I5152" s="4">
        <v>-2.8868848955311499E-2</v>
      </c>
    </row>
    <row r="5153" spans="1:9" x14ac:dyDescent="0.25">
      <c r="A5153" t="s">
        <v>5369</v>
      </c>
      <c r="B5153" s="3">
        <v>74.743339538574219</v>
      </c>
      <c r="C5153" s="3">
        <v>15.88000011444092</v>
      </c>
      <c r="D5153" s="4">
        <v>-2.5341976688435519E-3</v>
      </c>
      <c r="E5153" s="4">
        <v>-7.499992847442627E-3</v>
      </c>
      <c r="F5153" s="2">
        <v>2</v>
      </c>
      <c r="G5153" s="4">
        <v>0.1108719930341158</v>
      </c>
      <c r="H5153" s="4">
        <v>-0.23824611748280219</v>
      </c>
      <c r="I5153" s="4">
        <v>-3.0188921311313451E-2</v>
      </c>
    </row>
    <row r="5154" spans="1:9" x14ac:dyDescent="0.25">
      <c r="A5154" t="s">
        <v>5370</v>
      </c>
      <c r="B5154" s="3">
        <v>74.933235168457031</v>
      </c>
      <c r="C5154" s="3">
        <v>16</v>
      </c>
      <c r="D5154" s="4">
        <v>7.0186231281132994E-3</v>
      </c>
      <c r="E5154" s="4">
        <v>-5.6603722658898133E-2</v>
      </c>
      <c r="F5154" s="2">
        <v>2</v>
      </c>
      <c r="G5154" s="4">
        <v>0.11724228541202759</v>
      </c>
      <c r="H5154" s="4">
        <v>-0.23631077803678199</v>
      </c>
      <c r="I5154" s="4">
        <v>-2.77249842328815E-2</v>
      </c>
    </row>
    <row r="5155" spans="1:9" x14ac:dyDescent="0.25">
      <c r="A5155" t="s">
        <v>5371</v>
      </c>
      <c r="B5155" s="3">
        <v>74.410972595214844</v>
      </c>
      <c r="C5155" s="3">
        <v>16.95999908447266</v>
      </c>
      <c r="D5155" s="4">
        <v>-2.9082029377072161E-3</v>
      </c>
      <c r="E5155" s="4">
        <v>4.4978408060740049E-2</v>
      </c>
      <c r="F5155" s="2">
        <v>3</v>
      </c>
      <c r="G5155" s="4">
        <v>0.1049451452662833</v>
      </c>
      <c r="H5155" s="4">
        <v>-0.24163346692540649</v>
      </c>
      <c r="I5155" s="4">
        <v>-3.4501454653410923E-2</v>
      </c>
    </row>
    <row r="5156" spans="1:9" x14ac:dyDescent="0.25">
      <c r="A5156" t="s">
        <v>5372</v>
      </c>
      <c r="B5156" s="3">
        <v>74.628005981445313</v>
      </c>
      <c r="C5156" s="3">
        <v>16.229999542236332</v>
      </c>
      <c r="D5156" s="4">
        <v>1.028322532794879E-2</v>
      </c>
      <c r="E5156" s="4">
        <v>-4.6416033741467078E-2</v>
      </c>
      <c r="F5156" s="2">
        <v>3</v>
      </c>
      <c r="G5156" s="4">
        <v>0.1123585833113951</v>
      </c>
      <c r="H5156" s="4">
        <v>-0.23942155044405111</v>
      </c>
      <c r="I5156" s="4">
        <v>-3.1685399286992648E-2</v>
      </c>
    </row>
    <row r="5157" spans="1:9" x14ac:dyDescent="0.25">
      <c r="A5157" t="s">
        <v>5373</v>
      </c>
      <c r="B5157" s="3">
        <v>73.868400573730469</v>
      </c>
      <c r="C5157" s="3">
        <v>17.020000457763668</v>
      </c>
      <c r="D5157" s="4">
        <v>5.6330362609702256E-3</v>
      </c>
      <c r="E5157" s="4">
        <v>-3.1303315117447987E-2</v>
      </c>
      <c r="F5157" s="2">
        <v>3</v>
      </c>
      <c r="G5157" s="4">
        <v>0.1105416983670857</v>
      </c>
      <c r="H5157" s="4">
        <v>-0.24716314149524071</v>
      </c>
      <c r="I5157" s="4">
        <v>-4.1541444579877962E-2</v>
      </c>
    </row>
    <row r="5158" spans="1:9" x14ac:dyDescent="0.25">
      <c r="A5158" t="s">
        <v>5374</v>
      </c>
      <c r="B5158" s="3">
        <v>73.454627990722656</v>
      </c>
      <c r="C5158" s="3">
        <v>17.569999694824219</v>
      </c>
      <c r="D5158" s="4">
        <v>1.0354834606826291E-2</v>
      </c>
      <c r="E5158" s="4">
        <v>-2.2803106665769901E-2</v>
      </c>
      <c r="F5158" s="2">
        <v>3</v>
      </c>
      <c r="G5158" s="4">
        <v>0.1077678234059876</v>
      </c>
      <c r="H5158" s="4">
        <v>-0.2513801442881477</v>
      </c>
      <c r="I5158" s="4">
        <v>-4.6910233792882172E-2</v>
      </c>
    </row>
    <row r="5159" spans="1:9" x14ac:dyDescent="0.25">
      <c r="A5159" t="s">
        <v>5375</v>
      </c>
      <c r="B5159" s="3">
        <v>72.701812744140625</v>
      </c>
      <c r="C5159" s="3">
        <v>17.979999542236332</v>
      </c>
      <c r="D5159" s="4">
        <v>1.9630930102323418E-3</v>
      </c>
      <c r="E5159" s="4">
        <v>-5.7652011837957318E-2</v>
      </c>
      <c r="F5159" s="2">
        <v>3</v>
      </c>
      <c r="G5159" s="4">
        <v>9.9403985887640989E-2</v>
      </c>
      <c r="H5159" s="4">
        <v>-0.2590525327637262</v>
      </c>
      <c r="I5159" s="4">
        <v>-5.6678175268981452E-2</v>
      </c>
    </row>
    <row r="5160" spans="1:9" x14ac:dyDescent="0.25">
      <c r="A5160" t="s">
        <v>5376</v>
      </c>
      <c r="B5160" s="3">
        <v>72.559371948242188</v>
      </c>
      <c r="C5160" s="3">
        <v>19.079999923706051</v>
      </c>
      <c r="D5160" s="4">
        <v>-1.090978600587145E-2</v>
      </c>
      <c r="E5160" s="4">
        <v>5.7649609501048582E-2</v>
      </c>
      <c r="F5160" s="2">
        <v>3</v>
      </c>
      <c r="G5160" s="4">
        <v>9.1629104440779097E-2</v>
      </c>
      <c r="H5160" s="4">
        <v>-0.26050423173749859</v>
      </c>
      <c r="I5160" s="4">
        <v>-5.8526375560436827E-2</v>
      </c>
    </row>
    <row r="5161" spans="1:9" x14ac:dyDescent="0.25">
      <c r="A5161" t="s">
        <v>5377</v>
      </c>
      <c r="B5161" s="3">
        <v>73.359710693359375</v>
      </c>
      <c r="C5161" s="3">
        <v>18.04000091552734</v>
      </c>
      <c r="D5161" s="4">
        <v>-2.029588294044649E-3</v>
      </c>
      <c r="E5161" s="4">
        <v>3.262745418296209E-2</v>
      </c>
      <c r="F5161" s="2">
        <v>3</v>
      </c>
      <c r="G5161" s="4">
        <v>0.11373869556389241</v>
      </c>
      <c r="H5161" s="4">
        <v>-0.25234750298834607</v>
      </c>
      <c r="I5161" s="4">
        <v>-4.8141806359887851E-2</v>
      </c>
    </row>
    <row r="5162" spans="1:9" x14ac:dyDescent="0.25">
      <c r="A5162" t="s">
        <v>5378</v>
      </c>
      <c r="B5162" s="3">
        <v>73.508903503417969</v>
      </c>
      <c r="C5162" s="3">
        <v>17.469999313354489</v>
      </c>
      <c r="D5162" s="4">
        <v>1.289722744617294E-2</v>
      </c>
      <c r="E5162" s="4">
        <v>-7.5172055170742547E-2</v>
      </c>
      <c r="F5162" s="2">
        <v>3</v>
      </c>
      <c r="G5162" s="4">
        <v>0.12020482570247951</v>
      </c>
      <c r="H5162" s="4">
        <v>-0.25082699021747717</v>
      </c>
      <c r="I5162" s="4">
        <v>-4.6205997216909322E-2</v>
      </c>
    </row>
    <row r="5163" spans="1:9" x14ac:dyDescent="0.25">
      <c r="A5163" t="s">
        <v>5379</v>
      </c>
      <c r="B5163" s="3">
        <v>72.572914123535156</v>
      </c>
      <c r="C5163" s="3">
        <v>18.889999389648441</v>
      </c>
      <c r="D5163" s="4">
        <v>1.403735131372041E-3</v>
      </c>
      <c r="E5163" s="4">
        <v>-2.3267877941523071E-2</v>
      </c>
      <c r="F5163" s="2">
        <v>3</v>
      </c>
      <c r="G5163" s="4">
        <v>0.1091012798483495</v>
      </c>
      <c r="H5163" s="4">
        <v>-0.26036621536479132</v>
      </c>
      <c r="I5163" s="4">
        <v>-5.8350662892127543E-2</v>
      </c>
    </row>
    <row r="5164" spans="1:9" x14ac:dyDescent="0.25">
      <c r="A5164" t="s">
        <v>5380</v>
      </c>
      <c r="B5164" s="3">
        <v>72.471183776855469</v>
      </c>
      <c r="C5164" s="3">
        <v>19.340000152587891</v>
      </c>
      <c r="D5164" s="4">
        <v>-1.429902791805404E-2</v>
      </c>
      <c r="E5164" s="4">
        <v>5.567688180976571E-2</v>
      </c>
      <c r="F5164" s="2">
        <v>3</v>
      </c>
      <c r="G5164" s="4">
        <v>0.1191947828879876</v>
      </c>
      <c r="H5164" s="4">
        <v>-0.26140300990770943</v>
      </c>
      <c r="I5164" s="4">
        <v>-5.9670636255076959E-2</v>
      </c>
    </row>
    <row r="5165" spans="1:9" x14ac:dyDescent="0.25">
      <c r="A5165" t="s">
        <v>5381</v>
      </c>
      <c r="B5165" s="3">
        <v>73.522483825683594</v>
      </c>
      <c r="C5165" s="3">
        <v>18.319999694824219</v>
      </c>
      <c r="D5165" s="4">
        <v>-1.6333973306886459E-2</v>
      </c>
      <c r="E5165" s="4">
        <v>0.13016660885395751</v>
      </c>
      <c r="F5165" s="2">
        <v>3</v>
      </c>
      <c r="G5165" s="4">
        <v>0.14202523758074651</v>
      </c>
      <c r="H5165" s="4">
        <v>-0.25068858506625519</v>
      </c>
      <c r="I5165" s="4">
        <v>-4.6029789583337262E-2</v>
      </c>
    </row>
    <row r="5166" spans="1:9" x14ac:dyDescent="0.25">
      <c r="A5166" t="s">
        <v>5382</v>
      </c>
      <c r="B5166" s="3">
        <v>74.743339538574219</v>
      </c>
      <c r="C5166" s="3">
        <v>16.20999908447266</v>
      </c>
      <c r="D5166" s="4">
        <v>-9.0225781853914278E-5</v>
      </c>
      <c r="E5166" s="4">
        <v>1.1228845297374329E-2</v>
      </c>
      <c r="F5166" s="2">
        <v>3</v>
      </c>
      <c r="G5166" s="4">
        <v>0.13635690348871421</v>
      </c>
      <c r="H5166" s="4">
        <v>-0.23824611748280219</v>
      </c>
      <c r="I5166" s="4">
        <v>-3.0188921311313451E-2</v>
      </c>
    </row>
    <row r="5167" spans="1:9" x14ac:dyDescent="0.25">
      <c r="A5167" t="s">
        <v>5383</v>
      </c>
      <c r="B5167" s="3">
        <v>74.750083923339844</v>
      </c>
      <c r="C5167" s="3">
        <v>16.030000686645511</v>
      </c>
      <c r="D5167" s="4">
        <v>-7.7431867208150873E-3</v>
      </c>
      <c r="E5167" s="4">
        <v>4.2940846193924243E-2</v>
      </c>
      <c r="F5167" s="2">
        <v>2</v>
      </c>
      <c r="G5167" s="4">
        <v>0.13645944143036259</v>
      </c>
      <c r="H5167" s="4">
        <v>-0.23817738144140879</v>
      </c>
      <c r="I5167" s="4">
        <v>-3.0101411452842841E-2</v>
      </c>
    </row>
    <row r="5168" spans="1:9" x14ac:dyDescent="0.25">
      <c r="A5168" t="s">
        <v>5384</v>
      </c>
      <c r="B5168" s="3">
        <v>75.333404541015625</v>
      </c>
      <c r="C5168" s="3">
        <v>15.36999988555908</v>
      </c>
      <c r="D5168" s="4">
        <v>2.0751696934293569E-3</v>
      </c>
      <c r="E5168" s="4">
        <v>3.26372008687148E-3</v>
      </c>
      <c r="F5168" s="2">
        <v>2</v>
      </c>
      <c r="G5168" s="4">
        <v>0.13518745406382979</v>
      </c>
      <c r="H5168" s="4">
        <v>-0.23223241366220571</v>
      </c>
      <c r="I5168" s="4">
        <v>-2.2532699632607071E-2</v>
      </c>
    </row>
    <row r="5169" spans="1:9" x14ac:dyDescent="0.25">
      <c r="A5169" t="s">
        <v>5385</v>
      </c>
      <c r="B5169" s="3">
        <v>75.177398681640625</v>
      </c>
      <c r="C5169" s="3">
        <v>15.319999694824221</v>
      </c>
      <c r="D5169" s="4">
        <v>2.4417959947709011E-3</v>
      </c>
      <c r="E5169" s="4">
        <v>-2.2959222152102329E-2</v>
      </c>
      <c r="F5169" s="2">
        <v>2</v>
      </c>
      <c r="G5169" s="4">
        <v>0.13546452671558701</v>
      </c>
      <c r="H5169" s="4">
        <v>-0.23382236227579431</v>
      </c>
      <c r="I5169" s="4">
        <v>-2.455690957152934E-2</v>
      </c>
    </row>
    <row r="5170" spans="1:9" x14ac:dyDescent="0.25">
      <c r="A5170" t="s">
        <v>5386</v>
      </c>
      <c r="B5170" s="3">
        <v>74.994277954101563</v>
      </c>
      <c r="C5170" s="3">
        <v>15.680000305175779</v>
      </c>
      <c r="D5170" s="4">
        <v>4.2688565343194096E-3</v>
      </c>
      <c r="E5170" s="4">
        <v>-2.9102125353317129E-2</v>
      </c>
      <c r="F5170" s="2">
        <v>2</v>
      </c>
      <c r="G5170" s="4">
        <v>0.12996340880370541</v>
      </c>
      <c r="H5170" s="4">
        <v>-0.23568865465760941</v>
      </c>
      <c r="I5170" s="4">
        <v>-2.693294081928033E-2</v>
      </c>
    </row>
    <row r="5171" spans="1:9" x14ac:dyDescent="0.25">
      <c r="A5171" t="s">
        <v>5387</v>
      </c>
      <c r="B5171" s="3">
        <v>74.675498962402344</v>
      </c>
      <c r="C5171" s="3">
        <v>16.14999961853027</v>
      </c>
      <c r="D5171" s="4">
        <v>3.0062929560088492E-3</v>
      </c>
      <c r="E5171" s="4">
        <v>-2.4169162354675588E-2</v>
      </c>
      <c r="F5171" s="2">
        <v>3</v>
      </c>
      <c r="G5171" s="4">
        <v>0.1199771836447696</v>
      </c>
      <c r="H5171" s="4">
        <v>-0.23893752119328879</v>
      </c>
      <c r="I5171" s="4">
        <v>-3.1069167534753191E-2</v>
      </c>
    </row>
    <row r="5172" spans="1:9" x14ac:dyDescent="0.25">
      <c r="A5172" t="s">
        <v>5388</v>
      </c>
      <c r="B5172" s="3">
        <v>74.451675415039063</v>
      </c>
      <c r="C5172" s="3">
        <v>16.54999923706055</v>
      </c>
      <c r="D5172" s="4">
        <v>9.379123846926074E-3</v>
      </c>
      <c r="E5172" s="4">
        <v>-4.3352603067942863E-2</v>
      </c>
      <c r="F5172" s="2">
        <v>3</v>
      </c>
      <c r="G5172" s="4">
        <v>0.1124980163543603</v>
      </c>
      <c r="H5172" s="4">
        <v>-0.24121864025025519</v>
      </c>
      <c r="I5172" s="4">
        <v>-3.3973326717957608E-2</v>
      </c>
    </row>
    <row r="5173" spans="1:9" x14ac:dyDescent="0.25">
      <c r="A5173" t="s">
        <v>5389</v>
      </c>
      <c r="B5173" s="3">
        <v>73.759872436523438</v>
      </c>
      <c r="C5173" s="3">
        <v>17.29999923706055</v>
      </c>
      <c r="D5173" s="4">
        <v>-1.92711087912778E-3</v>
      </c>
      <c r="E5173" s="4">
        <v>4.848480224609375E-2</v>
      </c>
      <c r="F5173" s="2">
        <v>3</v>
      </c>
      <c r="G5173" s="4">
        <v>0.12163274511694321</v>
      </c>
      <c r="H5173" s="4">
        <v>-0.24826921636947269</v>
      </c>
      <c r="I5173" s="4">
        <v>-4.2949620752665951E-2</v>
      </c>
    </row>
    <row r="5174" spans="1:9" x14ac:dyDescent="0.25">
      <c r="A5174" t="s">
        <v>5390</v>
      </c>
      <c r="B5174" s="3">
        <v>73.902290344238281</v>
      </c>
      <c r="C5174" s="3">
        <v>16.5</v>
      </c>
      <c r="D5174" s="4">
        <v>-8.3731960677345674E-3</v>
      </c>
      <c r="E5174" s="4">
        <v>4.7619047619047672E-2</v>
      </c>
      <c r="F5174" s="2">
        <v>3</v>
      </c>
      <c r="G5174" s="4">
        <v>0.1153057755016909</v>
      </c>
      <c r="H5174" s="4">
        <v>-0.24681775066280909</v>
      </c>
      <c r="I5174" s="4">
        <v>-4.1101717440368279E-2</v>
      </c>
    </row>
    <row r="5175" spans="1:9" x14ac:dyDescent="0.25">
      <c r="A5175" t="s">
        <v>5391</v>
      </c>
      <c r="B5175" s="3">
        <v>74.526313781738281</v>
      </c>
      <c r="C5175" s="3">
        <v>15.75</v>
      </c>
      <c r="D5175" s="4">
        <v>2.737937068302942E-3</v>
      </c>
      <c r="E5175" s="4">
        <v>-4.0219369503296631E-2</v>
      </c>
      <c r="F5175" s="2">
        <v>2</v>
      </c>
      <c r="G5175" s="4">
        <v>0.1255171849606318</v>
      </c>
      <c r="H5175" s="4">
        <v>-0.2404579562084547</v>
      </c>
      <c r="I5175" s="4">
        <v>-3.300487768467919E-2</v>
      </c>
    </row>
    <row r="5176" spans="1:9" x14ac:dyDescent="0.25">
      <c r="A5176" t="s">
        <v>5392</v>
      </c>
      <c r="B5176" s="3">
        <v>74.322822570800781</v>
      </c>
      <c r="C5176" s="3">
        <v>16.409999847412109</v>
      </c>
      <c r="D5176" s="4">
        <v>-1.845171223111464E-2</v>
      </c>
      <c r="E5176" s="4">
        <v>0.1580804346547342</v>
      </c>
      <c r="F5176" s="2">
        <v>3</v>
      </c>
      <c r="G5176" s="4">
        <v>0.1326081676591595</v>
      </c>
      <c r="H5176" s="4">
        <v>-0.2425318563171027</v>
      </c>
      <c r="I5176" s="4">
        <v>-3.5645220382788279E-2</v>
      </c>
    </row>
    <row r="5177" spans="1:9" x14ac:dyDescent="0.25">
      <c r="A5177" t="s">
        <v>5393</v>
      </c>
      <c r="B5177" s="3">
        <v>75.719985961914063</v>
      </c>
      <c r="C5177" s="3">
        <v>14.170000076293951</v>
      </c>
      <c r="D5177" s="4">
        <v>1.269928827783362E-2</v>
      </c>
      <c r="E5177" s="4">
        <v>-6.5919577783173033E-2</v>
      </c>
      <c r="F5177" s="2">
        <v>2</v>
      </c>
      <c r="G5177" s="4">
        <v>0.13963708291617441</v>
      </c>
      <c r="H5177" s="4">
        <v>-0.22829253219455439</v>
      </c>
      <c r="I5177" s="4">
        <v>-1.7516721658957232E-2</v>
      </c>
    </row>
    <row r="5178" spans="1:9" x14ac:dyDescent="0.25">
      <c r="A5178" t="s">
        <v>5394</v>
      </c>
      <c r="B5178" s="3">
        <v>74.770454406738281</v>
      </c>
      <c r="C5178" s="3">
        <v>15.170000076293951</v>
      </c>
      <c r="D5178" s="4">
        <v>-4.2452343733727638E-3</v>
      </c>
      <c r="E5178" s="4">
        <v>5.7880049851761539E-2</v>
      </c>
      <c r="F5178" s="2">
        <v>2</v>
      </c>
      <c r="G5178" s="4">
        <v>0.13688505763127121</v>
      </c>
      <c r="H5178" s="4">
        <v>-0.2379697737145757</v>
      </c>
      <c r="I5178" s="4">
        <v>-2.983710000248474E-2</v>
      </c>
    </row>
    <row r="5179" spans="1:9" x14ac:dyDescent="0.25">
      <c r="A5179" t="s">
        <v>5395</v>
      </c>
      <c r="B5179" s="3">
        <v>75.089225769042969</v>
      </c>
      <c r="C5179" s="3">
        <v>14.340000152587891</v>
      </c>
      <c r="D5179" s="4">
        <v>-8.1207346853751083E-4</v>
      </c>
      <c r="E5179" s="4">
        <v>-2.515294932695944E-2</v>
      </c>
      <c r="F5179" s="2">
        <v>2</v>
      </c>
      <c r="G5179" s="4">
        <v>0.12550622704724779</v>
      </c>
      <c r="H5179" s="4">
        <v>-0.23472098493459931</v>
      </c>
      <c r="I5179" s="4">
        <v>-2.5700972280064401E-2</v>
      </c>
    </row>
    <row r="5180" spans="1:9" x14ac:dyDescent="0.25">
      <c r="A5180" t="s">
        <v>5396</v>
      </c>
      <c r="B5180" s="3">
        <v>75.150253295898438</v>
      </c>
      <c r="C5180" s="3">
        <v>14.710000038146971</v>
      </c>
      <c r="D5180" s="4">
        <v>-6.4566588253140988E-3</v>
      </c>
      <c r="E5180" s="4">
        <v>6.9040682664460729E-2</v>
      </c>
      <c r="F5180" s="2">
        <v>2</v>
      </c>
      <c r="G5180" s="4">
        <v>0.1198089817372836</v>
      </c>
      <c r="H5180" s="4">
        <v>-0.23409901706683239</v>
      </c>
      <c r="I5180" s="4">
        <v>-2.4909126852568408E-2</v>
      </c>
    </row>
    <row r="5181" spans="1:9" x14ac:dyDescent="0.25">
      <c r="A5181" t="s">
        <v>5397</v>
      </c>
      <c r="B5181" s="3">
        <v>75.638626098632813</v>
      </c>
      <c r="C5181" s="3">
        <v>13.760000228881839</v>
      </c>
      <c r="D5181" s="4">
        <v>-3.0391193854426568E-3</v>
      </c>
      <c r="E5181" s="4">
        <v>-4.8409391937653153E-2</v>
      </c>
      <c r="F5181" s="2">
        <v>2</v>
      </c>
      <c r="G5181" s="4">
        <v>0.1246246375693667</v>
      </c>
      <c r="H5181" s="4">
        <v>-0.22912171901063949</v>
      </c>
      <c r="I5181" s="4">
        <v>-1.857238357154856E-2</v>
      </c>
    </row>
    <row r="5182" spans="1:9" x14ac:dyDescent="0.25">
      <c r="A5182" t="s">
        <v>5398</v>
      </c>
      <c r="B5182" s="3">
        <v>75.86920166015625</v>
      </c>
      <c r="C5182" s="3">
        <v>14.460000038146971</v>
      </c>
      <c r="D5182" s="4">
        <v>7.1589481719924741E-4</v>
      </c>
      <c r="E5182" s="4">
        <v>-3.3422459807823102E-2</v>
      </c>
      <c r="F5182" s="2">
        <v>2</v>
      </c>
      <c r="G5182" s="4">
        <v>0.13356627063070439</v>
      </c>
      <c r="H5182" s="4">
        <v>-0.22677178615657681</v>
      </c>
      <c r="I5182" s="4">
        <v>-1.5580615536821E-2</v>
      </c>
    </row>
    <row r="5183" spans="1:9" x14ac:dyDescent="0.25">
      <c r="A5183" t="s">
        <v>5399</v>
      </c>
      <c r="B5183" s="3">
        <v>75.814926147460938</v>
      </c>
      <c r="C5183" s="3">
        <v>14.960000038146971</v>
      </c>
      <c r="D5183" s="4">
        <v>4.471057578785409E-4</v>
      </c>
      <c r="E5183" s="4">
        <v>-5.1964493580496603E-2</v>
      </c>
      <c r="F5183" s="2">
        <v>2</v>
      </c>
      <c r="G5183" s="4">
        <v>0.14347855554968689</v>
      </c>
      <c r="H5183" s="4">
        <v>-0.22732494022724731</v>
      </c>
      <c r="I5183" s="4">
        <v>-1.628485211279385E-2</v>
      </c>
    </row>
    <row r="5184" spans="1:9" x14ac:dyDescent="0.25">
      <c r="A5184" t="s">
        <v>5400</v>
      </c>
      <c r="B5184" s="3">
        <v>75.781044006347656</v>
      </c>
      <c r="C5184" s="3">
        <v>15.77999973297119</v>
      </c>
      <c r="D5184" s="4">
        <v>2.6021011015047169E-3</v>
      </c>
      <c r="E5184" s="4">
        <v>-2.5925988283228559E-2</v>
      </c>
      <c r="F5184" s="2">
        <v>2</v>
      </c>
      <c r="G5184" s="4">
        <v>0.12842235156641049</v>
      </c>
      <c r="H5184" s="4">
        <v>-0.22767025330397589</v>
      </c>
      <c r="I5184" s="4">
        <v>-1.6724480259250881E-2</v>
      </c>
    </row>
    <row r="5185" spans="1:9" x14ac:dyDescent="0.25">
      <c r="A5185" t="s">
        <v>5401</v>
      </c>
      <c r="B5185" s="3">
        <v>75.584365844726563</v>
      </c>
      <c r="C5185" s="3">
        <v>16.20000076293945</v>
      </c>
      <c r="D5185" s="4">
        <v>-6.950847094394752E-3</v>
      </c>
      <c r="E5185" s="4">
        <v>2.466795274963118E-2</v>
      </c>
      <c r="F5185" s="2">
        <v>3</v>
      </c>
      <c r="G5185" s="4">
        <v>0.1191510849231381</v>
      </c>
      <c r="H5185" s="4">
        <v>-0.2296747175699041</v>
      </c>
      <c r="I5185" s="4">
        <v>-1.927642216141634E-2</v>
      </c>
    </row>
    <row r="5186" spans="1:9" x14ac:dyDescent="0.25">
      <c r="A5186" t="s">
        <v>5402</v>
      </c>
      <c r="B5186" s="3">
        <v>76.113418579101563</v>
      </c>
      <c r="C5186" s="3">
        <v>15.810000419616699</v>
      </c>
      <c r="D5186" s="4">
        <v>2.949532818893319E-3</v>
      </c>
      <c r="E5186" s="4">
        <v>-2.7076897254357021E-2</v>
      </c>
      <c r="F5186" s="2">
        <v>2</v>
      </c>
      <c r="G5186" s="4">
        <v>0.13202073606541709</v>
      </c>
      <c r="H5186" s="4">
        <v>-0.2242828261056686</v>
      </c>
      <c r="I5186" s="4">
        <v>-1.2411847924100879E-2</v>
      </c>
    </row>
    <row r="5187" spans="1:9" x14ac:dyDescent="0.25">
      <c r="A5187" t="s">
        <v>5403</v>
      </c>
      <c r="B5187" s="3">
        <v>75.889579772949219</v>
      </c>
      <c r="C5187" s="3">
        <v>16.25</v>
      </c>
      <c r="D5187" s="4">
        <v>-8.7699997389139028E-3</v>
      </c>
      <c r="E5187" s="4">
        <v>7.7586212348362382E-2</v>
      </c>
      <c r="F5187" s="2">
        <v>3</v>
      </c>
      <c r="G5187" s="4">
        <v>0.151096237881057</v>
      </c>
      <c r="H5187" s="4">
        <v>-0.2265641006740409</v>
      </c>
      <c r="I5187" s="4">
        <v>-1.531620509341036E-2</v>
      </c>
    </row>
    <row r="5188" spans="1:9" x14ac:dyDescent="0.25">
      <c r="A5188" t="s">
        <v>5404</v>
      </c>
      <c r="B5188" s="3">
        <v>76.561019897460938</v>
      </c>
      <c r="C5188" s="3">
        <v>15.079999923706049</v>
      </c>
      <c r="D5188" s="4">
        <v>-5.314560002039892E-4</v>
      </c>
      <c r="E5188" s="4">
        <v>-7.8947294121632927E-3</v>
      </c>
      <c r="F5188" s="2">
        <v>2</v>
      </c>
      <c r="G5188" s="4">
        <v>0.14929262140834809</v>
      </c>
      <c r="H5188" s="4">
        <v>-0.21972105452595339</v>
      </c>
      <c r="I5188" s="4">
        <v>-6.6041235160074763E-3</v>
      </c>
    </row>
    <row r="5189" spans="1:9" x14ac:dyDescent="0.25">
      <c r="A5189" t="s">
        <v>5405</v>
      </c>
      <c r="B5189" s="3">
        <v>76.601730346679688</v>
      </c>
      <c r="C5189" s="3">
        <v>15.19999980926514</v>
      </c>
      <c r="D5189" s="4">
        <v>-1.388285818478319E-2</v>
      </c>
      <c r="E5189" s="4">
        <v>5.9972081417450029E-2</v>
      </c>
      <c r="F5189" s="2">
        <v>2</v>
      </c>
      <c r="G5189" s="4">
        <v>0.16437477813559551</v>
      </c>
      <c r="H5189" s="4">
        <v>-0.2193061500950991</v>
      </c>
      <c r="I5189" s="4">
        <v>-6.075896587501628E-3</v>
      </c>
    </row>
    <row r="5190" spans="1:9" x14ac:dyDescent="0.25">
      <c r="A5190" t="s">
        <v>5406</v>
      </c>
      <c r="B5190" s="3">
        <v>77.680152893066406</v>
      </c>
      <c r="C5190" s="3">
        <v>14.340000152587891</v>
      </c>
      <c r="D5190" s="4">
        <v>5.3543497105446036E-3</v>
      </c>
      <c r="E5190" s="4">
        <v>-7.3044608593141769E-2</v>
      </c>
      <c r="F5190" s="2">
        <v>2</v>
      </c>
      <c r="G5190" s="4">
        <v>0.1916514701749856</v>
      </c>
      <c r="H5190" s="4">
        <v>-0.2083153037297156</v>
      </c>
      <c r="I5190" s="4">
        <v>7.9168703861194345E-3</v>
      </c>
    </row>
    <row r="5191" spans="1:9" x14ac:dyDescent="0.25">
      <c r="A5191" t="s">
        <v>5407</v>
      </c>
      <c r="B5191" s="3">
        <v>77.266441345214844</v>
      </c>
      <c r="C5191" s="3">
        <v>15.47000026702881</v>
      </c>
      <c r="D5191" s="4">
        <v>4.1430019308561494E-3</v>
      </c>
      <c r="E5191" s="4">
        <v>-3.7336617248888697E-2</v>
      </c>
      <c r="F5191" s="2">
        <v>2</v>
      </c>
      <c r="G5191" s="4">
        <v>0.18494116518326731</v>
      </c>
      <c r="H5191" s="4">
        <v>-0.21253168447699919</v>
      </c>
      <c r="I5191" s="4">
        <v>2.548873117535821E-3</v>
      </c>
    </row>
    <row r="5192" spans="1:9" x14ac:dyDescent="0.25">
      <c r="A5192" t="s">
        <v>5408</v>
      </c>
      <c r="B5192" s="3">
        <v>76.947647094726563</v>
      </c>
      <c r="C5192" s="3">
        <v>16.069999694824219</v>
      </c>
      <c r="D5192" s="4">
        <v>-3.4256716985409108E-3</v>
      </c>
      <c r="E5192" s="4">
        <v>5.7932859693911258E-2</v>
      </c>
      <c r="F5192" s="2">
        <v>3</v>
      </c>
      <c r="G5192" s="4">
        <v>0.16643638285994561</v>
      </c>
      <c r="H5192" s="4">
        <v>-0.2157807065240844</v>
      </c>
      <c r="I5192" s="4">
        <v>-1.5875515840423351E-3</v>
      </c>
    </row>
    <row r="5193" spans="1:9" x14ac:dyDescent="0.25">
      <c r="A5193" t="s">
        <v>5409</v>
      </c>
      <c r="B5193" s="3">
        <v>77.212150573730469</v>
      </c>
      <c r="C5193" s="3">
        <v>15.189999580383301</v>
      </c>
      <c r="D5193" s="4">
        <v>-4.8081244174839064E-3</v>
      </c>
      <c r="E5193" s="4">
        <v>2.5658281566506291E-2</v>
      </c>
      <c r="F5193" s="2">
        <v>2</v>
      </c>
      <c r="G5193" s="4">
        <v>0.18568716682262429</v>
      </c>
      <c r="H5193" s="4">
        <v>-0.21308499405907549</v>
      </c>
      <c r="I5193" s="4">
        <v>1.8444385554576841E-3</v>
      </c>
    </row>
    <row r="5194" spans="1:9" x14ac:dyDescent="0.25">
      <c r="A5194" t="s">
        <v>5410</v>
      </c>
      <c r="B5194" s="3">
        <v>77.585189819335938</v>
      </c>
      <c r="C5194" s="3">
        <v>14.810000419616699</v>
      </c>
      <c r="D5194" s="4">
        <v>-3.13716487069382E-3</v>
      </c>
      <c r="E5194" s="4">
        <v>5.93705940313356E-2</v>
      </c>
      <c r="F5194" s="2">
        <v>2</v>
      </c>
      <c r="G5194" s="4">
        <v>0.17944354668385351</v>
      </c>
      <c r="H5194" s="4">
        <v>-0.20928312896413151</v>
      </c>
      <c r="I5194" s="4">
        <v>6.6847038607984466E-3</v>
      </c>
    </row>
    <row r="5195" spans="1:9" x14ac:dyDescent="0.25">
      <c r="A5195" t="s">
        <v>5411</v>
      </c>
      <c r="B5195" s="3">
        <v>77.829353332519531</v>
      </c>
      <c r="C5195" s="3">
        <v>13.97999954223633</v>
      </c>
      <c r="D5195" s="4">
        <v>8.6135930623789658E-3</v>
      </c>
      <c r="E5195" s="4">
        <v>-2.3060857281876349E-2</v>
      </c>
      <c r="F5195" s="2">
        <v>2</v>
      </c>
      <c r="G5195" s="4">
        <v>0.1843573674262653</v>
      </c>
      <c r="H5195" s="4">
        <v>-0.2067947132031438</v>
      </c>
      <c r="I5195" s="4">
        <v>9.852778522150496E-3</v>
      </c>
    </row>
    <row r="5196" spans="1:9" x14ac:dyDescent="0.25">
      <c r="A5196" t="s">
        <v>5412</v>
      </c>
      <c r="B5196" s="3">
        <v>77.164688110351563</v>
      </c>
      <c r="C5196" s="3">
        <v>14.310000419616699</v>
      </c>
      <c r="D5196" s="4">
        <v>5.0356468067525029E-3</v>
      </c>
      <c r="E5196" s="4">
        <v>-6.2254246069218262E-2</v>
      </c>
      <c r="F5196" s="2">
        <v>2</v>
      </c>
      <c r="G5196" s="4">
        <v>0.1621978241187767</v>
      </c>
      <c r="H5196" s="4">
        <v>-0.21356871228702609</v>
      </c>
      <c r="I5196" s="4">
        <v>1.228602775428689E-3</v>
      </c>
    </row>
    <row r="5197" spans="1:9" x14ac:dyDescent="0.25">
      <c r="A5197" t="s">
        <v>5413</v>
      </c>
      <c r="B5197" s="3">
        <v>76.778060913085938</v>
      </c>
      <c r="C5197" s="3">
        <v>15.260000228881839</v>
      </c>
      <c r="D5197" s="4">
        <v>-3.784418893366559E-3</v>
      </c>
      <c r="E5197" s="4">
        <v>1.801203881829894E-2</v>
      </c>
      <c r="F5197" s="2">
        <v>2</v>
      </c>
      <c r="G5197" s="4">
        <v>0.1538226231672728</v>
      </c>
      <c r="H5197" s="4">
        <v>-0.21750906028889511</v>
      </c>
      <c r="I5197" s="4">
        <v>-3.7879691565366751E-3</v>
      </c>
    </row>
    <row r="5198" spans="1:9" x14ac:dyDescent="0.25">
      <c r="A5198" t="s">
        <v>5414</v>
      </c>
      <c r="B5198" s="3">
        <v>77.069725036621094</v>
      </c>
      <c r="C5198" s="3">
        <v>14.989999771118161</v>
      </c>
      <c r="D5198" s="4">
        <v>1.8864063987857891E-3</v>
      </c>
      <c r="E5198" s="4">
        <v>-1.0561046299724651E-2</v>
      </c>
      <c r="F5198" s="2">
        <v>2</v>
      </c>
      <c r="G5198" s="4">
        <v>0.14053034857719959</v>
      </c>
      <c r="H5198" s="4">
        <v>-0.21453653752144211</v>
      </c>
      <c r="I5198" s="4">
        <v>-3.563749892521173E-6</v>
      </c>
    </row>
    <row r="5199" spans="1:9" x14ac:dyDescent="0.25">
      <c r="A5199" t="s">
        <v>5415</v>
      </c>
      <c r="B5199" s="3">
        <v>76.924613952636719</v>
      </c>
      <c r="C5199" s="3">
        <v>15.14999961853027</v>
      </c>
      <c r="D5199" s="4">
        <v>-1.490930921223987E-3</v>
      </c>
      <c r="E5199" s="4">
        <v>2.4340747640687829E-2</v>
      </c>
      <c r="F5199" s="2">
        <v>2</v>
      </c>
      <c r="G5199" s="4">
        <v>0.13737483579821669</v>
      </c>
      <c r="H5199" s="4">
        <v>-0.21601545099124131</v>
      </c>
      <c r="I5199" s="4">
        <v>-1.8864116097467849E-3</v>
      </c>
    </row>
    <row r="5200" spans="1:9" x14ac:dyDescent="0.25">
      <c r="A5200" t="s">
        <v>5416</v>
      </c>
      <c r="B5200" s="3">
        <v>77.039474487304688</v>
      </c>
      <c r="C5200" s="3">
        <v>14.789999961853029</v>
      </c>
      <c r="D5200" s="4">
        <v>-1.754544041332462E-4</v>
      </c>
      <c r="E5200" s="4">
        <v>-1.727576249745821E-2</v>
      </c>
      <c r="F5200" s="2">
        <v>2</v>
      </c>
      <c r="G5200" s="4">
        <v>0.1390731151270945</v>
      </c>
      <c r="H5200" s="4">
        <v>-0.21484483888357431</v>
      </c>
      <c r="I5200" s="4">
        <v>-3.9607120332685319E-4</v>
      </c>
    </row>
    <row r="5201" spans="1:9" x14ac:dyDescent="0.25">
      <c r="A5201" t="s">
        <v>5417</v>
      </c>
      <c r="B5201" s="3">
        <v>77.052993774414063</v>
      </c>
      <c r="C5201" s="3">
        <v>15.05000019073486</v>
      </c>
      <c r="D5201" s="4">
        <v>7.0658711175775046E-3</v>
      </c>
      <c r="E5201" s="4">
        <v>-6.3472278995616582E-2</v>
      </c>
      <c r="F5201" s="2">
        <v>2</v>
      </c>
      <c r="G5201" s="4">
        <v>0.16330385764127661</v>
      </c>
      <c r="H5201" s="4">
        <v>-0.2147070557779758</v>
      </c>
      <c r="I5201" s="4">
        <v>-2.2065551417538301E-4</v>
      </c>
    </row>
    <row r="5202" spans="1:9" x14ac:dyDescent="0.25">
      <c r="A5202" t="s">
        <v>5418</v>
      </c>
      <c r="B5202" s="3">
        <v>76.512367248535156</v>
      </c>
      <c r="C5202" s="3">
        <v>16.069999694824219</v>
      </c>
      <c r="D5202" s="4">
        <v>-9.8820956878863386E-3</v>
      </c>
      <c r="E5202" s="4">
        <v>6.8484024972317092E-2</v>
      </c>
      <c r="F5202" s="2">
        <v>3</v>
      </c>
      <c r="G5202" s="4">
        <v>0.14308671959703129</v>
      </c>
      <c r="H5202" s="4">
        <v>-0.22021690264356181</v>
      </c>
      <c r="I5202" s="4">
        <v>-7.2354022122373962E-3</v>
      </c>
    </row>
    <row r="5203" spans="1:9" x14ac:dyDescent="0.25">
      <c r="A5203" t="s">
        <v>5419</v>
      </c>
      <c r="B5203" s="3">
        <v>77.276016235351563</v>
      </c>
      <c r="C5203" s="3">
        <v>15.039999961853029</v>
      </c>
      <c r="D5203" s="4">
        <v>4.9216617806562279E-3</v>
      </c>
      <c r="E5203" s="4">
        <v>-2.274206456542294E-2</v>
      </c>
      <c r="F5203" s="2">
        <v>2</v>
      </c>
      <c r="G5203" s="4">
        <v>0.15806361509843581</v>
      </c>
      <c r="H5203" s="4">
        <v>-0.21243410106981739</v>
      </c>
      <c r="I5203" s="4">
        <v>2.673109398509288E-3</v>
      </c>
    </row>
    <row r="5204" spans="1:9" x14ac:dyDescent="0.25">
      <c r="A5204" t="s">
        <v>5420</v>
      </c>
      <c r="B5204" s="3">
        <v>76.897552490234375</v>
      </c>
      <c r="C5204" s="3">
        <v>15.39000034332275</v>
      </c>
      <c r="D5204" s="4">
        <v>-9.3161932624054034E-3</v>
      </c>
      <c r="E5204" s="4">
        <v>2.5316462934472869E-2</v>
      </c>
      <c r="F5204" s="2">
        <v>2</v>
      </c>
      <c r="G5204" s="4">
        <v>0.16458348161506781</v>
      </c>
      <c r="H5204" s="4">
        <v>-0.2162912504695472</v>
      </c>
      <c r="I5204" s="4">
        <v>-2.2375399672075469E-3</v>
      </c>
    </row>
    <row r="5205" spans="1:9" x14ac:dyDescent="0.25">
      <c r="A5205" t="s">
        <v>5421</v>
      </c>
      <c r="B5205" s="3">
        <v>77.620681762695313</v>
      </c>
      <c r="C5205" s="3">
        <v>15.010000228881839</v>
      </c>
      <c r="D5205" s="4">
        <v>1.3956094651830231E-3</v>
      </c>
      <c r="E5205" s="4">
        <v>-2.4691364909929181E-2</v>
      </c>
      <c r="F5205" s="2">
        <v>2</v>
      </c>
      <c r="G5205" s="4">
        <v>0.18749986868972421</v>
      </c>
      <c r="H5205" s="4">
        <v>-0.20892140943408391</v>
      </c>
      <c r="I5205" s="4">
        <v>7.1452195413472808E-3</v>
      </c>
    </row>
    <row r="5206" spans="1:9" x14ac:dyDescent="0.25">
      <c r="A5206" t="s">
        <v>5422</v>
      </c>
      <c r="B5206" s="3">
        <v>77.512504577636719</v>
      </c>
      <c r="C5206" s="3">
        <v>15.39000034332275</v>
      </c>
      <c r="D5206" s="4">
        <v>1.522398449062567E-2</v>
      </c>
      <c r="E5206" s="4">
        <v>-8.2836727440005142E-2</v>
      </c>
      <c r="F5206" s="2">
        <v>2</v>
      </c>
      <c r="G5206" s="4">
        <v>0.17377829233410311</v>
      </c>
      <c r="H5206" s="4">
        <v>-0.21002390754598099</v>
      </c>
      <c r="I5206" s="4">
        <v>5.7415970489775869E-3</v>
      </c>
    </row>
    <row r="5207" spans="1:9" x14ac:dyDescent="0.25">
      <c r="A5207" t="s">
        <v>5423</v>
      </c>
      <c r="B5207" s="3">
        <v>76.350151062011719</v>
      </c>
      <c r="C5207" s="3">
        <v>16.780000686645511</v>
      </c>
      <c r="D5207" s="4">
        <v>7.9396382428107426E-3</v>
      </c>
      <c r="E5207" s="4">
        <v>-1.4679975920144471E-2</v>
      </c>
      <c r="F5207" s="2">
        <v>3</v>
      </c>
      <c r="G5207" s="4">
        <v>0.1516518007723506</v>
      </c>
      <c r="H5207" s="4">
        <v>-0.22187014439933839</v>
      </c>
      <c r="I5207" s="4">
        <v>-9.3401924959504168E-3</v>
      </c>
    </row>
    <row r="5208" spans="1:9" x14ac:dyDescent="0.25">
      <c r="A5208" t="s">
        <v>5424</v>
      </c>
      <c r="B5208" s="3">
        <v>75.748733520507813</v>
      </c>
      <c r="C5208" s="3">
        <v>17.030000686645511</v>
      </c>
      <c r="D5208" s="4">
        <v>-9.1927124524294745E-3</v>
      </c>
      <c r="E5208" s="4">
        <v>5.9079649716845317E-2</v>
      </c>
      <c r="F5208" s="2">
        <v>3</v>
      </c>
      <c r="G5208" s="4">
        <v>0.1482257357937895</v>
      </c>
      <c r="H5208" s="4">
        <v>-0.2279995487059002</v>
      </c>
      <c r="I5208" s="4">
        <v>-1.71437158368789E-2</v>
      </c>
    </row>
    <row r="5209" spans="1:9" x14ac:dyDescent="0.25">
      <c r="A5209" t="s">
        <v>5425</v>
      </c>
      <c r="B5209" s="3">
        <v>76.451530456542969</v>
      </c>
      <c r="C5209" s="3">
        <v>16.079999923706051</v>
      </c>
      <c r="D5209" s="4">
        <v>3.7263660178497031E-3</v>
      </c>
      <c r="E5209" s="4">
        <v>-1.3496891021583021E-2</v>
      </c>
      <c r="F5209" s="2">
        <v>3</v>
      </c>
      <c r="G5209" s="4">
        <v>0.17559633270768021</v>
      </c>
      <c r="H5209" s="4">
        <v>-0.2208369266187552</v>
      </c>
      <c r="I5209" s="4">
        <v>-8.0247728134191787E-3</v>
      </c>
    </row>
    <row r="5210" spans="1:9" x14ac:dyDescent="0.25">
      <c r="A5210" t="s">
        <v>5426</v>
      </c>
      <c r="B5210" s="3">
        <v>76.167701721191406</v>
      </c>
      <c r="C5210" s="3">
        <v>16.29999923706055</v>
      </c>
      <c r="D5210" s="4">
        <v>-1.329133297454987E-3</v>
      </c>
      <c r="E5210" s="4">
        <v>5.161285400390625E-2</v>
      </c>
      <c r="F5210" s="2">
        <v>3</v>
      </c>
      <c r="G5210" s="4">
        <v>0.17604346887277991</v>
      </c>
      <c r="H5210" s="4">
        <v>-0.2237295942792952</v>
      </c>
      <c r="I5210" s="4">
        <v>-1.1707512355075391E-2</v>
      </c>
    </row>
    <row r="5211" spans="1:9" x14ac:dyDescent="0.25">
      <c r="A5211" t="s">
        <v>5427</v>
      </c>
      <c r="B5211" s="3">
        <v>76.269073486328125</v>
      </c>
      <c r="C5211" s="3">
        <v>15.5</v>
      </c>
      <c r="D5211" s="4">
        <v>-8.8821068357392008E-5</v>
      </c>
      <c r="E5211" s="4">
        <v>1.4397923486483499E-2</v>
      </c>
      <c r="F5211" s="2">
        <v>2</v>
      </c>
      <c r="G5211" s="4">
        <v>0.18246765428605699</v>
      </c>
      <c r="H5211" s="4">
        <v>-0.222696454254415</v>
      </c>
      <c r="I5211" s="4">
        <v>-1.039219166559668E-2</v>
      </c>
    </row>
    <row r="5212" spans="1:9" x14ac:dyDescent="0.25">
      <c r="A5212" t="s">
        <v>5428</v>
      </c>
      <c r="B5212" s="3">
        <v>76.275848388671875</v>
      </c>
      <c r="C5212" s="3">
        <v>15.27999973297119</v>
      </c>
      <c r="D5212" s="4">
        <v>5.6132568054427789E-3</v>
      </c>
      <c r="E5212" s="4">
        <v>-4.3206043990003717E-2</v>
      </c>
      <c r="F5212" s="2">
        <v>2</v>
      </c>
      <c r="G5212" s="4">
        <v>0.2015337852612902</v>
      </c>
      <c r="H5212" s="4">
        <v>-0.22262740719020979</v>
      </c>
      <c r="I5212" s="4">
        <v>-1.0304285834915831E-2</v>
      </c>
    </row>
    <row r="5213" spans="1:9" x14ac:dyDescent="0.25">
      <c r="A5213" t="s">
        <v>5429</v>
      </c>
      <c r="B5213" s="3">
        <v>75.850082397460938</v>
      </c>
      <c r="C5213" s="3">
        <v>15.97000026702881</v>
      </c>
      <c r="D5213" s="4">
        <v>3.4867296547043129E-3</v>
      </c>
      <c r="E5213" s="4">
        <v>6.2658075550969805E-4</v>
      </c>
      <c r="F5213" s="2">
        <v>2</v>
      </c>
      <c r="G5213" s="4">
        <v>0.19170504736039559</v>
      </c>
      <c r="H5213" s="4">
        <v>-0.22696664194812871</v>
      </c>
      <c r="I5213" s="4">
        <v>-1.5828692126557908E-2</v>
      </c>
    </row>
    <row r="5214" spans="1:9" x14ac:dyDescent="0.25">
      <c r="A5214" t="s">
        <v>5430</v>
      </c>
      <c r="B5214" s="3">
        <v>75.586532592773438</v>
      </c>
      <c r="C5214" s="3">
        <v>15.960000038146971</v>
      </c>
      <c r="D5214" s="4">
        <v>1.432827746459653E-2</v>
      </c>
      <c r="E5214" s="4">
        <v>-0.117256631333244</v>
      </c>
      <c r="F5214" s="2">
        <v>2</v>
      </c>
      <c r="G5214" s="4">
        <v>0.19092575380708099</v>
      </c>
      <c r="H5214" s="4">
        <v>-0.229652634950271</v>
      </c>
      <c r="I5214" s="4">
        <v>-1.9248308134486861E-2</v>
      </c>
    </row>
    <row r="5215" spans="1:9" x14ac:dyDescent="0.25">
      <c r="A5215" t="s">
        <v>5431</v>
      </c>
      <c r="B5215" s="3">
        <v>74.518806457519531</v>
      </c>
      <c r="C5215" s="3">
        <v>18.079999923706051</v>
      </c>
      <c r="D5215" s="4">
        <v>4.1894478840456273E-3</v>
      </c>
      <c r="E5215" s="4">
        <v>-2.2174140210241559E-2</v>
      </c>
      <c r="F5215" s="2">
        <v>3</v>
      </c>
      <c r="G5215" s="4">
        <v>0.19463972557602391</v>
      </c>
      <c r="H5215" s="4">
        <v>-0.2405344678201414</v>
      </c>
      <c r="I5215" s="4">
        <v>-3.3102286848406659E-2</v>
      </c>
    </row>
    <row r="5216" spans="1:9" x14ac:dyDescent="0.25">
      <c r="A5216" t="s">
        <v>5432</v>
      </c>
      <c r="B5216" s="3">
        <v>74.207916259765625</v>
      </c>
      <c r="C5216" s="3">
        <v>18.489999771118161</v>
      </c>
      <c r="D5216" s="4">
        <v>1.7332061347401511E-3</v>
      </c>
      <c r="E5216" s="4">
        <v>-9.6411518179014832E-3</v>
      </c>
      <c r="F5216" s="2">
        <v>3</v>
      </c>
      <c r="G5216" s="4">
        <v>0.1920708606242065</v>
      </c>
      <c r="H5216" s="4">
        <v>-0.24370293495898729</v>
      </c>
      <c r="I5216" s="4">
        <v>-3.7136154747523631E-2</v>
      </c>
    </row>
    <row r="5217" spans="1:9" x14ac:dyDescent="0.25">
      <c r="A5217" t="s">
        <v>5433</v>
      </c>
      <c r="B5217" s="3">
        <v>74.079521179199219</v>
      </c>
      <c r="C5217" s="3">
        <v>18.670000076293949</v>
      </c>
      <c r="D5217" s="4">
        <v>3.2029962546815671E-3</v>
      </c>
      <c r="E5217" s="4">
        <v>-1.373482433651874E-2</v>
      </c>
      <c r="F5217" s="2">
        <v>3</v>
      </c>
      <c r="G5217" s="4">
        <v>0.20182553439750639</v>
      </c>
      <c r="H5217" s="4">
        <v>-0.2450114856836588</v>
      </c>
      <c r="I5217" s="4">
        <v>-3.880210882920021E-2</v>
      </c>
    </row>
    <row r="5218" spans="1:9" x14ac:dyDescent="0.25">
      <c r="A5218" t="s">
        <v>5434</v>
      </c>
      <c r="B5218" s="3">
        <v>73.843002319335938</v>
      </c>
      <c r="C5218" s="3">
        <v>18.930000305175781</v>
      </c>
      <c r="D5218" s="4">
        <v>-3.4653613671667971E-3</v>
      </c>
      <c r="E5218" s="4">
        <v>-2.069320331655666E-2</v>
      </c>
      <c r="F5218" s="2">
        <v>3</v>
      </c>
      <c r="G5218" s="4">
        <v>0.20044978030048119</v>
      </c>
      <c r="H5218" s="4">
        <v>-0.247421990230307</v>
      </c>
      <c r="I5218" s="4">
        <v>-4.1870992451878752E-2</v>
      </c>
    </row>
    <row r="5219" spans="1:9" x14ac:dyDescent="0.25">
      <c r="A5219" t="s">
        <v>5435</v>
      </c>
      <c r="B5219" s="3">
        <v>74.099784851074219</v>
      </c>
      <c r="C5219" s="3">
        <v>19.329999923706051</v>
      </c>
      <c r="D5219" s="4">
        <v>5.040826002975729E-3</v>
      </c>
      <c r="E5219" s="4">
        <v>-3.1563085654482403E-2</v>
      </c>
      <c r="F5219" s="2">
        <v>3</v>
      </c>
      <c r="G5219" s="4">
        <v>0.2021542810995958</v>
      </c>
      <c r="H5219" s="4">
        <v>-0.24480496653666689</v>
      </c>
      <c r="I5219" s="4">
        <v>-3.8539183281578127E-2</v>
      </c>
    </row>
    <row r="5220" spans="1:9" x14ac:dyDescent="0.25">
      <c r="A5220" t="s">
        <v>5436</v>
      </c>
      <c r="B5220" s="3">
        <v>73.728134155273438</v>
      </c>
      <c r="C5220" s="3">
        <v>19.95999908447266</v>
      </c>
      <c r="D5220" s="4">
        <v>-8.5424609957753805E-3</v>
      </c>
      <c r="E5220" s="4">
        <v>8.0671349567449147E-2</v>
      </c>
      <c r="F5220" s="2">
        <v>4</v>
      </c>
      <c r="G5220" s="4">
        <v>0.16813548479822479</v>
      </c>
      <c r="H5220" s="4">
        <v>-0.24859268009367699</v>
      </c>
      <c r="I5220" s="4">
        <v>-4.3361431851351218E-2</v>
      </c>
    </row>
    <row r="5221" spans="1:9" x14ac:dyDescent="0.25">
      <c r="A5221" t="s">
        <v>5437</v>
      </c>
      <c r="B5221" s="3">
        <v>74.363380432128906</v>
      </c>
      <c r="C5221" s="3">
        <v>18.469999313354489</v>
      </c>
      <c r="D5221" s="4">
        <v>4.5522093765870691E-4</v>
      </c>
      <c r="E5221" s="4">
        <v>-2.0678753148237639E-2</v>
      </c>
      <c r="F5221" s="2">
        <v>3</v>
      </c>
      <c r="G5221" s="4">
        <v>0.17522711119955869</v>
      </c>
      <c r="H5221" s="4">
        <v>-0.24211850700030699</v>
      </c>
      <c r="I5221" s="4">
        <v>-3.5118973315333757E-2</v>
      </c>
    </row>
    <row r="5222" spans="1:9" x14ac:dyDescent="0.25">
      <c r="A5222" t="s">
        <v>5438</v>
      </c>
      <c r="B5222" s="3">
        <v>74.329544067382813</v>
      </c>
      <c r="C5222" s="3">
        <v>18.860000610351559</v>
      </c>
      <c r="D5222" s="4">
        <v>-4.1651713419775804E-3</v>
      </c>
      <c r="E5222" s="4">
        <v>3.9691358595854931E-2</v>
      </c>
      <c r="F5222" s="2">
        <v>3</v>
      </c>
      <c r="G5222" s="4">
        <v>0.1821495756496059</v>
      </c>
      <c r="H5222" s="4">
        <v>-0.24246335354281809</v>
      </c>
      <c r="I5222" s="4">
        <v>-3.5558007503475382E-2</v>
      </c>
    </row>
    <row r="5223" spans="1:9" x14ac:dyDescent="0.25">
      <c r="A5223" t="s">
        <v>5439</v>
      </c>
      <c r="B5223" s="3">
        <v>74.640434265136719</v>
      </c>
      <c r="C5223" s="3">
        <v>18.139999389648441</v>
      </c>
      <c r="D5223" s="4">
        <v>6.3782844744706413E-3</v>
      </c>
      <c r="E5223" s="4">
        <v>-2.315564417029203E-2</v>
      </c>
      <c r="F5223" s="2">
        <v>3</v>
      </c>
      <c r="G5223" s="4">
        <v>0.1845869683181105</v>
      </c>
      <c r="H5223" s="4">
        <v>-0.23929488640397209</v>
      </c>
      <c r="I5223" s="4">
        <v>-3.1524139604358403E-2</v>
      </c>
    </row>
    <row r="5224" spans="1:9" x14ac:dyDescent="0.25">
      <c r="A5224" t="s">
        <v>5440</v>
      </c>
      <c r="B5224" s="3">
        <v>74.167373657226563</v>
      </c>
      <c r="C5224" s="3">
        <v>18.569999694824219</v>
      </c>
      <c r="D5224" s="4">
        <v>8.4534113185399384E-3</v>
      </c>
      <c r="E5224" s="4">
        <v>-6.0698064499447812E-2</v>
      </c>
      <c r="F5224" s="2">
        <v>3</v>
      </c>
      <c r="G5224" s="4">
        <v>0.17497086826412089</v>
      </c>
      <c r="H5224" s="4">
        <v>-0.24411612876437719</v>
      </c>
      <c r="I5224" s="4">
        <v>-3.7662203828873093E-2</v>
      </c>
    </row>
    <row r="5225" spans="1:9" x14ac:dyDescent="0.25">
      <c r="A5225" t="s">
        <v>5441</v>
      </c>
      <c r="B5225" s="3">
        <v>73.545661926269531</v>
      </c>
      <c r="C5225" s="3">
        <v>19.770000457763668</v>
      </c>
      <c r="D5225" s="4">
        <v>-1.0276524253046929E-2</v>
      </c>
      <c r="E5225" s="4">
        <v>9.0457880469517082E-2</v>
      </c>
      <c r="F5225" s="2">
        <v>4</v>
      </c>
      <c r="G5225" s="4">
        <v>0.1794163833779194</v>
      </c>
      <c r="H5225" s="4">
        <v>-0.2504523632407426</v>
      </c>
      <c r="I5225" s="4">
        <v>-4.57290486896339E-2</v>
      </c>
    </row>
    <row r="5226" spans="1:9" x14ac:dyDescent="0.25">
      <c r="A5226" t="s">
        <v>5442</v>
      </c>
      <c r="B5226" s="3">
        <v>74.309303283691406</v>
      </c>
      <c r="C5226" s="3">
        <v>18.129999160766602</v>
      </c>
      <c r="D5226" s="4">
        <v>-1.6545878903262201E-2</v>
      </c>
      <c r="E5226" s="4">
        <v>6.3343106864106158E-2</v>
      </c>
      <c r="F5226" s="2">
        <v>3</v>
      </c>
      <c r="G5226" s="4">
        <v>0.2081609267190305</v>
      </c>
      <c r="H5226" s="4">
        <v>-0.24266963942270131</v>
      </c>
      <c r="I5226" s="4">
        <v>-3.582063607193986E-2</v>
      </c>
    </row>
    <row r="5227" spans="1:9" x14ac:dyDescent="0.25">
      <c r="A5227" t="s">
        <v>5443</v>
      </c>
      <c r="B5227" s="3">
        <v>75.559501647949219</v>
      </c>
      <c r="C5227" s="3">
        <v>17.04999923706055</v>
      </c>
      <c r="D5227" s="4">
        <v>-8.6006991434036673E-3</v>
      </c>
      <c r="E5227" s="4">
        <v>8.1166692589835776E-2</v>
      </c>
      <c r="F5227" s="2">
        <v>3</v>
      </c>
      <c r="G5227" s="4">
        <v>0.21612272657000869</v>
      </c>
      <c r="H5227" s="4">
        <v>-0.2299281234057651</v>
      </c>
      <c r="I5227" s="4">
        <v>-1.9599040519737269E-2</v>
      </c>
    </row>
    <row r="5228" spans="1:9" x14ac:dyDescent="0.25">
      <c r="A5228" t="s">
        <v>5444</v>
      </c>
      <c r="B5228" s="3">
        <v>76.215003967285156</v>
      </c>
      <c r="C5228" s="3">
        <v>15.77000045776367</v>
      </c>
      <c r="D5228" s="4">
        <v>6.4254284886722246E-3</v>
      </c>
      <c r="E5228" s="4">
        <v>-4.7129837779703143E-2</v>
      </c>
      <c r="F5228" s="2">
        <v>2</v>
      </c>
      <c r="G5228" s="4">
        <v>0.2198806917684257</v>
      </c>
      <c r="H5228" s="4">
        <v>-0.2232475089211062</v>
      </c>
      <c r="I5228" s="4">
        <v>-1.109375542915025E-2</v>
      </c>
    </row>
    <row r="5229" spans="1:9" x14ac:dyDescent="0.25">
      <c r="A5229" t="s">
        <v>5445</v>
      </c>
      <c r="B5229" s="3">
        <v>75.728416442871094</v>
      </c>
      <c r="C5229" s="3">
        <v>16.54999923706055</v>
      </c>
      <c r="D5229" s="4">
        <v>-8.0260942184740003E-4</v>
      </c>
      <c r="E5229" s="4">
        <v>-4.2118892080682544E-3</v>
      </c>
      <c r="F5229" s="2">
        <v>3</v>
      </c>
      <c r="G5229" s="4">
        <v>0.22355776520264389</v>
      </c>
      <c r="H5229" s="4">
        <v>-0.22820661214281271</v>
      </c>
      <c r="I5229" s="4">
        <v>-1.740733433586894E-2</v>
      </c>
    </row>
    <row r="5230" spans="1:9" x14ac:dyDescent="0.25">
      <c r="A5230" t="s">
        <v>5446</v>
      </c>
      <c r="B5230" s="3">
        <v>75.78924560546875</v>
      </c>
      <c r="C5230" s="3">
        <v>16.620000839233398</v>
      </c>
      <c r="D5230" s="4">
        <v>1.0724794575741379E-2</v>
      </c>
      <c r="E5230" s="4">
        <v>-3.3158794480250831E-2</v>
      </c>
      <c r="F5230" s="2">
        <v>3</v>
      </c>
      <c r="G5230" s="4">
        <v>0.22217603073621661</v>
      </c>
      <c r="H5230" s="4">
        <v>-0.22758666592332211</v>
      </c>
      <c r="I5230" s="4">
        <v>-1.6618062727739691E-2</v>
      </c>
    </row>
    <row r="5231" spans="1:9" x14ac:dyDescent="0.25">
      <c r="A5231" t="s">
        <v>5447</v>
      </c>
      <c r="B5231" s="3">
        <v>74.98504638671875</v>
      </c>
      <c r="C5231" s="3">
        <v>17.190000534057621</v>
      </c>
      <c r="D5231" s="4">
        <v>-7.780317778754986E-3</v>
      </c>
      <c r="E5231" s="4">
        <v>3.554217704997753E-2</v>
      </c>
      <c r="F5231" s="2">
        <v>3</v>
      </c>
      <c r="G5231" s="4">
        <v>0.2264439832937557</v>
      </c>
      <c r="H5231" s="4">
        <v>-0.23578273905815919</v>
      </c>
      <c r="I5231" s="4">
        <v>-2.705272241288836E-2</v>
      </c>
    </row>
    <row r="5232" spans="1:9" x14ac:dyDescent="0.25">
      <c r="A5232" t="s">
        <v>5448</v>
      </c>
      <c r="B5232" s="3">
        <v>75.573028564453125</v>
      </c>
      <c r="C5232" s="3">
        <v>16.60000038146973</v>
      </c>
      <c r="D5232" s="4">
        <v>-8.7746711637268771E-3</v>
      </c>
      <c r="E5232" s="4">
        <v>1.9030045949653521E-2</v>
      </c>
      <c r="F5232" s="2">
        <v>3</v>
      </c>
      <c r="G5232" s="4">
        <v>0.23592629141435251</v>
      </c>
      <c r="H5232" s="4">
        <v>-0.22979026254446369</v>
      </c>
      <c r="I5232" s="4">
        <v>-1.9423525837533151E-2</v>
      </c>
    </row>
    <row r="5233" spans="1:9" x14ac:dyDescent="0.25">
      <c r="A5233" t="s">
        <v>5449</v>
      </c>
      <c r="B5233" s="3">
        <v>76.242027282714844</v>
      </c>
      <c r="C5233" s="3">
        <v>16.29000091552734</v>
      </c>
      <c r="D5233" s="4">
        <v>-1.2947684877573031E-2</v>
      </c>
      <c r="E5233" s="4">
        <v>8.0955623451149261E-2</v>
      </c>
      <c r="F5233" s="2">
        <v>3</v>
      </c>
      <c r="G5233" s="4">
        <v>0.24416052457654641</v>
      </c>
      <c r="H5233" s="4">
        <v>-0.22297209822131489</v>
      </c>
      <c r="I5233" s="4">
        <v>-1.0743122036952379E-2</v>
      </c>
    </row>
    <row r="5234" spans="1:9" x14ac:dyDescent="0.25">
      <c r="A5234" t="s">
        <v>5450</v>
      </c>
      <c r="B5234" s="3">
        <v>77.242134094238281</v>
      </c>
      <c r="C5234" s="3">
        <v>15.069999694824221</v>
      </c>
      <c r="D5234" s="4">
        <v>8.7480198571854295E-4</v>
      </c>
      <c r="E5234" s="4">
        <v>2.0311389828214569E-2</v>
      </c>
      <c r="F5234" s="2">
        <v>2</v>
      </c>
      <c r="G5234" s="4">
        <v>0.26487462328265471</v>
      </c>
      <c r="H5234" s="4">
        <v>-0.212779414146546</v>
      </c>
      <c r="I5234" s="4">
        <v>2.233481252052361E-3</v>
      </c>
    </row>
    <row r="5235" spans="1:9" x14ac:dyDescent="0.25">
      <c r="A5235" t="s">
        <v>5451</v>
      </c>
      <c r="B5235" s="3">
        <v>77.17462158203125</v>
      </c>
      <c r="C5235" s="3">
        <v>14.77000045776367</v>
      </c>
      <c r="D5235" s="4">
        <v>-1.3995604371304089E-3</v>
      </c>
      <c r="E5235" s="4">
        <v>5.4246981903332443E-2</v>
      </c>
      <c r="F5235" s="2">
        <v>2</v>
      </c>
      <c r="G5235" s="4">
        <v>0.28561889198237661</v>
      </c>
      <c r="H5235" s="4">
        <v>-0.21346747436180649</v>
      </c>
      <c r="I5235" s="4">
        <v>1.357491729872873E-3</v>
      </c>
    </row>
    <row r="5236" spans="1:9" x14ac:dyDescent="0.25">
      <c r="A5236" t="s">
        <v>5452</v>
      </c>
      <c r="B5236" s="3">
        <v>77.282783508300781</v>
      </c>
      <c r="C5236" s="3">
        <v>14.010000228881839</v>
      </c>
      <c r="D5236" s="4">
        <v>9.6295760496389882E-4</v>
      </c>
      <c r="E5236" s="4">
        <v>-4.1067723606768913E-2</v>
      </c>
      <c r="F5236" s="2">
        <v>2</v>
      </c>
      <c r="G5236" s="4">
        <v>0.27149690962860312</v>
      </c>
      <c r="H5236" s="4">
        <v>-0.21236513176131519</v>
      </c>
      <c r="I5236" s="4">
        <v>2.7609162361377231E-3</v>
      </c>
    </row>
    <row r="5237" spans="1:9" x14ac:dyDescent="0.25">
      <c r="A5237" t="s">
        <v>5453</v>
      </c>
      <c r="B5237" s="3">
        <v>77.20843505859375</v>
      </c>
      <c r="C5237" s="3">
        <v>14.60999965667725</v>
      </c>
      <c r="D5237" s="4">
        <v>1.402387817842388E-2</v>
      </c>
      <c r="E5237" s="4">
        <v>-6.3461583370756913E-2</v>
      </c>
      <c r="F5237" s="2">
        <v>2</v>
      </c>
      <c r="G5237" s="4">
        <v>0.25897399580390279</v>
      </c>
      <c r="H5237" s="4">
        <v>-0.21312286108640419</v>
      </c>
      <c r="I5237" s="4">
        <v>1.7962289388568919E-3</v>
      </c>
    </row>
    <row r="5238" spans="1:9" x14ac:dyDescent="0.25">
      <c r="A5238" t="s">
        <v>5454</v>
      </c>
      <c r="B5238" s="3">
        <v>76.140647888183594</v>
      </c>
      <c r="C5238" s="3">
        <v>15.60000038146973</v>
      </c>
      <c r="D5238" s="4">
        <v>6.7006742334678737E-3</v>
      </c>
      <c r="E5238" s="4">
        <v>-6.4187143966834337E-2</v>
      </c>
      <c r="F5238" s="2">
        <v>2</v>
      </c>
      <c r="G5238" s="4">
        <v>0.25298058044050209</v>
      </c>
      <c r="H5238" s="4">
        <v>-0.22400531600189821</v>
      </c>
      <c r="I5238" s="4">
        <v>-1.2058541719483619E-2</v>
      </c>
    </row>
    <row r="5239" spans="1:9" x14ac:dyDescent="0.25">
      <c r="A5239" t="s">
        <v>5455</v>
      </c>
      <c r="B5239" s="3">
        <v>75.63385009765625</v>
      </c>
      <c r="C5239" s="3">
        <v>16.670000076293949</v>
      </c>
      <c r="D5239" s="4">
        <v>-1.6779594835213629E-2</v>
      </c>
      <c r="E5239" s="4">
        <v>8.1063553425119395E-2</v>
      </c>
      <c r="F5239" s="2">
        <v>3</v>
      </c>
      <c r="G5239" s="4">
        <v>0.26810322216040272</v>
      </c>
      <c r="H5239" s="4">
        <v>-0.2291703940806761</v>
      </c>
      <c r="I5239" s="4">
        <v>-1.8634353222456549E-2</v>
      </c>
    </row>
    <row r="5240" spans="1:9" x14ac:dyDescent="0.25">
      <c r="A5240" t="s">
        <v>5456</v>
      </c>
      <c r="B5240" s="3">
        <v>76.924613952636719</v>
      </c>
      <c r="C5240" s="3">
        <v>15.420000076293951</v>
      </c>
      <c r="D5240" s="4">
        <v>0</v>
      </c>
      <c r="E5240" s="4">
        <v>3.2128548152096308E-2</v>
      </c>
      <c r="F5240" s="2">
        <v>2</v>
      </c>
      <c r="G5240" s="4">
        <v>0.29104051573689887</v>
      </c>
      <c r="H5240" s="4">
        <v>-0.21601545099124131</v>
      </c>
      <c r="I5240" s="4">
        <v>-1.8864116097467849E-3</v>
      </c>
    </row>
    <row r="5241" spans="1:9" x14ac:dyDescent="0.25">
      <c r="A5241" t="s">
        <v>5457</v>
      </c>
      <c r="B5241" s="3">
        <v>76.924613952636719</v>
      </c>
      <c r="C5241" s="3">
        <v>14.939999580383301</v>
      </c>
      <c r="D5241" s="4">
        <v>7.7025911704993177E-3</v>
      </c>
      <c r="E5241" s="4">
        <v>-5.0825934076746959E-2</v>
      </c>
      <c r="F5241" s="2">
        <v>2</v>
      </c>
      <c r="G5241" s="4">
        <v>0.31020466930812818</v>
      </c>
      <c r="H5241" s="4">
        <v>-0.21601545099124131</v>
      </c>
      <c r="I5241" s="4">
        <v>-1.8864116097467849E-3</v>
      </c>
    </row>
    <row r="5242" spans="1:9" x14ac:dyDescent="0.25">
      <c r="A5242" t="s">
        <v>5458</v>
      </c>
      <c r="B5242" s="3">
        <v>76.336624145507813</v>
      </c>
      <c r="C5242" s="3">
        <v>15.739999771118161</v>
      </c>
      <c r="D5242" s="4">
        <v>-3.7923339476165769E-3</v>
      </c>
      <c r="E5242" s="4">
        <v>7.6824511164064191E-3</v>
      </c>
      <c r="F5242" s="2">
        <v>2</v>
      </c>
      <c r="G5242" s="4">
        <v>0.27803334798418011</v>
      </c>
      <c r="H5242" s="4">
        <v>-0.2220080052606398</v>
      </c>
      <c r="I5242" s="4">
        <v>-9.515707178154531E-3</v>
      </c>
    </row>
    <row r="5243" spans="1:9" x14ac:dyDescent="0.25">
      <c r="A5243" t="s">
        <v>5459</v>
      </c>
      <c r="B5243" s="3">
        <v>76.627220153808594</v>
      </c>
      <c r="C5243" s="3">
        <v>15.61999988555908</v>
      </c>
      <c r="D5243" s="4">
        <v>1.58929035498101E-3</v>
      </c>
      <c r="E5243" s="4">
        <v>-9.5017399859501528E-2</v>
      </c>
      <c r="F5243" s="2">
        <v>2</v>
      </c>
      <c r="G5243" s="4">
        <v>0.29486873376044898</v>
      </c>
      <c r="H5243" s="4">
        <v>-0.2190463682915976</v>
      </c>
      <c r="I5243" s="4">
        <v>-5.7451607988699971E-3</v>
      </c>
    </row>
    <row r="5244" spans="1:9" x14ac:dyDescent="0.25">
      <c r="A5244" t="s">
        <v>5460</v>
      </c>
      <c r="B5244" s="3">
        <v>76.505630493164063</v>
      </c>
      <c r="C5244" s="3">
        <v>17.260000228881839</v>
      </c>
      <c r="D5244" s="4">
        <v>-1.402115522913383E-2</v>
      </c>
      <c r="E5244" s="4">
        <v>0.12958118655186879</v>
      </c>
      <c r="F5244" s="2">
        <v>3</v>
      </c>
      <c r="G5244" s="4">
        <v>0.31951578807471209</v>
      </c>
      <c r="H5244" s="4">
        <v>-0.22028556092925219</v>
      </c>
      <c r="I5244" s="4">
        <v>-7.3228130776553657E-3</v>
      </c>
    </row>
    <row r="5245" spans="1:9" x14ac:dyDescent="0.25">
      <c r="A5245" t="s">
        <v>5461</v>
      </c>
      <c r="B5245" s="3">
        <v>77.593582153320313</v>
      </c>
      <c r="C5245" s="3">
        <v>15.27999973297119</v>
      </c>
      <c r="D5245" s="4">
        <v>3.9342618175428612E-3</v>
      </c>
      <c r="E5245" s="4">
        <v>-6.0270632356444698E-2</v>
      </c>
      <c r="F5245" s="2">
        <v>2</v>
      </c>
      <c r="G5245" s="4">
        <v>0.3327742948166803</v>
      </c>
      <c r="H5245" s="4">
        <v>-0.2091975976909044</v>
      </c>
      <c r="I5245" s="4">
        <v>6.7935962186238541E-3</v>
      </c>
    </row>
    <row r="5246" spans="1:9" x14ac:dyDescent="0.25">
      <c r="A5246" t="s">
        <v>5462</v>
      </c>
      <c r="B5246" s="3">
        <v>77.289505004882813</v>
      </c>
      <c r="C5246" s="3">
        <v>16.260000228881839</v>
      </c>
      <c r="D5246" s="4">
        <v>-2.268375446470738E-3</v>
      </c>
      <c r="E5246" s="4">
        <v>3.172588786411934E-2</v>
      </c>
      <c r="F5246" s="2">
        <v>3</v>
      </c>
      <c r="G5246" s="4">
        <v>0.3348734365985222</v>
      </c>
      <c r="H5246" s="4">
        <v>-0.21229662898703061</v>
      </c>
      <c r="I5246" s="4">
        <v>2.8481291154505151E-3</v>
      </c>
    </row>
    <row r="5247" spans="1:9" x14ac:dyDescent="0.25">
      <c r="A5247" t="s">
        <v>5463</v>
      </c>
      <c r="B5247" s="3">
        <v>77.465225219726563</v>
      </c>
      <c r="C5247" s="3">
        <v>15.760000228881839</v>
      </c>
      <c r="D5247" s="4">
        <v>-2.3497077259930781E-3</v>
      </c>
      <c r="E5247" s="4">
        <v>2.872066206412982E-2</v>
      </c>
      <c r="F5247" s="2">
        <v>2</v>
      </c>
      <c r="G5247" s="4">
        <v>0.32030966971459218</v>
      </c>
      <c r="H5247" s="4">
        <v>-0.21050575963706131</v>
      </c>
      <c r="I5247" s="4">
        <v>5.1281371022100508E-3</v>
      </c>
    </row>
    <row r="5248" spans="1:9" x14ac:dyDescent="0.25">
      <c r="A5248" t="s">
        <v>5464</v>
      </c>
      <c r="B5248" s="3">
        <v>77.647674560546875</v>
      </c>
      <c r="C5248" s="3">
        <v>15.319999694824221</v>
      </c>
      <c r="D5248" s="4">
        <v>-3.2099241837337811E-3</v>
      </c>
      <c r="E5248" s="4">
        <v>2.3380054879910569E-2</v>
      </c>
      <c r="F5248" s="2">
        <v>2</v>
      </c>
      <c r="G5248" s="4">
        <v>0.32552448738738099</v>
      </c>
      <c r="H5248" s="4">
        <v>-0.20864630975710441</v>
      </c>
      <c r="I5248" s="4">
        <v>7.495456961335023E-3</v>
      </c>
    </row>
    <row r="5249" spans="1:9" x14ac:dyDescent="0.25">
      <c r="A5249" t="s">
        <v>5465</v>
      </c>
      <c r="B5249" s="3">
        <v>77.897720336914063</v>
      </c>
      <c r="C5249" s="3">
        <v>14.97000026702881</v>
      </c>
      <c r="D5249" s="4">
        <v>5.4962386252499504E-3</v>
      </c>
      <c r="E5249" s="4">
        <v>-4.2838878618055243E-2</v>
      </c>
      <c r="F5249" s="2">
        <v>2</v>
      </c>
      <c r="G5249" s="4">
        <v>0.32723062452130991</v>
      </c>
      <c r="H5249" s="4">
        <v>-0.20609794434915479</v>
      </c>
      <c r="I5249" s="4">
        <v>1.0739855266217461E-2</v>
      </c>
    </row>
    <row r="5250" spans="1:9" x14ac:dyDescent="0.25">
      <c r="A5250" t="s">
        <v>5466</v>
      </c>
      <c r="B5250" s="3">
        <v>77.471916198730469</v>
      </c>
      <c r="C5250" s="3">
        <v>15.64000034332275</v>
      </c>
      <c r="D5250" s="4">
        <v>7.5577755220905818E-3</v>
      </c>
      <c r="E5250" s="4">
        <v>-6.0660618519381981E-2</v>
      </c>
      <c r="F5250" s="2">
        <v>2</v>
      </c>
      <c r="G5250" s="4">
        <v>0.32780217492615898</v>
      </c>
      <c r="H5250" s="4">
        <v>-0.2104375678855884</v>
      </c>
      <c r="I5250" s="4">
        <v>5.2149540093127111E-3</v>
      </c>
    </row>
    <row r="5251" spans="1:9" x14ac:dyDescent="0.25">
      <c r="A5251" t="s">
        <v>5467</v>
      </c>
      <c r="B5251" s="3">
        <v>76.890792846679688</v>
      </c>
      <c r="C5251" s="3">
        <v>16.64999961853027</v>
      </c>
      <c r="D5251" s="4">
        <v>6.012077659006021E-3</v>
      </c>
      <c r="E5251" s="4">
        <v>-5.3763532746977649E-3</v>
      </c>
      <c r="F5251" s="2">
        <v>3</v>
      </c>
      <c r="G5251" s="4">
        <v>0.31156089558122207</v>
      </c>
      <c r="H5251" s="4">
        <v>-0.21636014202234649</v>
      </c>
      <c r="I5251" s="4">
        <v>-2.3252478117833379E-3</v>
      </c>
    </row>
    <row r="5252" spans="1:9" x14ac:dyDescent="0.25">
      <c r="A5252" t="s">
        <v>5468</v>
      </c>
      <c r="B5252" s="3">
        <v>76.431282043457031</v>
      </c>
      <c r="C5252" s="3">
        <v>16.739999771118161</v>
      </c>
      <c r="D5252" s="4">
        <v>1.151453972970895E-3</v>
      </c>
      <c r="E5252" s="4">
        <v>2.8255470827467159E-2</v>
      </c>
      <c r="F5252" s="2">
        <v>3</v>
      </c>
      <c r="G5252" s="4">
        <v>0.33524067384197398</v>
      </c>
      <c r="H5252" s="4">
        <v>-0.22104329025434119</v>
      </c>
      <c r="I5252" s="4">
        <v>-8.2875003749361964E-3</v>
      </c>
    </row>
    <row r="5253" spans="1:9" x14ac:dyDescent="0.25">
      <c r="A5253" t="s">
        <v>5469</v>
      </c>
      <c r="B5253" s="3">
        <v>76.343376159667969</v>
      </c>
      <c r="C5253" s="3">
        <v>16.280000686645511</v>
      </c>
      <c r="D5253" s="4">
        <v>3.3746710059257001E-3</v>
      </c>
      <c r="E5253" s="4">
        <v>-1.3333291718454101E-2</v>
      </c>
      <c r="F5253" s="2">
        <v>3</v>
      </c>
      <c r="G5253" s="4">
        <v>0.35416435339074659</v>
      </c>
      <c r="H5253" s="4">
        <v>-0.22193919146354349</v>
      </c>
      <c r="I5253" s="4">
        <v>-9.4280983266313845E-3</v>
      </c>
    </row>
    <row r="5254" spans="1:9" x14ac:dyDescent="0.25">
      <c r="A5254" t="s">
        <v>5470</v>
      </c>
      <c r="B5254" s="3">
        <v>76.08660888671875</v>
      </c>
      <c r="C5254" s="3">
        <v>16.5</v>
      </c>
      <c r="D5254" s="4">
        <v>1.4050227537445449E-2</v>
      </c>
      <c r="E5254" s="4">
        <v>-4.7893821544146793E-2</v>
      </c>
      <c r="F5254" s="2">
        <v>3</v>
      </c>
      <c r="G5254" s="4">
        <v>0.31894778035805721</v>
      </c>
      <c r="H5254" s="4">
        <v>-0.2245560596457776</v>
      </c>
      <c r="I5254" s="4">
        <v>-1.275970951082683E-2</v>
      </c>
    </row>
    <row r="5255" spans="1:9" x14ac:dyDescent="0.25">
      <c r="A5255" t="s">
        <v>5471</v>
      </c>
      <c r="B5255" s="3">
        <v>75.032386779785156</v>
      </c>
      <c r="C5255" s="3">
        <v>17.329999923706051</v>
      </c>
      <c r="D5255" s="4">
        <v>2.7044383505026032E-4</v>
      </c>
      <c r="E5255" s="4">
        <v>-3.076058517202784E-2</v>
      </c>
      <c r="F5255" s="2">
        <v>3</v>
      </c>
      <c r="G5255" s="4">
        <v>0.29410630740048932</v>
      </c>
      <c r="H5255" s="4">
        <v>-0.2353002649214555</v>
      </c>
      <c r="I5255" s="4">
        <v>-2.6438470521700341E-2</v>
      </c>
    </row>
    <row r="5256" spans="1:9" x14ac:dyDescent="0.25">
      <c r="A5256" t="s">
        <v>5472</v>
      </c>
      <c r="B5256" s="3">
        <v>75.012100219726563</v>
      </c>
      <c r="C5256" s="3">
        <v>17.879999160766602</v>
      </c>
      <c r="D5256" s="4">
        <v>1.323566738904813E-2</v>
      </c>
      <c r="E5256" s="4">
        <v>-9.7425560686857371E-2</v>
      </c>
      <c r="F5256" s="2">
        <v>3</v>
      </c>
      <c r="G5256" s="4">
        <v>0.29479657494738892</v>
      </c>
      <c r="H5256" s="4">
        <v>-0.23550701733555621</v>
      </c>
      <c r="I5256" s="4">
        <v>-2.6701693048480139E-2</v>
      </c>
    </row>
    <row r="5257" spans="1:9" x14ac:dyDescent="0.25">
      <c r="A5257" t="s">
        <v>5473</v>
      </c>
      <c r="B5257" s="3">
        <v>74.032234191894531</v>
      </c>
      <c r="C5257" s="3">
        <v>19.809999465942379</v>
      </c>
      <c r="D5257" s="4">
        <v>8.225399249017773E-4</v>
      </c>
      <c r="E5257" s="4">
        <v>-4.1606221924395781E-2</v>
      </c>
      <c r="F5257" s="2">
        <v>4</v>
      </c>
      <c r="G5257" s="4">
        <v>0.27145830498440771</v>
      </c>
      <c r="H5257" s="4">
        <v>-0.24549341553044199</v>
      </c>
      <c r="I5257" s="4">
        <v>-3.9415667769020279E-2</v>
      </c>
    </row>
    <row r="5258" spans="1:9" x14ac:dyDescent="0.25">
      <c r="A5258" t="s">
        <v>5474</v>
      </c>
      <c r="B5258" s="3">
        <v>73.971389770507813</v>
      </c>
      <c r="C5258" s="3">
        <v>20.670000076293949</v>
      </c>
      <c r="D5258" s="4">
        <v>-1.732732164127837E-3</v>
      </c>
      <c r="E5258" s="4">
        <v>-4.2168667777077062E-2</v>
      </c>
      <c r="F5258" s="2">
        <v>4</v>
      </c>
      <c r="G5258" s="4">
        <v>0.28257657779097389</v>
      </c>
      <c r="H5258" s="4">
        <v>-0.24611351726133829</v>
      </c>
      <c r="I5258" s="4">
        <v>-4.0205137363254713E-2</v>
      </c>
    </row>
    <row r="5259" spans="1:9" x14ac:dyDescent="0.25">
      <c r="A5259" t="s">
        <v>5475</v>
      </c>
      <c r="B5259" s="3">
        <v>74.099784851074219</v>
      </c>
      <c r="C5259" s="3">
        <v>21.579999923706051</v>
      </c>
      <c r="D5259" s="4">
        <v>-1.2696162759244119E-2</v>
      </c>
      <c r="E5259" s="4">
        <v>0.1268929688554363</v>
      </c>
      <c r="F5259" s="2">
        <v>4</v>
      </c>
      <c r="G5259" s="4">
        <v>0.2421055364355085</v>
      </c>
      <c r="H5259" s="4">
        <v>-0.24480496653666689</v>
      </c>
      <c r="I5259" s="4">
        <v>-3.8539183281578127E-2</v>
      </c>
    </row>
    <row r="5260" spans="1:9" x14ac:dyDescent="0.25">
      <c r="A5260" t="s">
        <v>5476</v>
      </c>
      <c r="B5260" s="3">
        <v>75.052665710449219</v>
      </c>
      <c r="C5260" s="3">
        <v>19.14999961853027</v>
      </c>
      <c r="D5260" s="4">
        <v>-1.43330615994306E-2</v>
      </c>
      <c r="E5260" s="4">
        <v>3.3459196379393319E-2</v>
      </c>
      <c r="F5260" s="2">
        <v>3</v>
      </c>
      <c r="G5260" s="4">
        <v>0.28493155569697159</v>
      </c>
      <c r="H5260" s="4">
        <v>-0.23509359026305771</v>
      </c>
      <c r="I5260" s="4">
        <v>-2.617534698797308E-2</v>
      </c>
    </row>
    <row r="5261" spans="1:9" x14ac:dyDescent="0.25">
      <c r="A5261" t="s">
        <v>5477</v>
      </c>
      <c r="B5261" s="3">
        <v>76.14404296875</v>
      </c>
      <c r="C5261" s="3">
        <v>18.530000686645511</v>
      </c>
      <c r="D5261" s="4">
        <v>2.6549196743985698E-4</v>
      </c>
      <c r="E5261" s="4">
        <v>2.319161027823902E-2</v>
      </c>
      <c r="F5261" s="2">
        <v>3</v>
      </c>
      <c r="G5261" s="4">
        <v>0.30643267772928268</v>
      </c>
      <c r="H5261" s="4">
        <v>-0.22397071471409269</v>
      </c>
      <c r="I5261" s="4">
        <v>-1.201448981109055E-2</v>
      </c>
    </row>
    <row r="5262" spans="1:9" x14ac:dyDescent="0.25">
      <c r="A5262" t="s">
        <v>5478</v>
      </c>
      <c r="B5262" s="3">
        <v>76.123832702636719</v>
      </c>
      <c r="C5262" s="3">
        <v>18.110000610351559</v>
      </c>
      <c r="D5262" s="4">
        <v>1.1181806536454401E-2</v>
      </c>
      <c r="E5262" s="4">
        <v>-0.1096361615293597</v>
      </c>
      <c r="F5262" s="2">
        <v>3</v>
      </c>
      <c r="G5262" s="4">
        <v>0.31611086763610402</v>
      </c>
      <c r="H5262" s="4">
        <v>-0.2241766895711641</v>
      </c>
      <c r="I5262" s="4">
        <v>-1.2276722407344679E-2</v>
      </c>
    </row>
    <row r="5263" spans="1:9" x14ac:dyDescent="0.25">
      <c r="A5263" t="s">
        <v>5479</v>
      </c>
      <c r="B5263" s="3">
        <v>75.28204345703125</v>
      </c>
      <c r="C5263" s="3">
        <v>20.340000152587891</v>
      </c>
      <c r="D5263" s="4">
        <v>5.3054962292007346E-3</v>
      </c>
      <c r="E5263" s="4">
        <v>-3.7387555113847393E-2</v>
      </c>
      <c r="F5263" s="2">
        <v>4</v>
      </c>
      <c r="G5263" s="4">
        <v>0.30920611425677857</v>
      </c>
      <c r="H5263" s="4">
        <v>-0.2327558650543555</v>
      </c>
      <c r="I5263" s="4">
        <v>-2.319912086249876E-2</v>
      </c>
    </row>
    <row r="5264" spans="1:9" x14ac:dyDescent="0.25">
      <c r="A5264" t="s">
        <v>5480</v>
      </c>
      <c r="B5264" s="3">
        <v>74.884742736816406</v>
      </c>
      <c r="C5264" s="3">
        <v>21.129999160766602</v>
      </c>
      <c r="D5264" s="4">
        <v>-1.225819916949644E-2</v>
      </c>
      <c r="E5264" s="4">
        <v>0.15464481102134869</v>
      </c>
      <c r="F5264" s="2">
        <v>4</v>
      </c>
      <c r="G5264" s="4">
        <v>0.3433175641363666</v>
      </c>
      <c r="H5264" s="4">
        <v>-0.2368049932846287</v>
      </c>
      <c r="I5264" s="4">
        <v>-2.8354184075007449E-2</v>
      </c>
    </row>
    <row r="5265" spans="1:9" x14ac:dyDescent="0.25">
      <c r="A5265" t="s">
        <v>5481</v>
      </c>
      <c r="B5265" s="3">
        <v>75.8140869140625</v>
      </c>
      <c r="C5265" s="3">
        <v>18.29999923706055</v>
      </c>
      <c r="D5265" s="4">
        <v>1.313947706563545E-2</v>
      </c>
      <c r="E5265" s="4">
        <v>-0.1146589661579881</v>
      </c>
      <c r="F5265" s="2">
        <v>3</v>
      </c>
      <c r="G5265" s="4">
        <v>0.36436666355910469</v>
      </c>
      <c r="H5265" s="4">
        <v>-0.22733349335457001</v>
      </c>
      <c r="I5265" s="4">
        <v>-1.6295741348576361E-2</v>
      </c>
    </row>
    <row r="5266" spans="1:9" x14ac:dyDescent="0.25">
      <c r="A5266" t="s">
        <v>5482</v>
      </c>
      <c r="B5266" s="3">
        <v>74.830848693847656</v>
      </c>
      <c r="C5266" s="3">
        <v>20.670000076293949</v>
      </c>
      <c r="D5266" s="4">
        <v>-1.2969070264334579E-2</v>
      </c>
      <c r="E5266" s="4">
        <v>0.1071237274679757</v>
      </c>
      <c r="F5266" s="2">
        <v>4</v>
      </c>
      <c r="G5266" s="4">
        <v>0.39318951061312762</v>
      </c>
      <c r="H5266" s="4">
        <v>-0.23735425957015241</v>
      </c>
      <c r="I5266" s="4">
        <v>-2.9053470998351871E-2</v>
      </c>
    </row>
    <row r="5267" spans="1:9" x14ac:dyDescent="0.25">
      <c r="A5267" t="s">
        <v>5483</v>
      </c>
      <c r="B5267" s="3">
        <v>75.8140869140625</v>
      </c>
      <c r="C5267" s="3">
        <v>18.670000076293949</v>
      </c>
      <c r="D5267" s="4">
        <v>-1.676819630155546E-2</v>
      </c>
      <c r="E5267" s="4">
        <v>0.12469877393104881</v>
      </c>
      <c r="F5267" s="2">
        <v>3</v>
      </c>
      <c r="G5267" s="4">
        <v>0.4209620815010533</v>
      </c>
      <c r="H5267" s="4">
        <v>-0.22733349335457001</v>
      </c>
      <c r="I5267" s="4">
        <v>-1.6295741348576361E-2</v>
      </c>
    </row>
    <row r="5268" spans="1:9" x14ac:dyDescent="0.25">
      <c r="A5268" t="s">
        <v>5484</v>
      </c>
      <c r="B5268" s="3">
        <v>77.107032775878906</v>
      </c>
      <c r="C5268" s="3">
        <v>16.60000038146973</v>
      </c>
      <c r="D5268" s="4">
        <v>-4.001605175350198E-3</v>
      </c>
      <c r="E5268" s="4">
        <v>5.1298316755767903E-2</v>
      </c>
      <c r="F5268" s="2">
        <v>3</v>
      </c>
      <c r="G5268" s="4">
        <v>0.43097744688792078</v>
      </c>
      <c r="H5268" s="4">
        <v>-0.21415631213409619</v>
      </c>
      <c r="I5268" s="4">
        <v>4.8051227716783268E-4</v>
      </c>
    </row>
    <row r="5269" spans="1:9" x14ac:dyDescent="0.25">
      <c r="A5269" t="s">
        <v>5485</v>
      </c>
      <c r="B5269" s="3">
        <v>77.416824340820313</v>
      </c>
      <c r="C5269" s="3">
        <v>15.789999961853029</v>
      </c>
      <c r="D5269" s="4">
        <v>-1.2201295184159361E-2</v>
      </c>
      <c r="E5269" s="4">
        <v>9.0469645098785634E-2</v>
      </c>
      <c r="F5269" s="2">
        <v>2</v>
      </c>
      <c r="G5269" s="4">
        <v>0.40223971632332761</v>
      </c>
      <c r="H5269" s="4">
        <v>-0.2109990418164728</v>
      </c>
      <c r="I5269" s="4">
        <v>4.5001251767149419E-3</v>
      </c>
    </row>
    <row r="5270" spans="1:9" x14ac:dyDescent="0.25">
      <c r="A5270" t="s">
        <v>5486</v>
      </c>
      <c r="B5270" s="3">
        <v>78.373077392578125</v>
      </c>
      <c r="C5270" s="3">
        <v>14.47999954223633</v>
      </c>
      <c r="D5270" s="4">
        <v>3.3626392581662672E-3</v>
      </c>
      <c r="E5270" s="4">
        <v>5.5555504045368131E-3</v>
      </c>
      <c r="F5270" s="2">
        <v>2</v>
      </c>
      <c r="G5270" s="4">
        <v>0.42933883667931672</v>
      </c>
      <c r="H5270" s="4">
        <v>-0.20125329752216681</v>
      </c>
      <c r="I5270" s="4">
        <v>1.6907716399555461E-2</v>
      </c>
    </row>
    <row r="5271" spans="1:9" x14ac:dyDescent="0.25">
      <c r="A5271" t="s">
        <v>5487</v>
      </c>
      <c r="B5271" s="3">
        <v>78.110420227050781</v>
      </c>
      <c r="C5271" s="3">
        <v>14.39999961853027</v>
      </c>
      <c r="D5271" s="4">
        <v>2.5927343701723782E-3</v>
      </c>
      <c r="E5271" s="4">
        <v>-1.0309317542147371E-2</v>
      </c>
      <c r="F5271" s="2">
        <v>2</v>
      </c>
      <c r="G5271" s="4">
        <v>0.41259912115519198</v>
      </c>
      <c r="H5271" s="4">
        <v>-0.20393019310706581</v>
      </c>
      <c r="I5271" s="4">
        <v>1.349968257877698E-2</v>
      </c>
    </row>
    <row r="5272" spans="1:9" x14ac:dyDescent="0.25">
      <c r="A5272" t="s">
        <v>5488</v>
      </c>
      <c r="B5272" s="3">
        <v>77.908424377441406</v>
      </c>
      <c r="C5272" s="3">
        <v>14.55000019073486</v>
      </c>
      <c r="D5272" s="4">
        <v>1.8185874411218439E-3</v>
      </c>
      <c r="E5272" s="4">
        <v>-2.0861337355622789E-2</v>
      </c>
      <c r="F5272" s="2">
        <v>2</v>
      </c>
      <c r="G5272" s="4">
        <v>0.42086466899047781</v>
      </c>
      <c r="H5272" s="4">
        <v>-0.2059888530979388</v>
      </c>
      <c r="I5272" s="4">
        <v>1.0878742518971359E-2</v>
      </c>
    </row>
    <row r="5273" spans="1:9" x14ac:dyDescent="0.25">
      <c r="A5273" t="s">
        <v>5489</v>
      </c>
      <c r="B5273" s="3">
        <v>77.766998291015625</v>
      </c>
      <c r="C5273" s="3">
        <v>14.85999965667725</v>
      </c>
      <c r="D5273" s="4">
        <v>-5.8540355315047643E-3</v>
      </c>
      <c r="E5273" s="4">
        <v>2.9085878704907531E-2</v>
      </c>
      <c r="F5273" s="2">
        <v>2</v>
      </c>
      <c r="G5273" s="4">
        <v>0.395684296457401</v>
      </c>
      <c r="H5273" s="4">
        <v>-0.20743021056322111</v>
      </c>
      <c r="I5273" s="4">
        <v>9.0437083035075361E-3</v>
      </c>
    </row>
    <row r="5274" spans="1:9" x14ac:dyDescent="0.25">
      <c r="A5274" t="s">
        <v>5490</v>
      </c>
      <c r="B5274" s="3">
        <v>78.224929809570313</v>
      </c>
      <c r="C5274" s="3">
        <v>14.439999580383301</v>
      </c>
      <c r="D5274" s="4">
        <v>9.9111792937189858E-3</v>
      </c>
      <c r="E5274" s="4">
        <v>-7.5601793064998812E-3</v>
      </c>
      <c r="F5274" s="2">
        <v>2</v>
      </c>
      <c r="G5274" s="4">
        <v>0.39050822094697279</v>
      </c>
      <c r="H5274" s="4">
        <v>-0.2027631577617337</v>
      </c>
      <c r="I5274" s="4">
        <v>1.498546930477862E-2</v>
      </c>
    </row>
    <row r="5275" spans="1:9" x14ac:dyDescent="0.25">
      <c r="A5275" t="s">
        <v>5491</v>
      </c>
      <c r="B5275" s="3">
        <v>77.457237243652344</v>
      </c>
      <c r="C5275" s="3">
        <v>14.55000019073486</v>
      </c>
      <c r="D5275" s="4">
        <v>6.9607811924465857E-4</v>
      </c>
      <c r="E5275" s="4">
        <v>-1.8880629427624359E-2</v>
      </c>
      <c r="F5275" s="2">
        <v>2</v>
      </c>
      <c r="G5275" s="4">
        <v>0.38600454826311109</v>
      </c>
      <c r="H5275" s="4">
        <v>-0.2105871698580328</v>
      </c>
      <c r="I5275" s="4">
        <v>5.024491376170781E-3</v>
      </c>
    </row>
    <row r="5276" spans="1:9" x14ac:dyDescent="0.25">
      <c r="A5276" t="s">
        <v>5492</v>
      </c>
      <c r="B5276" s="3">
        <v>77.403358459472656</v>
      </c>
      <c r="C5276" s="3">
        <v>14.829999923706049</v>
      </c>
      <c r="D5276" s="4">
        <v>6.0951355985205957E-4</v>
      </c>
      <c r="E5276" s="4">
        <v>-6.6979490573124689E-3</v>
      </c>
      <c r="F5276" s="2">
        <v>2</v>
      </c>
      <c r="G5276" s="4">
        <v>0.4033437089396894</v>
      </c>
      <c r="H5276" s="4">
        <v>-0.2111362806321507</v>
      </c>
      <c r="I5276" s="4">
        <v>4.325402438931425E-3</v>
      </c>
    </row>
    <row r="5277" spans="1:9" x14ac:dyDescent="0.25">
      <c r="A5277" t="s">
        <v>5493</v>
      </c>
      <c r="B5277" s="3">
        <v>77.356208801269531</v>
      </c>
      <c r="C5277" s="3">
        <v>14.930000305175779</v>
      </c>
      <c r="D5277" s="4">
        <v>4.1961539547177304E-3</v>
      </c>
      <c r="E5277" s="4">
        <v>-6.1006247586574143E-2</v>
      </c>
      <c r="F5277" s="2">
        <v>2</v>
      </c>
      <c r="G5277" s="4">
        <v>0.3820659291228703</v>
      </c>
      <c r="H5277" s="4">
        <v>-0.21161681087628109</v>
      </c>
      <c r="I5277" s="4">
        <v>3.713625374057727E-3</v>
      </c>
    </row>
    <row r="5278" spans="1:9" x14ac:dyDescent="0.25">
      <c r="A5278" t="s">
        <v>5494</v>
      </c>
      <c r="B5278" s="3">
        <v>77.032966613769531</v>
      </c>
      <c r="C5278" s="3">
        <v>15.89999961853027</v>
      </c>
      <c r="D5278" s="4">
        <v>-1.7450169385284651E-3</v>
      </c>
      <c r="E5278" s="4">
        <v>-2.3941146413646201E-2</v>
      </c>
      <c r="F5278" s="2">
        <v>2</v>
      </c>
      <c r="G5278" s="4">
        <v>0.3872945505332952</v>
      </c>
      <c r="H5278" s="4">
        <v>-0.21491116449817671</v>
      </c>
      <c r="I5278" s="4">
        <v>-4.8051227716783268E-4</v>
      </c>
    </row>
    <row r="5279" spans="1:9" x14ac:dyDescent="0.25">
      <c r="A5279" t="s">
        <v>5495</v>
      </c>
      <c r="B5279" s="3">
        <v>77.167625427246094</v>
      </c>
      <c r="C5279" s="3">
        <v>16.29000091552734</v>
      </c>
      <c r="D5279" s="4">
        <v>-2.5250196767907518E-3</v>
      </c>
      <c r="E5279" s="4">
        <v>1.558603402310221E-2</v>
      </c>
      <c r="F5279" s="2">
        <v>3</v>
      </c>
      <c r="G5279" s="4">
        <v>0.36720473449949398</v>
      </c>
      <c r="H5279" s="4">
        <v>-0.2135387763413967</v>
      </c>
      <c r="I5279" s="4">
        <v>1.266715100667559E-3</v>
      </c>
    </row>
    <row r="5280" spans="1:9" x14ac:dyDescent="0.25">
      <c r="A5280" t="s">
        <v>5496</v>
      </c>
      <c r="B5280" s="3">
        <v>77.362968444824219</v>
      </c>
      <c r="C5280" s="3">
        <v>16.04000091552734</v>
      </c>
      <c r="D5280" s="4">
        <v>-3.037553581186736E-3</v>
      </c>
      <c r="E5280" s="4">
        <v>1.518991910729328E-2</v>
      </c>
      <c r="F5280" s="2">
        <v>2</v>
      </c>
      <c r="G5280" s="4">
        <v>0.38448177980553577</v>
      </c>
      <c r="H5280" s="4">
        <v>-0.2115479193234818</v>
      </c>
      <c r="I5280" s="4">
        <v>3.801333218633296E-3</v>
      </c>
    </row>
    <row r="5281" spans="1:9" x14ac:dyDescent="0.25">
      <c r="A5281" t="s">
        <v>5497</v>
      </c>
      <c r="B5281" s="3">
        <v>77.598678588867188</v>
      </c>
      <c r="C5281" s="3">
        <v>15.80000019073486</v>
      </c>
      <c r="D5281" s="4">
        <v>-3.7170285986987128E-3</v>
      </c>
      <c r="E5281" s="4">
        <v>1.347017550298824E-2</v>
      </c>
      <c r="F5281" s="2">
        <v>2</v>
      </c>
      <c r="G5281" s="4">
        <v>0.37484184812229099</v>
      </c>
      <c r="H5281" s="4">
        <v>-0.2091456568813447</v>
      </c>
      <c r="I5281" s="4">
        <v>6.8597235777396737E-3</v>
      </c>
    </row>
    <row r="5282" spans="1:9" x14ac:dyDescent="0.25">
      <c r="A5282" t="s">
        <v>5498</v>
      </c>
      <c r="B5282" s="3">
        <v>77.888191223144531</v>
      </c>
      <c r="C5282" s="3">
        <v>15.590000152587891</v>
      </c>
      <c r="D5282" s="4">
        <v>-4.390198613650198E-3</v>
      </c>
      <c r="E5282" s="4">
        <v>1.233769732234258E-2</v>
      </c>
      <c r="F5282" s="2">
        <v>2</v>
      </c>
      <c r="G5282" s="4">
        <v>0.37272015845034923</v>
      </c>
      <c r="H5282" s="4">
        <v>-0.20619506122211911</v>
      </c>
      <c r="I5282" s="4">
        <v>1.0616212943559409E-2</v>
      </c>
    </row>
    <row r="5283" spans="1:9" x14ac:dyDescent="0.25">
      <c r="A5283" t="s">
        <v>5499</v>
      </c>
      <c r="B5283" s="3">
        <v>78.231643676757813</v>
      </c>
      <c r="C5283" s="3">
        <v>15.39999961853027</v>
      </c>
      <c r="D5283" s="4">
        <v>9.0330993875133991E-3</v>
      </c>
      <c r="E5283" s="4">
        <v>-1.1553293071709049E-2</v>
      </c>
      <c r="F5283" s="2">
        <v>2</v>
      </c>
      <c r="G5283" s="4">
        <v>0.40302220991386323</v>
      </c>
      <c r="H5283" s="4">
        <v>-0.202694732743152</v>
      </c>
      <c r="I5283" s="4">
        <v>1.5072583191038991E-2</v>
      </c>
    </row>
    <row r="5284" spans="1:9" x14ac:dyDescent="0.25">
      <c r="A5284" t="s">
        <v>5500</v>
      </c>
      <c r="B5284" s="3">
        <v>77.531295776367188</v>
      </c>
      <c r="C5284" s="3">
        <v>15.579999923706049</v>
      </c>
      <c r="D5284" s="4">
        <v>-4.4963397136053018E-3</v>
      </c>
      <c r="E5284" s="4">
        <v>1.763549945716569E-2</v>
      </c>
      <c r="F5284" s="2">
        <v>2</v>
      </c>
      <c r="G5284" s="4">
        <v>0.42085495850204691</v>
      </c>
      <c r="H5284" s="4">
        <v>-0.20983239524965519</v>
      </c>
      <c r="I5284" s="4">
        <v>5.9854169374538024E-3</v>
      </c>
    </row>
    <row r="5285" spans="1:9" x14ac:dyDescent="0.25">
      <c r="A5285" t="s">
        <v>5501</v>
      </c>
      <c r="B5285" s="3">
        <v>77.881477355957031</v>
      </c>
      <c r="C5285" s="3">
        <v>15.310000419616699</v>
      </c>
      <c r="D5285" s="4">
        <v>-3.61878335478738E-3</v>
      </c>
      <c r="E5285" s="4">
        <v>-5.1981755634439297E-3</v>
      </c>
      <c r="F5285" s="2">
        <v>2</v>
      </c>
      <c r="G5285" s="4">
        <v>0.43161846212187499</v>
      </c>
      <c r="H5285" s="4">
        <v>-0.20626348624070071</v>
      </c>
      <c r="I5285" s="4">
        <v>1.0529099057299041E-2</v>
      </c>
    </row>
    <row r="5286" spans="1:9" x14ac:dyDescent="0.25">
      <c r="A5286" t="s">
        <v>5502</v>
      </c>
      <c r="B5286" s="3">
        <v>78.164337158203125</v>
      </c>
      <c r="C5286" s="3">
        <v>15.39000034332275</v>
      </c>
      <c r="D5286" s="4">
        <v>1.0622870584930061E-2</v>
      </c>
      <c r="E5286" s="4">
        <v>-3.4504344513120788E-2</v>
      </c>
      <c r="F5286" s="2">
        <v>2</v>
      </c>
      <c r="G5286" s="4">
        <v>0.4139125635707559</v>
      </c>
      <c r="H5286" s="4">
        <v>-0.2033806935544332</v>
      </c>
      <c r="I5286" s="4">
        <v>1.4199266481279119E-2</v>
      </c>
    </row>
    <row r="5287" spans="1:9" x14ac:dyDescent="0.25">
      <c r="A5287" t="s">
        <v>5503</v>
      </c>
      <c r="B5287" s="3">
        <v>77.342735290527344</v>
      </c>
      <c r="C5287" s="3">
        <v>15.939999580383301</v>
      </c>
      <c r="D5287" s="4">
        <v>3.2319265015301468E-3</v>
      </c>
      <c r="E5287" s="4">
        <v>-2.7455755095960991E-2</v>
      </c>
      <c r="F5287" s="2">
        <v>2</v>
      </c>
      <c r="G5287" s="4">
        <v>0.38939108906413061</v>
      </c>
      <c r="H5287" s="4">
        <v>-0.21175412744766209</v>
      </c>
      <c r="I5287" s="4">
        <v>3.5388036432215659E-3</v>
      </c>
    </row>
    <row r="5288" spans="1:9" x14ac:dyDescent="0.25">
      <c r="A5288" t="s">
        <v>5504</v>
      </c>
      <c r="B5288" s="3">
        <v>77.093574523925781</v>
      </c>
      <c r="C5288" s="3">
        <v>16.389999389648441</v>
      </c>
      <c r="D5288" s="4">
        <v>2.6212213406617829E-4</v>
      </c>
      <c r="E5288" s="4">
        <v>2.437496185302734E-2</v>
      </c>
      <c r="F5288" s="2">
        <v>3</v>
      </c>
      <c r="G5288" s="4">
        <v>0.39471083357458858</v>
      </c>
      <c r="H5288" s="4">
        <v>-0.2142934731940713</v>
      </c>
      <c r="I5288" s="4">
        <v>3.0588853243695979E-4</v>
      </c>
    </row>
    <row r="5289" spans="1:9" x14ac:dyDescent="0.25">
      <c r="A5289" t="s">
        <v>5505</v>
      </c>
      <c r="B5289" s="3">
        <v>77.073371887207031</v>
      </c>
      <c r="C5289" s="3">
        <v>16</v>
      </c>
      <c r="D5289" s="4">
        <v>1.122054536771366E-2</v>
      </c>
      <c r="E5289" s="4">
        <v>-9.6555571590735356E-2</v>
      </c>
      <c r="F5289" s="2">
        <v>2</v>
      </c>
      <c r="G5289" s="4">
        <v>0.37733945941037672</v>
      </c>
      <c r="H5289" s="4">
        <v>-0.21449937029543981</v>
      </c>
      <c r="I5289" s="4">
        <v>4.3754929235362283E-5</v>
      </c>
    </row>
    <row r="5290" spans="1:9" x14ac:dyDescent="0.25">
      <c r="A5290" t="s">
        <v>5506</v>
      </c>
      <c r="B5290" s="3">
        <v>76.218162536621094</v>
      </c>
      <c r="C5290" s="3">
        <v>17.70999908447266</v>
      </c>
      <c r="D5290" s="4">
        <v>2.9250277910770621E-3</v>
      </c>
      <c r="E5290" s="4">
        <v>-8.9536512169300364E-3</v>
      </c>
      <c r="F5290" s="2">
        <v>3</v>
      </c>
      <c r="G5290" s="4">
        <v>0.35563521498717288</v>
      </c>
      <c r="H5290" s="4">
        <v>-0.22321531806009159</v>
      </c>
      <c r="I5290" s="4">
        <v>-1.1052772305386821E-2</v>
      </c>
    </row>
    <row r="5291" spans="1:9" x14ac:dyDescent="0.25">
      <c r="A5291" t="s">
        <v>5507</v>
      </c>
      <c r="B5291" s="3">
        <v>75.995872497558594</v>
      </c>
      <c r="C5291" s="3">
        <v>17.870000839233398</v>
      </c>
      <c r="D5291" s="4">
        <v>-8.1740328584332111E-3</v>
      </c>
      <c r="E5291" s="4">
        <v>3.0565206573334839E-2</v>
      </c>
      <c r="F5291" s="2">
        <v>3</v>
      </c>
      <c r="G5291" s="4">
        <v>0.34329132523936612</v>
      </c>
      <c r="H5291" s="4">
        <v>-0.2254808082207683</v>
      </c>
      <c r="I5291" s="4">
        <v>-1.3937033885024871E-2</v>
      </c>
    </row>
    <row r="5292" spans="1:9" x14ac:dyDescent="0.25">
      <c r="A5292" t="s">
        <v>5508</v>
      </c>
      <c r="B5292" s="3">
        <v>76.622184753417969</v>
      </c>
      <c r="C5292" s="3">
        <v>17.340000152587891</v>
      </c>
      <c r="D5292" s="4">
        <v>-1.6668338338241551E-3</v>
      </c>
      <c r="E5292" s="4">
        <v>1.344240409302966E-2</v>
      </c>
      <c r="F5292" s="2">
        <v>3</v>
      </c>
      <c r="G5292" s="4">
        <v>0.34101071223822688</v>
      </c>
      <c r="H5292" s="4">
        <v>-0.21909768705553381</v>
      </c>
      <c r="I5292" s="4">
        <v>-5.8104962135652194E-3</v>
      </c>
    </row>
    <row r="5293" spans="1:9" x14ac:dyDescent="0.25">
      <c r="A5293" t="s">
        <v>5509</v>
      </c>
      <c r="B5293" s="3">
        <v>76.750114440917969</v>
      </c>
      <c r="C5293" s="3">
        <v>17.110000610351559</v>
      </c>
      <c r="D5293" s="4">
        <v>4.3177575654351763E-3</v>
      </c>
      <c r="E5293" s="4">
        <v>2.8863588322805001E-2</v>
      </c>
      <c r="F5293" s="2">
        <v>3</v>
      </c>
      <c r="G5293" s="4">
        <v>0.34590343169692522</v>
      </c>
      <c r="H5293" s="4">
        <v>-0.21779387942874129</v>
      </c>
      <c r="I5293" s="4">
        <v>-4.1505807080953749E-3</v>
      </c>
    </row>
    <row r="5294" spans="1:9" x14ac:dyDescent="0.25">
      <c r="A5294" t="s">
        <v>5510</v>
      </c>
      <c r="B5294" s="3">
        <v>76.420150756835938</v>
      </c>
      <c r="C5294" s="3">
        <v>16.629999160766602</v>
      </c>
      <c r="D5294" s="4">
        <v>0</v>
      </c>
      <c r="E5294" s="4">
        <v>-2.9754973573093979E-2</v>
      </c>
      <c r="F5294" s="2">
        <v>3</v>
      </c>
      <c r="G5294" s="4">
        <v>0.36598920032315019</v>
      </c>
      <c r="H5294" s="4">
        <v>-0.2211567358249216</v>
      </c>
      <c r="I5294" s="4">
        <v>-8.4319312386337275E-3</v>
      </c>
    </row>
    <row r="5295" spans="1:9" x14ac:dyDescent="0.25">
      <c r="A5295" t="s">
        <v>5511</v>
      </c>
      <c r="B5295" s="3">
        <v>76.420150756835938</v>
      </c>
      <c r="C5295" s="3">
        <v>17.139999389648441</v>
      </c>
      <c r="D5295" s="4">
        <v>9.7023703703258413E-4</v>
      </c>
      <c r="E5295" s="4">
        <v>2.145403386600786E-2</v>
      </c>
      <c r="F5295" s="2">
        <v>3</v>
      </c>
      <c r="G5295" s="4">
        <v>0.33360840181087181</v>
      </c>
      <c r="H5295" s="4">
        <v>-0.2211567358249216</v>
      </c>
      <c r="I5295" s="4">
        <v>-8.4319312386337275E-3</v>
      </c>
    </row>
    <row r="5296" spans="1:9" x14ac:dyDescent="0.25">
      <c r="A5296" t="s">
        <v>5512</v>
      </c>
      <c r="B5296" s="3">
        <v>76.346076965332031</v>
      </c>
      <c r="C5296" s="3">
        <v>16.780000686645511</v>
      </c>
      <c r="D5296" s="4">
        <v>-1.142252320755721E-2</v>
      </c>
      <c r="E5296" s="4">
        <v>9.3159626686527996E-2</v>
      </c>
      <c r="F5296" s="2">
        <v>3</v>
      </c>
      <c r="G5296" s="4">
        <v>0.34240595975411309</v>
      </c>
      <c r="H5296" s="4">
        <v>-0.22191166594470499</v>
      </c>
      <c r="I5296" s="4">
        <v>-9.393054786022037E-3</v>
      </c>
    </row>
    <row r="5297" spans="1:9" x14ac:dyDescent="0.25">
      <c r="A5297" t="s">
        <v>5513</v>
      </c>
      <c r="B5297" s="3">
        <v>77.228218078613281</v>
      </c>
      <c r="C5297" s="3">
        <v>15.35000038146973</v>
      </c>
      <c r="D5297" s="4">
        <v>-1.027054610320666E-2</v>
      </c>
      <c r="E5297" s="4">
        <v>5.4982830257575221E-2</v>
      </c>
      <c r="F5297" s="2">
        <v>2</v>
      </c>
      <c r="G5297" s="4">
        <v>0.36795773279823862</v>
      </c>
      <c r="H5297" s="4">
        <v>-0.2129212405486971</v>
      </c>
      <c r="I5297" s="4">
        <v>2.0529179241670641E-3</v>
      </c>
    </row>
    <row r="5298" spans="1:9" x14ac:dyDescent="0.25">
      <c r="A5298" t="s">
        <v>5514</v>
      </c>
      <c r="B5298" s="3">
        <v>78.029624938964844</v>
      </c>
      <c r="C5298" s="3">
        <v>14.55000019073486</v>
      </c>
      <c r="D5298" s="4">
        <v>1.2584262810367839E-2</v>
      </c>
      <c r="E5298" s="4">
        <v>-1.954177620425801E-2</v>
      </c>
      <c r="F5298" s="2">
        <v>2</v>
      </c>
      <c r="G5298" s="4">
        <v>0.36327254756708638</v>
      </c>
      <c r="H5298" s="4">
        <v>-0.20475362600113381</v>
      </c>
      <c r="I5298" s="4">
        <v>1.245134615207566E-2</v>
      </c>
    </row>
    <row r="5299" spans="1:9" x14ac:dyDescent="0.25">
      <c r="A5299" t="s">
        <v>5515</v>
      </c>
      <c r="B5299" s="3">
        <v>77.059883117675781</v>
      </c>
      <c r="C5299" s="3">
        <v>14.840000152587891</v>
      </c>
      <c r="D5299" s="4">
        <v>-3.22341058807929E-3</v>
      </c>
      <c r="E5299" s="4">
        <v>8.8375332497478976E-3</v>
      </c>
      <c r="F5299" s="2">
        <v>2</v>
      </c>
      <c r="G5299" s="4">
        <v>0.31096766740876219</v>
      </c>
      <c r="H5299" s="4">
        <v>-0.21463684237822661</v>
      </c>
      <c r="I5299" s="4">
        <v>-1.312647877059758E-4</v>
      </c>
    </row>
    <row r="5300" spans="1:9" x14ac:dyDescent="0.25">
      <c r="A5300" t="s">
        <v>5516</v>
      </c>
      <c r="B5300" s="3">
        <v>77.30908203125</v>
      </c>
      <c r="C5300" s="3">
        <v>14.710000038146971</v>
      </c>
      <c r="D5300" s="4">
        <v>-2.605534686801803E-3</v>
      </c>
      <c r="E5300" s="4">
        <v>2.5801944325105849E-2</v>
      </c>
      <c r="F5300" s="2">
        <v>2</v>
      </c>
      <c r="G5300" s="4">
        <v>0.32326173007320591</v>
      </c>
      <c r="H5300" s="4">
        <v>-0.21209710785330271</v>
      </c>
      <c r="I5300" s="4">
        <v>3.1021452883415179E-3</v>
      </c>
    </row>
    <row r="5301" spans="1:9" x14ac:dyDescent="0.25">
      <c r="A5301" t="s">
        <v>5517</v>
      </c>
      <c r="B5301" s="3">
        <v>77.511039733886719</v>
      </c>
      <c r="C5301" s="3">
        <v>14.340000152587891</v>
      </c>
      <c r="D5301" s="4">
        <v>7.8801844506608543E-3</v>
      </c>
      <c r="E5301" s="4">
        <v>-5.7199203377850449E-2</v>
      </c>
      <c r="F5301" s="2">
        <v>2</v>
      </c>
      <c r="G5301" s="4">
        <v>0.31066453269537808</v>
      </c>
      <c r="H5301" s="4">
        <v>-0.21003883664094419</v>
      </c>
      <c r="I5301" s="4">
        <v>5.7225903828843627E-3</v>
      </c>
    </row>
    <row r="5302" spans="1:9" x14ac:dyDescent="0.25">
      <c r="A5302" t="s">
        <v>5518</v>
      </c>
      <c r="B5302" s="3">
        <v>76.905014038085938</v>
      </c>
      <c r="C5302" s="3">
        <v>15.210000038146971</v>
      </c>
      <c r="D5302" s="4">
        <v>-2.628252785153995E-4</v>
      </c>
      <c r="E5302" s="4">
        <v>1.4000002543131501E-2</v>
      </c>
      <c r="F5302" s="2">
        <v>2</v>
      </c>
      <c r="G5302" s="4">
        <v>0.28019197620490771</v>
      </c>
      <c r="H5302" s="4">
        <v>-0.21621520539207811</v>
      </c>
      <c r="I5302" s="4">
        <v>-2.1407247617954979E-3</v>
      </c>
    </row>
    <row r="5303" spans="1:9" x14ac:dyDescent="0.25">
      <c r="A5303" t="s">
        <v>5519</v>
      </c>
      <c r="B5303" s="3">
        <v>76.92523193359375</v>
      </c>
      <c r="C5303" s="3">
        <v>15</v>
      </c>
      <c r="D5303" s="4">
        <v>3.9550840419264599E-3</v>
      </c>
      <c r="E5303" s="4">
        <v>-3.5989743220745662E-2</v>
      </c>
      <c r="F5303" s="2">
        <v>2</v>
      </c>
      <c r="G5303" s="4">
        <v>0.26160342066746067</v>
      </c>
      <c r="H5303" s="4">
        <v>-0.2160091527793038</v>
      </c>
      <c r="I5303" s="4">
        <v>-1.8783931724887239E-3</v>
      </c>
    </row>
    <row r="5304" spans="1:9" x14ac:dyDescent="0.25">
      <c r="A5304" t="s">
        <v>5520</v>
      </c>
      <c r="B5304" s="3">
        <v>76.622184753417969</v>
      </c>
      <c r="C5304" s="3">
        <v>15.560000419616699</v>
      </c>
      <c r="D5304" s="4">
        <v>2.4671835737499759E-3</v>
      </c>
      <c r="E5304" s="4">
        <v>-7.1044751067659728E-2</v>
      </c>
      <c r="F5304" s="2">
        <v>2</v>
      </c>
      <c r="G5304" s="4">
        <v>0.25146501320309378</v>
      </c>
      <c r="H5304" s="4">
        <v>-0.21909768705553381</v>
      </c>
      <c r="I5304" s="4">
        <v>-5.8104962135652194E-3</v>
      </c>
    </row>
    <row r="5305" spans="1:9" x14ac:dyDescent="0.25">
      <c r="A5305" t="s">
        <v>5521</v>
      </c>
      <c r="B5305" s="3">
        <v>76.433609008789063</v>
      </c>
      <c r="C5305" s="3">
        <v>16.75</v>
      </c>
      <c r="D5305" s="4">
        <v>8.3510009122993445E-3</v>
      </c>
      <c r="E5305" s="4">
        <v>-7.1507807652992805E-2</v>
      </c>
      <c r="F5305" s="2">
        <v>3</v>
      </c>
      <c r="G5305" s="4">
        <v>0.2359451159915347</v>
      </c>
      <c r="H5305" s="4">
        <v>-0.22101957476494649</v>
      </c>
      <c r="I5305" s="4">
        <v>-8.2573074939027435E-3</v>
      </c>
    </row>
    <row r="5306" spans="1:9" x14ac:dyDescent="0.25">
      <c r="A5306" t="s">
        <v>5522</v>
      </c>
      <c r="B5306" s="3">
        <v>75.80059814453125</v>
      </c>
      <c r="C5306" s="3">
        <v>18.04000091552734</v>
      </c>
      <c r="D5306" s="4">
        <v>-5.8296338805005066E-3</v>
      </c>
      <c r="E5306" s="4">
        <v>7.2532773058167077E-2</v>
      </c>
      <c r="F5306" s="2">
        <v>3</v>
      </c>
      <c r="G5306" s="4">
        <v>0.22966218664786739</v>
      </c>
      <c r="H5306" s="4">
        <v>-0.22747096543735679</v>
      </c>
      <c r="I5306" s="4">
        <v>-1.6470761065517699E-2</v>
      </c>
    </row>
    <row r="5307" spans="1:9" x14ac:dyDescent="0.25">
      <c r="A5307" t="s">
        <v>5523</v>
      </c>
      <c r="B5307" s="3">
        <v>76.245079040527344</v>
      </c>
      <c r="C5307" s="3">
        <v>16.819999694824219</v>
      </c>
      <c r="D5307" s="4">
        <v>7.3853389957794224E-3</v>
      </c>
      <c r="E5307" s="4">
        <v>4.1790862581623234E-3</v>
      </c>
      <c r="F5307" s="2">
        <v>3</v>
      </c>
      <c r="G5307" s="4">
        <v>0.23647420076284911</v>
      </c>
      <c r="H5307" s="4">
        <v>-0.2229409959401415</v>
      </c>
      <c r="I5307" s="4">
        <v>-1.0703524815924849E-2</v>
      </c>
    </row>
    <row r="5308" spans="1:9" x14ac:dyDescent="0.25">
      <c r="A5308" t="s">
        <v>5524</v>
      </c>
      <c r="B5308" s="3">
        <v>75.686111450195313</v>
      </c>
      <c r="C5308" s="3">
        <v>16.75</v>
      </c>
      <c r="D5308" s="4">
        <v>-8.7314662931946563E-3</v>
      </c>
      <c r="E5308" s="4">
        <v>7.3030132504526613E-2</v>
      </c>
      <c r="F5308" s="2">
        <v>3</v>
      </c>
      <c r="G5308" s="4">
        <v>0.2307155796151896</v>
      </c>
      <c r="H5308" s="4">
        <v>-0.2286377675155801</v>
      </c>
      <c r="I5308" s="4">
        <v>-1.795625081236174E-2</v>
      </c>
    </row>
    <row r="5309" spans="1:9" x14ac:dyDescent="0.25">
      <c r="A5309" t="s">
        <v>5525</v>
      </c>
      <c r="B5309" s="3">
        <v>76.352783203125</v>
      </c>
      <c r="C5309" s="3">
        <v>15.60999965667725</v>
      </c>
      <c r="D5309" s="4">
        <v>3.9844522393921436E-3</v>
      </c>
      <c r="E5309" s="4">
        <v>7.0967520436933107E-3</v>
      </c>
      <c r="F5309" s="2">
        <v>2</v>
      </c>
      <c r="G5309" s="4">
        <v>0.26084707096279991</v>
      </c>
      <c r="H5309" s="4">
        <v>-0.2218433186818263</v>
      </c>
      <c r="I5309" s="4">
        <v>-9.3060398928143107E-3</v>
      </c>
    </row>
    <row r="5310" spans="1:9" x14ac:dyDescent="0.25">
      <c r="A5310" t="s">
        <v>5526</v>
      </c>
      <c r="B5310" s="3">
        <v>76.049766540527344</v>
      </c>
      <c r="C5310" s="3">
        <v>15.5</v>
      </c>
      <c r="D5310" s="4">
        <v>3.3763308357288579E-3</v>
      </c>
      <c r="E5310" s="4">
        <v>-7.3520596287590334E-2</v>
      </c>
      <c r="F5310" s="2">
        <v>2</v>
      </c>
      <c r="G5310" s="4">
        <v>0.23769513683534929</v>
      </c>
      <c r="H5310" s="4">
        <v>-0.22493154193524459</v>
      </c>
      <c r="I5310" s="4">
        <v>-1.323774696168045E-2</v>
      </c>
    </row>
    <row r="5311" spans="1:9" x14ac:dyDescent="0.25">
      <c r="A5311" t="s">
        <v>5527</v>
      </c>
      <c r="B5311" s="3">
        <v>75.793861389160156</v>
      </c>
      <c r="C5311" s="3">
        <v>16.729999542236332</v>
      </c>
      <c r="D5311" s="4">
        <v>9.7836286541630457E-4</v>
      </c>
      <c r="E5311" s="4">
        <v>-4.3453415599058458E-2</v>
      </c>
      <c r="F5311" s="2">
        <v>3</v>
      </c>
      <c r="G5311" s="4">
        <v>0.23047845581128379</v>
      </c>
      <c r="H5311" s="4">
        <v>-0.22753962372304731</v>
      </c>
      <c r="I5311" s="4">
        <v>-1.6558171930935669E-2</v>
      </c>
    </row>
    <row r="5312" spans="1:9" x14ac:dyDescent="0.25">
      <c r="A5312" t="s">
        <v>5528</v>
      </c>
      <c r="B5312" s="3">
        <v>75.719779968261719</v>
      </c>
      <c r="C5312" s="3">
        <v>17.489999771118161</v>
      </c>
      <c r="D5312" s="4">
        <v>1.0877939413791671E-2</v>
      </c>
      <c r="E5312" s="4">
        <v>-4.0065838076144722E-2</v>
      </c>
      <c r="F5312" s="2">
        <v>3</v>
      </c>
      <c r="G5312" s="4">
        <v>0.25094152330306008</v>
      </c>
      <c r="H5312" s="4">
        <v>-0.22829463159853361</v>
      </c>
      <c r="I5312" s="4">
        <v>-1.7519394471376629E-2</v>
      </c>
    </row>
    <row r="5313" spans="1:9" x14ac:dyDescent="0.25">
      <c r="A5313" t="s">
        <v>5529</v>
      </c>
      <c r="B5313" s="3">
        <v>74.90496826171875</v>
      </c>
      <c r="C5313" s="3">
        <v>18.219999313354489</v>
      </c>
      <c r="D5313" s="4">
        <v>-4.4877235106211E-4</v>
      </c>
      <c r="E5313" s="4">
        <v>-4.9153552819756197E-3</v>
      </c>
      <c r="F5313" s="2">
        <v>3</v>
      </c>
      <c r="G5313" s="4">
        <v>0.24128480157693891</v>
      </c>
      <c r="H5313" s="4">
        <v>-0.2365988629161514</v>
      </c>
      <c r="I5313" s="4">
        <v>-2.8091753492648142E-2</v>
      </c>
    </row>
    <row r="5314" spans="1:9" x14ac:dyDescent="0.25">
      <c r="A5314" t="s">
        <v>5530</v>
      </c>
      <c r="B5314" s="3">
        <v>74.9385986328125</v>
      </c>
      <c r="C5314" s="3">
        <v>18.309999465942379</v>
      </c>
      <c r="D5314" s="4">
        <v>8.9886097063329728E-4</v>
      </c>
      <c r="E5314" s="4">
        <v>3.5633436079872238E-2</v>
      </c>
      <c r="F5314" s="2">
        <v>3</v>
      </c>
      <c r="G5314" s="4">
        <v>0.28181522125168779</v>
      </c>
      <c r="H5314" s="4">
        <v>-0.2362561157776196</v>
      </c>
      <c r="I5314" s="4">
        <v>-2.76553921169258E-2</v>
      </c>
    </row>
    <row r="5315" spans="1:9" x14ac:dyDescent="0.25">
      <c r="A5315" t="s">
        <v>5531</v>
      </c>
      <c r="B5315" s="3">
        <v>74.871299743652344</v>
      </c>
      <c r="C5315" s="3">
        <v>17.680000305175781</v>
      </c>
      <c r="D5315" s="4">
        <v>1.8029381470929809E-4</v>
      </c>
      <c r="E5315" s="4">
        <v>3.4523121551789382E-2</v>
      </c>
      <c r="F5315" s="2">
        <v>3</v>
      </c>
      <c r="G5315" s="4">
        <v>0.28240807864226558</v>
      </c>
      <c r="H5315" s="4">
        <v>-0.23694199883319789</v>
      </c>
      <c r="I5315" s="4">
        <v>-2.852860983363326E-2</v>
      </c>
    </row>
    <row r="5316" spans="1:9" x14ac:dyDescent="0.25">
      <c r="A5316" t="s">
        <v>5532</v>
      </c>
      <c r="B5316" s="3">
        <v>74.857803344726563</v>
      </c>
      <c r="C5316" s="3">
        <v>17.090000152587891</v>
      </c>
      <c r="D5316" s="4">
        <v>1.330883101684277E-2</v>
      </c>
      <c r="E5316" s="4">
        <v>-2.0630406568012068E-2</v>
      </c>
      <c r="F5316" s="2">
        <v>3</v>
      </c>
      <c r="G5316" s="4">
        <v>0.29288971153971599</v>
      </c>
      <c r="H5316" s="4">
        <v>-0.23707954867168771</v>
      </c>
      <c r="I5316" s="4">
        <v>-2.8703728543627131E-2</v>
      </c>
    </row>
    <row r="5317" spans="1:9" x14ac:dyDescent="0.25">
      <c r="A5317" t="s">
        <v>5533</v>
      </c>
      <c r="B5317" s="3">
        <v>73.874618530273438</v>
      </c>
      <c r="C5317" s="3">
        <v>17.45000076293945</v>
      </c>
      <c r="D5317" s="4">
        <v>7.3006656793261904E-4</v>
      </c>
      <c r="E5317" s="4">
        <v>4.7419022974964697E-2</v>
      </c>
      <c r="F5317" s="2">
        <v>3</v>
      </c>
      <c r="G5317" s="4">
        <v>0.2472175749989067</v>
      </c>
      <c r="H5317" s="4">
        <v>-0.24709977059734969</v>
      </c>
      <c r="I5317" s="4">
        <v>-4.146076524203457E-2</v>
      </c>
    </row>
    <row r="5318" spans="1:9" x14ac:dyDescent="0.25">
      <c r="A5318" t="s">
        <v>5534</v>
      </c>
      <c r="B5318" s="3">
        <v>73.820724487304688</v>
      </c>
      <c r="C5318" s="3">
        <v>16.659999847412109</v>
      </c>
      <c r="D5318" s="4">
        <v>-1.002525414174116E-3</v>
      </c>
      <c r="E5318" s="4">
        <v>1.030928312028823E-2</v>
      </c>
      <c r="F5318" s="2">
        <v>3</v>
      </c>
      <c r="G5318" s="4">
        <v>0.24686659021162891</v>
      </c>
      <c r="H5318" s="4">
        <v>-0.2476490368828734</v>
      </c>
      <c r="I5318" s="4">
        <v>-4.2160052165378992E-2</v>
      </c>
    </row>
    <row r="5319" spans="1:9" x14ac:dyDescent="0.25">
      <c r="A5319" t="s">
        <v>5535</v>
      </c>
      <c r="B5319" s="3">
        <v>73.894805908203125</v>
      </c>
      <c r="C5319" s="3">
        <v>16.489999771118161</v>
      </c>
      <c r="D5319" s="4">
        <v>6.3836858652144279E-4</v>
      </c>
      <c r="E5319" s="4">
        <v>-2.6564388946430869E-2</v>
      </c>
      <c r="F5319" s="2">
        <v>3</v>
      </c>
      <c r="G5319" s="4">
        <v>0.23882790774655319</v>
      </c>
      <c r="H5319" s="4">
        <v>-0.24689402900738699</v>
      </c>
      <c r="I5319" s="4">
        <v>-4.1198829624938038E-2</v>
      </c>
    </row>
    <row r="5320" spans="1:9" x14ac:dyDescent="0.25">
      <c r="A5320" t="s">
        <v>5536</v>
      </c>
      <c r="B5320" s="3">
        <v>73.847663879394531</v>
      </c>
      <c r="C5320" s="3">
        <v>16.940000534057621</v>
      </c>
      <c r="D5320" s="4">
        <v>6.9792010736271504E-3</v>
      </c>
      <c r="E5320" s="4">
        <v>3.1668724442602818E-2</v>
      </c>
      <c r="F5320" s="2">
        <v>3</v>
      </c>
      <c r="G5320" s="4">
        <v>0.2384508592671892</v>
      </c>
      <c r="H5320" s="4">
        <v>-0.2473744814958144</v>
      </c>
      <c r="I5320" s="4">
        <v>-4.1810507696759307E-2</v>
      </c>
    </row>
    <row r="5321" spans="1:9" x14ac:dyDescent="0.25">
      <c r="A5321" t="s">
        <v>5537</v>
      </c>
      <c r="B5321" s="3">
        <v>73.335838317871094</v>
      </c>
      <c r="C5321" s="3">
        <v>16.420000076293949</v>
      </c>
      <c r="D5321" s="4">
        <v>-2.7842810847844568E-3</v>
      </c>
      <c r="E5321" s="4">
        <v>1.608912322628964E-2</v>
      </c>
      <c r="F5321" s="2">
        <v>3</v>
      </c>
      <c r="G5321" s="4">
        <v>0.2474162954340251</v>
      </c>
      <c r="H5321" s="4">
        <v>-0.25259080058282568</v>
      </c>
      <c r="I5321" s="4">
        <v>-4.8451555621374931E-2</v>
      </c>
    </row>
    <row r="5322" spans="1:9" x14ac:dyDescent="0.25">
      <c r="A5322" t="s">
        <v>5538</v>
      </c>
      <c r="B5322" s="3">
        <v>73.540596008300781</v>
      </c>
      <c r="C5322" s="3">
        <v>16.159999847412109</v>
      </c>
      <c r="D5322" s="4">
        <v>1.124409681769767E-2</v>
      </c>
      <c r="E5322" s="4">
        <v>3.7227209662789917E-2</v>
      </c>
      <c r="F5322" s="2">
        <v>3</v>
      </c>
      <c r="G5322" s="4">
        <v>0.24198400463441819</v>
      </c>
      <c r="H5322" s="4">
        <v>-0.2505039930274906</v>
      </c>
      <c r="I5322" s="4">
        <v>-4.5794780076539483E-2</v>
      </c>
    </row>
    <row r="5323" spans="1:9" x14ac:dyDescent="0.25">
      <c r="A5323" t="s">
        <v>5539</v>
      </c>
      <c r="B5323" s="3">
        <v>72.722892761230469</v>
      </c>
      <c r="C5323" s="3">
        <v>15.579999923706049</v>
      </c>
      <c r="D5323" s="4">
        <v>3.143738365026572E-3</v>
      </c>
      <c r="E5323" s="4">
        <v>-2.197114719175541E-2</v>
      </c>
      <c r="F5323" s="2">
        <v>2</v>
      </c>
      <c r="G5323" s="4">
        <v>0.21397963373531301</v>
      </c>
      <c r="H5323" s="4">
        <v>-0.25883769375652033</v>
      </c>
      <c r="I5323" s="4">
        <v>-5.6404657464734442E-2</v>
      </c>
    </row>
    <row r="5324" spans="1:9" x14ac:dyDescent="0.25">
      <c r="A5324" t="s">
        <v>5540</v>
      </c>
      <c r="B5324" s="3">
        <v>72.494987487792969</v>
      </c>
      <c r="C5324" s="3">
        <v>15.930000305175779</v>
      </c>
      <c r="D5324" s="4">
        <v>5.2049850304580758E-3</v>
      </c>
      <c r="E5324" s="4">
        <v>-7.5449754590754758E-2</v>
      </c>
      <c r="F5324" s="2">
        <v>2</v>
      </c>
      <c r="G5324" s="4">
        <v>0.1996112335991935</v>
      </c>
      <c r="H5324" s="4">
        <v>-0.26116041211455621</v>
      </c>
      <c r="I5324" s="4">
        <v>-5.9361777931063009E-2</v>
      </c>
    </row>
    <row r="5325" spans="1:9" x14ac:dyDescent="0.25">
      <c r="A5325" t="s">
        <v>5541</v>
      </c>
      <c r="B5325" s="3">
        <v>72.119606018066406</v>
      </c>
      <c r="C5325" s="3">
        <v>17.229999542236332</v>
      </c>
      <c r="D5325" s="4">
        <v>-4.9937354629636674E-3</v>
      </c>
      <c r="E5325" s="4">
        <v>4.9969512641618641E-2</v>
      </c>
      <c r="F5325" s="2">
        <v>3</v>
      </c>
      <c r="G5325" s="4">
        <v>0.2242568306616024</v>
      </c>
      <c r="H5325" s="4">
        <v>-0.26498614821030092</v>
      </c>
      <c r="I5325" s="4">
        <v>-6.423243410354218E-2</v>
      </c>
    </row>
    <row r="5326" spans="1:9" x14ac:dyDescent="0.25">
      <c r="A5326" t="s">
        <v>5542</v>
      </c>
      <c r="B5326" s="3">
        <v>72.481559753417969</v>
      </c>
      <c r="C5326" s="3">
        <v>16.409999847412109</v>
      </c>
      <c r="D5326" s="4">
        <v>1.945610853572477E-3</v>
      </c>
      <c r="E5326" s="4">
        <v>-1.9127298480573929E-2</v>
      </c>
      <c r="F5326" s="2">
        <v>3</v>
      </c>
      <c r="G5326" s="4">
        <v>0.2110175371416794</v>
      </c>
      <c r="H5326" s="4">
        <v>-0.26129726215171961</v>
      </c>
      <c r="I5326" s="4">
        <v>-5.953600570358375E-2</v>
      </c>
    </row>
    <row r="5327" spans="1:9" x14ac:dyDescent="0.25">
      <c r="A5327" t="s">
        <v>5543</v>
      </c>
      <c r="B5327" s="3">
        <v>72.340812683105469</v>
      </c>
      <c r="C5327" s="3">
        <v>16.729999542236332</v>
      </c>
      <c r="D5327" s="4">
        <v>1.124297120995643E-2</v>
      </c>
      <c r="E5327" s="4">
        <v>-6.3794137854443211E-2</v>
      </c>
      <c r="F5327" s="2">
        <v>3</v>
      </c>
      <c r="G5327" s="4">
        <v>0.20853284138165379</v>
      </c>
      <c r="H5327" s="4">
        <v>-0.26273169935944068</v>
      </c>
      <c r="I5327" s="4">
        <v>-6.1362229537368813E-2</v>
      </c>
    </row>
    <row r="5328" spans="1:9" x14ac:dyDescent="0.25">
      <c r="A5328" t="s">
        <v>5544</v>
      </c>
      <c r="B5328" s="3">
        <v>71.536529541015625</v>
      </c>
      <c r="C5328" s="3">
        <v>17.870000839233398</v>
      </c>
      <c r="D5328" s="4">
        <v>-9.3736853246317864E-5</v>
      </c>
      <c r="E5328" s="4">
        <v>1.361325524058388E-2</v>
      </c>
      <c r="F5328" s="2">
        <v>3</v>
      </c>
      <c r="G5328" s="4">
        <v>0.19615042703684549</v>
      </c>
      <c r="H5328" s="4">
        <v>-0.27092862780700999</v>
      </c>
      <c r="I5328" s="4">
        <v>-7.1797978146095676E-2</v>
      </c>
    </row>
    <row r="5329" spans="1:9" x14ac:dyDescent="0.25">
      <c r="A5329" t="s">
        <v>5545</v>
      </c>
      <c r="B5329" s="3">
        <v>71.543235778808594</v>
      </c>
      <c r="C5329" s="3">
        <v>17.629999160766602</v>
      </c>
      <c r="D5329" s="4">
        <v>-7.7155802256220207E-3</v>
      </c>
      <c r="E5329" s="4">
        <v>6.5900736693188078E-2</v>
      </c>
      <c r="F5329" s="2">
        <v>3</v>
      </c>
      <c r="G5329" s="4">
        <v>0.2123012446064296</v>
      </c>
      <c r="H5329" s="4">
        <v>-0.27086028054413119</v>
      </c>
      <c r="I5329" s="4">
        <v>-7.1710963252887949E-2</v>
      </c>
    </row>
    <row r="5330" spans="1:9" x14ac:dyDescent="0.25">
      <c r="A5330" t="s">
        <v>5546</v>
      </c>
      <c r="B5330" s="3">
        <v>72.099525451660156</v>
      </c>
      <c r="C5330" s="3">
        <v>16.54000091552734</v>
      </c>
      <c r="D5330" s="4">
        <v>6.738378792062516E-3</v>
      </c>
      <c r="E5330" s="4">
        <v>-3.218251797249172E-2</v>
      </c>
      <c r="F5330" s="2">
        <v>3</v>
      </c>
      <c r="G5330" s="4">
        <v>0.18814132931814151</v>
      </c>
      <c r="H5330" s="4">
        <v>-0.26519080122042238</v>
      </c>
      <c r="I5330" s="4">
        <v>-6.4492983817902694E-2</v>
      </c>
    </row>
    <row r="5331" spans="1:9" x14ac:dyDescent="0.25">
      <c r="A5331" t="s">
        <v>5547</v>
      </c>
      <c r="B5331" s="3">
        <v>71.616943359375</v>
      </c>
      <c r="C5331" s="3">
        <v>17.090000152587891</v>
      </c>
      <c r="D5331" s="4">
        <v>-6.9698475413951799E-3</v>
      </c>
      <c r="E5331" s="4">
        <v>4.8466316104552647E-2</v>
      </c>
      <c r="F5331" s="2">
        <v>3</v>
      </c>
      <c r="G5331" s="4">
        <v>0.18793429252491681</v>
      </c>
      <c r="H5331" s="4">
        <v>-0.27010908269808859</v>
      </c>
      <c r="I5331" s="4">
        <v>-7.075459137202289E-2</v>
      </c>
    </row>
    <row r="5332" spans="1:9" x14ac:dyDescent="0.25">
      <c r="A5332" t="s">
        <v>5548</v>
      </c>
      <c r="B5332" s="3">
        <v>72.119606018066406</v>
      </c>
      <c r="C5332" s="3">
        <v>16.29999923706055</v>
      </c>
      <c r="D5332" s="4">
        <v>4.1059220388928166E-3</v>
      </c>
      <c r="E5332" s="4">
        <v>-1.984365245697595E-2</v>
      </c>
      <c r="F5332" s="2">
        <v>3</v>
      </c>
      <c r="G5332" s="4">
        <v>0.18307286073802409</v>
      </c>
      <c r="H5332" s="4">
        <v>-0.26498614821030092</v>
      </c>
      <c r="I5332" s="4">
        <v>-6.423243410354218E-2</v>
      </c>
    </row>
    <row r="5333" spans="1:9" x14ac:dyDescent="0.25">
      <c r="A5333" t="s">
        <v>5549</v>
      </c>
      <c r="B5333" s="3">
        <v>71.824699401855469</v>
      </c>
      <c r="C5333" s="3">
        <v>16.629999160766602</v>
      </c>
      <c r="D5333" s="4">
        <v>-1.5841310727675579E-3</v>
      </c>
      <c r="E5333" s="4">
        <v>2.2126533059262821E-2</v>
      </c>
      <c r="F5333" s="2">
        <v>3</v>
      </c>
      <c r="G5333" s="4">
        <v>0.1729071141905372</v>
      </c>
      <c r="H5333" s="4">
        <v>-0.26799171715150072</v>
      </c>
      <c r="I5333" s="4">
        <v>-6.8058911557527968E-2</v>
      </c>
    </row>
    <row r="5334" spans="1:9" x14ac:dyDescent="0.25">
      <c r="A5334" t="s">
        <v>5550</v>
      </c>
      <c r="B5334" s="3">
        <v>71.93865966796875</v>
      </c>
      <c r="C5334" s="3">
        <v>16.270000457763668</v>
      </c>
      <c r="D5334" s="4">
        <v>-2.508975853976914E-3</v>
      </c>
      <c r="E5334" s="4">
        <v>-2.981514528036433E-2</v>
      </c>
      <c r="F5334" s="2">
        <v>3</v>
      </c>
      <c r="G5334" s="4">
        <v>0.15904328823512201</v>
      </c>
      <c r="H5334" s="4">
        <v>-0.26683028021677979</v>
      </c>
      <c r="I5334" s="4">
        <v>-6.6580252331311152E-2</v>
      </c>
    </row>
    <row r="5335" spans="1:9" x14ac:dyDescent="0.25">
      <c r="A5335" t="s">
        <v>5551</v>
      </c>
      <c r="B5335" s="3">
        <v>72.119606018066406</v>
      </c>
      <c r="C5335" s="3">
        <v>16.770000457763668</v>
      </c>
      <c r="D5335" s="4">
        <v>1.080312392267091E-2</v>
      </c>
      <c r="E5335" s="4">
        <v>2.7573576676117591E-2</v>
      </c>
      <c r="F5335" s="2">
        <v>3</v>
      </c>
      <c r="G5335" s="4">
        <v>0.16381249551390659</v>
      </c>
      <c r="H5335" s="4">
        <v>-0.26498614821030092</v>
      </c>
      <c r="I5335" s="4">
        <v>-6.423243410354218E-2</v>
      </c>
    </row>
    <row r="5336" spans="1:9" x14ac:dyDescent="0.25">
      <c r="A5336" t="s">
        <v>5552</v>
      </c>
      <c r="B5336" s="3">
        <v>71.34881591796875</v>
      </c>
      <c r="C5336" s="3">
        <v>16.319999694824219</v>
      </c>
      <c r="D5336" s="4">
        <v>7.5132605678174258E-4</v>
      </c>
      <c r="E5336" s="4">
        <v>5.54529606446863E-3</v>
      </c>
      <c r="F5336" s="2">
        <v>3</v>
      </c>
      <c r="G5336" s="4">
        <v>0.1477105604093247</v>
      </c>
      <c r="H5336" s="4">
        <v>-0.27284172912199112</v>
      </c>
      <c r="I5336" s="4">
        <v>-7.4233603211492971E-2</v>
      </c>
    </row>
    <row r="5337" spans="1:9" x14ac:dyDescent="0.25">
      <c r="A5337" t="s">
        <v>5553</v>
      </c>
      <c r="B5337" s="3">
        <v>71.295249938964844</v>
      </c>
      <c r="C5337" s="3">
        <v>16.229999542236332</v>
      </c>
      <c r="D5337" s="4">
        <v>3.585164380801809E-3</v>
      </c>
      <c r="E5337" s="4">
        <v>-2.8725288362364761E-2</v>
      </c>
      <c r="F5337" s="2">
        <v>3</v>
      </c>
      <c r="G5337" s="4">
        <v>0.17911601354578721</v>
      </c>
      <c r="H5337" s="4">
        <v>-0.27338765191228881</v>
      </c>
      <c r="I5337" s="4">
        <v>-7.492863343357703E-2</v>
      </c>
    </row>
    <row r="5338" spans="1:9" x14ac:dyDescent="0.25">
      <c r="A5338" t="s">
        <v>5554</v>
      </c>
      <c r="B5338" s="3">
        <v>71.040557861328125</v>
      </c>
      <c r="C5338" s="3">
        <v>16.70999908447266</v>
      </c>
      <c r="D5338" s="4">
        <v>3.7884778227490479E-3</v>
      </c>
      <c r="E5338" s="4">
        <v>-4.1857880001745507E-2</v>
      </c>
      <c r="F5338" s="2">
        <v>3</v>
      </c>
      <c r="G5338" s="4">
        <v>0.15253154772388891</v>
      </c>
      <c r="H5338" s="4">
        <v>-0.275983370543325</v>
      </c>
      <c r="I5338" s="4">
        <v>-7.8233318507473837E-2</v>
      </c>
    </row>
    <row r="5339" spans="1:9" x14ac:dyDescent="0.25">
      <c r="A5339" t="s">
        <v>5555</v>
      </c>
      <c r="B5339" s="3">
        <v>70.772438049316406</v>
      </c>
      <c r="C5339" s="3">
        <v>17.440000534057621</v>
      </c>
      <c r="D5339" s="4">
        <v>1.3242528794766621E-2</v>
      </c>
      <c r="E5339" s="4">
        <v>-8.1137989742925964E-2</v>
      </c>
      <c r="F5339" s="2">
        <v>3</v>
      </c>
      <c r="G5339" s="4">
        <v>0.14891967897376229</v>
      </c>
      <c r="H5339" s="4">
        <v>-0.27871593921152449</v>
      </c>
      <c r="I5339" s="4">
        <v>-8.1712231353891385E-2</v>
      </c>
    </row>
    <row r="5340" spans="1:9" x14ac:dyDescent="0.25">
      <c r="A5340" t="s">
        <v>5556</v>
      </c>
      <c r="B5340" s="3">
        <v>69.847480773925781</v>
      </c>
      <c r="C5340" s="3">
        <v>18.979999542236332</v>
      </c>
      <c r="D5340" s="4">
        <v>4.1436745868006497E-3</v>
      </c>
      <c r="E5340" s="4">
        <v>-2.566735173252466E-2</v>
      </c>
      <c r="F5340" s="2">
        <v>3</v>
      </c>
      <c r="G5340" s="4">
        <v>0.12582963392778579</v>
      </c>
      <c r="H5340" s="4">
        <v>-0.2881427296123964</v>
      </c>
      <c r="I5340" s="4">
        <v>-9.3713753075095441E-2</v>
      </c>
    </row>
    <row r="5341" spans="1:9" x14ac:dyDescent="0.25">
      <c r="A5341" t="s">
        <v>5557</v>
      </c>
      <c r="B5341" s="3">
        <v>69.559249877929688</v>
      </c>
      <c r="C5341" s="3">
        <v>19.479999542236332</v>
      </c>
      <c r="D5341" s="4">
        <v>-8.97644875156689E-3</v>
      </c>
      <c r="E5341" s="4">
        <v>3.6170230466567872E-2</v>
      </c>
      <c r="F5341" s="2">
        <v>3</v>
      </c>
      <c r="G5341" s="4">
        <v>0.14206028865072831</v>
      </c>
      <c r="H5341" s="4">
        <v>-0.29108026231352918</v>
      </c>
      <c r="I5341" s="4">
        <v>-9.7453611608083746E-2</v>
      </c>
    </row>
    <row r="5342" spans="1:9" x14ac:dyDescent="0.25">
      <c r="A5342" t="s">
        <v>5558</v>
      </c>
      <c r="B5342" s="3">
        <v>70.189300537109375</v>
      </c>
      <c r="C5342" s="3">
        <v>18.79999923706055</v>
      </c>
      <c r="D5342" s="4">
        <v>8.4745010245499408E-3</v>
      </c>
      <c r="E5342" s="4">
        <v>-1.622194470904903E-2</v>
      </c>
      <c r="F5342" s="2">
        <v>3</v>
      </c>
      <c r="G5342" s="4">
        <v>0.17803907759336821</v>
      </c>
      <c r="H5342" s="4">
        <v>-0.28465904085385718</v>
      </c>
      <c r="I5342" s="4">
        <v>-8.9278567340865478E-2</v>
      </c>
    </row>
    <row r="5343" spans="1:9" x14ac:dyDescent="0.25">
      <c r="A5343" t="s">
        <v>5559</v>
      </c>
      <c r="B5343" s="3">
        <v>69.599479675292969</v>
      </c>
      <c r="C5343" s="3">
        <v>19.110000610351559</v>
      </c>
      <c r="D5343" s="4">
        <v>-1.038802911989334E-2</v>
      </c>
      <c r="E5343" s="4">
        <v>2.7419366581837409E-2</v>
      </c>
      <c r="F5343" s="2">
        <v>3</v>
      </c>
      <c r="G5343" s="4">
        <v>0.16659036496171151</v>
      </c>
      <c r="H5343" s="4">
        <v>-0.29067025649195971</v>
      </c>
      <c r="I5343" s="4">
        <v>-9.6931621241889587E-2</v>
      </c>
    </row>
    <row r="5344" spans="1:9" x14ac:dyDescent="0.25">
      <c r="A5344" t="s">
        <v>5560</v>
      </c>
      <c r="B5344" s="3">
        <v>70.330070495605469</v>
      </c>
      <c r="C5344" s="3">
        <v>18.60000038146973</v>
      </c>
      <c r="D5344" s="4">
        <v>-5.0253311921969468E-3</v>
      </c>
      <c r="E5344" s="4">
        <v>9.799290407781891E-2</v>
      </c>
      <c r="F5344" s="2">
        <v>3</v>
      </c>
      <c r="G5344" s="4">
        <v>0.16697099581205621</v>
      </c>
      <c r="H5344" s="4">
        <v>-0.28322437037902709</v>
      </c>
      <c r="I5344" s="4">
        <v>-8.74520465279226E-2</v>
      </c>
    </row>
    <row r="5345" spans="1:9" x14ac:dyDescent="0.25">
      <c r="A5345" t="s">
        <v>5561</v>
      </c>
      <c r="B5345" s="3">
        <v>70.685287475585938</v>
      </c>
      <c r="C5345" s="3">
        <v>16.940000534057621</v>
      </c>
      <c r="D5345" s="4">
        <v>-8.4618579614634815E-3</v>
      </c>
      <c r="E5345" s="4">
        <v>2.8536808761250532E-2</v>
      </c>
      <c r="F5345" s="2">
        <v>3</v>
      </c>
      <c r="G5345" s="4">
        <v>0.18152573781419459</v>
      </c>
      <c r="H5345" s="4">
        <v>-0.27960414260613631</v>
      </c>
      <c r="I5345" s="4">
        <v>-8.2843028993382251E-2</v>
      </c>
    </row>
    <row r="5346" spans="1:9" x14ac:dyDescent="0.25">
      <c r="A5346" t="s">
        <v>5562</v>
      </c>
      <c r="B5346" s="3">
        <v>71.288520812988281</v>
      </c>
      <c r="C5346" s="3">
        <v>16.469999313354489</v>
      </c>
      <c r="D5346" s="4">
        <v>2.8197375203320441E-4</v>
      </c>
      <c r="E5346" s="4">
        <v>-1.6716458904209471E-2</v>
      </c>
      <c r="F5346" s="2">
        <v>3</v>
      </c>
      <c r="G5346" s="4">
        <v>0.2140900482514807</v>
      </c>
      <c r="H5346" s="4">
        <v>-0.27345623244227629</v>
      </c>
      <c r="I5346" s="4">
        <v>-7.5015945305942466E-2</v>
      </c>
    </row>
    <row r="5347" spans="1:9" x14ac:dyDescent="0.25">
      <c r="A5347" t="s">
        <v>5563</v>
      </c>
      <c r="B5347" s="3">
        <v>71.268424987792969</v>
      </c>
      <c r="C5347" s="3">
        <v>16.75</v>
      </c>
      <c r="D5347" s="4">
        <v>1.122203422306378E-2</v>
      </c>
      <c r="E5347" s="4">
        <v>-4.503995862554333E-2</v>
      </c>
      <c r="F5347" s="2">
        <v>3</v>
      </c>
      <c r="G5347" s="4">
        <v>0.21497552794521299</v>
      </c>
      <c r="H5347" s="4">
        <v>-0.27366104096380373</v>
      </c>
      <c r="I5347" s="4">
        <v>-7.5276693006408157E-2</v>
      </c>
    </row>
    <row r="5348" spans="1:9" x14ac:dyDescent="0.25">
      <c r="A5348" t="s">
        <v>5564</v>
      </c>
      <c r="B5348" s="3">
        <v>70.477523803710938</v>
      </c>
      <c r="C5348" s="3">
        <v>17.54000091552734</v>
      </c>
      <c r="D5348" s="4">
        <v>-2.8516498174024912E-4</v>
      </c>
      <c r="E5348" s="4">
        <v>-4.5402905729676757E-3</v>
      </c>
      <c r="F5348" s="2">
        <v>3</v>
      </c>
      <c r="G5348" s="4">
        <v>0.2110214709282574</v>
      </c>
      <c r="H5348" s="4">
        <v>-0.28172158590842722</v>
      </c>
      <c r="I5348" s="4">
        <v>-8.5538807800929706E-2</v>
      </c>
    </row>
    <row r="5349" spans="1:9" x14ac:dyDescent="0.25">
      <c r="A5349" t="s">
        <v>5565</v>
      </c>
      <c r="B5349" s="3">
        <v>70.497627258300781</v>
      </c>
      <c r="C5349" s="3">
        <v>17.620000839233398</v>
      </c>
      <c r="D5349" s="4">
        <v>-4.0717638407151702E-3</v>
      </c>
      <c r="E5349" s="4">
        <v>4.075608515179252E-2</v>
      </c>
      <c r="F5349" s="2">
        <v>3</v>
      </c>
      <c r="G5349" s="4">
        <v>0.19258524933093241</v>
      </c>
      <c r="H5349" s="4">
        <v>-0.28151669963119702</v>
      </c>
      <c r="I5349" s="4">
        <v>-8.5277961107411482E-2</v>
      </c>
    </row>
    <row r="5350" spans="1:9" x14ac:dyDescent="0.25">
      <c r="A5350" t="s">
        <v>5566</v>
      </c>
      <c r="B5350" s="3">
        <v>70.785850524902344</v>
      </c>
      <c r="C5350" s="3">
        <v>16.930000305175781</v>
      </c>
      <c r="D5350" s="4">
        <v>-7.4248088729264028E-3</v>
      </c>
      <c r="E5350" s="4">
        <v>1.135009179542701E-2</v>
      </c>
      <c r="F5350" s="2">
        <v>3</v>
      </c>
      <c r="G5350" s="4">
        <v>0.18281569769420861</v>
      </c>
      <c r="H5350" s="4">
        <v>-0.278579244685767</v>
      </c>
      <c r="I5350" s="4">
        <v>-8.1538201567475821E-2</v>
      </c>
    </row>
    <row r="5351" spans="1:9" x14ac:dyDescent="0.25">
      <c r="A5351" t="s">
        <v>5567</v>
      </c>
      <c r="B5351" s="3">
        <v>71.315353393554688</v>
      </c>
      <c r="C5351" s="3">
        <v>16.739999771118161</v>
      </c>
      <c r="D5351" s="4">
        <v>5.2911043026599991E-3</v>
      </c>
      <c r="E5351" s="4">
        <v>-7.1174872413540813E-3</v>
      </c>
      <c r="F5351" s="2">
        <v>3</v>
      </c>
      <c r="G5351" s="4">
        <v>0.16246136558007551</v>
      </c>
      <c r="H5351" s="4">
        <v>-0.27318276563505839</v>
      </c>
      <c r="I5351" s="4">
        <v>-7.4667786740058806E-2</v>
      </c>
    </row>
    <row r="5352" spans="1:9" x14ac:dyDescent="0.25">
      <c r="A5352" t="s">
        <v>5568</v>
      </c>
      <c r="B5352" s="3">
        <v>70.94000244140625</v>
      </c>
      <c r="C5352" s="3">
        <v>16.860000610351559</v>
      </c>
      <c r="D5352" s="4">
        <v>7.5641304371232287E-4</v>
      </c>
      <c r="E5352" s="4">
        <v>1.8731201666573272E-2</v>
      </c>
      <c r="F5352" s="2">
        <v>3</v>
      </c>
      <c r="G5352" s="4">
        <v>0.17132524143609351</v>
      </c>
      <c r="H5352" s="4">
        <v>-0.27700819070799132</v>
      </c>
      <c r="I5352" s="4">
        <v>-7.9538046940327733E-2</v>
      </c>
    </row>
    <row r="5353" spans="1:9" x14ac:dyDescent="0.25">
      <c r="A5353" t="s">
        <v>5569</v>
      </c>
      <c r="B5353" s="3">
        <v>70.886383056640625</v>
      </c>
      <c r="C5353" s="3">
        <v>16.54999923706055</v>
      </c>
      <c r="D5353" s="4">
        <v>-2.170236401978332E-3</v>
      </c>
      <c r="E5353" s="4">
        <v>0</v>
      </c>
      <c r="F5353" s="2">
        <v>3</v>
      </c>
      <c r="G5353" s="4">
        <v>0.17968676001516501</v>
      </c>
      <c r="H5353" s="4">
        <v>-0.27755465778820948</v>
      </c>
      <c r="I5353" s="4">
        <v>-8.0233770113779634E-2</v>
      </c>
    </row>
    <row r="5354" spans="1:9" x14ac:dyDescent="0.25">
      <c r="A5354" t="s">
        <v>5570</v>
      </c>
      <c r="B5354" s="3">
        <v>71.040557861328125</v>
      </c>
      <c r="C5354" s="3">
        <v>16.54999923706055</v>
      </c>
      <c r="D5354" s="4">
        <v>6.5533763335596804E-3</v>
      </c>
      <c r="E5354" s="4">
        <v>2.7950238815444228E-2</v>
      </c>
      <c r="F5354" s="2">
        <v>3</v>
      </c>
      <c r="G5354" s="4">
        <v>0.1935156025989784</v>
      </c>
      <c r="H5354" s="4">
        <v>-0.275983370543325</v>
      </c>
      <c r="I5354" s="4">
        <v>-7.8233318507473837E-2</v>
      </c>
    </row>
    <row r="5355" spans="1:9" x14ac:dyDescent="0.25">
      <c r="A5355" t="s">
        <v>5571</v>
      </c>
      <c r="B5355" s="3">
        <v>70.578033447265625</v>
      </c>
      <c r="C5355" s="3">
        <v>16.10000038146973</v>
      </c>
      <c r="D5355" s="4">
        <v>-9.4885410693135164E-4</v>
      </c>
      <c r="E5355" s="4">
        <v>-1.408447907598831E-2</v>
      </c>
      <c r="F5355" s="2">
        <v>3</v>
      </c>
      <c r="G5355" s="4">
        <v>0.20918619299966881</v>
      </c>
      <c r="H5355" s="4">
        <v>-0.28069723227797849</v>
      </c>
      <c r="I5355" s="4">
        <v>-8.423467332639123E-2</v>
      </c>
    </row>
    <row r="5356" spans="1:9" x14ac:dyDescent="0.25">
      <c r="A5356" t="s">
        <v>5572</v>
      </c>
      <c r="B5356" s="3">
        <v>70.645065307617188</v>
      </c>
      <c r="C5356" s="3">
        <v>16.329999923706051</v>
      </c>
      <c r="D5356" s="4">
        <v>2.0913902361026082E-3</v>
      </c>
      <c r="E5356" s="4">
        <v>-6.0864503720200469E-3</v>
      </c>
      <c r="F5356" s="2">
        <v>3</v>
      </c>
      <c r="G5356" s="4">
        <v>0.19801875668093219</v>
      </c>
      <c r="H5356" s="4">
        <v>-0.2800140706720029</v>
      </c>
      <c r="I5356" s="4">
        <v>-8.3364920366523765E-2</v>
      </c>
    </row>
    <row r="5357" spans="1:9" x14ac:dyDescent="0.25">
      <c r="A5357" t="s">
        <v>5573</v>
      </c>
      <c r="B5357" s="3">
        <v>70.497627258300781</v>
      </c>
      <c r="C5357" s="3">
        <v>16.430000305175781</v>
      </c>
      <c r="D5357" s="4">
        <v>1.3330134361164701E-3</v>
      </c>
      <c r="E5357" s="4">
        <v>-2.31866466542473E-2</v>
      </c>
      <c r="F5357" s="2">
        <v>3</v>
      </c>
      <c r="G5357" s="4">
        <v>0.2071270709751418</v>
      </c>
      <c r="H5357" s="4">
        <v>-0.28151669963119702</v>
      </c>
      <c r="I5357" s="4">
        <v>-8.5277961107411482E-2</v>
      </c>
    </row>
    <row r="5358" spans="1:9" x14ac:dyDescent="0.25">
      <c r="A5358" t="s">
        <v>5574</v>
      </c>
      <c r="B5358" s="3">
        <v>70.403778076171875</v>
      </c>
      <c r="C5358" s="3">
        <v>16.819999694824219</v>
      </c>
      <c r="D5358" s="4">
        <v>1.3606300727881489E-2</v>
      </c>
      <c r="E5358" s="4">
        <v>-6.8144021840780611E-2</v>
      </c>
      <c r="F5358" s="2">
        <v>3</v>
      </c>
      <c r="G5358" s="4">
        <v>0.19152926301664941</v>
      </c>
      <c r="H5358" s="4">
        <v>-0.28247317253298448</v>
      </c>
      <c r="I5358" s="4">
        <v>-8.6495674647057541E-2</v>
      </c>
    </row>
    <row r="5359" spans="1:9" x14ac:dyDescent="0.25">
      <c r="A5359" t="s">
        <v>5575</v>
      </c>
      <c r="B5359" s="3">
        <v>69.458702087402344</v>
      </c>
      <c r="C5359" s="3">
        <v>18.04999923706055</v>
      </c>
      <c r="D5359" s="4">
        <v>4.8221354037591979E-4</v>
      </c>
      <c r="E5359" s="4">
        <v>1.9198202719614251E-2</v>
      </c>
      <c r="F5359" s="2">
        <v>3</v>
      </c>
      <c r="G5359" s="4">
        <v>0.16784567145548299</v>
      </c>
      <c r="H5359" s="4">
        <v>-0.29210500472249262</v>
      </c>
      <c r="I5359" s="4">
        <v>-9.8758241047884998E-2</v>
      </c>
    </row>
    <row r="5360" spans="1:9" x14ac:dyDescent="0.25">
      <c r="A5360" t="s">
        <v>5576</v>
      </c>
      <c r="B5360" s="3">
        <v>69.425224304199219</v>
      </c>
      <c r="C5360" s="3">
        <v>17.70999908447266</v>
      </c>
      <c r="D5360" s="4">
        <v>2.2254536787664758E-3</v>
      </c>
      <c r="E5360" s="4">
        <v>1.696763505603105E-3</v>
      </c>
      <c r="F5360" s="2">
        <v>3</v>
      </c>
      <c r="G5360" s="4">
        <v>0.19158956492270091</v>
      </c>
      <c r="H5360" s="4">
        <v>-0.29244619674696581</v>
      </c>
      <c r="I5360" s="4">
        <v>-9.9192622562555899E-2</v>
      </c>
    </row>
    <row r="5361" spans="1:9" x14ac:dyDescent="0.25">
      <c r="A5361" t="s">
        <v>5577</v>
      </c>
      <c r="B5361" s="3">
        <v>69.271064758300781</v>
      </c>
      <c r="C5361" s="3">
        <v>17.680000305175781</v>
      </c>
      <c r="D5361" s="4">
        <v>-1.834834749989245E-3</v>
      </c>
      <c r="E5361" s="4">
        <v>5.6594390711128817E-4</v>
      </c>
      <c r="F5361" s="2">
        <v>3</v>
      </c>
      <c r="G5361" s="4">
        <v>0.16469082640354141</v>
      </c>
      <c r="H5361" s="4">
        <v>-0.29401732848044437</v>
      </c>
      <c r="I5361" s="4">
        <v>-0.1011928761827566</v>
      </c>
    </row>
    <row r="5362" spans="1:9" x14ac:dyDescent="0.25">
      <c r="A5362" t="s">
        <v>5578</v>
      </c>
      <c r="B5362" s="3">
        <v>69.398399353027344</v>
      </c>
      <c r="C5362" s="3">
        <v>17.670000076293949</v>
      </c>
      <c r="D5362" s="4">
        <v>-1.2588263849749761E-2</v>
      </c>
      <c r="E5362" s="4">
        <v>6.7673769840748577E-2</v>
      </c>
      <c r="F5362" s="2">
        <v>3</v>
      </c>
      <c r="G5362" s="4">
        <v>0.17569431232085761</v>
      </c>
      <c r="H5362" s="4">
        <v>-0.29271958579848067</v>
      </c>
      <c r="I5362" s="4">
        <v>-9.9540682135387026E-2</v>
      </c>
    </row>
    <row r="5363" spans="1:9" x14ac:dyDescent="0.25">
      <c r="A5363" t="s">
        <v>5579</v>
      </c>
      <c r="B5363" s="3">
        <v>70.28314208984375</v>
      </c>
      <c r="C5363" s="3">
        <v>16.54999923706055</v>
      </c>
      <c r="D5363" s="4">
        <v>-1.7134873954861569E-3</v>
      </c>
      <c r="E5363" s="4">
        <v>-2.8755965501169212E-2</v>
      </c>
      <c r="F5363" s="2">
        <v>3</v>
      </c>
      <c r="G5363" s="4">
        <v>0.18210068349494121</v>
      </c>
      <c r="H5363" s="4">
        <v>-0.28370264570777248</v>
      </c>
      <c r="I5363" s="4">
        <v>-8.8060952794271952E-2</v>
      </c>
    </row>
    <row r="5364" spans="1:9" x14ac:dyDescent="0.25">
      <c r="A5364" t="s">
        <v>5580</v>
      </c>
      <c r="B5364" s="3">
        <v>70.403778076171875</v>
      </c>
      <c r="C5364" s="3">
        <v>17.04000091552734</v>
      </c>
      <c r="D5364" s="4">
        <v>7.4808034199456142E-3</v>
      </c>
      <c r="E5364" s="4">
        <v>-3.2917133716282472E-2</v>
      </c>
      <c r="F5364" s="2">
        <v>3</v>
      </c>
      <c r="G5364" s="4">
        <v>0.2045684493992472</v>
      </c>
      <c r="H5364" s="4">
        <v>-0.28247317253298448</v>
      </c>
      <c r="I5364" s="4">
        <v>-8.6495674647057541E-2</v>
      </c>
    </row>
    <row r="5365" spans="1:9" x14ac:dyDescent="0.25">
      <c r="A5365" t="s">
        <v>5581</v>
      </c>
      <c r="B5365" s="3">
        <v>69.881011962890625</v>
      </c>
      <c r="C5365" s="3">
        <v>17.620000839233398</v>
      </c>
      <c r="D5365" s="4">
        <v>-1.0909701912634521E-2</v>
      </c>
      <c r="E5365" s="4">
        <v>2.501456031509974E-2</v>
      </c>
      <c r="F5365" s="2">
        <v>3</v>
      </c>
      <c r="G5365" s="4">
        <v>0.2006356414595214</v>
      </c>
      <c r="H5365" s="4">
        <v>-0.28780099329800268</v>
      </c>
      <c r="I5365" s="4">
        <v>-9.3278678609056587E-2</v>
      </c>
    </row>
    <row r="5366" spans="1:9" x14ac:dyDescent="0.25">
      <c r="A5366" t="s">
        <v>5582</v>
      </c>
      <c r="B5366" s="3">
        <v>70.651802062988281</v>
      </c>
      <c r="C5366" s="3">
        <v>17.190000534057621</v>
      </c>
      <c r="D5366" s="4">
        <v>4.0009454040030867E-3</v>
      </c>
      <c r="E5366" s="4">
        <v>-2.8264555393165521E-2</v>
      </c>
      <c r="F5366" s="2">
        <v>3</v>
      </c>
      <c r="G5366" s="4">
        <v>0.23800210302552391</v>
      </c>
      <c r="H5366" s="4">
        <v>-0.27994541238631238</v>
      </c>
      <c r="I5366" s="4">
        <v>-8.3277509501105684E-2</v>
      </c>
    </row>
    <row r="5367" spans="1:9" x14ac:dyDescent="0.25">
      <c r="A5367" t="s">
        <v>5583</v>
      </c>
      <c r="B5367" s="3">
        <v>70.370254516601563</v>
      </c>
      <c r="C5367" s="3">
        <v>17.690000534057621</v>
      </c>
      <c r="D5367" s="4">
        <v>-2.6598778633911691E-3</v>
      </c>
      <c r="E5367" s="4">
        <v>1.8422549186148499E-2</v>
      </c>
      <c r="F5367" s="2">
        <v>3</v>
      </c>
      <c r="G5367" s="4">
        <v>0.20318038463650681</v>
      </c>
      <c r="H5367" s="4">
        <v>-0.28281483109167532</v>
      </c>
      <c r="I5367" s="4">
        <v>-8.6930650120043973E-2</v>
      </c>
    </row>
    <row r="5368" spans="1:9" x14ac:dyDescent="0.25">
      <c r="A5368" t="s">
        <v>5584</v>
      </c>
      <c r="B5368" s="3">
        <v>70.557929992675781</v>
      </c>
      <c r="C5368" s="3">
        <v>17.370000839233398</v>
      </c>
      <c r="D5368" s="4">
        <v>3.5269290358397321E-3</v>
      </c>
      <c r="E5368" s="4">
        <v>-1.0256319410375969E-2</v>
      </c>
      <c r="F5368" s="2">
        <v>3</v>
      </c>
      <c r="G5368" s="4">
        <v>0.26440635374457327</v>
      </c>
      <c r="H5368" s="4">
        <v>-0.28090211855520891</v>
      </c>
      <c r="I5368" s="4">
        <v>-8.4495520019909454E-2</v>
      </c>
    </row>
    <row r="5369" spans="1:9" x14ac:dyDescent="0.25">
      <c r="A5369" t="s">
        <v>5585</v>
      </c>
      <c r="B5369" s="3">
        <v>70.309951782226563</v>
      </c>
      <c r="C5369" s="3">
        <v>17.54999923706055</v>
      </c>
      <c r="D5369" s="4">
        <v>3.155984761839203E-3</v>
      </c>
      <c r="E5369" s="4">
        <v>-4.8780568491180842E-2</v>
      </c>
      <c r="F5369" s="2">
        <v>3</v>
      </c>
      <c r="G5369" s="4">
        <v>0.2669986380233389</v>
      </c>
      <c r="H5369" s="4">
        <v>-0.28342941216766337</v>
      </c>
      <c r="I5369" s="4">
        <v>-8.7713091207546001E-2</v>
      </c>
    </row>
    <row r="5370" spans="1:9" x14ac:dyDescent="0.25">
      <c r="A5370" t="s">
        <v>5586</v>
      </c>
      <c r="B5370" s="3">
        <v>70.088752746582031</v>
      </c>
      <c r="C5370" s="3">
        <v>18.45000076293945</v>
      </c>
      <c r="D5370" s="4">
        <v>2.781297152019357E-3</v>
      </c>
      <c r="E5370" s="4">
        <v>-1.9659879802576219E-2</v>
      </c>
      <c r="F5370" s="2">
        <v>3</v>
      </c>
      <c r="G5370" s="4">
        <v>0.31830821757007072</v>
      </c>
      <c r="H5370" s="4">
        <v>-0.28568378326282062</v>
      </c>
      <c r="I5370" s="4">
        <v>-9.058319678066673E-2</v>
      </c>
    </row>
    <row r="5371" spans="1:9" x14ac:dyDescent="0.25">
      <c r="A5371" t="s">
        <v>5587</v>
      </c>
      <c r="B5371" s="3">
        <v>69.894355773925781</v>
      </c>
      <c r="C5371" s="3">
        <v>18.819999694824219</v>
      </c>
      <c r="D5371" s="4">
        <v>2.6915917637204689E-3</v>
      </c>
      <c r="E5371" s="4">
        <v>-1.87695831399135E-2</v>
      </c>
      <c r="F5371" s="2">
        <v>3</v>
      </c>
      <c r="G5371" s="4">
        <v>0.35723830860350358</v>
      </c>
      <c r="H5371" s="4">
        <v>-0.28766499857357158</v>
      </c>
      <c r="I5371" s="4">
        <v>-9.3105539760114042E-2</v>
      </c>
    </row>
    <row r="5372" spans="1:9" x14ac:dyDescent="0.25">
      <c r="A5372" t="s">
        <v>5588</v>
      </c>
      <c r="B5372" s="3">
        <v>69.706733703613281</v>
      </c>
      <c r="C5372" s="3">
        <v>19.180000305175781</v>
      </c>
      <c r="D5372" s="4">
        <v>-2.4939286707795771E-3</v>
      </c>
      <c r="E5372" s="4">
        <v>-1.184953859064519E-2</v>
      </c>
      <c r="F5372" s="2">
        <v>3</v>
      </c>
      <c r="G5372" s="4">
        <v>0.31536349606838582</v>
      </c>
      <c r="H5372" s="4">
        <v>-0.28957716682011758</v>
      </c>
      <c r="I5372" s="4">
        <v>-9.5539976908880608E-2</v>
      </c>
    </row>
    <row r="5373" spans="1:9" x14ac:dyDescent="0.25">
      <c r="A5373" t="s">
        <v>5589</v>
      </c>
      <c r="B5373" s="3">
        <v>69.881011962890625</v>
      </c>
      <c r="C5373" s="3">
        <v>19.409999847412109</v>
      </c>
      <c r="D5373" s="4">
        <v>3.8514726934728571E-3</v>
      </c>
      <c r="E5373" s="4">
        <v>-5.1255961197627098E-3</v>
      </c>
      <c r="F5373" s="2">
        <v>3</v>
      </c>
      <c r="G5373" s="4">
        <v>0.33931705160112569</v>
      </c>
      <c r="H5373" s="4">
        <v>-0.28780099329800268</v>
      </c>
      <c r="I5373" s="4">
        <v>-9.3278678609056587E-2</v>
      </c>
    </row>
    <row r="5374" spans="1:9" x14ac:dyDescent="0.25">
      <c r="A5374" t="s">
        <v>5590</v>
      </c>
      <c r="B5374" s="3">
        <v>69.612899780273438</v>
      </c>
      <c r="C5374" s="3">
        <v>19.510000228881839</v>
      </c>
      <c r="D5374" s="4">
        <v>4.5460700802928411E-3</v>
      </c>
      <c r="E5374" s="4">
        <v>5.1283225035048119E-4</v>
      </c>
      <c r="F5374" s="2">
        <v>3</v>
      </c>
      <c r="G5374" s="4">
        <v>0.30660205281811242</v>
      </c>
      <c r="H5374" s="4">
        <v>-0.29053348421049929</v>
      </c>
      <c r="I5374" s="4">
        <v>-9.675749246242149E-2</v>
      </c>
    </row>
    <row r="5375" spans="1:9" x14ac:dyDescent="0.25">
      <c r="A5375" t="s">
        <v>5591</v>
      </c>
      <c r="B5375" s="3">
        <v>69.297866821289063</v>
      </c>
      <c r="C5375" s="3">
        <v>19.5</v>
      </c>
      <c r="D5375" s="4">
        <v>9.1752293140694441E-3</v>
      </c>
      <c r="E5375" s="4">
        <v>-6.2499965612703663E-2</v>
      </c>
      <c r="F5375" s="2">
        <v>3</v>
      </c>
      <c r="G5375" s="4">
        <v>0.2768278699321074</v>
      </c>
      <c r="H5375" s="4">
        <v>-0.29374417269603831</v>
      </c>
      <c r="I5375" s="4">
        <v>-0.1008451135890832</v>
      </c>
    </row>
    <row r="5376" spans="1:9" x14ac:dyDescent="0.25">
      <c r="A5376" t="s">
        <v>5592</v>
      </c>
      <c r="B5376" s="3">
        <v>68.667823791503906</v>
      </c>
      <c r="C5376" s="3">
        <v>20.79999923706055</v>
      </c>
      <c r="D5376" s="4">
        <v>3.6245846864892961E-3</v>
      </c>
      <c r="E5376" s="4">
        <v>-1.281445000827397E-2</v>
      </c>
      <c r="F5376" s="2">
        <v>4</v>
      </c>
      <c r="G5376" s="4">
        <v>0.25243825930233749</v>
      </c>
      <c r="H5376" s="4">
        <v>-0.30016531640000732</v>
      </c>
      <c r="I5376" s="4">
        <v>-0.10902005886324891</v>
      </c>
    </row>
    <row r="5377" spans="1:9" x14ac:dyDescent="0.25">
      <c r="A5377" t="s">
        <v>5593</v>
      </c>
      <c r="B5377" s="3">
        <v>68.419830322265625</v>
      </c>
      <c r="C5377" s="3">
        <v>21.069999694824219</v>
      </c>
      <c r="D5377" s="4">
        <v>2.131023779943586E-2</v>
      </c>
      <c r="E5377" s="4">
        <v>-7.2623224841403378E-2</v>
      </c>
      <c r="F5377" s="2">
        <v>4</v>
      </c>
      <c r="G5377" s="4">
        <v>0.21050099616113499</v>
      </c>
      <c r="H5377" s="4">
        <v>-0.30269276552386781</v>
      </c>
      <c r="I5377" s="4">
        <v>-0.1122378280369906</v>
      </c>
    </row>
    <row r="5378" spans="1:9" x14ac:dyDescent="0.25">
      <c r="A5378" t="s">
        <v>5594</v>
      </c>
      <c r="B5378" s="3">
        <v>66.992210388183594</v>
      </c>
      <c r="C5378" s="3">
        <v>22.719999313354489</v>
      </c>
      <c r="D5378" s="4">
        <v>-9.7083688681686153E-3</v>
      </c>
      <c r="E5378" s="4">
        <v>4.845404860931235E-2</v>
      </c>
      <c r="F5378" s="2">
        <v>4</v>
      </c>
      <c r="G5378" s="4">
        <v>0.2421935698170605</v>
      </c>
      <c r="H5378" s="4">
        <v>-0.31724249041252739</v>
      </c>
      <c r="I5378" s="4">
        <v>-0.1307615070266753</v>
      </c>
    </row>
    <row r="5379" spans="1:9" x14ac:dyDescent="0.25">
      <c r="A5379" t="s">
        <v>5595</v>
      </c>
      <c r="B5379" s="3">
        <v>67.648971557617188</v>
      </c>
      <c r="C5379" s="3">
        <v>21.670000076293949</v>
      </c>
      <c r="D5379" s="4">
        <v>9.8035453021778629E-3</v>
      </c>
      <c r="E5379" s="4">
        <v>-2.5191159580475912E-2</v>
      </c>
      <c r="F5379" s="2">
        <v>4</v>
      </c>
      <c r="G5379" s="4">
        <v>0.2398195967283554</v>
      </c>
      <c r="H5379" s="4">
        <v>-0.31054904623688451</v>
      </c>
      <c r="I5379" s="4">
        <v>-0.1222398880824145</v>
      </c>
    </row>
    <row r="5380" spans="1:9" x14ac:dyDescent="0.25">
      <c r="A5380" t="s">
        <v>5596</v>
      </c>
      <c r="B5380" s="3">
        <v>66.992210388183594</v>
      </c>
      <c r="C5380" s="3">
        <v>22.229999542236332</v>
      </c>
      <c r="D5380" s="4">
        <v>-3.2904299318792241E-3</v>
      </c>
      <c r="E5380" s="4">
        <v>-1.3477397276295819E-3</v>
      </c>
      <c r="F5380" s="2">
        <v>4</v>
      </c>
      <c r="G5380" s="4">
        <v>0.1851036911389343</v>
      </c>
      <c r="H5380" s="4">
        <v>-0.31724249041252739</v>
      </c>
      <c r="I5380" s="4">
        <v>-0.1307615070266753</v>
      </c>
    </row>
    <row r="5381" spans="1:9" x14ac:dyDescent="0.25">
      <c r="A5381" t="s">
        <v>5597</v>
      </c>
      <c r="B5381" s="3">
        <v>67.213371276855469</v>
      </c>
      <c r="C5381" s="3">
        <v>22.260000228881839</v>
      </c>
      <c r="D5381" s="4">
        <v>-8.208535575593201E-3</v>
      </c>
      <c r="E5381" s="4">
        <v>4.9010412308205582E-2</v>
      </c>
      <c r="F5381" s="2">
        <v>4</v>
      </c>
      <c r="G5381" s="4">
        <v>0.2084695837381951</v>
      </c>
      <c r="H5381" s="4">
        <v>-0.31498850809588502</v>
      </c>
      <c r="I5381" s="4">
        <v>-0.12789189641881751</v>
      </c>
    </row>
    <row r="5382" spans="1:9" x14ac:dyDescent="0.25">
      <c r="A5382" t="s">
        <v>5598</v>
      </c>
      <c r="B5382" s="3">
        <v>67.769660949707031</v>
      </c>
      <c r="C5382" s="3">
        <v>21.219999313354489</v>
      </c>
      <c r="D5382" s="4">
        <v>-1.7778001388845891E-2</v>
      </c>
      <c r="E5382" s="4">
        <v>8.9881872712736621E-2</v>
      </c>
      <c r="F5382" s="2">
        <v>4</v>
      </c>
      <c r="G5382" s="4">
        <v>0.24867035315223471</v>
      </c>
      <c r="H5382" s="4">
        <v>-0.30931902877217599</v>
      </c>
      <c r="I5382" s="4">
        <v>-0.12067391698383211</v>
      </c>
    </row>
    <row r="5383" spans="1:9" x14ac:dyDescent="0.25">
      <c r="A5383" t="s">
        <v>5599</v>
      </c>
      <c r="B5383" s="3">
        <v>68.99627685546875</v>
      </c>
      <c r="C5383" s="3">
        <v>19.469999313354489</v>
      </c>
      <c r="D5383" s="4">
        <v>3.8034394565387149E-3</v>
      </c>
      <c r="E5383" s="4">
        <v>-9.1603210519168865E-3</v>
      </c>
      <c r="F5383" s="2">
        <v>3</v>
      </c>
      <c r="G5383" s="4">
        <v>0.2507571326057898</v>
      </c>
      <c r="H5383" s="4">
        <v>-0.296817855633008</v>
      </c>
      <c r="I5383" s="4">
        <v>-0.1047583089571191</v>
      </c>
    </row>
    <row r="5384" spans="1:9" x14ac:dyDescent="0.25">
      <c r="A5384" t="s">
        <v>5600</v>
      </c>
      <c r="B5384" s="3">
        <v>68.734848022460938</v>
      </c>
      <c r="C5384" s="3">
        <v>19.64999961853027</v>
      </c>
      <c r="D5384" s="4">
        <v>-1.080327805133419E-2</v>
      </c>
      <c r="E5384" s="4">
        <v>0.1202963849981926</v>
      </c>
      <c r="F5384" s="2">
        <v>4</v>
      </c>
      <c r="G5384" s="4">
        <v>0.23582512824519</v>
      </c>
      <c r="H5384" s="4">
        <v>-0.29948223254973472</v>
      </c>
      <c r="I5384" s="4">
        <v>-0.108150404896434</v>
      </c>
    </row>
    <row r="5385" spans="1:9" x14ac:dyDescent="0.25">
      <c r="A5385" t="s">
        <v>5601</v>
      </c>
      <c r="B5385" s="3">
        <v>69.485519409179688</v>
      </c>
      <c r="C5385" s="3">
        <v>17.54000091552734</v>
      </c>
      <c r="D5385" s="4">
        <v>-5.0864262049811204E-3</v>
      </c>
      <c r="E5385" s="4">
        <v>-1.7073864438206241E-3</v>
      </c>
      <c r="F5385" s="2">
        <v>3</v>
      </c>
      <c r="G5385" s="4">
        <v>0.2497367624640667</v>
      </c>
      <c r="H5385" s="4">
        <v>-0.29183169342668058</v>
      </c>
      <c r="I5385" s="4">
        <v>-9.8410280468106515E-2</v>
      </c>
    </row>
    <row r="5386" spans="1:9" x14ac:dyDescent="0.25">
      <c r="A5386" t="s">
        <v>5602</v>
      </c>
      <c r="B5386" s="3">
        <v>69.84075927734375</v>
      </c>
      <c r="C5386" s="3">
        <v>17.569999694824219</v>
      </c>
      <c r="D5386" s="4">
        <v>1.1800735725018051E-2</v>
      </c>
      <c r="E5386" s="4">
        <v>-3.1955919333127802E-2</v>
      </c>
      <c r="F5386" s="2">
        <v>3</v>
      </c>
      <c r="G5386" s="4">
        <v>0.22362131259515519</v>
      </c>
      <c r="H5386" s="4">
        <v>-0.288211232386681</v>
      </c>
      <c r="I5386" s="4">
        <v>-9.3800965954408344E-2</v>
      </c>
    </row>
    <row r="5387" spans="1:9" x14ac:dyDescent="0.25">
      <c r="A5387" t="s">
        <v>5603</v>
      </c>
      <c r="B5387" s="3">
        <v>69.026199340820313</v>
      </c>
      <c r="C5387" s="3">
        <v>18.14999961853027</v>
      </c>
      <c r="D5387" s="4">
        <v>-1.9304126983846761E-3</v>
      </c>
      <c r="E5387" s="4">
        <v>6.6555145487956491E-3</v>
      </c>
      <c r="F5387" s="2">
        <v>3</v>
      </c>
      <c r="G5387" s="4">
        <v>0.19723382067684581</v>
      </c>
      <c r="H5387" s="4">
        <v>-0.29651289776610201</v>
      </c>
      <c r="I5387" s="4">
        <v>-0.1043700582049452</v>
      </c>
    </row>
    <row r="5388" spans="1:9" x14ac:dyDescent="0.25">
      <c r="A5388" t="s">
        <v>5604</v>
      </c>
      <c r="B5388" s="3">
        <v>69.159706115722656</v>
      </c>
      <c r="C5388" s="3">
        <v>18.030000686645511</v>
      </c>
      <c r="D5388" s="4">
        <v>1.459476653656422E-2</v>
      </c>
      <c r="E5388" s="4">
        <v>-6.4834022587241136E-2</v>
      </c>
      <c r="F5388" s="2">
        <v>3</v>
      </c>
      <c r="G5388" s="4">
        <v>0.17205882105756931</v>
      </c>
      <c r="H5388" s="4">
        <v>-0.29515225072046491</v>
      </c>
      <c r="I5388" s="4">
        <v>-0.1026377787780476</v>
      </c>
    </row>
    <row r="5389" spans="1:9" x14ac:dyDescent="0.25">
      <c r="A5389" t="s">
        <v>5605</v>
      </c>
      <c r="B5389" s="3">
        <v>68.16485595703125</v>
      </c>
      <c r="C5389" s="3">
        <v>19.280000686645511</v>
      </c>
      <c r="D5389" s="4">
        <v>-3.5137153569347879E-3</v>
      </c>
      <c r="E5389" s="4">
        <v>3.2119934243442172E-2</v>
      </c>
      <c r="F5389" s="2">
        <v>3</v>
      </c>
      <c r="G5389" s="4">
        <v>0.15803356669188731</v>
      </c>
      <c r="H5389" s="4">
        <v>-0.30529136111591249</v>
      </c>
      <c r="I5389" s="4">
        <v>-0.11554617585383239</v>
      </c>
    </row>
    <row r="5390" spans="1:9" x14ac:dyDescent="0.25">
      <c r="A5390" t="s">
        <v>5606</v>
      </c>
      <c r="B5390" s="3">
        <v>68.40521240234375</v>
      </c>
      <c r="C5390" s="3">
        <v>18.680000305175781</v>
      </c>
      <c r="D5390" s="4">
        <v>1.857781911644762E-3</v>
      </c>
      <c r="E5390" s="4">
        <v>-2.9610373757102289E-2</v>
      </c>
      <c r="F5390" s="2">
        <v>3</v>
      </c>
      <c r="G5390" s="4">
        <v>0.16497482787369361</v>
      </c>
      <c r="H5390" s="4">
        <v>-0.30284174545068882</v>
      </c>
      <c r="I5390" s="4">
        <v>-0.11242749872571189</v>
      </c>
    </row>
    <row r="5391" spans="1:9" x14ac:dyDescent="0.25">
      <c r="A5391" t="s">
        <v>5607</v>
      </c>
      <c r="B5391" s="3">
        <v>68.278366088867188</v>
      </c>
      <c r="C5391" s="3">
        <v>19.25</v>
      </c>
      <c r="D5391" s="4">
        <v>2.9420169828300309E-3</v>
      </c>
      <c r="E5391" s="4">
        <v>-3.7981020499183948E-2</v>
      </c>
      <c r="F5391" s="2">
        <v>3</v>
      </c>
      <c r="G5391" s="4">
        <v>0.1413778951232123</v>
      </c>
      <c r="H5391" s="4">
        <v>-0.30413451176766471</v>
      </c>
      <c r="I5391" s="4">
        <v>-0.11407335721771709</v>
      </c>
    </row>
    <row r="5392" spans="1:9" x14ac:dyDescent="0.25">
      <c r="A5392" t="s">
        <v>5608</v>
      </c>
      <c r="B5392" s="3">
        <v>68.078079223632813</v>
      </c>
      <c r="C5392" s="3">
        <v>20.010000228881839</v>
      </c>
      <c r="D5392" s="4">
        <v>-1.009668916945294E-2</v>
      </c>
      <c r="E5392" s="4">
        <v>6.1538452198252047E-2</v>
      </c>
      <c r="F5392" s="2">
        <v>4</v>
      </c>
      <c r="G5392" s="4">
        <v>0.13095581738251089</v>
      </c>
      <c r="H5392" s="4">
        <v>-0.30617575448108059</v>
      </c>
      <c r="I5392" s="4">
        <v>-0.11667212283374739</v>
      </c>
    </row>
    <row r="5393" spans="1:9" x14ac:dyDescent="0.25">
      <c r="A5393" t="s">
        <v>5609</v>
      </c>
      <c r="B5393" s="3">
        <v>68.772453308105469</v>
      </c>
      <c r="C5393" s="3">
        <v>18.85000038146973</v>
      </c>
      <c r="D5393" s="4">
        <v>-6.5590966730286748E-3</v>
      </c>
      <c r="E5393" s="4">
        <v>3.2311070382939462E-2</v>
      </c>
      <c r="F5393" s="2">
        <v>3</v>
      </c>
      <c r="G5393" s="4">
        <v>0.15559713451326981</v>
      </c>
      <c r="H5393" s="4">
        <v>-0.29909897468997437</v>
      </c>
      <c r="I5393" s="4">
        <v>-0.1076624681403234</v>
      </c>
    </row>
    <row r="5394" spans="1:9" x14ac:dyDescent="0.25">
      <c r="A5394" t="s">
        <v>5610</v>
      </c>
      <c r="B5394" s="3">
        <v>69.226516723632813</v>
      </c>
      <c r="C5394" s="3">
        <v>18.260000228881839</v>
      </c>
      <c r="D5394" s="4">
        <v>8.2664519528592439E-3</v>
      </c>
      <c r="E5394" s="4">
        <v>4.9532279697297446E-3</v>
      </c>
      <c r="F5394" s="2">
        <v>3</v>
      </c>
      <c r="G5394" s="4">
        <v>0.17175731157179791</v>
      </c>
      <c r="H5394" s="4">
        <v>-0.2944713440298744</v>
      </c>
      <c r="I5394" s="4">
        <v>-0.1017708966167046</v>
      </c>
    </row>
    <row r="5395" spans="1:9" x14ac:dyDescent="0.25">
      <c r="A5395" t="s">
        <v>5611</v>
      </c>
      <c r="B5395" s="3">
        <v>68.658950805664063</v>
      </c>
      <c r="C5395" s="3">
        <v>18.170000076293949</v>
      </c>
      <c r="D5395" s="4">
        <v>-5.6090434195341654E-3</v>
      </c>
      <c r="E5395" s="4">
        <v>-2.8861519754260882E-2</v>
      </c>
      <c r="F5395" s="2">
        <v>3</v>
      </c>
      <c r="G5395" s="4">
        <v>0.17812041477410179</v>
      </c>
      <c r="H5395" s="4">
        <v>-0.30025574628251928</v>
      </c>
      <c r="I5395" s="4">
        <v>-0.1091351877833862</v>
      </c>
    </row>
    <row r="5396" spans="1:9" x14ac:dyDescent="0.25">
      <c r="A5396" t="s">
        <v>5612</v>
      </c>
      <c r="B5396" s="3">
        <v>69.046234130859375</v>
      </c>
      <c r="C5396" s="3">
        <v>18.70999908447266</v>
      </c>
      <c r="D5396" s="4">
        <v>4.8421074974402961E-4</v>
      </c>
      <c r="E5396" s="4">
        <v>-3.7551513864726771E-2</v>
      </c>
      <c r="F5396" s="2">
        <v>3</v>
      </c>
      <c r="G5396" s="4">
        <v>0.17470907219168491</v>
      </c>
      <c r="H5396" s="4">
        <v>-0.29630871129019809</v>
      </c>
      <c r="I5396" s="4">
        <v>-0.10411010244890009</v>
      </c>
    </row>
    <row r="5397" spans="1:9" x14ac:dyDescent="0.25">
      <c r="A5397" t="s">
        <v>5613</v>
      </c>
      <c r="B5397" s="3">
        <v>69.0128173828125</v>
      </c>
      <c r="C5397" s="3">
        <v>19.440000534057621</v>
      </c>
      <c r="D5397" s="4">
        <v>5.4471435008751623E-3</v>
      </c>
      <c r="E5397" s="4">
        <v>2.2082022407234451E-2</v>
      </c>
      <c r="F5397" s="2">
        <v>3</v>
      </c>
      <c r="G5397" s="4">
        <v>0.19089957229427459</v>
      </c>
      <c r="H5397" s="4">
        <v>-0.29664928126904783</v>
      </c>
      <c r="I5397" s="4">
        <v>-0.1045436920191504</v>
      </c>
    </row>
    <row r="5398" spans="1:9" x14ac:dyDescent="0.25">
      <c r="A5398" t="s">
        <v>5614</v>
      </c>
      <c r="B5398" s="3">
        <v>68.638931274414063</v>
      </c>
      <c r="C5398" s="3">
        <v>19.020000457763668</v>
      </c>
      <c r="D5398" s="4">
        <v>1.3406857535368971E-2</v>
      </c>
      <c r="E5398" s="4">
        <v>2.0934048017478449E-2</v>
      </c>
      <c r="F5398" s="2">
        <v>3</v>
      </c>
      <c r="G5398" s="4">
        <v>0.1392795191762923</v>
      </c>
      <c r="H5398" s="4">
        <v>-0.30045977724701728</v>
      </c>
      <c r="I5398" s="4">
        <v>-0.1093949455533261</v>
      </c>
    </row>
    <row r="5399" spans="1:9" x14ac:dyDescent="0.25">
      <c r="A5399" t="s">
        <v>5615</v>
      </c>
      <c r="B5399" s="3">
        <v>67.730873107910156</v>
      </c>
      <c r="C5399" s="3">
        <v>18.629999160766602</v>
      </c>
      <c r="D5399" s="4">
        <v>6.7490675719856794E-3</v>
      </c>
      <c r="E5399" s="4">
        <v>8.1168626756427109E-3</v>
      </c>
      <c r="F5399" s="2">
        <v>3</v>
      </c>
      <c r="G5399" s="4">
        <v>0.1198145503900219</v>
      </c>
      <c r="H5399" s="4">
        <v>-0.30971433876589111</v>
      </c>
      <c r="I5399" s="4">
        <v>-0.1211771976630908</v>
      </c>
    </row>
    <row r="5400" spans="1:9" x14ac:dyDescent="0.25">
      <c r="A5400" t="s">
        <v>5616</v>
      </c>
      <c r="B5400" s="3">
        <v>67.276817321777344</v>
      </c>
      <c r="C5400" s="3">
        <v>18.479999542236332</v>
      </c>
      <c r="D5400" s="4">
        <v>6.1913449652875041E-3</v>
      </c>
      <c r="E5400" s="4">
        <v>-3.3978026505267489E-2</v>
      </c>
      <c r="F5400" s="2">
        <v>3</v>
      </c>
      <c r="G5400" s="4">
        <v>0.1127905825592448</v>
      </c>
      <c r="H5400" s="4">
        <v>-0.31434189167028809</v>
      </c>
      <c r="I5400" s="4">
        <v>-0.12706867019365711</v>
      </c>
    </row>
    <row r="5401" spans="1:9" x14ac:dyDescent="0.25">
      <c r="A5401" t="s">
        <v>5617</v>
      </c>
      <c r="B5401" s="3">
        <v>66.862846374511719</v>
      </c>
      <c r="C5401" s="3">
        <v>19.129999160766602</v>
      </c>
      <c r="D5401" s="4">
        <v>2.995015650211208E-4</v>
      </c>
      <c r="E5401" s="4">
        <v>-1.8471042307811599E-2</v>
      </c>
      <c r="F5401" s="2">
        <v>3</v>
      </c>
      <c r="G5401" s="4">
        <v>8.174808308523307E-2</v>
      </c>
      <c r="H5401" s="4">
        <v>-0.31856091611147153</v>
      </c>
      <c r="I5401" s="4">
        <v>-0.13244003322602821</v>
      </c>
    </row>
    <row r="5402" spans="1:9" x14ac:dyDescent="0.25">
      <c r="A5402" t="s">
        <v>5618</v>
      </c>
      <c r="B5402" s="3">
        <v>66.842826843261719</v>
      </c>
      <c r="C5402" s="3">
        <v>19.489999771118161</v>
      </c>
      <c r="D5402" s="4">
        <v>1.801160852285655E-3</v>
      </c>
      <c r="E5402" s="4">
        <v>-2.048177886378455E-3</v>
      </c>
      <c r="F5402" s="2">
        <v>3</v>
      </c>
      <c r="G5402" s="4">
        <v>6.8936603521788653E-2</v>
      </c>
      <c r="H5402" s="4">
        <v>-0.31876494707596958</v>
      </c>
      <c r="I5402" s="4">
        <v>-0.1326997909959681</v>
      </c>
    </row>
    <row r="5403" spans="1:9" x14ac:dyDescent="0.25">
      <c r="A5403" t="s">
        <v>5619</v>
      </c>
      <c r="B5403" s="3">
        <v>66.722648620605469</v>
      </c>
      <c r="C5403" s="3">
        <v>19.530000686645511</v>
      </c>
      <c r="D5403" s="4">
        <v>1.6043130458205379E-3</v>
      </c>
      <c r="E5403" s="4">
        <v>5.2830268996833192E-2</v>
      </c>
      <c r="F5403" s="2">
        <v>4</v>
      </c>
      <c r="G5403" s="4">
        <v>7.4459009231372608E-2</v>
      </c>
      <c r="H5403" s="4">
        <v>-0.3199897549085815</v>
      </c>
      <c r="I5403" s="4">
        <v>-0.13425912956002839</v>
      </c>
    </row>
    <row r="5404" spans="1:9" x14ac:dyDescent="0.25">
      <c r="A5404" t="s">
        <v>5620</v>
      </c>
      <c r="B5404" s="3">
        <v>66.615776062011719</v>
      </c>
      <c r="C5404" s="3">
        <v>18.54999923706055</v>
      </c>
      <c r="D5404" s="4">
        <v>-9.9238222647265451E-3</v>
      </c>
      <c r="E5404" s="4">
        <v>3.9798154618830628E-2</v>
      </c>
      <c r="F5404" s="2">
        <v>3</v>
      </c>
      <c r="G5404" s="4">
        <v>4.965837421215924E-2</v>
      </c>
      <c r="H5404" s="4">
        <v>-0.32107895679527698</v>
      </c>
      <c r="I5404" s="4">
        <v>-0.13564582424040891</v>
      </c>
    </row>
    <row r="5405" spans="1:9" x14ac:dyDescent="0.25">
      <c r="A5405" t="s">
        <v>5621</v>
      </c>
      <c r="B5405" s="3">
        <v>67.283485412597656</v>
      </c>
      <c r="C5405" s="3">
        <v>17.840000152587891</v>
      </c>
      <c r="D5405" s="4">
        <v>3.185767221496993E-3</v>
      </c>
      <c r="E5405" s="4">
        <v>1.1223601630858671E-3</v>
      </c>
      <c r="F5405" s="2">
        <v>3</v>
      </c>
      <c r="G5405" s="4">
        <v>7.0476701210725246E-2</v>
      </c>
      <c r="H5405" s="4">
        <v>-0.31427393318592411</v>
      </c>
      <c r="I5405" s="4">
        <v>-0.12698215026571219</v>
      </c>
    </row>
    <row r="5406" spans="1:9" x14ac:dyDescent="0.25">
      <c r="A5406" t="s">
        <v>5622</v>
      </c>
      <c r="B5406" s="3">
        <v>67.069816589355469</v>
      </c>
      <c r="C5406" s="3">
        <v>17.819999694824219</v>
      </c>
      <c r="D5406" s="4">
        <v>-4.0653192715551789E-3</v>
      </c>
      <c r="E5406" s="4">
        <v>-2.2396928421245521E-3</v>
      </c>
      <c r="F5406" s="2">
        <v>3</v>
      </c>
      <c r="G5406" s="4">
        <v>8.2452158212080962E-2</v>
      </c>
      <c r="H5406" s="4">
        <v>-0.31645155940228559</v>
      </c>
      <c r="I5406" s="4">
        <v>-0.1297545496959478</v>
      </c>
    </row>
    <row r="5407" spans="1:9" x14ac:dyDescent="0.25">
      <c r="A5407" t="s">
        <v>5623</v>
      </c>
      <c r="B5407" s="3">
        <v>67.343589782714844</v>
      </c>
      <c r="C5407" s="3">
        <v>17.860000610351559</v>
      </c>
      <c r="D5407" s="4">
        <v>3.7816117508120421E-3</v>
      </c>
      <c r="E5407" s="4">
        <v>-1.7601743094202042E-2</v>
      </c>
      <c r="F5407" s="2">
        <v>3</v>
      </c>
      <c r="G5407" s="4">
        <v>7.5364232609616444E-2</v>
      </c>
      <c r="H5407" s="4">
        <v>-0.31366137375821218</v>
      </c>
      <c r="I5407" s="4">
        <v>-0.12620228299757699</v>
      </c>
    </row>
    <row r="5408" spans="1:9" x14ac:dyDescent="0.25">
      <c r="A5408" t="s">
        <v>5624</v>
      </c>
      <c r="B5408" s="3">
        <v>67.089881896972656</v>
      </c>
      <c r="C5408" s="3">
        <v>18.180000305175781</v>
      </c>
      <c r="D5408" s="4">
        <v>8.6330664591041106E-3</v>
      </c>
      <c r="E5408" s="4">
        <v>-4.9261166027856351E-3</v>
      </c>
      <c r="F5408" s="2">
        <v>3</v>
      </c>
      <c r="G5408" s="4">
        <v>9.6366517552127773E-2</v>
      </c>
      <c r="H5408" s="4">
        <v>-0.31624706190356999</v>
      </c>
      <c r="I5408" s="4">
        <v>-0.12949419796769249</v>
      </c>
    </row>
    <row r="5409" spans="1:9" x14ac:dyDescent="0.25">
      <c r="A5409" t="s">
        <v>5625</v>
      </c>
      <c r="B5409" s="3">
        <v>66.515647888183594</v>
      </c>
      <c r="C5409" s="3">
        <v>18.270000457763668</v>
      </c>
      <c r="D5409" s="4">
        <v>3.12119874650385E-3</v>
      </c>
      <c r="E5409" s="4">
        <v>-1.0828308772389271E-2</v>
      </c>
      <c r="F5409" s="2">
        <v>3</v>
      </c>
      <c r="G5409" s="4">
        <v>8.3727160480475904E-2</v>
      </c>
      <c r="H5409" s="4">
        <v>-0.322099422640579</v>
      </c>
      <c r="I5409" s="4">
        <v>-0.13694500906231899</v>
      </c>
    </row>
    <row r="5410" spans="1:9" x14ac:dyDescent="0.25">
      <c r="A5410" t="s">
        <v>5626</v>
      </c>
      <c r="B5410" s="3">
        <v>66.308685302734375</v>
      </c>
      <c r="C5410" s="3">
        <v>18.469999313354489</v>
      </c>
      <c r="D5410" s="4">
        <v>2.7264819015226931E-3</v>
      </c>
      <c r="E5410" s="4">
        <v>-1.5983012098707339E-2</v>
      </c>
      <c r="F5410" s="2">
        <v>3</v>
      </c>
      <c r="G5410" s="4">
        <v>9.535009955709417E-2</v>
      </c>
      <c r="H5410" s="4">
        <v>-0.3242087015940619</v>
      </c>
      <c r="I5410" s="4">
        <v>-0.13963039359934681</v>
      </c>
    </row>
    <row r="5411" spans="1:9" x14ac:dyDescent="0.25">
      <c r="A5411" t="s">
        <v>5627</v>
      </c>
      <c r="B5411" s="3">
        <v>66.128387451171875</v>
      </c>
      <c r="C5411" s="3">
        <v>18.770000457763668</v>
      </c>
      <c r="D5411" s="4">
        <v>-5.1226956191368078E-3</v>
      </c>
      <c r="E5411" s="4">
        <v>4.626532324401933E-2</v>
      </c>
      <c r="F5411" s="2">
        <v>3</v>
      </c>
      <c r="G5411" s="4">
        <v>0.13227553799900571</v>
      </c>
      <c r="H5411" s="4">
        <v>-0.32604622436579139</v>
      </c>
      <c r="I5411" s="4">
        <v>-0.14196979741764751</v>
      </c>
    </row>
    <row r="5412" spans="1:9" x14ac:dyDescent="0.25">
      <c r="A5412" t="s">
        <v>5628</v>
      </c>
      <c r="B5412" s="3">
        <v>66.468887329101563</v>
      </c>
      <c r="C5412" s="3">
        <v>17.940000534057621</v>
      </c>
      <c r="D5412" s="4">
        <v>9.123007299401964E-3</v>
      </c>
      <c r="E5412" s="4">
        <v>-9.1645542579361194E-2</v>
      </c>
      <c r="F5412" s="2">
        <v>3</v>
      </c>
      <c r="G5412" s="4">
        <v>0.11738255597791999</v>
      </c>
      <c r="H5412" s="4">
        <v>-0.32257598734385973</v>
      </c>
      <c r="I5412" s="4">
        <v>-0.13755173748151181</v>
      </c>
    </row>
    <row r="5413" spans="1:9" x14ac:dyDescent="0.25">
      <c r="A5413" t="s">
        <v>5629</v>
      </c>
      <c r="B5413" s="3">
        <v>65.867973327636719</v>
      </c>
      <c r="C5413" s="3">
        <v>19.75</v>
      </c>
      <c r="D5413" s="4">
        <v>3.764415795292519E-3</v>
      </c>
      <c r="E5413" s="4">
        <v>8.1674245107636878E-3</v>
      </c>
      <c r="F5413" s="2">
        <v>4</v>
      </c>
      <c r="G5413" s="4">
        <v>9.9154854408671111E-2</v>
      </c>
      <c r="H5413" s="4">
        <v>-0.32870025977402789</v>
      </c>
      <c r="I5413" s="4">
        <v>-0.1453487272809707</v>
      </c>
    </row>
    <row r="5414" spans="1:9" x14ac:dyDescent="0.25">
      <c r="A5414" t="s">
        <v>5630</v>
      </c>
      <c r="B5414" s="3">
        <v>65.620948791503906</v>
      </c>
      <c r="C5414" s="3">
        <v>19.590000152587891</v>
      </c>
      <c r="D5414" s="4">
        <v>2.8573217499829879E-3</v>
      </c>
      <c r="E5414" s="4">
        <v>-3.3070092237157067E-2</v>
      </c>
      <c r="F5414" s="2">
        <v>4</v>
      </c>
      <c r="G5414" s="4">
        <v>9.9126035046772865E-2</v>
      </c>
      <c r="H5414" s="4">
        <v>-0.3312178339236157</v>
      </c>
      <c r="I5414" s="4">
        <v>-0.1485539243370361</v>
      </c>
    </row>
    <row r="5415" spans="1:9" x14ac:dyDescent="0.25">
      <c r="A5415" t="s">
        <v>5631</v>
      </c>
      <c r="B5415" s="3">
        <v>65.433982849121094</v>
      </c>
      <c r="C5415" s="3">
        <v>20.260000228881839</v>
      </c>
      <c r="D5415" s="4">
        <v>1.0517124348482509E-2</v>
      </c>
      <c r="E5415" s="4">
        <v>-5.7674407958984382E-2</v>
      </c>
      <c r="F5415" s="2">
        <v>4</v>
      </c>
      <c r="G5415" s="4">
        <v>0.1314493308944216</v>
      </c>
      <c r="H5415" s="4">
        <v>-0.33312331517970939</v>
      </c>
      <c r="I5415" s="4">
        <v>-0.15097984808328169</v>
      </c>
    </row>
    <row r="5416" spans="1:9" x14ac:dyDescent="0.25">
      <c r="A5416" t="s">
        <v>5632</v>
      </c>
      <c r="B5416" s="3">
        <v>64.752967834472656</v>
      </c>
      <c r="C5416" s="3">
        <v>21.5</v>
      </c>
      <c r="D5416" s="4">
        <v>5.8082864903061804E-3</v>
      </c>
      <c r="E5416" s="4">
        <v>-5.202823145053026E-2</v>
      </c>
      <c r="F5416" s="2">
        <v>4</v>
      </c>
      <c r="G5416" s="4">
        <v>0.13919886972715559</v>
      </c>
      <c r="H5416" s="4">
        <v>-0.34006394473497858</v>
      </c>
      <c r="I5416" s="4">
        <v>-0.15981616594165801</v>
      </c>
    </row>
    <row r="5417" spans="1:9" x14ac:dyDescent="0.25">
      <c r="A5417" t="s">
        <v>5633</v>
      </c>
      <c r="B5417" s="3">
        <v>64.379035949707031</v>
      </c>
      <c r="C5417" s="3">
        <v>22.680000305175781</v>
      </c>
      <c r="D5417" s="4">
        <v>-2.1216306455749349E-2</v>
      </c>
      <c r="E5417" s="4">
        <v>6.6290541469991027E-2</v>
      </c>
      <c r="F5417" s="2">
        <v>4</v>
      </c>
      <c r="G5417" s="4">
        <v>0.17074822442716231</v>
      </c>
      <c r="H5417" s="4">
        <v>-0.34387490724716591</v>
      </c>
      <c r="I5417" s="4">
        <v>-0.16466801343414919</v>
      </c>
    </row>
    <row r="5418" spans="1:9" x14ac:dyDescent="0.25">
      <c r="A5418" t="s">
        <v>5634</v>
      </c>
      <c r="B5418" s="3">
        <v>65.774528503417969</v>
      </c>
      <c r="C5418" s="3">
        <v>21.270000457763668</v>
      </c>
      <c r="D5418" s="4">
        <v>0</v>
      </c>
      <c r="E5418" s="4">
        <v>2.5060263024755169E-2</v>
      </c>
      <c r="F5418" s="2">
        <v>4</v>
      </c>
      <c r="G5418" s="4">
        <v>0.1545046738884148</v>
      </c>
      <c r="H5418" s="4">
        <v>-0.32965261162356008</v>
      </c>
      <c r="I5418" s="4">
        <v>-0.1465611941888306</v>
      </c>
    </row>
    <row r="5419" spans="1:9" x14ac:dyDescent="0.25">
      <c r="A5419" t="s">
        <v>5635</v>
      </c>
      <c r="B5419" s="3">
        <v>65.774528503417969</v>
      </c>
      <c r="C5419" s="3">
        <v>20.75</v>
      </c>
      <c r="D5419" s="4">
        <v>-8.8537746440043863E-3</v>
      </c>
      <c r="E5419" s="4">
        <v>6.4648550214402967E-2</v>
      </c>
      <c r="F5419" s="2">
        <v>4</v>
      </c>
      <c r="G5419" s="4">
        <v>0.12862655040200741</v>
      </c>
      <c r="H5419" s="4">
        <v>-0.32965261162356008</v>
      </c>
      <c r="I5419" s="4">
        <v>-0.1465611941888306</v>
      </c>
    </row>
    <row r="5420" spans="1:9" x14ac:dyDescent="0.25">
      <c r="A5420" t="s">
        <v>5636</v>
      </c>
      <c r="B5420" s="3">
        <v>66.362083435058594</v>
      </c>
      <c r="C5420" s="3">
        <v>19.489999771118161</v>
      </c>
      <c r="D5420" s="4">
        <v>2.3197527563700859E-3</v>
      </c>
      <c r="E5420" s="4">
        <v>3.3952221575421333E-2</v>
      </c>
      <c r="F5420" s="2">
        <v>3</v>
      </c>
      <c r="G5420" s="4">
        <v>0.108978954517539</v>
      </c>
      <c r="H5420" s="4">
        <v>-0.32366448942922887</v>
      </c>
      <c r="I5420" s="4">
        <v>-0.1389375412244194</v>
      </c>
    </row>
    <row r="5421" spans="1:9" x14ac:dyDescent="0.25">
      <c r="A5421" t="s">
        <v>5637</v>
      </c>
      <c r="B5421" s="3">
        <v>66.20849609375</v>
      </c>
      <c r="C5421" s="3">
        <v>18.85000038146973</v>
      </c>
      <c r="D5421" s="4">
        <v>-2.4148511217326751E-3</v>
      </c>
      <c r="E5421" s="4">
        <v>9.6411518179013722E-3</v>
      </c>
      <c r="F5421" s="2">
        <v>3</v>
      </c>
      <c r="G5421" s="4">
        <v>0.1090887631544122</v>
      </c>
      <c r="H5421" s="4">
        <v>-0.32522978948498749</v>
      </c>
      <c r="I5421" s="4">
        <v>-0.14093037036567729</v>
      </c>
    </row>
    <row r="5422" spans="1:9" x14ac:dyDescent="0.25">
      <c r="A5422" t="s">
        <v>5638</v>
      </c>
      <c r="B5422" s="3">
        <v>66.368766784667969</v>
      </c>
      <c r="C5422" s="3">
        <v>18.670000076293949</v>
      </c>
      <c r="D5422" s="4">
        <v>-4.6065237154501171E-3</v>
      </c>
      <c r="E5422" s="4">
        <v>1.6884501941007771E-2</v>
      </c>
      <c r="F5422" s="2">
        <v>3</v>
      </c>
      <c r="G5422" s="4">
        <v>0.1262638702785899</v>
      </c>
      <c r="H5422" s="4">
        <v>-0.32359637543345893</v>
      </c>
      <c r="I5422" s="4">
        <v>-0.13885082331036919</v>
      </c>
    </row>
    <row r="5423" spans="1:9" x14ac:dyDescent="0.25">
      <c r="A5423" t="s">
        <v>5639</v>
      </c>
      <c r="B5423" s="3">
        <v>66.675910949707031</v>
      </c>
      <c r="C5423" s="3">
        <v>18.360000610351559</v>
      </c>
      <c r="D5423" s="4">
        <v>-3.691746939713636E-3</v>
      </c>
      <c r="E5423" s="4">
        <v>3.4366231569102013E-2</v>
      </c>
      <c r="F5423" s="2">
        <v>3</v>
      </c>
      <c r="G5423" s="4">
        <v>0.18659602677780421</v>
      </c>
      <c r="H5423" s="4">
        <v>-0.32046608634475338</v>
      </c>
      <c r="I5423" s="4">
        <v>-0.13486556100006339</v>
      </c>
    </row>
    <row r="5424" spans="1:9" x14ac:dyDescent="0.25">
      <c r="A5424" t="s">
        <v>5640</v>
      </c>
      <c r="B5424" s="3">
        <v>66.9229736328125</v>
      </c>
      <c r="C5424" s="3">
        <v>17.75</v>
      </c>
      <c r="D5424" s="4">
        <v>1.766714268328351E-2</v>
      </c>
      <c r="E5424" s="4">
        <v>-4.5698944303062539E-2</v>
      </c>
      <c r="F5424" s="2">
        <v>3</v>
      </c>
      <c r="G5424" s="4">
        <v>0.2136785201850184</v>
      </c>
      <c r="H5424" s="4">
        <v>-0.31794812341665091</v>
      </c>
      <c r="I5424" s="4">
        <v>-0.13165986897873519</v>
      </c>
    </row>
    <row r="5425" spans="1:9" x14ac:dyDescent="0.25">
      <c r="A5425" t="s">
        <v>5641</v>
      </c>
      <c r="B5425" s="3">
        <v>65.761161804199219</v>
      </c>
      <c r="C5425" s="3">
        <v>18.60000038146973</v>
      </c>
      <c r="D5425" s="4">
        <v>-7.5570970495266732E-3</v>
      </c>
      <c r="E5425" s="4">
        <v>-2.1458696077492072E-3</v>
      </c>
      <c r="F5425" s="2">
        <v>3</v>
      </c>
      <c r="G5425" s="4">
        <v>0.18247306100045571</v>
      </c>
      <c r="H5425" s="4">
        <v>-0.32978883961510003</v>
      </c>
      <c r="I5425" s="4">
        <v>-0.14673463001693079</v>
      </c>
    </row>
    <row r="5426" spans="1:9" x14ac:dyDescent="0.25">
      <c r="A5426" t="s">
        <v>5642</v>
      </c>
      <c r="B5426" s="3">
        <v>66.261909484863281</v>
      </c>
      <c r="C5426" s="3">
        <v>18.639999389648441</v>
      </c>
      <c r="D5426" s="4">
        <v>7.0584534658846287E-4</v>
      </c>
      <c r="E5426" s="4">
        <v>-2.764740138425548E-2</v>
      </c>
      <c r="F5426" s="2">
        <v>3</v>
      </c>
      <c r="G5426" s="4">
        <v>0.26256324114478602</v>
      </c>
      <c r="H5426" s="4">
        <v>-0.32468542180874849</v>
      </c>
      <c r="I5426" s="4">
        <v>-0.1402373200046447</v>
      </c>
    </row>
    <row r="5427" spans="1:9" x14ac:dyDescent="0.25">
      <c r="A5427" t="s">
        <v>5643</v>
      </c>
      <c r="B5427" s="3">
        <v>66.215171813964844</v>
      </c>
      <c r="C5427" s="3">
        <v>19.170000076293949</v>
      </c>
      <c r="D5427" s="4">
        <v>9.0553860223654414E-3</v>
      </c>
      <c r="E5427" s="4">
        <v>-3.0839261333464259E-2</v>
      </c>
      <c r="F5427" s="2">
        <v>3</v>
      </c>
      <c r="G5427" s="4">
        <v>0.22713826310184371</v>
      </c>
      <c r="H5427" s="4">
        <v>-0.32516175324492053</v>
      </c>
      <c r="I5427" s="4">
        <v>-0.14084375144467989</v>
      </c>
    </row>
    <row r="5428" spans="1:9" x14ac:dyDescent="0.25">
      <c r="A5428" t="s">
        <v>5644</v>
      </c>
      <c r="B5428" s="3">
        <v>65.620948791503906</v>
      </c>
      <c r="C5428" s="3">
        <v>19.780000686645511</v>
      </c>
      <c r="D5428" s="4">
        <v>-1.236026778245369E-2</v>
      </c>
      <c r="E5428" s="4">
        <v>3.5060180789895812E-2</v>
      </c>
      <c r="F5428" s="2">
        <v>4</v>
      </c>
      <c r="G5428" s="4">
        <v>0.18009074867589001</v>
      </c>
      <c r="H5428" s="4">
        <v>-0.3312178339236157</v>
      </c>
      <c r="I5428" s="4">
        <v>-0.1485539243370361</v>
      </c>
    </row>
    <row r="5429" spans="1:9" x14ac:dyDescent="0.25">
      <c r="A5429" t="s">
        <v>5645</v>
      </c>
      <c r="B5429" s="3">
        <v>66.442192077636719</v>
      </c>
      <c r="C5429" s="3">
        <v>19.110000610351559</v>
      </c>
      <c r="D5429" s="4">
        <v>1.0253795682758859E-2</v>
      </c>
      <c r="E5429" s="4">
        <v>-5.4896080153168943E-2</v>
      </c>
      <c r="F5429" s="2">
        <v>3</v>
      </c>
      <c r="G5429" s="4">
        <v>0.15280859982189041</v>
      </c>
      <c r="H5429" s="4">
        <v>-0.3228480545484248</v>
      </c>
      <c r="I5429" s="4">
        <v>-0.13789811417244921</v>
      </c>
    </row>
    <row r="5430" spans="1:9" x14ac:dyDescent="0.25">
      <c r="A5430" t="s">
        <v>5646</v>
      </c>
      <c r="B5430" s="3">
        <v>65.767822265625</v>
      </c>
      <c r="C5430" s="3">
        <v>20.219999313354489</v>
      </c>
      <c r="D5430" s="4">
        <v>-1.4211523142183659E-2</v>
      </c>
      <c r="E5430" s="4">
        <v>2.3279305624718919E-2</v>
      </c>
      <c r="F5430" s="2">
        <v>4</v>
      </c>
      <c r="G5430" s="4">
        <v>0.1041353071431572</v>
      </c>
      <c r="H5430" s="4">
        <v>-0.32972095888643882</v>
      </c>
      <c r="I5430" s="4">
        <v>-0.14664820908203849</v>
      </c>
    </row>
    <row r="5431" spans="1:9" x14ac:dyDescent="0.25">
      <c r="A5431" t="s">
        <v>5647</v>
      </c>
      <c r="B5431" s="3">
        <v>66.715957641601563</v>
      </c>
      <c r="C5431" s="3">
        <v>19.760000228881839</v>
      </c>
      <c r="D5431" s="4">
        <v>-5.8699030845839051E-3</v>
      </c>
      <c r="E5431" s="4">
        <v>1.0741739131283181E-2</v>
      </c>
      <c r="F5431" s="2">
        <v>4</v>
      </c>
      <c r="G5431" s="4">
        <v>0.122279180838051</v>
      </c>
      <c r="H5431" s="4">
        <v>-0.32005794666005433</v>
      </c>
      <c r="I5431" s="4">
        <v>-0.13434594646713091</v>
      </c>
    </row>
    <row r="5432" spans="1:9" x14ac:dyDescent="0.25">
      <c r="A5432" t="s">
        <v>5648</v>
      </c>
      <c r="B5432" s="3">
        <v>67.109886169433594</v>
      </c>
      <c r="C5432" s="3">
        <v>19.54999923706055</v>
      </c>
      <c r="D5432" s="4">
        <v>-2.1839990562056988E-3</v>
      </c>
      <c r="E5432" s="4">
        <v>-2.041904809381045E-3</v>
      </c>
      <c r="F5432" s="2">
        <v>4</v>
      </c>
      <c r="G5432" s="4">
        <v>0.10714435179950681</v>
      </c>
      <c r="H5432" s="4">
        <v>-0.3160431864504778</v>
      </c>
      <c r="I5432" s="4">
        <v>-0.12923463818385761</v>
      </c>
    </row>
    <row r="5433" spans="1:9" x14ac:dyDescent="0.25">
      <c r="A5433" t="s">
        <v>5649</v>
      </c>
      <c r="B5433" s="3">
        <v>67.25677490234375</v>
      </c>
      <c r="C5433" s="3">
        <v>19.590000152587891</v>
      </c>
      <c r="D5433" s="4">
        <v>4.8874883671941038E-3</v>
      </c>
      <c r="E5433" s="4">
        <v>6.0638921541463997E-2</v>
      </c>
      <c r="F5433" s="2">
        <v>4</v>
      </c>
      <c r="G5433" s="4">
        <v>0.11548775795119789</v>
      </c>
      <c r="H5433" s="4">
        <v>-0.31454615590189511</v>
      </c>
      <c r="I5433" s="4">
        <v>-0.1273287249427548</v>
      </c>
    </row>
    <row r="5434" spans="1:9" x14ac:dyDescent="0.25">
      <c r="A5434" t="s">
        <v>5650</v>
      </c>
      <c r="B5434" s="3">
        <v>66.929656982421875</v>
      </c>
      <c r="C5434" s="3">
        <v>18.469999313354489</v>
      </c>
      <c r="D5434" s="4">
        <v>9.4664913455024813E-3</v>
      </c>
      <c r="E5434" s="4">
        <v>-3.7519603995075257E-2</v>
      </c>
      <c r="F5434" s="2">
        <v>3</v>
      </c>
      <c r="G5434" s="4">
        <v>9.786988859865775E-2</v>
      </c>
      <c r="H5434" s="4">
        <v>-0.31788000942088102</v>
      </c>
      <c r="I5434" s="4">
        <v>-0.13157315106468509</v>
      </c>
    </row>
    <row r="5435" spans="1:9" x14ac:dyDescent="0.25">
      <c r="A5435" t="s">
        <v>5651</v>
      </c>
      <c r="B5435" s="3">
        <v>66.302009582519531</v>
      </c>
      <c r="C5435" s="3">
        <v>19.190000534057621</v>
      </c>
      <c r="D5435" s="4">
        <v>-1.272580039384918E-2</v>
      </c>
      <c r="E5435" s="4">
        <v>1.373482433651874E-2</v>
      </c>
      <c r="F5435" s="2">
        <v>3</v>
      </c>
      <c r="G5435" s="4">
        <v>9.6429229972538E-2</v>
      </c>
      <c r="H5435" s="4">
        <v>-0.32427673783412891</v>
      </c>
      <c r="I5435" s="4">
        <v>-0.1397170125203443</v>
      </c>
    </row>
    <row r="5436" spans="1:9" x14ac:dyDescent="0.25">
      <c r="A5436" t="s">
        <v>5652</v>
      </c>
      <c r="B5436" s="3">
        <v>67.156631469726563</v>
      </c>
      <c r="C5436" s="3">
        <v>18.930000305175781</v>
      </c>
      <c r="D5436" s="4">
        <v>-5.6354097945831017E-3</v>
      </c>
      <c r="E5436" s="4">
        <v>-2.8234047740506529E-2</v>
      </c>
      <c r="F5436" s="2">
        <v>3</v>
      </c>
      <c r="G5436" s="4">
        <v>7.0135100642693571E-2</v>
      </c>
      <c r="H5436" s="4">
        <v>-0.31556677725860288</v>
      </c>
      <c r="I5436" s="4">
        <v>-0.12862810775076991</v>
      </c>
    </row>
    <row r="5437" spans="1:9" x14ac:dyDescent="0.25">
      <c r="A5437" t="s">
        <v>5653</v>
      </c>
      <c r="B5437" s="3">
        <v>67.5372314453125</v>
      </c>
      <c r="C5437" s="3">
        <v>19.479999542236332</v>
      </c>
      <c r="D5437" s="4">
        <v>4.4686978957337864E-3</v>
      </c>
      <c r="E5437" s="4">
        <v>-2.891325718581261E-2</v>
      </c>
      <c r="F5437" s="2">
        <v>3</v>
      </c>
      <c r="G5437" s="4">
        <v>4.9095185859737038E-2</v>
      </c>
      <c r="H5437" s="4">
        <v>-0.31168785626205159</v>
      </c>
      <c r="I5437" s="4">
        <v>-0.12368974033033391</v>
      </c>
    </row>
    <row r="5438" spans="1:9" x14ac:dyDescent="0.25">
      <c r="A5438" t="s">
        <v>5654</v>
      </c>
      <c r="B5438" s="3">
        <v>67.236770629882813</v>
      </c>
      <c r="C5438" s="3">
        <v>20.059999465942379</v>
      </c>
      <c r="D5438" s="4">
        <v>1.985007626722135E-2</v>
      </c>
      <c r="E5438" s="4">
        <v>3.4553898782051062E-2</v>
      </c>
      <c r="F5438" s="2">
        <v>4</v>
      </c>
      <c r="G5438" s="4">
        <v>3.1386462977919249E-2</v>
      </c>
      <c r="H5438" s="4">
        <v>-0.31475003135498719</v>
      </c>
      <c r="I5438" s="4">
        <v>-0.12758828472658959</v>
      </c>
    </row>
    <row r="5439" spans="1:9" x14ac:dyDescent="0.25">
      <c r="A5439" t="s">
        <v>5655</v>
      </c>
      <c r="B5439" s="3">
        <v>65.928092956542969</v>
      </c>
      <c r="C5439" s="3">
        <v>19.389999389648441</v>
      </c>
      <c r="D5439" s="4">
        <v>-1.032312683452929E-2</v>
      </c>
      <c r="E5439" s="4">
        <v>1.891742984831124E-2</v>
      </c>
      <c r="F5439" s="2">
        <v>3</v>
      </c>
      <c r="G5439" s="4">
        <v>5.1548636086795392E-2</v>
      </c>
      <c r="H5439" s="4">
        <v>-0.32808754483491021</v>
      </c>
      <c r="I5439" s="4">
        <v>-0.14456866202673041</v>
      </c>
    </row>
    <row r="5440" spans="1:9" x14ac:dyDescent="0.25">
      <c r="A5440" t="s">
        <v>5656</v>
      </c>
      <c r="B5440" s="3">
        <v>66.615776062011719</v>
      </c>
      <c r="C5440" s="3">
        <v>19.030000686645511</v>
      </c>
      <c r="D5440" s="4">
        <v>1.2584560707609599E-2</v>
      </c>
      <c r="E5440" s="4">
        <v>-2.2096527135515021E-2</v>
      </c>
      <c r="F5440" s="2">
        <v>3</v>
      </c>
      <c r="G5440" s="4">
        <v>6.8558837039834009E-2</v>
      </c>
      <c r="H5440" s="4">
        <v>-0.32107895679527698</v>
      </c>
      <c r="I5440" s="4">
        <v>-0.13564582424040891</v>
      </c>
    </row>
    <row r="5441" spans="1:9" x14ac:dyDescent="0.25">
      <c r="A5441" t="s">
        <v>5657</v>
      </c>
      <c r="B5441" s="3">
        <v>65.787864685058594</v>
      </c>
      <c r="C5441" s="3">
        <v>19.45999908447266</v>
      </c>
      <c r="D5441" s="4">
        <v>9.2179630431776793E-3</v>
      </c>
      <c r="E5441" s="4">
        <v>-3.0738407727419759E-3</v>
      </c>
      <c r="F5441" s="2">
        <v>3</v>
      </c>
      <c r="G5441" s="4">
        <v>3.2874180825602561E-2</v>
      </c>
      <c r="H5441" s="4">
        <v>-0.32951669465483191</v>
      </c>
      <c r="I5441" s="4">
        <v>-0.1463881543329407</v>
      </c>
    </row>
    <row r="5442" spans="1:9" x14ac:dyDescent="0.25">
      <c r="A5442" t="s">
        <v>5658</v>
      </c>
      <c r="B5442" s="3">
        <v>65.186973571777344</v>
      </c>
      <c r="C5442" s="3">
        <v>19.520000457763668</v>
      </c>
      <c r="D5442" s="4">
        <v>-3.0689812924356019E-4</v>
      </c>
      <c r="E5442" s="4">
        <v>1.878917605524855E-2</v>
      </c>
      <c r="F5442" s="2">
        <v>3</v>
      </c>
      <c r="G5442" s="4">
        <v>3.4805119517737899E-3</v>
      </c>
      <c r="H5442" s="4">
        <v>-0.33564073381789128</v>
      </c>
      <c r="I5442" s="4">
        <v>-0.15418484715324199</v>
      </c>
    </row>
    <row r="5443" spans="1:9" x14ac:dyDescent="0.25">
      <c r="A5443" t="s">
        <v>5659</v>
      </c>
      <c r="B5443" s="3">
        <v>65.206985473632813</v>
      </c>
      <c r="C5443" s="3">
        <v>19.159999847412109</v>
      </c>
      <c r="D5443" s="4">
        <v>-1.153832320003623E-2</v>
      </c>
      <c r="E5443" s="4">
        <v>-1.2371122465843929E-2</v>
      </c>
      <c r="F5443" s="2">
        <v>3</v>
      </c>
      <c r="G5443" s="4">
        <v>-9.5640066057334217E-4</v>
      </c>
      <c r="H5443" s="4">
        <v>-0.33543678060909621</v>
      </c>
      <c r="I5443" s="4">
        <v>-0.1539251883763546</v>
      </c>
    </row>
    <row r="5444" spans="1:9" x14ac:dyDescent="0.25">
      <c r="A5444" t="s">
        <v>5660</v>
      </c>
      <c r="B5444" s="3">
        <v>65.968147277832031</v>
      </c>
      <c r="C5444" s="3">
        <v>19.39999961853027</v>
      </c>
      <c r="D5444" s="4">
        <v>1.3021720871505989E-2</v>
      </c>
      <c r="E5444" s="4">
        <v>-6.775588099940677E-2</v>
      </c>
      <c r="F5444" s="2">
        <v>3</v>
      </c>
      <c r="G5444" s="4">
        <v>2.8391511995018881E-2</v>
      </c>
      <c r="H5444" s="4">
        <v>-0.32767932739450822</v>
      </c>
      <c r="I5444" s="4">
        <v>-0.14404894850074521</v>
      </c>
    </row>
    <row r="5445" spans="1:9" x14ac:dyDescent="0.25">
      <c r="A5445" t="s">
        <v>5661</v>
      </c>
      <c r="B5445" s="3">
        <v>65.120170593261719</v>
      </c>
      <c r="C5445" s="3">
        <v>20.809999465942379</v>
      </c>
      <c r="D5445" s="4">
        <v>-1.0048629847747679E-2</v>
      </c>
      <c r="E5445" s="4">
        <v>2.89154052734375E-3</v>
      </c>
      <c r="F5445" s="2">
        <v>4</v>
      </c>
      <c r="G5445" s="4">
        <v>1.683730840851605E-2</v>
      </c>
      <c r="H5445" s="4">
        <v>-0.33632156275277891</v>
      </c>
      <c r="I5445" s="4">
        <v>-0.15505163032153241</v>
      </c>
    </row>
    <row r="5446" spans="1:9" x14ac:dyDescent="0.25">
      <c r="A5446" t="s">
        <v>5662</v>
      </c>
      <c r="B5446" s="3">
        <v>65.781181335449219</v>
      </c>
      <c r="C5446" s="3">
        <v>20.75</v>
      </c>
      <c r="D5446" s="4">
        <v>1.015984544867621E-3</v>
      </c>
      <c r="E5446" s="4">
        <v>8.2604507737691346E-3</v>
      </c>
      <c r="F5446" s="2">
        <v>4</v>
      </c>
      <c r="G5446" s="4">
        <v>4.1043095308301858E-3</v>
      </c>
      <c r="H5446" s="4">
        <v>-0.32958480865060191</v>
      </c>
      <c r="I5446" s="4">
        <v>-0.14647487224699091</v>
      </c>
    </row>
    <row r="5447" spans="1:9" x14ac:dyDescent="0.25">
      <c r="A5447" t="s">
        <v>5663</v>
      </c>
      <c r="B5447" s="3">
        <v>65.71441650390625</v>
      </c>
      <c r="C5447" s="3">
        <v>20.579999923706051</v>
      </c>
      <c r="D5447" s="4">
        <v>-1.0257752032182601E-2</v>
      </c>
      <c r="E5447" s="4">
        <v>7.5235140019723312E-2</v>
      </c>
      <c r="F5447" s="2">
        <v>4</v>
      </c>
      <c r="G5447" s="4">
        <v>8.3391808511410481E-3</v>
      </c>
      <c r="H5447" s="4">
        <v>-0.33026524880697478</v>
      </c>
      <c r="I5447" s="4">
        <v>-0.14734116045001841</v>
      </c>
    </row>
    <row r="5448" spans="1:9" x14ac:dyDescent="0.25">
      <c r="A5448" t="s">
        <v>5664</v>
      </c>
      <c r="B5448" s="3">
        <v>66.395484924316406</v>
      </c>
      <c r="C5448" s="3">
        <v>19.139999389648441</v>
      </c>
      <c r="D5448" s="4">
        <v>-2.2069889397166031E-3</v>
      </c>
      <c r="E5448" s="4">
        <v>-3.3333326911283767E-2</v>
      </c>
      <c r="F5448" s="2">
        <v>3</v>
      </c>
      <c r="G5448" s="4">
        <v>2.860528850397781E-3</v>
      </c>
      <c r="H5448" s="4">
        <v>-0.32332407496178511</v>
      </c>
      <c r="I5448" s="4">
        <v>-0.1385041496402741</v>
      </c>
    </row>
    <row r="5449" spans="1:9" x14ac:dyDescent="0.25">
      <c r="A5449" t="s">
        <v>5665</v>
      </c>
      <c r="B5449" s="3">
        <v>66.542343139648438</v>
      </c>
      <c r="C5449" s="3">
        <v>19.79999923706055</v>
      </c>
      <c r="D5449" s="4">
        <v>-1.52610278530948E-2</v>
      </c>
      <c r="E5449" s="4">
        <v>2.0242412811437571E-3</v>
      </c>
      <c r="F5449" s="2">
        <v>4</v>
      </c>
      <c r="G5449" s="4">
        <v>-7.7649917924645928E-3</v>
      </c>
      <c r="H5449" s="4">
        <v>-0.32182735543601387</v>
      </c>
      <c r="I5449" s="4">
        <v>-0.13659863237138159</v>
      </c>
    </row>
    <row r="5450" spans="1:9" x14ac:dyDescent="0.25">
      <c r="A5450" t="s">
        <v>5666</v>
      </c>
      <c r="B5450" s="3">
        <v>67.573585510253906</v>
      </c>
      <c r="C5450" s="3">
        <v>19.760000228881839</v>
      </c>
      <c r="D5450" s="4">
        <v>-8.8551927809310538E-4</v>
      </c>
      <c r="E5450" s="4">
        <v>-1.249375298053013E-2</v>
      </c>
      <c r="F5450" s="2">
        <v>4</v>
      </c>
      <c r="G5450" s="4">
        <v>-1.5905281631260811E-2</v>
      </c>
      <c r="H5450" s="4">
        <v>-0.31131735033757252</v>
      </c>
      <c r="I5450" s="4">
        <v>-0.12321803843484461</v>
      </c>
    </row>
    <row r="5451" spans="1:9" x14ac:dyDescent="0.25">
      <c r="A5451" t="s">
        <v>5667</v>
      </c>
      <c r="B5451" s="3">
        <v>67.633476257324219</v>
      </c>
      <c r="C5451" s="3">
        <v>20.010000228881839</v>
      </c>
      <c r="D5451" s="4">
        <v>0</v>
      </c>
      <c r="E5451" s="4">
        <v>-1.038571175093761E-2</v>
      </c>
      <c r="F5451" s="2">
        <v>4</v>
      </c>
      <c r="G5451" s="4">
        <v>-6.992388945432193E-3</v>
      </c>
      <c r="H5451" s="4">
        <v>-0.31070696806954279</v>
      </c>
      <c r="I5451" s="4">
        <v>-0.12244094297218119</v>
      </c>
    </row>
    <row r="5452" spans="1:9" x14ac:dyDescent="0.25">
      <c r="A5452" t="s">
        <v>5668</v>
      </c>
      <c r="B5452" s="3">
        <v>67.633476257324219</v>
      </c>
      <c r="C5452" s="3">
        <v>20.219999313354489</v>
      </c>
      <c r="D5452" s="4">
        <v>2.1093146181694111E-2</v>
      </c>
      <c r="E5452" s="4">
        <v>-2.12972186499184E-2</v>
      </c>
      <c r="F5452" s="2">
        <v>4</v>
      </c>
      <c r="G5452" s="4">
        <v>1.964443560060802E-2</v>
      </c>
      <c r="H5452" s="4">
        <v>-0.31070696806954279</v>
      </c>
      <c r="I5452" s="4">
        <v>-0.12244094297218119</v>
      </c>
    </row>
    <row r="5453" spans="1:9" x14ac:dyDescent="0.25">
      <c r="A5453" t="s">
        <v>5669</v>
      </c>
      <c r="B5453" s="3">
        <v>66.236343383789063</v>
      </c>
      <c r="C5453" s="3">
        <v>20.659999847412109</v>
      </c>
      <c r="D5453" s="4">
        <v>-1.0435996173840389E-2</v>
      </c>
      <c r="E5453" s="4">
        <v>1.2248897690790409E-2</v>
      </c>
      <c r="F5453" s="2">
        <v>4</v>
      </c>
      <c r="G5453" s="4">
        <v>-2.8935591949579291E-3</v>
      </c>
      <c r="H5453" s="4">
        <v>-0.32494598116927942</v>
      </c>
      <c r="I5453" s="4">
        <v>-0.14056904572380199</v>
      </c>
    </row>
    <row r="5454" spans="1:9" x14ac:dyDescent="0.25">
      <c r="A5454" t="s">
        <v>5670</v>
      </c>
      <c r="B5454" s="3">
        <v>66.93487548828125</v>
      </c>
      <c r="C5454" s="3">
        <v>20.409999847412109</v>
      </c>
      <c r="D5454" s="4">
        <v>3.0905792043385279E-3</v>
      </c>
      <c r="E5454" s="4">
        <v>9.8961292429307068E-3</v>
      </c>
      <c r="F5454" s="2">
        <v>4</v>
      </c>
      <c r="G5454" s="4">
        <v>-2.4956686788919491E-3</v>
      </c>
      <c r="H5454" s="4">
        <v>-0.31782682452007432</v>
      </c>
      <c r="I5454" s="4">
        <v>-0.13150543981672819</v>
      </c>
    </row>
    <row r="5455" spans="1:9" x14ac:dyDescent="0.25">
      <c r="A5455" t="s">
        <v>5671</v>
      </c>
      <c r="B5455" s="3">
        <v>66.728645324707031</v>
      </c>
      <c r="C5455" s="3">
        <v>20.20999908447266</v>
      </c>
      <c r="D5455" s="4">
        <v>1.0579343283692481E-2</v>
      </c>
      <c r="E5455" s="4">
        <v>-2.0833348735050831E-2</v>
      </c>
      <c r="F5455" s="2">
        <v>4</v>
      </c>
      <c r="G5455" s="4">
        <v>4.7814724121053592E-4</v>
      </c>
      <c r="H5455" s="4">
        <v>-0.31992863892607559</v>
      </c>
      <c r="I5455" s="4">
        <v>-0.13418132102070951</v>
      </c>
    </row>
    <row r="5456" spans="1:9" x14ac:dyDescent="0.25">
      <c r="A5456" t="s">
        <v>5672</v>
      </c>
      <c r="B5456" s="3">
        <v>66.03009033203125</v>
      </c>
      <c r="C5456" s="3">
        <v>20.639999389648441</v>
      </c>
      <c r="D5456" s="4">
        <v>1.017823881755864E-2</v>
      </c>
      <c r="E5456" s="4">
        <v>-6.8171569069400695E-2</v>
      </c>
      <c r="F5456" s="2">
        <v>4</v>
      </c>
      <c r="G5456" s="4">
        <v>-2.6982153630018098E-2</v>
      </c>
      <c r="H5456" s="4">
        <v>-0.32704802884238943</v>
      </c>
      <c r="I5456" s="4">
        <v>-0.14324522390694089</v>
      </c>
    </row>
    <row r="5457" spans="1:9" x14ac:dyDescent="0.25">
      <c r="A5457" t="s">
        <v>5673</v>
      </c>
      <c r="B5457" s="3">
        <v>65.364791870117188</v>
      </c>
      <c r="C5457" s="3">
        <v>22.14999961853027</v>
      </c>
      <c r="D5457" s="4">
        <v>-1.0175529765865219E-2</v>
      </c>
      <c r="E5457" s="4">
        <v>4.2352923224953987E-2</v>
      </c>
      <c r="F5457" s="2">
        <v>4</v>
      </c>
      <c r="G5457" s="4">
        <v>-3.3057875490948518E-2</v>
      </c>
      <c r="H5457" s="4">
        <v>-0.33382848164961521</v>
      </c>
      <c r="I5457" s="4">
        <v>-0.1518776160770261</v>
      </c>
    </row>
    <row r="5458" spans="1:9" x14ac:dyDescent="0.25">
      <c r="A5458" t="s">
        <v>5674</v>
      </c>
      <c r="B5458" s="3">
        <v>66.036750793457031</v>
      </c>
      <c r="C5458" s="3">
        <v>21.25</v>
      </c>
      <c r="D5458" s="4">
        <v>-3.9136542549769171E-3</v>
      </c>
      <c r="E5458" s="4">
        <v>2.0163229852725669E-2</v>
      </c>
      <c r="F5458" s="2">
        <v>4</v>
      </c>
      <c r="G5458" s="4">
        <v>-2.425043291460971E-2</v>
      </c>
      <c r="H5458" s="4">
        <v>-0.32698014811372828</v>
      </c>
      <c r="I5458" s="4">
        <v>-0.14315880297204861</v>
      </c>
    </row>
    <row r="5459" spans="1:9" x14ac:dyDescent="0.25">
      <c r="A5459" t="s">
        <v>5675</v>
      </c>
      <c r="B5459" s="3">
        <v>66.296211242675781</v>
      </c>
      <c r="C5459" s="3">
        <v>20.829999923706051</v>
      </c>
      <c r="D5459" s="4">
        <v>4.9411045777121299E-3</v>
      </c>
      <c r="E5459" s="4">
        <v>1.018424228543657E-2</v>
      </c>
      <c r="F5459" s="2">
        <v>4</v>
      </c>
      <c r="G5459" s="4">
        <v>-4.0359539235302673E-2</v>
      </c>
      <c r="H5459" s="4">
        <v>-0.32433583216835848</v>
      </c>
      <c r="I5459" s="4">
        <v>-0.1397922472402964</v>
      </c>
    </row>
    <row r="5460" spans="1:9" x14ac:dyDescent="0.25">
      <c r="A5460" t="s">
        <v>5676</v>
      </c>
      <c r="B5460" s="3">
        <v>65.970245361328125</v>
      </c>
      <c r="C5460" s="3">
        <v>20.620000839233398</v>
      </c>
      <c r="D5460" s="4">
        <v>1.4425454290769361E-2</v>
      </c>
      <c r="E5460" s="4">
        <v>-1.055658885526323E-2</v>
      </c>
      <c r="F5460" s="2">
        <v>4</v>
      </c>
      <c r="G5460" s="4">
        <v>-3.6133194917000948E-2</v>
      </c>
      <c r="H5460" s="4">
        <v>-0.32765794457620151</v>
      </c>
      <c r="I5460" s="4">
        <v>-0.14402172541128891</v>
      </c>
    </row>
    <row r="5461" spans="1:9" x14ac:dyDescent="0.25">
      <c r="A5461" t="s">
        <v>5677</v>
      </c>
      <c r="B5461" s="3">
        <v>65.032127380371094</v>
      </c>
      <c r="C5461" s="3">
        <v>20.840000152587891</v>
      </c>
      <c r="D5461" s="4">
        <v>4.1081317189022304E-3</v>
      </c>
      <c r="E5461" s="4">
        <v>-4.7962727572525837E-4</v>
      </c>
      <c r="F5461" s="2">
        <v>4</v>
      </c>
      <c r="G5461" s="4">
        <v>-4.7472652482871802E-2</v>
      </c>
      <c r="H5461" s="4">
        <v>-0.33721886356463399</v>
      </c>
      <c r="I5461" s="4">
        <v>-0.1561940101481738</v>
      </c>
    </row>
    <row r="5462" spans="1:9" x14ac:dyDescent="0.25">
      <c r="A5462" t="s">
        <v>5678</v>
      </c>
      <c r="B5462" s="3">
        <v>64.766059875488281</v>
      </c>
      <c r="C5462" s="3">
        <v>20.85000038146973</v>
      </c>
      <c r="D5462" s="4">
        <v>4.1261470423819002E-3</v>
      </c>
      <c r="E5462" s="4">
        <v>7.0878331627299618E-2</v>
      </c>
      <c r="F5462" s="2">
        <v>4</v>
      </c>
      <c r="G5462" s="4">
        <v>-7.6585489966195186E-2</v>
      </c>
      <c r="H5462" s="4">
        <v>-0.33993051594874429</v>
      </c>
      <c r="I5462" s="4">
        <v>-0.15964629386345039</v>
      </c>
    </row>
    <row r="5463" spans="1:9" x14ac:dyDescent="0.25">
      <c r="A5463" t="s">
        <v>5679</v>
      </c>
      <c r="B5463" s="3">
        <v>64.499923706054688</v>
      </c>
      <c r="C5463" s="3">
        <v>19.469999313354489</v>
      </c>
      <c r="D5463" s="4">
        <v>1.6033765821870109E-2</v>
      </c>
      <c r="E5463" s="4">
        <v>-4.6989768843913371E-2</v>
      </c>
      <c r="F5463" s="2">
        <v>3</v>
      </c>
      <c r="G5463" s="4">
        <v>-7.8489557797539966E-2</v>
      </c>
      <c r="H5463" s="4">
        <v>-0.3426428681341811</v>
      </c>
      <c r="I5463" s="4">
        <v>-0.16309946851620011</v>
      </c>
    </row>
    <row r="5464" spans="1:9" x14ac:dyDescent="0.25">
      <c r="A5464" t="s">
        <v>5680</v>
      </c>
      <c r="B5464" s="3">
        <v>63.482067108154297</v>
      </c>
      <c r="C5464" s="3">
        <v>20.430000305175781</v>
      </c>
      <c r="D5464" s="4">
        <v>-2.6128199408356201E-3</v>
      </c>
      <c r="E5464" s="4">
        <v>1.9970025203092549E-2</v>
      </c>
      <c r="F5464" s="2">
        <v>4</v>
      </c>
      <c r="G5464" s="4">
        <v>-9.5567065060915612E-2</v>
      </c>
      <c r="H5464" s="4">
        <v>-0.35301645085182543</v>
      </c>
      <c r="I5464" s="4">
        <v>-0.17630637914200539</v>
      </c>
    </row>
    <row r="5465" spans="1:9" x14ac:dyDescent="0.25">
      <c r="A5465" t="s">
        <v>5681</v>
      </c>
      <c r="B5465" s="3">
        <v>63.648368835449219</v>
      </c>
      <c r="C5465" s="3">
        <v>20.030000686645511</v>
      </c>
      <c r="D5465" s="4">
        <v>2.830518001503135E-3</v>
      </c>
      <c r="E5465" s="4">
        <v>2.0010463224284791E-3</v>
      </c>
      <c r="F5465" s="2">
        <v>4</v>
      </c>
      <c r="G5465" s="4">
        <v>-9.9908669394536909E-2</v>
      </c>
      <c r="H5465" s="4">
        <v>-0.35132157091712779</v>
      </c>
      <c r="I5465" s="4">
        <v>-0.17414857807864181</v>
      </c>
    </row>
    <row r="5466" spans="1:9" x14ac:dyDescent="0.25">
      <c r="A5466" t="s">
        <v>5682</v>
      </c>
      <c r="B5466" s="3">
        <v>63.468719482421882</v>
      </c>
      <c r="C5466" s="3">
        <v>19.989999771118161</v>
      </c>
      <c r="D5466" s="4">
        <v>1.7491519652366391E-2</v>
      </c>
      <c r="E5466" s="4">
        <v>4.2775153446047653E-2</v>
      </c>
      <c r="F5466" s="2">
        <v>4</v>
      </c>
      <c r="G5466" s="4">
        <v>-0.1073213842692308</v>
      </c>
      <c r="H5466" s="4">
        <v>-0.35315248445410802</v>
      </c>
      <c r="I5466" s="4">
        <v>-0.1764795674874742</v>
      </c>
    </row>
    <row r="5467" spans="1:9" x14ac:dyDescent="0.25">
      <c r="A5467" t="s">
        <v>5683</v>
      </c>
      <c r="B5467" s="3">
        <v>62.377639770507813</v>
      </c>
      <c r="C5467" s="3">
        <v>19.170000076293949</v>
      </c>
      <c r="D5467" s="4">
        <v>2.0301131302893349E-3</v>
      </c>
      <c r="E5467" s="4">
        <v>-3.0839261333464259E-2</v>
      </c>
      <c r="F5467" s="2">
        <v>3</v>
      </c>
      <c r="G5467" s="4">
        <v>-0.1339025140037047</v>
      </c>
      <c r="H5467" s="4">
        <v>-0.36427232753065852</v>
      </c>
      <c r="I5467" s="4">
        <v>-0.19063656393530651</v>
      </c>
    </row>
    <row r="5468" spans="1:9" x14ac:dyDescent="0.25">
      <c r="A5468" t="s">
        <v>5684</v>
      </c>
      <c r="B5468" s="3">
        <v>62.251262664794922</v>
      </c>
      <c r="C5468" s="3">
        <v>19.780000686645511</v>
      </c>
      <c r="D5468" s="4">
        <v>9.9303536001260628E-3</v>
      </c>
      <c r="E5468" s="4">
        <v>-6.7420955188725928E-2</v>
      </c>
      <c r="F5468" s="2">
        <v>4</v>
      </c>
      <c r="G5468" s="4">
        <v>-0.12645390323006811</v>
      </c>
      <c r="H5468" s="4">
        <v>-0.36556031187190402</v>
      </c>
      <c r="I5468" s="4">
        <v>-0.19227633435457869</v>
      </c>
    </row>
    <row r="5469" spans="1:9" x14ac:dyDescent="0.25">
      <c r="A5469" t="s">
        <v>5685</v>
      </c>
      <c r="B5469" s="3">
        <v>61.639163970947273</v>
      </c>
      <c r="C5469" s="3">
        <v>21.20999908447266</v>
      </c>
      <c r="D5469" s="4">
        <v>2.054609410881314E-3</v>
      </c>
      <c r="E5469" s="4">
        <v>-3.7577185351993499E-3</v>
      </c>
      <c r="F5469" s="2">
        <v>4</v>
      </c>
      <c r="G5469" s="4">
        <v>-0.13313335766103029</v>
      </c>
      <c r="H5469" s="4">
        <v>-0.371798574162573</v>
      </c>
      <c r="I5469" s="4">
        <v>-0.20021844796910299</v>
      </c>
    </row>
    <row r="5470" spans="1:9" x14ac:dyDescent="0.25">
      <c r="A5470" t="s">
        <v>5686</v>
      </c>
      <c r="B5470" s="3">
        <v>61.512779235839837</v>
      </c>
      <c r="C5470" s="3">
        <v>21.29000091552734</v>
      </c>
      <c r="D5470" s="4">
        <v>-2.0503966466350891E-3</v>
      </c>
      <c r="E5470" s="4">
        <v>3.8030262210681183E-2</v>
      </c>
      <c r="F5470" s="2">
        <v>4</v>
      </c>
      <c r="G5470" s="4">
        <v>-0.14279707296981589</v>
      </c>
      <c r="H5470" s="4">
        <v>-0.37308663625952138</v>
      </c>
      <c r="I5470" s="4">
        <v>-0.2018583173814279</v>
      </c>
    </row>
    <row r="5471" spans="1:9" x14ac:dyDescent="0.25">
      <c r="A5471" t="s">
        <v>5687</v>
      </c>
      <c r="B5471" s="3">
        <v>61.639163970947273</v>
      </c>
      <c r="C5471" s="3">
        <v>20.510000228881839</v>
      </c>
      <c r="D5471" s="4">
        <v>-2.340001530325286E-2</v>
      </c>
      <c r="E5471" s="4">
        <v>0.1146739485921848</v>
      </c>
      <c r="F5471" s="2">
        <v>4</v>
      </c>
      <c r="G5471" s="4">
        <v>-0.15033038512504471</v>
      </c>
      <c r="H5471" s="4">
        <v>-0.371798574162573</v>
      </c>
      <c r="I5471" s="4">
        <v>-0.20021844796910299</v>
      </c>
    </row>
    <row r="5472" spans="1:9" x14ac:dyDescent="0.25">
      <c r="A5472" t="s">
        <v>5688</v>
      </c>
      <c r="B5472" s="3">
        <v>63.116081237792969</v>
      </c>
      <c r="C5472" s="3">
        <v>18.39999961853027</v>
      </c>
      <c r="D5472" s="4">
        <v>-2.5234276294375801E-3</v>
      </c>
      <c r="E5472" s="4">
        <v>-4.365905210918164E-2</v>
      </c>
      <c r="F5472" s="2">
        <v>3</v>
      </c>
      <c r="G5472" s="4">
        <v>-0.1257142953766934</v>
      </c>
      <c r="H5472" s="4">
        <v>-0.35674643079940721</v>
      </c>
      <c r="I5472" s="4">
        <v>-0.1810551253702464</v>
      </c>
    </row>
    <row r="5473" spans="1:9" x14ac:dyDescent="0.25">
      <c r="A5473" t="s">
        <v>5689</v>
      </c>
      <c r="B5473" s="3">
        <v>63.275753021240227</v>
      </c>
      <c r="C5473" s="3">
        <v>19.239999771118161</v>
      </c>
      <c r="D5473" s="4">
        <v>6.3482229240885424E-3</v>
      </c>
      <c r="E5473" s="4">
        <v>-3.8000011444091819E-2</v>
      </c>
      <c r="F5473" s="2">
        <v>3</v>
      </c>
      <c r="G5473" s="4">
        <v>-0.1189520690979033</v>
      </c>
      <c r="H5473" s="4">
        <v>-0.35511912057055889</v>
      </c>
      <c r="I5473" s="4">
        <v>-0.17898334926956491</v>
      </c>
    </row>
    <row r="5474" spans="1:9" x14ac:dyDescent="0.25">
      <c r="A5474" t="s">
        <v>5690</v>
      </c>
      <c r="B5474" s="3">
        <v>62.876598358154297</v>
      </c>
      <c r="C5474" s="3">
        <v>20</v>
      </c>
      <c r="D5474" s="4">
        <v>-2.1119281988002392E-3</v>
      </c>
      <c r="E5474" s="4">
        <v>4.5203492354415342E-3</v>
      </c>
      <c r="F5474" s="2">
        <v>4</v>
      </c>
      <c r="G5474" s="4">
        <v>-0.12792520061813961</v>
      </c>
      <c r="H5474" s="4">
        <v>-0.35918714343664498</v>
      </c>
      <c r="I5474" s="4">
        <v>-0.18416246779384771</v>
      </c>
    </row>
    <row r="5475" spans="1:9" x14ac:dyDescent="0.25">
      <c r="A5475" t="s">
        <v>5691</v>
      </c>
      <c r="B5475" s="3">
        <v>63.009670257568359</v>
      </c>
      <c r="C5475" s="3">
        <v>19.909999847412109</v>
      </c>
      <c r="D5475" s="4">
        <v>-1.791174192974476E-3</v>
      </c>
      <c r="E5475" s="4">
        <v>1.9979476460172171E-2</v>
      </c>
      <c r="F5475" s="2">
        <v>4</v>
      </c>
      <c r="G5475" s="4">
        <v>-0.1070409211828902</v>
      </c>
      <c r="H5475" s="4">
        <v>-0.35783092846607512</v>
      </c>
      <c r="I5475" s="4">
        <v>-0.18243583097094659</v>
      </c>
    </row>
    <row r="5476" spans="1:9" x14ac:dyDescent="0.25">
      <c r="A5476" t="s">
        <v>5692</v>
      </c>
      <c r="B5476" s="3">
        <v>63.122734069824219</v>
      </c>
      <c r="C5476" s="3">
        <v>19.520000457763668</v>
      </c>
      <c r="D5476" s="4">
        <v>1.2268905815183469E-2</v>
      </c>
      <c r="E5476" s="4">
        <v>-8.6338279168605148E-3</v>
      </c>
      <c r="F5476" s="2">
        <v>3</v>
      </c>
      <c r="G5476" s="4">
        <v>-8.7246406710158819E-2</v>
      </c>
      <c r="H5476" s="4">
        <v>-0.35667862782644899</v>
      </c>
      <c r="I5476" s="4">
        <v>-0.1809688034284066</v>
      </c>
    </row>
    <row r="5477" spans="1:9" x14ac:dyDescent="0.25">
      <c r="A5477" t="s">
        <v>5693</v>
      </c>
      <c r="B5477" s="3">
        <v>62.357673645019531</v>
      </c>
      <c r="C5477" s="3">
        <v>19.690000534057621</v>
      </c>
      <c r="D5477" s="4">
        <v>1.384485454520523E-2</v>
      </c>
      <c r="E5477" s="4">
        <v>-7.2975482757217991E-2</v>
      </c>
      <c r="F5477" s="2">
        <v>4</v>
      </c>
      <c r="G5477" s="4">
        <v>-0.11529657258732311</v>
      </c>
      <c r="H5477" s="4">
        <v>-0.364475814205236</v>
      </c>
      <c r="I5477" s="4">
        <v>-0.19089562875387839</v>
      </c>
    </row>
    <row r="5478" spans="1:9" x14ac:dyDescent="0.25">
      <c r="A5478" t="s">
        <v>5694</v>
      </c>
      <c r="B5478" s="3">
        <v>61.506130218505859</v>
      </c>
      <c r="C5478" s="3">
        <v>21.239999771118161</v>
      </c>
      <c r="D5478" s="4">
        <v>-1.006490049912223E-2</v>
      </c>
      <c r="E5478" s="4">
        <v>1.1428560529436421E-2</v>
      </c>
      <c r="F5478" s="2">
        <v>4</v>
      </c>
      <c r="G5478" s="4">
        <v>-0.13746391179456269</v>
      </c>
      <c r="H5478" s="4">
        <v>-0.37315440035462821</v>
      </c>
      <c r="I5478" s="4">
        <v>-0.20194458982674129</v>
      </c>
    </row>
    <row r="5479" spans="1:9" x14ac:dyDescent="0.25">
      <c r="A5479" t="s">
        <v>5695</v>
      </c>
      <c r="B5479" s="3">
        <v>62.131477355957031</v>
      </c>
      <c r="C5479" s="3">
        <v>21</v>
      </c>
      <c r="D5479" s="4">
        <v>-5.5371563043828953E-3</v>
      </c>
      <c r="E5479" s="4">
        <v>9.6154216478576693E-3</v>
      </c>
      <c r="F5479" s="2">
        <v>4</v>
      </c>
      <c r="G5479" s="4">
        <v>-9.6279649710996229E-2</v>
      </c>
      <c r="H5479" s="4">
        <v>-0.36678111528581481</v>
      </c>
      <c r="I5479" s="4">
        <v>-0.19383057477643159</v>
      </c>
    </row>
    <row r="5480" spans="1:9" x14ac:dyDescent="0.25">
      <c r="A5480" t="s">
        <v>5696</v>
      </c>
      <c r="B5480" s="3">
        <v>62.477424621582031</v>
      </c>
      <c r="C5480" s="3">
        <v>20.79999923706055</v>
      </c>
      <c r="D5480" s="4">
        <v>9.4590859861549692E-3</v>
      </c>
      <c r="E5480" s="4">
        <v>-1.5617602310121549E-2</v>
      </c>
      <c r="F5480" s="2">
        <v>4</v>
      </c>
      <c r="G5480" s="4">
        <v>-9.4435756349699806E-2</v>
      </c>
      <c r="H5480" s="4">
        <v>-0.36325536069198838</v>
      </c>
      <c r="I5480" s="4">
        <v>-0.18934183380076211</v>
      </c>
    </row>
    <row r="5481" spans="1:9" x14ac:dyDescent="0.25">
      <c r="A5481" t="s">
        <v>5697</v>
      </c>
      <c r="B5481" s="3">
        <v>61.891983032226563</v>
      </c>
      <c r="C5481" s="3">
        <v>21.129999160766602</v>
      </c>
      <c r="D5481" s="4">
        <v>-1.930979093137442E-3</v>
      </c>
      <c r="E5481" s="4">
        <v>2.4236549701411651E-2</v>
      </c>
      <c r="F5481" s="2">
        <v>4</v>
      </c>
      <c r="G5481" s="4">
        <v>-0.120516178552766</v>
      </c>
      <c r="H5481" s="4">
        <v>-0.36922194455660712</v>
      </c>
      <c r="I5481" s="4">
        <v>-0.19693806568961181</v>
      </c>
    </row>
    <row r="5482" spans="1:9" x14ac:dyDescent="0.25">
      <c r="A5482" t="s">
        <v>5698</v>
      </c>
      <c r="B5482" s="3">
        <v>62.011726379394531</v>
      </c>
      <c r="C5482" s="3">
        <v>20.629999160766602</v>
      </c>
      <c r="D5482" s="4">
        <v>1.42543397177608E-2</v>
      </c>
      <c r="E5482" s="4">
        <v>-4.446507573119296E-2</v>
      </c>
      <c r="F5482" s="2">
        <v>4</v>
      </c>
      <c r="G5482" s="4">
        <v>-0.1283749728689586</v>
      </c>
      <c r="H5482" s="4">
        <v>-0.36800156879906237</v>
      </c>
      <c r="I5482" s="4">
        <v>-0.19538436972954801</v>
      </c>
    </row>
    <row r="5483" spans="1:9" x14ac:dyDescent="0.25">
      <c r="A5483" t="s">
        <v>5699</v>
      </c>
      <c r="B5483" s="3">
        <v>61.140213012695313</v>
      </c>
      <c r="C5483" s="3">
        <v>21.590000152587891</v>
      </c>
      <c r="D5483" s="4">
        <v>-1.0892562525866011E-4</v>
      </c>
      <c r="E5483" s="4">
        <v>1.7916128454405381E-2</v>
      </c>
      <c r="F5483" s="2">
        <v>4</v>
      </c>
      <c r="G5483" s="4">
        <v>-0.14393042712837781</v>
      </c>
      <c r="H5483" s="4">
        <v>-0.37688368050088361</v>
      </c>
      <c r="I5483" s="4">
        <v>-0.2066924451175092</v>
      </c>
    </row>
    <row r="5484" spans="1:9" x14ac:dyDescent="0.25">
      <c r="A5484" t="s">
        <v>5700</v>
      </c>
      <c r="B5484" s="3">
        <v>61.146873474121087</v>
      </c>
      <c r="C5484" s="3">
        <v>21.20999908447266</v>
      </c>
      <c r="D5484" s="4">
        <v>-2.1707332666133232E-3</v>
      </c>
      <c r="E5484" s="4">
        <v>2.167624521336808E-2</v>
      </c>
      <c r="F5484" s="2">
        <v>4</v>
      </c>
      <c r="G5484" s="4">
        <v>-0.13335966710878289</v>
      </c>
      <c r="H5484" s="4">
        <v>-0.37681579977222251</v>
      </c>
      <c r="I5484" s="4">
        <v>-0.20660602418261689</v>
      </c>
    </row>
    <row r="5485" spans="1:9" x14ac:dyDescent="0.25">
      <c r="A5485" t="s">
        <v>5701</v>
      </c>
      <c r="B5485" s="3">
        <v>61.279895782470703</v>
      </c>
      <c r="C5485" s="3">
        <v>20.760000228881839</v>
      </c>
      <c r="D5485" s="4">
        <v>3.4858047563288701E-3</v>
      </c>
      <c r="E5485" s="4">
        <v>-3.8387679040453588E-3</v>
      </c>
      <c r="F5485" s="2">
        <v>4</v>
      </c>
      <c r="G5485" s="4">
        <v>-0.1233467547720762</v>
      </c>
      <c r="H5485" s="4">
        <v>-0.37546009021372162</v>
      </c>
      <c r="I5485" s="4">
        <v>-0.20488003081455741</v>
      </c>
    </row>
    <row r="5486" spans="1:9" x14ac:dyDescent="0.25">
      <c r="A5486" t="s">
        <v>5702</v>
      </c>
      <c r="B5486" s="3">
        <v>61.067028045654297</v>
      </c>
      <c r="C5486" s="3">
        <v>20.840000152587891</v>
      </c>
      <c r="D5486" s="4">
        <v>1.728940580889371E-2</v>
      </c>
      <c r="E5486" s="4">
        <v>1.9231210093542119E-3</v>
      </c>
      <c r="F5486" s="2">
        <v>4</v>
      </c>
      <c r="G5486" s="4">
        <v>-0.13070307337000939</v>
      </c>
      <c r="H5486" s="4">
        <v>-0.37762955208127519</v>
      </c>
      <c r="I5486" s="4">
        <v>-0.2076420359742733</v>
      </c>
    </row>
    <row r="5487" spans="1:9" x14ac:dyDescent="0.25">
      <c r="A5487" t="s">
        <v>5703</v>
      </c>
      <c r="B5487" s="3">
        <v>60.029159545898438</v>
      </c>
      <c r="C5487" s="3">
        <v>20.79999923706055</v>
      </c>
      <c r="D5487" s="4">
        <v>-1.236876591001523E-2</v>
      </c>
      <c r="E5487" s="4">
        <v>2.3118510335381041E-2</v>
      </c>
      <c r="F5487" s="2">
        <v>4</v>
      </c>
      <c r="G5487" s="4">
        <v>-0.16171403585855851</v>
      </c>
      <c r="H5487" s="4">
        <v>-0.38820708800771458</v>
      </c>
      <c r="I5487" s="4">
        <v>-0.22110860537696611</v>
      </c>
    </row>
    <row r="5488" spans="1:9" x14ac:dyDescent="0.25">
      <c r="A5488" t="s">
        <v>5704</v>
      </c>
      <c r="B5488" s="3">
        <v>60.78094482421875</v>
      </c>
      <c r="C5488" s="3">
        <v>20.329999923706051</v>
      </c>
      <c r="D5488" s="4">
        <v>-8.8954799302604082E-3</v>
      </c>
      <c r="E5488" s="4">
        <v>-2.2596121663171379E-2</v>
      </c>
      <c r="F5488" s="2">
        <v>4</v>
      </c>
      <c r="G5488" s="4">
        <v>-0.1507497357112727</v>
      </c>
      <c r="H5488" s="4">
        <v>-0.38054519655203223</v>
      </c>
      <c r="I5488" s="4">
        <v>-0.21135402796296349</v>
      </c>
    </row>
    <row r="5489" spans="1:9" x14ac:dyDescent="0.25">
      <c r="A5489" t="s">
        <v>5705</v>
      </c>
      <c r="B5489" s="3">
        <v>61.326473236083977</v>
      </c>
      <c r="C5489" s="3">
        <v>20.79999923706055</v>
      </c>
      <c r="D5489" s="4">
        <v>9.1965614025528719E-3</v>
      </c>
      <c r="E5489" s="4">
        <v>4.8308439823889771E-3</v>
      </c>
      <c r="F5489" s="2">
        <v>4</v>
      </c>
      <c r="G5489" s="4">
        <v>-0.15173377205502531</v>
      </c>
      <c r="H5489" s="4">
        <v>-0.37498539164731137</v>
      </c>
      <c r="I5489" s="4">
        <v>-0.20427567822862619</v>
      </c>
    </row>
    <row r="5490" spans="1:9" x14ac:dyDescent="0.25">
      <c r="A5490" t="s">
        <v>5706</v>
      </c>
      <c r="B5490" s="3">
        <v>60.767620086669922</v>
      </c>
      <c r="C5490" s="3">
        <v>20.70000076293945</v>
      </c>
      <c r="D5490" s="4">
        <v>1.88508813901207E-2</v>
      </c>
      <c r="E5490" s="4">
        <v>-5.6947606221067197E-2</v>
      </c>
      <c r="F5490" s="2">
        <v>4</v>
      </c>
      <c r="G5490" s="4">
        <v>-0.16309836077286849</v>
      </c>
      <c r="H5490" s="4">
        <v>-0.38068099688720591</v>
      </c>
      <c r="I5490" s="4">
        <v>-0.21152691932927459</v>
      </c>
    </row>
    <row r="5491" spans="1:9" x14ac:dyDescent="0.25">
      <c r="A5491" t="s">
        <v>5707</v>
      </c>
      <c r="B5491" s="3">
        <v>59.643291473388672</v>
      </c>
      <c r="C5491" s="3">
        <v>21.95000076293945</v>
      </c>
      <c r="D5491" s="4">
        <v>1.004773731601238E-3</v>
      </c>
      <c r="E5491" s="4">
        <v>2.093026804369558E-2</v>
      </c>
      <c r="F5491" s="2">
        <v>4</v>
      </c>
      <c r="G5491" s="4">
        <v>-0.19226357724581911</v>
      </c>
      <c r="H5491" s="4">
        <v>-0.39213969931714171</v>
      </c>
      <c r="I5491" s="4">
        <v>-0.22611532750020069</v>
      </c>
    </row>
    <row r="5492" spans="1:9" x14ac:dyDescent="0.25">
      <c r="A5492" t="s">
        <v>5708</v>
      </c>
      <c r="B5492" s="3">
        <v>59.583423614501953</v>
      </c>
      <c r="C5492" s="3">
        <v>21.5</v>
      </c>
      <c r="D5492" s="4">
        <v>1.4843959842957281E-2</v>
      </c>
      <c r="E5492" s="4">
        <v>-4.5293092230468068E-2</v>
      </c>
      <c r="F5492" s="2">
        <v>4</v>
      </c>
      <c r="G5492" s="4">
        <v>-0.19013315375279999</v>
      </c>
      <c r="H5492" s="4">
        <v>-0.39274984831806248</v>
      </c>
      <c r="I5492" s="4">
        <v>-0.22689212598370631</v>
      </c>
    </row>
    <row r="5493" spans="1:9" x14ac:dyDescent="0.25">
      <c r="A5493" t="s">
        <v>5709</v>
      </c>
      <c r="B5493" s="3">
        <v>58.711906433105469</v>
      </c>
      <c r="C5493" s="3">
        <v>22.520000457763668</v>
      </c>
      <c r="D5493" s="4">
        <v>-1.7040965785865891E-2</v>
      </c>
      <c r="E5493" s="4">
        <v>-1.773005723652354E-3</v>
      </c>
      <c r="F5493" s="2">
        <v>4</v>
      </c>
      <c r="G5493" s="4">
        <v>-0.20544006284215149</v>
      </c>
      <c r="H5493" s="4">
        <v>-0.40163199889773521</v>
      </c>
      <c r="I5493" s="4">
        <v>-0.23820025086819391</v>
      </c>
    </row>
    <row r="5494" spans="1:9" x14ac:dyDescent="0.25">
      <c r="A5494" t="s">
        <v>5710</v>
      </c>
      <c r="B5494" s="3">
        <v>59.729759216308587</v>
      </c>
      <c r="C5494" s="3">
        <v>22.559999465942379</v>
      </c>
      <c r="D5494" s="4">
        <v>9.3305946502337811E-3</v>
      </c>
      <c r="E5494" s="4">
        <v>-3.6309286074757918E-2</v>
      </c>
      <c r="F5494" s="2">
        <v>4</v>
      </c>
      <c r="G5494" s="4">
        <v>-0.19337948579622791</v>
      </c>
      <c r="H5494" s="4">
        <v>-0.39125845505794238</v>
      </c>
      <c r="I5494" s="4">
        <v>-0.2249933897389147</v>
      </c>
    </row>
    <row r="5495" spans="1:9" x14ac:dyDescent="0.25">
      <c r="A5495" t="s">
        <v>5711</v>
      </c>
      <c r="B5495" s="3">
        <v>59.177597045898438</v>
      </c>
      <c r="C5495" s="3">
        <v>23.409999847412109</v>
      </c>
      <c r="D5495" s="4">
        <v>2.065394532450204E-2</v>
      </c>
      <c r="E5495" s="4">
        <v>-4.2144053360808287E-2</v>
      </c>
      <c r="F5495" s="2">
        <v>4</v>
      </c>
      <c r="G5495" s="4">
        <v>-0.18182746421898199</v>
      </c>
      <c r="H5495" s="4">
        <v>-0.3968858685463641</v>
      </c>
      <c r="I5495" s="4">
        <v>-0.23215781393246041</v>
      </c>
    </row>
    <row r="5496" spans="1:9" x14ac:dyDescent="0.25">
      <c r="A5496" t="s">
        <v>5712</v>
      </c>
      <c r="B5496" s="3">
        <v>57.980079650878913</v>
      </c>
      <c r="C5496" s="3">
        <v>24.440000534057621</v>
      </c>
      <c r="D5496" s="4">
        <v>-4.1140307528844122E-3</v>
      </c>
      <c r="E5496" s="4">
        <v>-4.5312493364326738E-2</v>
      </c>
      <c r="F5496" s="2">
        <v>5</v>
      </c>
      <c r="G5496" s="4">
        <v>-0.20449925386133039</v>
      </c>
      <c r="H5496" s="4">
        <v>-0.40909048143454302</v>
      </c>
      <c r="I5496" s="4">
        <v>-0.24769586245667699</v>
      </c>
    </row>
    <row r="5497" spans="1:9" x14ac:dyDescent="0.25">
      <c r="A5497" t="s">
        <v>5713</v>
      </c>
      <c r="B5497" s="3">
        <v>58.219596862792969</v>
      </c>
      <c r="C5497" s="3">
        <v>25.60000038146973</v>
      </c>
      <c r="D5497" s="4">
        <v>5.5154750532722119E-3</v>
      </c>
      <c r="E5497" s="4">
        <v>-5.5699011246250762E-2</v>
      </c>
      <c r="F5497" s="2">
        <v>5</v>
      </c>
      <c r="G5497" s="4">
        <v>-0.19521715332508621</v>
      </c>
      <c r="H5497" s="4">
        <v>-0.40664941889664191</v>
      </c>
      <c r="I5497" s="4">
        <v>-0.24458807456433901</v>
      </c>
    </row>
    <row r="5498" spans="1:9" x14ac:dyDescent="0.25">
      <c r="A5498" t="s">
        <v>5714</v>
      </c>
      <c r="B5498" s="3">
        <v>57.900249481201172</v>
      </c>
      <c r="C5498" s="3">
        <v>27.110000610351559</v>
      </c>
      <c r="D5498" s="4">
        <v>-1.3153849974864349E-2</v>
      </c>
      <c r="E5498" s="4">
        <v>-7.3713789287388476E-4</v>
      </c>
      <c r="F5498" s="2">
        <v>5</v>
      </c>
      <c r="G5498" s="4">
        <v>-0.21953352197011</v>
      </c>
      <c r="H5498" s="4">
        <v>-0.40990407823218988</v>
      </c>
      <c r="I5498" s="4">
        <v>-0.24873167626222831</v>
      </c>
    </row>
    <row r="5499" spans="1:9" x14ac:dyDescent="0.25">
      <c r="A5499" t="s">
        <v>5715</v>
      </c>
      <c r="B5499" s="3">
        <v>58.672012329101563</v>
      </c>
      <c r="C5499" s="3">
        <v>27.129999160766602</v>
      </c>
      <c r="D5499" s="4">
        <v>1.5907045081595681E-3</v>
      </c>
      <c r="E5499" s="4">
        <v>-4.6397243120371301E-2</v>
      </c>
      <c r="F5499" s="2">
        <v>5</v>
      </c>
      <c r="G5499" s="4">
        <v>-0.20017402131729931</v>
      </c>
      <c r="H5499" s="4">
        <v>-0.40203858346837551</v>
      </c>
      <c r="I5499" s="4">
        <v>-0.23871788554007489</v>
      </c>
    </row>
    <row r="5500" spans="1:9" x14ac:dyDescent="0.25">
      <c r="A5500" t="s">
        <v>5716</v>
      </c>
      <c r="B5500" s="3">
        <v>58.578830718994141</v>
      </c>
      <c r="C5500" s="3">
        <v>28.45000076293945</v>
      </c>
      <c r="D5500" s="4">
        <v>-1.9269146435373361E-3</v>
      </c>
      <c r="E5500" s="4">
        <v>-2.3343577666249841E-2</v>
      </c>
      <c r="F5500" s="2">
        <v>5</v>
      </c>
      <c r="G5500" s="4">
        <v>-0.20703075015303141</v>
      </c>
      <c r="H5500" s="4">
        <v>-0.40298825274615652</v>
      </c>
      <c r="I5500" s="4">
        <v>-0.23992693718762129</v>
      </c>
    </row>
    <row r="5501" spans="1:9" x14ac:dyDescent="0.25">
      <c r="A5501" t="s">
        <v>5717</v>
      </c>
      <c r="B5501" s="3">
        <v>58.691925048828118</v>
      </c>
      <c r="C5501" s="3">
        <v>29.129999160766602</v>
      </c>
      <c r="D5501" s="4">
        <v>5.9292393198111526E-3</v>
      </c>
      <c r="E5501" s="4">
        <v>3.261255250448869E-2</v>
      </c>
      <c r="F5501" s="2">
        <v>5</v>
      </c>
      <c r="G5501" s="4">
        <v>-0.2038076304958191</v>
      </c>
      <c r="H5501" s="4">
        <v>-0.40183564108371861</v>
      </c>
      <c r="I5501" s="4">
        <v>-0.23845951367287091</v>
      </c>
    </row>
    <row r="5502" spans="1:9" x14ac:dyDescent="0.25">
      <c r="A5502" t="s">
        <v>5718</v>
      </c>
      <c r="B5502" s="3">
        <v>58.345977783203118</v>
      </c>
      <c r="C5502" s="3">
        <v>28.20999908447266</v>
      </c>
      <c r="D5502" s="4">
        <v>-4.7663700452470481E-3</v>
      </c>
      <c r="E5502" s="4">
        <v>6.7808216846885214E-3</v>
      </c>
      <c r="F5502" s="2">
        <v>5</v>
      </c>
      <c r="G5502" s="4">
        <v>-0.20836026901277679</v>
      </c>
      <c r="H5502" s="4">
        <v>-0.40536139567754492</v>
      </c>
      <c r="I5502" s="4">
        <v>-0.2429482546485405</v>
      </c>
    </row>
    <row r="5503" spans="1:9" x14ac:dyDescent="0.25">
      <c r="A5503" t="s">
        <v>5719</v>
      </c>
      <c r="B5503" s="3">
        <v>58.625408172607422</v>
      </c>
      <c r="C5503" s="3">
        <v>28.020000457763668</v>
      </c>
      <c r="D5503" s="4">
        <v>2.417527771083949E-2</v>
      </c>
      <c r="E5503" s="4">
        <v>-1.198872162449072E-2</v>
      </c>
      <c r="F5503" s="2">
        <v>5</v>
      </c>
      <c r="G5503" s="4">
        <v>-0.2078727198692871</v>
      </c>
      <c r="H5503" s="4">
        <v>-0.4025135541797461</v>
      </c>
      <c r="I5503" s="4">
        <v>-0.23932258460169009</v>
      </c>
    </row>
    <row r="5504" spans="1:9" x14ac:dyDescent="0.25">
      <c r="A5504" t="s">
        <v>5720</v>
      </c>
      <c r="B5504" s="3">
        <v>57.2415771484375</v>
      </c>
      <c r="C5504" s="3">
        <v>28.360000610351559</v>
      </c>
      <c r="D5504" s="4">
        <v>1.5340258782413411E-2</v>
      </c>
      <c r="E5504" s="4">
        <v>-2.7101167016020059E-2</v>
      </c>
      <c r="F5504" s="2">
        <v>5</v>
      </c>
      <c r="G5504" s="4">
        <v>-0.2320010874947015</v>
      </c>
      <c r="H5504" s="4">
        <v>-0.41661700021141779</v>
      </c>
      <c r="I5504" s="4">
        <v>-0.25727809296615761</v>
      </c>
    </row>
    <row r="5505" spans="1:9" x14ac:dyDescent="0.25">
      <c r="A5505" t="s">
        <v>5721</v>
      </c>
      <c r="B5505" s="3">
        <v>56.376743316650391</v>
      </c>
      <c r="C5505" s="3">
        <v>29.14999961853027</v>
      </c>
      <c r="D5505" s="4">
        <v>-2.2719220250444479E-2</v>
      </c>
      <c r="E5505" s="4">
        <v>5.0450436703793677E-2</v>
      </c>
      <c r="F5505" s="2">
        <v>5</v>
      </c>
      <c r="G5505" s="4">
        <v>-0.2477641089800591</v>
      </c>
      <c r="H5505" s="4">
        <v>-0.42543103679532052</v>
      </c>
      <c r="I5505" s="4">
        <v>-0.26849949993659489</v>
      </c>
    </row>
    <row r="5506" spans="1:9" x14ac:dyDescent="0.25">
      <c r="A5506" t="s">
        <v>5722</v>
      </c>
      <c r="B5506" s="3">
        <v>57.687355041503913</v>
      </c>
      <c r="C5506" s="3">
        <v>27.75</v>
      </c>
      <c r="D5506" s="4">
        <v>-5.0487100248500782E-3</v>
      </c>
      <c r="E5506" s="4">
        <v>-7.5106971154830227E-3</v>
      </c>
      <c r="F5506" s="2">
        <v>5</v>
      </c>
      <c r="G5506" s="4">
        <v>-0.2299402157496292</v>
      </c>
      <c r="H5506" s="4">
        <v>-0.41207381224470369</v>
      </c>
      <c r="I5506" s="4">
        <v>-0.25149402789762809</v>
      </c>
    </row>
    <row r="5507" spans="1:9" x14ac:dyDescent="0.25">
      <c r="A5507" t="s">
        <v>5723</v>
      </c>
      <c r="B5507" s="3">
        <v>57.980079650878913</v>
      </c>
      <c r="C5507" s="3">
        <v>27.95999908447266</v>
      </c>
      <c r="D5507" s="4">
        <v>8.0398132076808793E-4</v>
      </c>
      <c r="E5507" s="4">
        <v>-9.5643096755885226E-3</v>
      </c>
      <c r="F5507" s="2">
        <v>5</v>
      </c>
      <c r="G5507" s="4">
        <v>-0.22637076369211251</v>
      </c>
      <c r="H5507" s="4">
        <v>-0.40909048143454302</v>
      </c>
      <c r="I5507" s="4">
        <v>-0.24769586245667699</v>
      </c>
    </row>
    <row r="5508" spans="1:9" x14ac:dyDescent="0.25">
      <c r="A5508" t="s">
        <v>5724</v>
      </c>
      <c r="B5508" s="3">
        <v>57.933502197265618</v>
      </c>
      <c r="C5508" s="3">
        <v>28.229999542236332</v>
      </c>
      <c r="D5508" s="4">
        <v>-5.0275625261282384E-3</v>
      </c>
      <c r="E5508" s="4">
        <v>-1.8086972443953849E-2</v>
      </c>
      <c r="F5508" s="2">
        <v>5</v>
      </c>
      <c r="G5508" s="4">
        <v>-0.2249627508613895</v>
      </c>
      <c r="H5508" s="4">
        <v>-0.40956518000095332</v>
      </c>
      <c r="I5508" s="4">
        <v>-0.2483002150426081</v>
      </c>
    </row>
    <row r="5509" spans="1:9" x14ac:dyDescent="0.25">
      <c r="A5509" t="s">
        <v>5725</v>
      </c>
      <c r="B5509" s="3">
        <v>58.226238250732422</v>
      </c>
      <c r="C5509" s="3">
        <v>28.75</v>
      </c>
      <c r="D5509" s="4">
        <v>9.574237079439607E-3</v>
      </c>
      <c r="E5509" s="4">
        <v>-5.3965101105170173E-2</v>
      </c>
      <c r="F5509" s="2">
        <v>5</v>
      </c>
      <c r="G5509" s="4">
        <v>-0.216521188072788</v>
      </c>
      <c r="H5509" s="4">
        <v>-0.40658173255723812</v>
      </c>
      <c r="I5509" s="4">
        <v>-0.24450190111207801</v>
      </c>
    </row>
    <row r="5510" spans="1:9" x14ac:dyDescent="0.25">
      <c r="A5510" t="s">
        <v>5726</v>
      </c>
      <c r="B5510" s="3">
        <v>57.674053192138672</v>
      </c>
      <c r="C5510" s="3">
        <v>30.389999389648441</v>
      </c>
      <c r="D5510" s="4">
        <v>-3.3232540113199323E-2</v>
      </c>
      <c r="E5510" s="4">
        <v>5.9992999957355853E-2</v>
      </c>
      <c r="F5510" s="2">
        <v>5</v>
      </c>
      <c r="G5510" s="4">
        <v>-0.2335978591907992</v>
      </c>
      <c r="H5510" s="4">
        <v>-0.41220937931276869</v>
      </c>
      <c r="I5510" s="4">
        <v>-0.25166662228478143</v>
      </c>
    </row>
    <row r="5511" spans="1:9" x14ac:dyDescent="0.25">
      <c r="A5511" t="s">
        <v>5727</v>
      </c>
      <c r="B5511" s="3">
        <v>59.656593322753913</v>
      </c>
      <c r="C5511" s="3">
        <v>28.670000076293949</v>
      </c>
      <c r="D5511" s="4">
        <v>2.1344658982785258E-2</v>
      </c>
      <c r="E5511" s="4">
        <v>-5.8147188788098658E-2</v>
      </c>
      <c r="F5511" s="2">
        <v>5</v>
      </c>
      <c r="G5511" s="4">
        <v>-0.2089718811188068</v>
      </c>
      <c r="H5511" s="4">
        <v>-0.39200413224907671</v>
      </c>
      <c r="I5511" s="4">
        <v>-0.22594273311304741</v>
      </c>
    </row>
    <row r="5512" spans="1:9" x14ac:dyDescent="0.25">
      <c r="A5512" t="s">
        <v>5728</v>
      </c>
      <c r="B5512" s="3">
        <v>58.409854888916023</v>
      </c>
      <c r="C5512" s="3">
        <v>30.440000534057621</v>
      </c>
      <c r="D5512" s="4">
        <v>2.1603812083226259E-3</v>
      </c>
      <c r="E5512" s="4">
        <v>-3.4876358577662248E-2</v>
      </c>
      <c r="F5512" s="2">
        <v>5</v>
      </c>
      <c r="G5512" s="4">
        <v>-0.22516721473805321</v>
      </c>
      <c r="H5512" s="4">
        <v>-0.40471038605473242</v>
      </c>
      <c r="I5512" s="4">
        <v>-0.2421194353159101</v>
      </c>
    </row>
    <row r="5513" spans="1:9" x14ac:dyDescent="0.25">
      <c r="A5513" t="s">
        <v>5729</v>
      </c>
      <c r="B5513" s="3">
        <v>58.283939361572273</v>
      </c>
      <c r="C5513" s="3">
        <v>31.54000091552734</v>
      </c>
      <c r="D5513" s="4">
        <v>7.6755633423588598E-3</v>
      </c>
      <c r="E5513" s="4">
        <v>3.6477180388419628E-2</v>
      </c>
      <c r="F5513" s="2">
        <v>5</v>
      </c>
      <c r="G5513" s="4">
        <v>-0.24138584208150879</v>
      </c>
      <c r="H5513" s="4">
        <v>-0.40599366617595051</v>
      </c>
      <c r="I5513" s="4">
        <v>-0.2437532166555019</v>
      </c>
    </row>
    <row r="5514" spans="1:9" x14ac:dyDescent="0.25">
      <c r="A5514" t="s">
        <v>5730</v>
      </c>
      <c r="B5514" s="3">
        <v>57.839984893798828</v>
      </c>
      <c r="C5514" s="3">
        <v>30.430000305175781</v>
      </c>
      <c r="D5514" s="4">
        <v>5.8768119744572189E-3</v>
      </c>
      <c r="E5514" s="4">
        <v>-4.1574793537770723E-2</v>
      </c>
      <c r="F5514" s="2">
        <v>5</v>
      </c>
      <c r="G5514" s="4">
        <v>-0.24213113510248649</v>
      </c>
      <c r="H5514" s="4">
        <v>-0.41051827052966328</v>
      </c>
      <c r="I5514" s="4">
        <v>-0.24951362238446739</v>
      </c>
    </row>
    <row r="5515" spans="1:9" x14ac:dyDescent="0.25">
      <c r="A5515" t="s">
        <v>5731</v>
      </c>
      <c r="B5515" s="3">
        <v>57.502056121826172</v>
      </c>
      <c r="C5515" s="3">
        <v>31.75</v>
      </c>
      <c r="D5515" s="4">
        <v>3.1498795874584928E-2</v>
      </c>
      <c r="E5515" s="4">
        <v>2.485476014013166E-2</v>
      </c>
      <c r="F5515" s="2">
        <v>5</v>
      </c>
      <c r="G5515" s="4">
        <v>-0.24643007333022321</v>
      </c>
      <c r="H5515" s="4">
        <v>-0.41396230387970628</v>
      </c>
      <c r="I5515" s="4">
        <v>-0.25389832166188742</v>
      </c>
    </row>
    <row r="5516" spans="1:9" x14ac:dyDescent="0.25">
      <c r="A5516" t="s">
        <v>5732</v>
      </c>
      <c r="B5516" s="3">
        <v>55.746120452880859</v>
      </c>
      <c r="C5516" s="3">
        <v>30.979999542236332</v>
      </c>
      <c r="D5516" s="4">
        <v>3.2192098399230762E-3</v>
      </c>
      <c r="E5516" s="4">
        <v>-2.4559215397492059E-2</v>
      </c>
      <c r="F5516" s="2">
        <v>5</v>
      </c>
      <c r="G5516" s="4">
        <v>-0.26248101130388879</v>
      </c>
      <c r="H5516" s="4">
        <v>-0.43185808993271257</v>
      </c>
      <c r="I5516" s="4">
        <v>-0.27668196868275591</v>
      </c>
    </row>
    <row r="5517" spans="1:9" x14ac:dyDescent="0.25">
      <c r="A5517" t="s">
        <v>5733</v>
      </c>
      <c r="B5517" s="3">
        <v>55.567237854003913</v>
      </c>
      <c r="C5517" s="3">
        <v>31.760000228881839</v>
      </c>
      <c r="D5517" s="4">
        <v>3.454249501660156E-2</v>
      </c>
      <c r="E5517" s="4">
        <v>-5.2223162647156429E-2</v>
      </c>
      <c r="F5517" s="2">
        <v>5</v>
      </c>
      <c r="G5517" s="4">
        <v>-0.2658610329762886</v>
      </c>
      <c r="H5517" s="4">
        <v>-0.43368118902154779</v>
      </c>
      <c r="I5517" s="4">
        <v>-0.27900300928980498</v>
      </c>
    </row>
    <row r="5518" spans="1:9" x14ac:dyDescent="0.25">
      <c r="A5518" t="s">
        <v>5734</v>
      </c>
      <c r="B5518" s="3">
        <v>53.711894989013672</v>
      </c>
      <c r="C5518" s="3">
        <v>33.509998321533203</v>
      </c>
      <c r="D5518" s="4">
        <v>6.7069223094218264E-3</v>
      </c>
      <c r="E5518" s="4">
        <v>-2.975373014053484E-3</v>
      </c>
      <c r="F5518" s="2">
        <v>5</v>
      </c>
      <c r="G5518" s="4">
        <v>-0.29721661813488209</v>
      </c>
      <c r="H5518" s="4">
        <v>-0.4525900930059289</v>
      </c>
      <c r="I5518" s="4">
        <v>-0.30307648628911582</v>
      </c>
    </row>
    <row r="5519" spans="1:9" x14ac:dyDescent="0.25">
      <c r="A5519" t="s">
        <v>5735</v>
      </c>
      <c r="B5519" s="3">
        <v>53.354053497314453</v>
      </c>
      <c r="C5519" s="3">
        <v>33.610000610351563</v>
      </c>
      <c r="D5519" s="4">
        <v>-9.8380847227677037E-3</v>
      </c>
      <c r="E5519" s="4">
        <v>9.0062811375652974E-3</v>
      </c>
      <c r="F5519" s="2">
        <v>5</v>
      </c>
      <c r="G5519" s="4">
        <v>-0.30231563381804871</v>
      </c>
      <c r="H5519" s="4">
        <v>-0.45623706874062903</v>
      </c>
      <c r="I5519" s="4">
        <v>-0.30771955743373969</v>
      </c>
    </row>
    <row r="5520" spans="1:9" x14ac:dyDescent="0.25">
      <c r="A5520" t="s">
        <v>5736</v>
      </c>
      <c r="B5520" s="3">
        <v>53.884170532226563</v>
      </c>
      <c r="C5520" s="3">
        <v>33.310001373291023</v>
      </c>
      <c r="D5520" s="4">
        <v>-2.4003830630046741E-2</v>
      </c>
      <c r="E5520" s="4">
        <v>7.175036856689454E-2</v>
      </c>
      <c r="F5520" s="2">
        <v>5</v>
      </c>
      <c r="G5520" s="4">
        <v>-0.29387789747816029</v>
      </c>
      <c r="H5520" s="4">
        <v>-0.4508343303558342</v>
      </c>
      <c r="I5520" s="4">
        <v>-0.30084117366559088</v>
      </c>
    </row>
    <row r="5521" spans="1:9" x14ac:dyDescent="0.25">
      <c r="A5521" t="s">
        <v>5737</v>
      </c>
      <c r="B5521" s="3">
        <v>55.209407806396477</v>
      </c>
      <c r="C5521" s="3">
        <v>31.079999923706051</v>
      </c>
      <c r="D5521" s="4">
        <v>6.888504995999245E-3</v>
      </c>
      <c r="E5521" s="4">
        <v>-9.2445300532044694E-3</v>
      </c>
      <c r="F5521" s="2">
        <v>5</v>
      </c>
      <c r="G5521" s="4">
        <v>-0.27346852657353071</v>
      </c>
      <c r="H5521" s="4">
        <v>-0.43732804812269349</v>
      </c>
      <c r="I5521" s="4">
        <v>-0.28364593194485022</v>
      </c>
    </row>
    <row r="5522" spans="1:9" x14ac:dyDescent="0.25">
      <c r="A5522" t="s">
        <v>5738</v>
      </c>
      <c r="B5522" s="3">
        <v>54.831699371337891</v>
      </c>
      <c r="C5522" s="3">
        <v>31.370000839233398</v>
      </c>
      <c r="D5522" s="4">
        <v>-8.3882519355116258E-3</v>
      </c>
      <c r="E5522" s="4">
        <v>3.2587284589043357E-2</v>
      </c>
      <c r="F5522" s="2">
        <v>5</v>
      </c>
      <c r="G5522" s="4">
        <v>-0.27998411274520912</v>
      </c>
      <c r="H5522" s="4">
        <v>-0.44117749970783288</v>
      </c>
      <c r="I5522" s="4">
        <v>-0.28854678099836267</v>
      </c>
    </row>
    <row r="5523" spans="1:9" x14ac:dyDescent="0.25">
      <c r="A5523" t="s">
        <v>5739</v>
      </c>
      <c r="B5523" s="3">
        <v>55.2955322265625</v>
      </c>
      <c r="C5523" s="3">
        <v>30.379999160766602</v>
      </c>
      <c r="D5523" s="4">
        <v>8.4592099194917836E-3</v>
      </c>
      <c r="E5523" s="4">
        <v>-4.5554532403863868E-2</v>
      </c>
      <c r="F5523" s="2">
        <v>5</v>
      </c>
      <c r="G5523" s="4">
        <v>-0.26527159733897132</v>
      </c>
      <c r="H5523" s="4">
        <v>-0.43645030287012632</v>
      </c>
      <c r="I5523" s="4">
        <v>-0.28252844887092982</v>
      </c>
    </row>
    <row r="5524" spans="1:9" x14ac:dyDescent="0.25">
      <c r="A5524" t="s">
        <v>5740</v>
      </c>
      <c r="B5524" s="3">
        <v>54.831699371337891</v>
      </c>
      <c r="C5524" s="3">
        <v>31.829999923706051</v>
      </c>
      <c r="D5524" s="4">
        <v>-1.5935506803653521E-2</v>
      </c>
      <c r="E5524" s="4">
        <v>4.6007216710153953E-2</v>
      </c>
      <c r="F5524" s="2">
        <v>5</v>
      </c>
      <c r="G5524" s="4">
        <v>-0.27376370124324839</v>
      </c>
      <c r="H5524" s="4">
        <v>-0.44117749970783288</v>
      </c>
      <c r="I5524" s="4">
        <v>-0.28854678099836267</v>
      </c>
    </row>
    <row r="5525" spans="1:9" x14ac:dyDescent="0.25">
      <c r="A5525" t="s">
        <v>5741</v>
      </c>
      <c r="B5525" s="3">
        <v>55.719619750976563</v>
      </c>
      <c r="C5525" s="3">
        <v>30.430000305175781</v>
      </c>
      <c r="D5525" s="4">
        <v>-9.5409542663057456E-3</v>
      </c>
      <c r="E5525" s="4">
        <v>2.6999701892279179E-2</v>
      </c>
      <c r="F5525" s="2">
        <v>5</v>
      </c>
      <c r="G5525" s="4">
        <v>-0.2489613072155136</v>
      </c>
      <c r="H5525" s="4">
        <v>-0.4321281743668528</v>
      </c>
      <c r="I5525" s="4">
        <v>-0.27702582105085283</v>
      </c>
    </row>
    <row r="5526" spans="1:9" x14ac:dyDescent="0.25">
      <c r="A5526" t="s">
        <v>5742</v>
      </c>
      <c r="B5526" s="3">
        <v>56.256359100341797</v>
      </c>
      <c r="C5526" s="3">
        <v>29.629999160766602</v>
      </c>
      <c r="D5526" s="4">
        <v>6.6402102172369304E-3</v>
      </c>
      <c r="E5526" s="4">
        <v>-2.9479250102755091E-2</v>
      </c>
      <c r="F5526" s="2">
        <v>5</v>
      </c>
      <c r="G5526" s="4">
        <v>-0.22405781319699761</v>
      </c>
      <c r="H5526" s="4">
        <v>-0.4266579440319116</v>
      </c>
      <c r="I5526" s="4">
        <v>-0.27006151131307449</v>
      </c>
    </row>
    <row r="5527" spans="1:9" x14ac:dyDescent="0.25">
      <c r="A5527" t="s">
        <v>5743</v>
      </c>
      <c r="B5527" s="3">
        <v>55.885269165039063</v>
      </c>
      <c r="C5527" s="3">
        <v>30.530000686645511</v>
      </c>
      <c r="D5527" s="4">
        <v>1.321496206423256E-2</v>
      </c>
      <c r="E5527" s="4">
        <v>-4.414526687025655E-2</v>
      </c>
      <c r="F5527" s="2">
        <v>5</v>
      </c>
      <c r="G5527" s="4">
        <v>-0.23262791265088051</v>
      </c>
      <c r="H5527" s="4">
        <v>-0.43043994254475598</v>
      </c>
      <c r="I5527" s="4">
        <v>-0.27487648389348379</v>
      </c>
    </row>
    <row r="5528" spans="1:9" x14ac:dyDescent="0.25">
      <c r="A5528" t="s">
        <v>5744</v>
      </c>
      <c r="B5528" s="3">
        <v>55.156379699707031</v>
      </c>
      <c r="C5528" s="3">
        <v>31.940000534057621</v>
      </c>
      <c r="D5528" s="4">
        <v>-1.4561929313702589E-2</v>
      </c>
      <c r="E5528" s="4">
        <v>6.3012213100721581E-3</v>
      </c>
      <c r="F5528" s="2">
        <v>5</v>
      </c>
      <c r="G5528" s="4">
        <v>-0.2397081564093525</v>
      </c>
      <c r="H5528" s="4">
        <v>-0.43786848913593429</v>
      </c>
      <c r="I5528" s="4">
        <v>-0.28433398315672809</v>
      </c>
    </row>
    <row r="5529" spans="1:9" x14ac:dyDescent="0.25">
      <c r="A5529" t="s">
        <v>5745</v>
      </c>
      <c r="B5529" s="3">
        <v>55.971431732177727</v>
      </c>
      <c r="C5529" s="3">
        <v>31.739999771118161</v>
      </c>
      <c r="D5529" s="4">
        <v>7.9952212786378318E-3</v>
      </c>
      <c r="E5529" s="4">
        <v>-7.5046833819116809E-3</v>
      </c>
      <c r="F5529" s="2">
        <v>5</v>
      </c>
      <c r="G5529" s="4">
        <v>-0.23006552897284421</v>
      </c>
      <c r="H5529" s="4">
        <v>-0.42956180851367409</v>
      </c>
      <c r="I5529" s="4">
        <v>-0.27375850585430062</v>
      </c>
    </row>
    <row r="5530" spans="1:9" x14ac:dyDescent="0.25">
      <c r="A5530" t="s">
        <v>5746</v>
      </c>
      <c r="B5530" s="3">
        <v>55.527477264404297</v>
      </c>
      <c r="C5530" s="3">
        <v>31.979999542236332</v>
      </c>
      <c r="D5530" s="4">
        <v>-1.6201037800731899E-2</v>
      </c>
      <c r="E5530" s="4">
        <v>5.7190067511944782E-2</v>
      </c>
      <c r="F5530" s="2">
        <v>5</v>
      </c>
      <c r="G5530" s="4">
        <v>-0.22356325922398329</v>
      </c>
      <c r="H5530" s="4">
        <v>-0.43408641286738692</v>
      </c>
      <c r="I5530" s="4">
        <v>-0.27951891158326608</v>
      </c>
    </row>
    <row r="5531" spans="1:9" x14ac:dyDescent="0.25">
      <c r="A5531" t="s">
        <v>5747</v>
      </c>
      <c r="B5531" s="3">
        <v>56.44189453125</v>
      </c>
      <c r="C5531" s="3">
        <v>30.25</v>
      </c>
      <c r="D5531" s="4">
        <v>1.007983751235297E-2</v>
      </c>
      <c r="E5531" s="4">
        <v>-2.9204103076646452E-2</v>
      </c>
      <c r="F5531" s="2">
        <v>5</v>
      </c>
      <c r="G5531" s="4">
        <v>-0.20101141077157661</v>
      </c>
      <c r="H5531" s="4">
        <v>-0.42476704197011811</v>
      </c>
      <c r="I5531" s="4">
        <v>-0.26765414876418558</v>
      </c>
    </row>
    <row r="5532" spans="1:9" x14ac:dyDescent="0.25">
      <c r="A5532" t="s">
        <v>5748</v>
      </c>
      <c r="B5532" s="3">
        <v>55.878646850585938</v>
      </c>
      <c r="C5532" s="3">
        <v>31.159999847412109</v>
      </c>
      <c r="D5532" s="4">
        <v>-9.9792483108839258E-3</v>
      </c>
      <c r="E5532" s="4">
        <v>-4.7907895588895633E-3</v>
      </c>
      <c r="F5532" s="2">
        <v>5</v>
      </c>
      <c r="G5532" s="4">
        <v>-0.2253639240924703</v>
      </c>
      <c r="H5532" s="4">
        <v>-0.43050743449490247</v>
      </c>
      <c r="I5532" s="4">
        <v>-0.27496240986311338</v>
      </c>
    </row>
    <row r="5533" spans="1:9" x14ac:dyDescent="0.25">
      <c r="A5533" t="s">
        <v>5749</v>
      </c>
      <c r="B5533" s="3">
        <v>56.44189453125</v>
      </c>
      <c r="C5533" s="3">
        <v>31.309999465942379</v>
      </c>
      <c r="D5533" s="4">
        <v>-5.254516924094732E-3</v>
      </c>
      <c r="E5533" s="4">
        <v>6.4287641165867706E-3</v>
      </c>
      <c r="F5533" s="2">
        <v>5</v>
      </c>
      <c r="G5533" s="4">
        <v>-0.20439065640132531</v>
      </c>
      <c r="H5533" s="4">
        <v>-0.42476704197011811</v>
      </c>
      <c r="I5533" s="4">
        <v>-0.26765414876418558</v>
      </c>
    </row>
    <row r="5534" spans="1:9" x14ac:dyDescent="0.25">
      <c r="A5534" t="s">
        <v>5750</v>
      </c>
      <c r="B5534" s="3">
        <v>56.740036010742188</v>
      </c>
      <c r="C5534" s="3">
        <v>31.110000610351559</v>
      </c>
      <c r="D5534" s="4">
        <v>1.758734666640582E-2</v>
      </c>
      <c r="E5534" s="4">
        <v>-4.6290569312595453E-2</v>
      </c>
      <c r="F5534" s="2">
        <v>5</v>
      </c>
      <c r="G5534" s="4">
        <v>-0.21555099277702269</v>
      </c>
      <c r="H5534" s="4">
        <v>-0.4217285046108743</v>
      </c>
      <c r="I5534" s="4">
        <v>-0.26378569825591069</v>
      </c>
    </row>
    <row r="5535" spans="1:9" x14ac:dyDescent="0.25">
      <c r="A5535" t="s">
        <v>5751</v>
      </c>
      <c r="B5535" s="3">
        <v>55.759376525878913</v>
      </c>
      <c r="C5535" s="3">
        <v>32.619998931884773</v>
      </c>
      <c r="D5535" s="4">
        <v>2.1858151942909521E-2</v>
      </c>
      <c r="E5535" s="4">
        <v>-3.2047531353245118E-2</v>
      </c>
      <c r="F5535" s="2">
        <v>5</v>
      </c>
      <c r="G5535" s="4">
        <v>-0.23715786364333791</v>
      </c>
      <c r="H5535" s="4">
        <v>-0.43172298939886522</v>
      </c>
      <c r="I5535" s="4">
        <v>-0.27650996825391788</v>
      </c>
    </row>
    <row r="5536" spans="1:9" x14ac:dyDescent="0.25">
      <c r="A5536" t="s">
        <v>5752</v>
      </c>
      <c r="B5536" s="3">
        <v>54.566650390625</v>
      </c>
      <c r="C5536" s="3">
        <v>33.700000762939453</v>
      </c>
      <c r="D5536" s="4">
        <v>3.0449699654215841E-3</v>
      </c>
      <c r="E5536" s="4">
        <v>-1.8351326376724542E-2</v>
      </c>
      <c r="F5536" s="2">
        <v>5</v>
      </c>
      <c r="G5536" s="4">
        <v>-0.2548719522136903</v>
      </c>
      <c r="H5536" s="4">
        <v>-0.44387877170560158</v>
      </c>
      <c r="I5536" s="4">
        <v>-0.29198584914112152</v>
      </c>
    </row>
    <row r="5537" spans="1:9" x14ac:dyDescent="0.25">
      <c r="A5537" t="s">
        <v>5753</v>
      </c>
      <c r="B5537" s="3">
        <v>54.4010009765625</v>
      </c>
      <c r="C5537" s="3">
        <v>34.330001831054688</v>
      </c>
      <c r="D5537" s="4">
        <v>-1.5941776671046352E-2</v>
      </c>
      <c r="E5537" s="4">
        <v>1.9299332541247601E-2</v>
      </c>
      <c r="F5537" s="2">
        <v>5</v>
      </c>
      <c r="G5537" s="4">
        <v>-0.24924318359852091</v>
      </c>
      <c r="H5537" s="4">
        <v>-0.44556700352769851</v>
      </c>
      <c r="I5537" s="4">
        <v>-0.29413518629849028</v>
      </c>
    </row>
    <row r="5538" spans="1:9" x14ac:dyDescent="0.25">
      <c r="A5538" t="s">
        <v>5754</v>
      </c>
      <c r="B5538" s="3">
        <v>55.282299041748047</v>
      </c>
      <c r="C5538" s="3">
        <v>33.680000305175781</v>
      </c>
      <c r="D5538" s="4">
        <v>-6.9043539375506224E-3</v>
      </c>
      <c r="E5538" s="4">
        <v>-9.120369461099731E-3</v>
      </c>
      <c r="F5538" s="2">
        <v>5</v>
      </c>
      <c r="G5538" s="4">
        <v>-0.2394772096998973</v>
      </c>
      <c r="H5538" s="4">
        <v>-0.43658517013686482</v>
      </c>
      <c r="I5538" s="4">
        <v>-0.28270015232061002</v>
      </c>
    </row>
    <row r="5539" spans="1:9" x14ac:dyDescent="0.25">
      <c r="A5539" t="s">
        <v>5755</v>
      </c>
      <c r="B5539" s="3">
        <v>55.666641235351563</v>
      </c>
      <c r="C5539" s="3">
        <v>33.990001678466797</v>
      </c>
      <c r="D5539" s="4">
        <v>7.0731326066575404E-3</v>
      </c>
      <c r="E5539" s="4">
        <v>-5.8796365931446104E-4</v>
      </c>
      <c r="F5539" s="2">
        <v>5</v>
      </c>
      <c r="G5539" s="4">
        <v>-0.2247988698057104</v>
      </c>
      <c r="H5539" s="4">
        <v>-0.43266810996802452</v>
      </c>
      <c r="I5539" s="4">
        <v>-0.27771322880788912</v>
      </c>
    </row>
    <row r="5540" spans="1:9" x14ac:dyDescent="0.25">
      <c r="A5540" t="s">
        <v>5756</v>
      </c>
      <c r="B5540" s="3">
        <v>55.275669097900391</v>
      </c>
      <c r="C5540" s="3">
        <v>34.009998321533203</v>
      </c>
      <c r="D5540" s="4">
        <v>-1.2196322417730721E-2</v>
      </c>
      <c r="E5540" s="4">
        <v>1.9790101277643361E-2</v>
      </c>
      <c r="F5540" s="2">
        <v>5</v>
      </c>
      <c r="G5540" s="4">
        <v>-0.21549196796389469</v>
      </c>
      <c r="H5540" s="4">
        <v>-0.43665273984271419</v>
      </c>
      <c r="I5540" s="4">
        <v>-0.28278617728329197</v>
      </c>
    </row>
    <row r="5541" spans="1:9" x14ac:dyDescent="0.25">
      <c r="A5541" t="s">
        <v>5757</v>
      </c>
      <c r="B5541" s="3">
        <v>55.958152770996087</v>
      </c>
      <c r="C5541" s="3">
        <v>33.349998474121087</v>
      </c>
      <c r="D5541" s="4">
        <v>-4.7143628587753561E-3</v>
      </c>
      <c r="E5541" s="4">
        <v>9.3824924335297322E-3</v>
      </c>
      <c r="F5541" s="2">
        <v>5</v>
      </c>
      <c r="G5541" s="4">
        <v>-0.21077426911408109</v>
      </c>
      <c r="H5541" s="4">
        <v>-0.42969714231463019</v>
      </c>
      <c r="I5541" s="4">
        <v>-0.27393080326229619</v>
      </c>
    </row>
    <row r="5542" spans="1:9" x14ac:dyDescent="0.25">
      <c r="A5542" t="s">
        <v>5758</v>
      </c>
      <c r="B5542" s="3">
        <v>56.223209381103523</v>
      </c>
      <c r="C5542" s="3">
        <v>33.040000915527337</v>
      </c>
      <c r="D5542" s="4">
        <v>-6.2072194620944598E-3</v>
      </c>
      <c r="E5542" s="4">
        <v>8.5470881666711573E-3</v>
      </c>
      <c r="F5542" s="2">
        <v>5</v>
      </c>
      <c r="G5542" s="4">
        <v>-0.2104499273533087</v>
      </c>
      <c r="H5542" s="4">
        <v>-0.4269957925611586</v>
      </c>
      <c r="I5542" s="4">
        <v>-0.27049163612648502</v>
      </c>
    </row>
    <row r="5543" spans="1:9" x14ac:dyDescent="0.25">
      <c r="A5543" t="s">
        <v>5759</v>
      </c>
      <c r="B5543" s="3">
        <v>56.574378967285163</v>
      </c>
      <c r="C5543" s="3">
        <v>32.759998321533203</v>
      </c>
      <c r="D5543" s="4">
        <v>-9.8579350418462885E-3</v>
      </c>
      <c r="E5543" s="4">
        <v>5.6092773632891557E-2</v>
      </c>
      <c r="F5543" s="2">
        <v>5</v>
      </c>
      <c r="G5543" s="4">
        <v>-0.21043612940925679</v>
      </c>
      <c r="H5543" s="4">
        <v>-0.42341681418867411</v>
      </c>
      <c r="I5543" s="4">
        <v>-0.26593513440633221</v>
      </c>
    </row>
    <row r="5544" spans="1:9" x14ac:dyDescent="0.25">
      <c r="A5544" t="s">
        <v>5760</v>
      </c>
      <c r="B5544" s="3">
        <v>57.137638092041023</v>
      </c>
      <c r="C5544" s="3">
        <v>31.020000457763668</v>
      </c>
      <c r="D5544" s="4">
        <v>1.9756158974031379E-3</v>
      </c>
      <c r="E5544" s="4">
        <v>-4.8123072878769602E-3</v>
      </c>
      <c r="F5544" s="2">
        <v>5</v>
      </c>
      <c r="G5544" s="4">
        <v>-0.22239592542911471</v>
      </c>
      <c r="H5544" s="4">
        <v>-0.41767630503033532</v>
      </c>
      <c r="I5544" s="4">
        <v>-0.25862672481782562</v>
      </c>
    </row>
    <row r="5545" spans="1:9" x14ac:dyDescent="0.25">
      <c r="A5545" t="s">
        <v>5761</v>
      </c>
      <c r="B5545" s="3">
        <v>57.024978637695313</v>
      </c>
      <c r="C5545" s="3">
        <v>31.170000076293949</v>
      </c>
      <c r="D5545" s="4">
        <v>1.930582701424766E-2</v>
      </c>
      <c r="E5545" s="4">
        <v>-4.7892598975682876E-3</v>
      </c>
      <c r="F5545" s="2">
        <v>5</v>
      </c>
      <c r="G5545" s="4">
        <v>-0.227563369877363</v>
      </c>
      <c r="H5545" s="4">
        <v>-0.41882448461770588</v>
      </c>
      <c r="I5545" s="4">
        <v>-0.26008850572857939</v>
      </c>
    </row>
    <row r="5546" spans="1:9" x14ac:dyDescent="0.25">
      <c r="A5546" t="s">
        <v>5762</v>
      </c>
      <c r="B5546" s="3">
        <v>55.944915771484382</v>
      </c>
      <c r="C5546" s="3">
        <v>31.319999694824219</v>
      </c>
      <c r="D5546" s="4">
        <v>-2.3705017949349871E-2</v>
      </c>
      <c r="E5546" s="4">
        <v>1.919368698114932E-3</v>
      </c>
      <c r="F5546" s="2">
        <v>5</v>
      </c>
      <c r="G5546" s="4">
        <v>-0.23331959483775511</v>
      </c>
      <c r="H5546" s="4">
        <v>-0.42983204845922018</v>
      </c>
      <c r="I5546" s="4">
        <v>-0.27410255620850282</v>
      </c>
    </row>
    <row r="5547" spans="1:9" x14ac:dyDescent="0.25">
      <c r="A5547" t="s">
        <v>5763</v>
      </c>
      <c r="B5547" s="3">
        <v>57.303291320800781</v>
      </c>
      <c r="C5547" s="3">
        <v>31.260000228881839</v>
      </c>
      <c r="D5547" s="4">
        <v>7.5734450311000234E-3</v>
      </c>
      <c r="E5547" s="4">
        <v>-2.0983403378963979E-2</v>
      </c>
      <c r="F5547" s="2">
        <v>5</v>
      </c>
      <c r="G5547" s="4">
        <v>-0.20338192078447001</v>
      </c>
      <c r="H5547" s="4">
        <v>-0.41598803433038689</v>
      </c>
      <c r="I5547" s="4">
        <v>-0.25647733816393042</v>
      </c>
    </row>
    <row r="5548" spans="1:9" x14ac:dyDescent="0.25">
      <c r="A5548" t="s">
        <v>5764</v>
      </c>
      <c r="B5548" s="3">
        <v>56.872570037841797</v>
      </c>
      <c r="C5548" s="3">
        <v>31.930000305175781</v>
      </c>
      <c r="D5548" s="4">
        <v>7.3943683147075223E-3</v>
      </c>
      <c r="E5548" s="4">
        <v>-7.9561788146286894E-2</v>
      </c>
      <c r="F5548" s="2">
        <v>5</v>
      </c>
      <c r="G5548" s="4">
        <v>-0.2342290131855703</v>
      </c>
      <c r="H5548" s="4">
        <v>-0.42037777141736132</v>
      </c>
      <c r="I5548" s="4">
        <v>-0.26206604044321569</v>
      </c>
    </row>
    <row r="5549" spans="1:9" x14ac:dyDescent="0.25">
      <c r="A5549" t="s">
        <v>5765</v>
      </c>
      <c r="B5549" s="3">
        <v>56.455120086669922</v>
      </c>
      <c r="C5549" s="3">
        <v>34.689998626708977</v>
      </c>
      <c r="D5549" s="4">
        <v>-1.366031883452345E-2</v>
      </c>
      <c r="E5549" s="4">
        <v>0.10092029116878209</v>
      </c>
      <c r="F5549" s="2">
        <v>5</v>
      </c>
      <c r="G5549" s="4">
        <v>-0.23777438584408589</v>
      </c>
      <c r="H5549" s="4">
        <v>-0.42463225245908243</v>
      </c>
      <c r="I5549" s="4">
        <v>-0.26748254430755791</v>
      </c>
    </row>
    <row r="5550" spans="1:9" x14ac:dyDescent="0.25">
      <c r="A5550" t="s">
        <v>5766</v>
      </c>
      <c r="B5550" s="3">
        <v>57.236995697021477</v>
      </c>
      <c r="C5550" s="3">
        <v>31.510000228881839</v>
      </c>
      <c r="D5550" s="4">
        <v>-2.6265707880393729E-2</v>
      </c>
      <c r="E5550" s="4">
        <v>0.144569540245852</v>
      </c>
      <c r="F5550" s="2">
        <v>5</v>
      </c>
      <c r="G5550" s="4">
        <v>-0.22742206322928299</v>
      </c>
      <c r="H5550" s="4">
        <v>-0.41666369251102942</v>
      </c>
      <c r="I5550" s="4">
        <v>-0.25733753829422501</v>
      </c>
    </row>
    <row r="5551" spans="1:9" x14ac:dyDescent="0.25">
      <c r="A5551" t="s">
        <v>5767</v>
      </c>
      <c r="B5551" s="3">
        <v>58.780918121337891</v>
      </c>
      <c r="C5551" s="3">
        <v>27.530000686645511</v>
      </c>
      <c r="D5551" s="4">
        <v>6.1242141911821424E-3</v>
      </c>
      <c r="E5551" s="4">
        <v>-5.1016874545311668E-2</v>
      </c>
      <c r="F5551" s="2">
        <v>5</v>
      </c>
      <c r="G5551" s="4">
        <v>-0.20412967616390579</v>
      </c>
      <c r="H5551" s="4">
        <v>-0.40092865968684821</v>
      </c>
      <c r="I5551" s="4">
        <v>-0.2373048092111848</v>
      </c>
    </row>
    <row r="5552" spans="1:9" x14ac:dyDescent="0.25">
      <c r="A5552" t="s">
        <v>5768</v>
      </c>
      <c r="B5552" s="3">
        <v>58.423122406005859</v>
      </c>
      <c r="C5552" s="3">
        <v>29.010000228881839</v>
      </c>
      <c r="D5552" s="4">
        <v>-1.2100538326337619E-2</v>
      </c>
      <c r="E5552" s="4">
        <v>5.1467925641194727E-2</v>
      </c>
      <c r="F5552" s="2">
        <v>5</v>
      </c>
      <c r="G5552" s="4">
        <v>-0.2029202217148898</v>
      </c>
      <c r="H5552" s="4">
        <v>-0.40457516888733069</v>
      </c>
      <c r="I5552" s="4">
        <v>-0.2419472863974933</v>
      </c>
    </row>
    <row r="5553" spans="1:9" x14ac:dyDescent="0.25">
      <c r="A5553" t="s">
        <v>5769</v>
      </c>
      <c r="B5553" s="3">
        <v>59.13873291015625</v>
      </c>
      <c r="C5553" s="3">
        <v>27.590000152587891</v>
      </c>
      <c r="D5553" s="4">
        <v>-1.55527269390584E-2</v>
      </c>
      <c r="E5553" s="4">
        <v>7.3540830098880905E-2</v>
      </c>
      <c r="F5553" s="2">
        <v>5</v>
      </c>
      <c r="G5553" s="4">
        <v>-0.1987190142446609</v>
      </c>
      <c r="H5553" s="4">
        <v>-0.39728195609710848</v>
      </c>
      <c r="I5553" s="4">
        <v>-0.2326620845422448</v>
      </c>
    </row>
    <row r="5554" spans="1:9" x14ac:dyDescent="0.25">
      <c r="A5554" t="s">
        <v>5770</v>
      </c>
      <c r="B5554" s="3">
        <v>60.073032379150391</v>
      </c>
      <c r="C5554" s="3">
        <v>25.70000076293945</v>
      </c>
      <c r="D5554" s="4">
        <v>-1.477914028484084E-2</v>
      </c>
      <c r="E5554" s="4">
        <v>2.7588985515513809E-2</v>
      </c>
      <c r="F5554" s="2">
        <v>5</v>
      </c>
      <c r="G5554" s="4">
        <v>-0.18978379979710361</v>
      </c>
      <c r="H5554" s="4">
        <v>-0.38775995383799428</v>
      </c>
      <c r="I5554" s="4">
        <v>-0.2205393458281705</v>
      </c>
    </row>
    <row r="5555" spans="1:9" x14ac:dyDescent="0.25">
      <c r="A5555" t="s">
        <v>5771</v>
      </c>
      <c r="B5555" s="3">
        <v>60.974178314208977</v>
      </c>
      <c r="C5555" s="3">
        <v>25.010000228881839</v>
      </c>
      <c r="D5555" s="4">
        <v>-4.1128282284402804E-3</v>
      </c>
      <c r="E5555" s="4">
        <v>-1.9600156625397162E-2</v>
      </c>
      <c r="F5555" s="2">
        <v>5</v>
      </c>
      <c r="G5555" s="4">
        <v>-0.17143335674301449</v>
      </c>
      <c r="H5555" s="4">
        <v>-0.37857583898597857</v>
      </c>
      <c r="I5555" s="4">
        <v>-0.2088467814240329</v>
      </c>
    </row>
    <row r="5556" spans="1:9" x14ac:dyDescent="0.25">
      <c r="A5556" t="s">
        <v>5772</v>
      </c>
      <c r="B5556" s="3">
        <v>61.225990295410163</v>
      </c>
      <c r="C5556" s="3">
        <v>25.510000228881839</v>
      </c>
      <c r="D5556" s="4">
        <v>-9.9647961323428014E-3</v>
      </c>
      <c r="E5556" s="4">
        <v>3.8258060469395623E-2</v>
      </c>
      <c r="F5556" s="2">
        <v>5</v>
      </c>
      <c r="G5556" s="4">
        <v>-0.1848470369212398</v>
      </c>
      <c r="H5556" s="4">
        <v>-0.37600947313279992</v>
      </c>
      <c r="I5556" s="4">
        <v>-0.20557946622748069</v>
      </c>
    </row>
    <row r="5557" spans="1:9" x14ac:dyDescent="0.25">
      <c r="A5557" t="s">
        <v>5773</v>
      </c>
      <c r="B5557" s="3">
        <v>61.842235565185547</v>
      </c>
      <c r="C5557" s="3">
        <v>24.569999694824219</v>
      </c>
      <c r="D5557" s="4">
        <v>3.2250466847398851E-3</v>
      </c>
      <c r="E5557" s="4">
        <v>-1.3253009187215951E-2</v>
      </c>
      <c r="F5557" s="2">
        <v>5</v>
      </c>
      <c r="G5557" s="4">
        <v>-0.16993841038077551</v>
      </c>
      <c r="H5557" s="4">
        <v>-0.36972895061758643</v>
      </c>
      <c r="I5557" s="4">
        <v>-0.1975835498888853</v>
      </c>
    </row>
    <row r="5558" spans="1:9" x14ac:dyDescent="0.25">
      <c r="A5558" t="s">
        <v>5774</v>
      </c>
      <c r="B5558" s="3">
        <v>61.6434326171875</v>
      </c>
      <c r="C5558" s="3">
        <v>24.89999961853027</v>
      </c>
      <c r="D5558" s="4">
        <v>-3.2218424088492631E-4</v>
      </c>
      <c r="E5558" s="4">
        <v>2.3848681372701241E-2</v>
      </c>
      <c r="F5558" s="2">
        <v>5</v>
      </c>
      <c r="G5558" s="4">
        <v>-0.17778955731126911</v>
      </c>
      <c r="H5558" s="4">
        <v>-0.37175506984678158</v>
      </c>
      <c r="I5558" s="4">
        <v>-0.200163061356191</v>
      </c>
    </row>
    <row r="5559" spans="1:9" x14ac:dyDescent="0.25">
      <c r="A5559" t="s">
        <v>5775</v>
      </c>
      <c r="B5559" s="3">
        <v>61.663299560546882</v>
      </c>
      <c r="C5559" s="3">
        <v>24.319999694824219</v>
      </c>
      <c r="D5559" s="4">
        <v>2.6936515239306398E-3</v>
      </c>
      <c r="E5559" s="4">
        <v>2.8865853535759989E-3</v>
      </c>
      <c r="F5559" s="2">
        <v>5</v>
      </c>
      <c r="G5559" s="4">
        <v>-0.1856020518519034</v>
      </c>
      <c r="H5559" s="4">
        <v>-0.37155259399634222</v>
      </c>
      <c r="I5559" s="4">
        <v>-0.19990528344730241</v>
      </c>
    </row>
    <row r="5560" spans="1:9" x14ac:dyDescent="0.25">
      <c r="A5560" t="s">
        <v>5776</v>
      </c>
      <c r="B5560" s="3">
        <v>61.497646331787109</v>
      </c>
      <c r="C5560" s="3">
        <v>24.25</v>
      </c>
      <c r="D5560" s="4">
        <v>1.553766602402518E-2</v>
      </c>
      <c r="E5560" s="4">
        <v>-5.013711916251784E-2</v>
      </c>
      <c r="F5560" s="2">
        <v>4</v>
      </c>
      <c r="G5560" s="4">
        <v>-0.18420545795448859</v>
      </c>
      <c r="H5560" s="4">
        <v>-0.37324086469629048</v>
      </c>
      <c r="I5560" s="4">
        <v>-0.2020546701011976</v>
      </c>
    </row>
    <row r="5561" spans="1:9" x14ac:dyDescent="0.25">
      <c r="A5561" t="s">
        <v>5777</v>
      </c>
      <c r="B5561" s="3">
        <v>60.556735992431641</v>
      </c>
      <c r="C5561" s="3">
        <v>25.530000686645511</v>
      </c>
      <c r="D5561" s="4">
        <v>-1.445091747240124E-2</v>
      </c>
      <c r="E5561" s="4">
        <v>1.591729165289402E-2</v>
      </c>
      <c r="F5561" s="2">
        <v>5</v>
      </c>
      <c r="G5561" s="4">
        <v>-0.20323635533566031</v>
      </c>
      <c r="H5561" s="4">
        <v>-0.3828302422719968</v>
      </c>
      <c r="I5561" s="4">
        <v>-0.21426318629532259</v>
      </c>
    </row>
    <row r="5562" spans="1:9" x14ac:dyDescent="0.25">
      <c r="A5562" t="s">
        <v>5778</v>
      </c>
      <c r="B5562" s="3">
        <v>61.444667816162109</v>
      </c>
      <c r="C5562" s="3">
        <v>25.129999160766602</v>
      </c>
      <c r="D5562" s="4">
        <v>-2.4740976835695432E-3</v>
      </c>
      <c r="E5562" s="4">
        <v>8.8317669491013717E-3</v>
      </c>
      <c r="F5562" s="2">
        <v>5</v>
      </c>
      <c r="G5562" s="4">
        <v>-0.19342266465471561</v>
      </c>
      <c r="H5562" s="4">
        <v>-0.37378080029746219</v>
      </c>
      <c r="I5562" s="4">
        <v>-0.20274207785823381</v>
      </c>
    </row>
    <row r="5563" spans="1:9" x14ac:dyDescent="0.25">
      <c r="A5563" t="s">
        <v>5779</v>
      </c>
      <c r="B5563" s="3">
        <v>61.597064971923828</v>
      </c>
      <c r="C5563" s="3">
        <v>24.909999847412109</v>
      </c>
      <c r="D5563" s="4">
        <v>1.7624804499876131E-2</v>
      </c>
      <c r="E5563" s="4">
        <v>9.3192682087646084E-3</v>
      </c>
      <c r="F5563" s="2">
        <v>5</v>
      </c>
      <c r="G5563" s="4">
        <v>-0.19712822190610249</v>
      </c>
      <c r="H5563" s="4">
        <v>-0.37222763013136129</v>
      </c>
      <c r="I5563" s="4">
        <v>-0.20076469163317651</v>
      </c>
    </row>
    <row r="5564" spans="1:9" x14ac:dyDescent="0.25">
      <c r="A5564" t="s">
        <v>5780</v>
      </c>
      <c r="B5564" s="3">
        <v>60.530231475830078</v>
      </c>
      <c r="C5564" s="3">
        <v>24.680000305175781</v>
      </c>
      <c r="D5564" s="4">
        <v>3.0744036144376712E-3</v>
      </c>
      <c r="E5564" s="4">
        <v>-2.7963729875555839E-2</v>
      </c>
      <c r="F5564" s="2">
        <v>5</v>
      </c>
      <c r="G5564" s="4">
        <v>-0.2057663343936372</v>
      </c>
      <c r="H5564" s="4">
        <v>-0.38310036558398852</v>
      </c>
      <c r="I5564" s="4">
        <v>-0.21460708815994589</v>
      </c>
    </row>
    <row r="5565" spans="1:9" x14ac:dyDescent="0.25">
      <c r="A5565" t="s">
        <v>5781</v>
      </c>
      <c r="B5565" s="3">
        <v>60.344707489013672</v>
      </c>
      <c r="C5565" s="3">
        <v>25.389999389648441</v>
      </c>
      <c r="D5565" s="4">
        <v>3.2188564939747311E-2</v>
      </c>
      <c r="E5565" s="4">
        <v>-0.1128581885000209</v>
      </c>
      <c r="F5565" s="2">
        <v>5</v>
      </c>
      <c r="G5565" s="4">
        <v>-0.19922287325602331</v>
      </c>
      <c r="H5565" s="4">
        <v>-0.38499115101222758</v>
      </c>
      <c r="I5565" s="4">
        <v>-0.21701430221925599</v>
      </c>
    </row>
    <row r="5566" spans="1:9" x14ac:dyDescent="0.25">
      <c r="A5566" t="s">
        <v>5782</v>
      </c>
      <c r="B5566" s="3">
        <v>58.462871551513672</v>
      </c>
      <c r="C5566" s="3">
        <v>28.620000839233398</v>
      </c>
      <c r="D5566" s="4">
        <v>1.3617906324983049E-3</v>
      </c>
      <c r="E5566" s="4">
        <v>-3.3760971359441783E-2</v>
      </c>
      <c r="F5566" s="2">
        <v>5</v>
      </c>
      <c r="G5566" s="4">
        <v>-0.2158463126023191</v>
      </c>
      <c r="H5566" s="4">
        <v>-0.40417006167504599</v>
      </c>
      <c r="I5566" s="4">
        <v>-0.24143153259361111</v>
      </c>
    </row>
    <row r="5567" spans="1:9" x14ac:dyDescent="0.25">
      <c r="A5567" t="s">
        <v>5783</v>
      </c>
      <c r="B5567" s="3">
        <v>58.383365631103523</v>
      </c>
      <c r="C5567" s="3">
        <v>29.620000839233398</v>
      </c>
      <c r="D5567" s="4">
        <v>8.3551664201042541E-3</v>
      </c>
      <c r="E5567" s="4">
        <v>2.368920608466718E-3</v>
      </c>
      <c r="F5567" s="2">
        <v>5</v>
      </c>
      <c r="G5567" s="4">
        <v>-0.2283890590992759</v>
      </c>
      <c r="H5567" s="4">
        <v>-0.40498035385531828</v>
      </c>
      <c r="I5567" s="4">
        <v>-0.24246313919442819</v>
      </c>
    </row>
    <row r="5568" spans="1:9" x14ac:dyDescent="0.25">
      <c r="A5568" t="s">
        <v>5784</v>
      </c>
      <c r="B5568" s="3">
        <v>57.899604797363281</v>
      </c>
      <c r="C5568" s="3">
        <v>29.54999923706055</v>
      </c>
      <c r="D5568" s="4">
        <v>-2.248693630587317E-2</v>
      </c>
      <c r="E5568" s="4">
        <v>7.96491900249503E-2</v>
      </c>
      <c r="F5568" s="2">
        <v>5</v>
      </c>
      <c r="G5568" s="4">
        <v>-0.2351779655960862</v>
      </c>
      <c r="H5568" s="4">
        <v>-0.40991064858908782</v>
      </c>
      <c r="I5568" s="4">
        <v>-0.24874004117517021</v>
      </c>
    </row>
    <row r="5569" spans="1:9" x14ac:dyDescent="0.25">
      <c r="A5569" t="s">
        <v>5785</v>
      </c>
      <c r="B5569" s="3">
        <v>59.231540679931641</v>
      </c>
      <c r="C5569" s="3">
        <v>27.370000839233398</v>
      </c>
      <c r="D5569" s="4">
        <v>4.4844687576528491E-4</v>
      </c>
      <c r="E5569" s="4">
        <v>3.3220123658690648E-2</v>
      </c>
      <c r="F5569" s="2">
        <v>5</v>
      </c>
      <c r="G5569" s="4">
        <v>-0.21283629195801129</v>
      </c>
      <c r="H5569" s="4">
        <v>-0.39633609684877119</v>
      </c>
      <c r="I5569" s="4">
        <v>-0.2314578835542743</v>
      </c>
    </row>
    <row r="5570" spans="1:9" x14ac:dyDescent="0.25">
      <c r="A5570" t="s">
        <v>5786</v>
      </c>
      <c r="B5570" s="3">
        <v>59.204990386962891</v>
      </c>
      <c r="C5570" s="3">
        <v>26.489999771118161</v>
      </c>
      <c r="D5570" s="4">
        <v>-7.4431691403364919E-3</v>
      </c>
      <c r="E5570" s="4">
        <v>1.106866411198437E-2</v>
      </c>
      <c r="F5570" s="2">
        <v>5</v>
      </c>
      <c r="G5570" s="4">
        <v>-0.20886823979903921</v>
      </c>
      <c r="H5570" s="4">
        <v>-0.39660668669498073</v>
      </c>
      <c r="I5570" s="4">
        <v>-0.2318023793772129</v>
      </c>
    </row>
    <row r="5571" spans="1:9" x14ac:dyDescent="0.25">
      <c r="A5571" t="s">
        <v>5787</v>
      </c>
      <c r="B5571" s="3">
        <v>59.648967742919922</v>
      </c>
      <c r="C5571" s="3">
        <v>26.20000076293945</v>
      </c>
      <c r="D5571" s="4">
        <v>3.3381524791020739E-4</v>
      </c>
      <c r="E5571" s="4">
        <v>-1.909391010910522E-2</v>
      </c>
      <c r="F5571" s="2">
        <v>5</v>
      </c>
      <c r="G5571" s="4">
        <v>-0.20446103860225939</v>
      </c>
      <c r="H5571" s="4">
        <v>-0.39208184907415899</v>
      </c>
      <c r="I5571" s="4">
        <v>-0.2260416766690897</v>
      </c>
    </row>
    <row r="5572" spans="1:9" x14ac:dyDescent="0.25">
      <c r="A5572" t="s">
        <v>5788</v>
      </c>
      <c r="B5572" s="3">
        <v>59.629062652587891</v>
      </c>
      <c r="C5572" s="3">
        <v>26.70999908447266</v>
      </c>
      <c r="D5572" s="4">
        <v>1.426895963045771E-2</v>
      </c>
      <c r="E5572" s="4">
        <v>-0.11585568043922689</v>
      </c>
      <c r="F5572" s="2">
        <v>5</v>
      </c>
      <c r="G5572" s="4">
        <v>-0.19990306540183181</v>
      </c>
      <c r="H5572" s="4">
        <v>-0.39228471370311302</v>
      </c>
      <c r="I5572" s="4">
        <v>-0.22629994954324109</v>
      </c>
    </row>
    <row r="5573" spans="1:9" x14ac:dyDescent="0.25">
      <c r="A5573" t="s">
        <v>5789</v>
      </c>
      <c r="B5573" s="3">
        <v>58.790187835693359</v>
      </c>
      <c r="C5573" s="3">
        <v>30.20999908447266</v>
      </c>
      <c r="D5573" s="4">
        <v>-7.1269899261834357E-3</v>
      </c>
      <c r="E5573" s="4">
        <v>6.7868437851180685E-2</v>
      </c>
      <c r="F5573" s="2">
        <v>5</v>
      </c>
      <c r="G5573" s="4">
        <v>-0.2189258956748403</v>
      </c>
      <c r="H5573" s="4">
        <v>-0.4008341865077838</v>
      </c>
      <c r="I5573" s="4">
        <v>-0.2371845326523139</v>
      </c>
    </row>
    <row r="5574" spans="1:9" x14ac:dyDescent="0.25">
      <c r="A5574" t="s">
        <v>5790</v>
      </c>
      <c r="B5574" s="3">
        <v>59.212192535400391</v>
      </c>
      <c r="C5574" s="3">
        <v>28.29000091552734</v>
      </c>
      <c r="D5574" s="4">
        <v>-1.155752917035158E-2</v>
      </c>
      <c r="E5574" s="4">
        <v>6.1140325485540492E-2</v>
      </c>
      <c r="F5574" s="2">
        <v>5</v>
      </c>
      <c r="G5574" s="4">
        <v>-0.20777680283217839</v>
      </c>
      <c r="H5574" s="4">
        <v>-0.39653328531141119</v>
      </c>
      <c r="I5574" s="4">
        <v>-0.2317089299355882</v>
      </c>
    </row>
    <row r="5575" spans="1:9" x14ac:dyDescent="0.25">
      <c r="A5575" t="s">
        <v>5791</v>
      </c>
      <c r="B5575" s="3">
        <v>59.904541015625</v>
      </c>
      <c r="C5575" s="3">
        <v>26.659999847412109</v>
      </c>
      <c r="D5575" s="4">
        <v>-8.7292537563666839E-3</v>
      </c>
      <c r="E5575" s="4">
        <v>1.6006100608134451E-2</v>
      </c>
      <c r="F5575" s="2">
        <v>5</v>
      </c>
      <c r="G5575" s="4">
        <v>-0.1937455634128151</v>
      </c>
      <c r="H5575" s="4">
        <v>-0.38947714965943392</v>
      </c>
      <c r="I5575" s="4">
        <v>-0.22272555789762119</v>
      </c>
    </row>
    <row r="5576" spans="1:9" x14ac:dyDescent="0.25">
      <c r="A5576" t="s">
        <v>5792</v>
      </c>
      <c r="B5576" s="3">
        <v>60.43206787109375</v>
      </c>
      <c r="C5576" s="3">
        <v>26.239999771118161</v>
      </c>
      <c r="D5576" s="4">
        <v>2.585657308857936E-2</v>
      </c>
      <c r="E5576" s="4">
        <v>-6.8843169377159286E-2</v>
      </c>
      <c r="F5576" s="2">
        <v>5</v>
      </c>
      <c r="G5576" s="4">
        <v>-0.1782337801599678</v>
      </c>
      <c r="H5576" s="4">
        <v>-0.38410080933578522</v>
      </c>
      <c r="I5576" s="4">
        <v>-0.21588078227081939</v>
      </c>
    </row>
    <row r="5577" spans="1:9" x14ac:dyDescent="0.25">
      <c r="A5577" t="s">
        <v>5793</v>
      </c>
      <c r="B5577" s="3">
        <v>58.908885955810547</v>
      </c>
      <c r="C5577" s="3">
        <v>28.180000305175781</v>
      </c>
      <c r="D5577" s="4">
        <v>-1.5753879625891701E-2</v>
      </c>
      <c r="E5577" s="4">
        <v>3.2612655177378443E-2</v>
      </c>
      <c r="F5577" s="2">
        <v>5</v>
      </c>
      <c r="G5577" s="4">
        <v>-0.19129749669294499</v>
      </c>
      <c r="H5577" s="4">
        <v>-0.399624463281541</v>
      </c>
      <c r="I5577" s="4">
        <v>-0.23564439874045201</v>
      </c>
    </row>
    <row r="5578" spans="1:9" x14ac:dyDescent="0.25">
      <c r="A5578" t="s">
        <v>5794</v>
      </c>
      <c r="B5578" s="3">
        <v>59.851783752441413</v>
      </c>
      <c r="C5578" s="3">
        <v>27.29000091552734</v>
      </c>
      <c r="D5578" s="4">
        <v>-1.1012321691838971E-4</v>
      </c>
      <c r="E5578" s="4">
        <v>-1.693081086020665E-2</v>
      </c>
      <c r="F5578" s="2">
        <v>5</v>
      </c>
      <c r="G5578" s="4">
        <v>-0.19431464922322961</v>
      </c>
      <c r="H5578" s="4">
        <v>-0.39001483034522061</v>
      </c>
      <c r="I5578" s="4">
        <v>-0.22341009485613289</v>
      </c>
    </row>
    <row r="5579" spans="1:9" x14ac:dyDescent="0.25">
      <c r="A5579" t="s">
        <v>5795</v>
      </c>
      <c r="B5579" s="3">
        <v>59.858375549316413</v>
      </c>
      <c r="C5579" s="3">
        <v>27.760000228881839</v>
      </c>
      <c r="D5579" s="4">
        <v>8.8195407906788148E-4</v>
      </c>
      <c r="E5579" s="4">
        <v>-3.4770514326900592E-2</v>
      </c>
      <c r="F5579" s="2">
        <v>5</v>
      </c>
      <c r="G5579" s="4">
        <v>-0.1933082818630735</v>
      </c>
      <c r="H5579" s="4">
        <v>-0.38994764941788579</v>
      </c>
      <c r="I5579" s="4">
        <v>-0.22332456485871369</v>
      </c>
    </row>
    <row r="5580" spans="1:9" x14ac:dyDescent="0.25">
      <c r="A5580" t="s">
        <v>5796</v>
      </c>
      <c r="B5580" s="3">
        <v>59.805629730224609</v>
      </c>
      <c r="C5580" s="3">
        <v>28.760000228881839</v>
      </c>
      <c r="D5580" s="4">
        <v>1.3407327291983019E-2</v>
      </c>
      <c r="E5580" s="4">
        <v>-6.5627043947406039E-2</v>
      </c>
      <c r="F5580" s="2">
        <v>5</v>
      </c>
      <c r="G5580" s="4">
        <v>-0.1956397756940452</v>
      </c>
      <c r="H5580" s="4">
        <v>-0.39048521347011811</v>
      </c>
      <c r="I5580" s="4">
        <v>-0.2240089533276465</v>
      </c>
    </row>
    <row r="5581" spans="1:9" x14ac:dyDescent="0.25">
      <c r="A5581" t="s">
        <v>5797</v>
      </c>
      <c r="B5581" s="3">
        <v>59.014404296875</v>
      </c>
      <c r="C5581" s="3">
        <v>30.780000686645511</v>
      </c>
      <c r="D5581" s="4">
        <v>-2.749078678446704E-2</v>
      </c>
      <c r="E5581" s="4">
        <v>6.5789528431152267E-2</v>
      </c>
      <c r="F5581" s="2">
        <v>5</v>
      </c>
      <c r="G5581" s="4">
        <v>-0.22112619044262621</v>
      </c>
      <c r="H5581" s="4">
        <v>-0.39854906303211629</v>
      </c>
      <c r="I5581" s="4">
        <v>-0.23427527532690229</v>
      </c>
    </row>
    <row r="5582" spans="1:9" x14ac:dyDescent="0.25">
      <c r="A5582" t="s">
        <v>5798</v>
      </c>
      <c r="B5582" s="3">
        <v>60.6826171875</v>
      </c>
      <c r="C5582" s="3">
        <v>28.879999160766602</v>
      </c>
      <c r="D5582" s="4">
        <v>6.5629519464354136E-3</v>
      </c>
      <c r="E5582" s="4">
        <v>-4.0531601503041359E-2</v>
      </c>
      <c r="F5582" s="2">
        <v>5</v>
      </c>
      <c r="G5582" s="4">
        <v>-0.2044331257743702</v>
      </c>
      <c r="H5582" s="4">
        <v>-0.38154731205144188</v>
      </c>
      <c r="I5582" s="4">
        <v>-0.21262985042446739</v>
      </c>
    </row>
    <row r="5583" spans="1:9" x14ac:dyDescent="0.25">
      <c r="A5583" t="s">
        <v>5799</v>
      </c>
      <c r="B5583" s="3">
        <v>60.286956787109382</v>
      </c>
      <c r="C5583" s="3">
        <v>30.10000038146973</v>
      </c>
      <c r="D5583" s="4">
        <v>-1.1033665194343231E-2</v>
      </c>
      <c r="E5583" s="4">
        <v>4.0802223446155583E-2</v>
      </c>
      <c r="F5583" s="2">
        <v>5</v>
      </c>
      <c r="G5583" s="4">
        <v>-0.21002388543628209</v>
      </c>
      <c r="H5583" s="4">
        <v>-0.38557972280558439</v>
      </c>
      <c r="I5583" s="4">
        <v>-0.21776363013067379</v>
      </c>
    </row>
    <row r="5584" spans="1:9" x14ac:dyDescent="0.25">
      <c r="A5584" t="s">
        <v>5800</v>
      </c>
      <c r="B5584" s="3">
        <v>60.959564208984382</v>
      </c>
      <c r="C5584" s="3">
        <v>28.920000076293949</v>
      </c>
      <c r="D5584" s="4">
        <v>-4.522021893410999E-3</v>
      </c>
      <c r="E5584" s="4">
        <v>2.0825984969177199E-2</v>
      </c>
      <c r="F5584" s="2">
        <v>5</v>
      </c>
      <c r="G5584" s="4">
        <v>-0.18659118645558589</v>
      </c>
      <c r="H5584" s="4">
        <v>-0.37872478003494803</v>
      </c>
      <c r="I5584" s="4">
        <v>-0.209036402616228</v>
      </c>
    </row>
    <row r="5585" spans="1:9" x14ac:dyDescent="0.25">
      <c r="A5585" t="s">
        <v>5801</v>
      </c>
      <c r="B5585" s="3">
        <v>61.236476898193359</v>
      </c>
      <c r="C5585" s="3">
        <v>28.329999923706051</v>
      </c>
      <c r="D5585" s="4">
        <v>-1.338546100798965E-2</v>
      </c>
      <c r="E5585" s="4">
        <v>3.1682478814259778E-2</v>
      </c>
      <c r="F5585" s="2">
        <v>5</v>
      </c>
      <c r="G5585" s="4">
        <v>-0.16905812326561159</v>
      </c>
      <c r="H5585" s="4">
        <v>-0.3759025979191174</v>
      </c>
      <c r="I5585" s="4">
        <v>-0.20544340027672511</v>
      </c>
    </row>
    <row r="5586" spans="1:9" x14ac:dyDescent="0.25">
      <c r="A5586" t="s">
        <v>5802</v>
      </c>
      <c r="B5586" s="3">
        <v>62.067276000976563</v>
      </c>
      <c r="C5586" s="3">
        <v>27.45999908447266</v>
      </c>
      <c r="D5586" s="4">
        <v>1.595479519836962E-3</v>
      </c>
      <c r="E5586" s="4">
        <v>-1.4545787464488309E-3</v>
      </c>
      <c r="F5586" s="2">
        <v>5</v>
      </c>
      <c r="G5586" s="4">
        <v>-0.16280574154367919</v>
      </c>
      <c r="H5586" s="4">
        <v>-0.36743542952600211</v>
      </c>
      <c r="I5586" s="4">
        <v>-0.1946636013137962</v>
      </c>
    </row>
    <row r="5587" spans="1:9" x14ac:dyDescent="0.25">
      <c r="A5587" t="s">
        <v>5803</v>
      </c>
      <c r="B5587" s="3">
        <v>61.968406677246087</v>
      </c>
      <c r="C5587" s="3">
        <v>27.5</v>
      </c>
      <c r="D5587" s="4">
        <v>-3.181849058500275E-3</v>
      </c>
      <c r="E5587" s="4">
        <v>9.1743119266054496E-3</v>
      </c>
      <c r="F5587" s="2">
        <v>5</v>
      </c>
      <c r="G5587" s="4">
        <v>-0.17010665677346171</v>
      </c>
      <c r="H5587" s="4">
        <v>-0.36844306568031998</v>
      </c>
      <c r="I5587" s="4">
        <v>-0.19594645228203239</v>
      </c>
    </row>
    <row r="5588" spans="1:9" x14ac:dyDescent="0.25">
      <c r="A5588" t="s">
        <v>5804</v>
      </c>
      <c r="B5588" s="3">
        <v>62.166210174560547</v>
      </c>
      <c r="C5588" s="3">
        <v>27.25</v>
      </c>
      <c r="D5588" s="4">
        <v>2.813545055287392E-2</v>
      </c>
      <c r="E5588" s="4">
        <v>4.9287667327249318E-2</v>
      </c>
      <c r="F5588" s="2">
        <v>5</v>
      </c>
      <c r="G5588" s="4">
        <v>-0.15621893066554249</v>
      </c>
      <c r="H5588" s="4">
        <v>-0.36642713244820901</v>
      </c>
      <c r="I5588" s="4">
        <v>-0.19337990890461321</v>
      </c>
    </row>
    <row r="5589" spans="1:9" x14ac:dyDescent="0.25">
      <c r="A5589" t="s">
        <v>5805</v>
      </c>
      <c r="B5589" s="3">
        <v>60.465000152587891</v>
      </c>
      <c r="C5589" s="3">
        <v>25.969999313354489</v>
      </c>
      <c r="D5589" s="4">
        <v>-1.9041765620441579E-2</v>
      </c>
      <c r="E5589" s="4">
        <v>7.8936420549221342E-2</v>
      </c>
      <c r="F5589" s="2">
        <v>5</v>
      </c>
      <c r="G5589" s="4">
        <v>-0.19416887817873091</v>
      </c>
      <c r="H5589" s="4">
        <v>-0.38376517684407169</v>
      </c>
      <c r="I5589" s="4">
        <v>-0.21545347875940721</v>
      </c>
    </row>
    <row r="5590" spans="1:9" x14ac:dyDescent="0.25">
      <c r="A5590" t="s">
        <v>5806</v>
      </c>
      <c r="B5590" s="3">
        <v>61.638710021972663</v>
      </c>
      <c r="C5590" s="3">
        <v>24.069999694824219</v>
      </c>
      <c r="D5590" s="4">
        <v>6.427485436286684E-4</v>
      </c>
      <c r="E5590" s="4">
        <v>3.9291876226579259E-2</v>
      </c>
      <c r="F5590" s="2">
        <v>4</v>
      </c>
      <c r="G5590" s="4">
        <v>-0.18206928515703069</v>
      </c>
      <c r="H5590" s="4">
        <v>-0.37180320062689748</v>
      </c>
      <c r="I5590" s="4">
        <v>-0.20022433805573089</v>
      </c>
    </row>
    <row r="5591" spans="1:9" x14ac:dyDescent="0.25">
      <c r="A5591" t="s">
        <v>5807</v>
      </c>
      <c r="B5591" s="3">
        <v>61.599117279052727</v>
      </c>
      <c r="C5591" s="3">
        <v>23.159999847412109</v>
      </c>
      <c r="D5591" s="4">
        <v>-7.1207882068777817E-3</v>
      </c>
      <c r="E5591" s="4">
        <v>-2.729943860183737E-2</v>
      </c>
      <c r="F5591" s="2">
        <v>4</v>
      </c>
      <c r="G5591" s="4">
        <v>-0.18082877740469069</v>
      </c>
      <c r="H5591" s="4">
        <v>-0.37220671384727211</v>
      </c>
      <c r="I5591" s="4">
        <v>-0.20073806250203549</v>
      </c>
    </row>
    <row r="5592" spans="1:9" x14ac:dyDescent="0.25">
      <c r="A5592" t="s">
        <v>5808</v>
      </c>
      <c r="B5592" s="3">
        <v>62.040897369384773</v>
      </c>
      <c r="C5592" s="3">
        <v>23.809999465942379</v>
      </c>
      <c r="D5592" s="4">
        <v>1.8620029430637119E-2</v>
      </c>
      <c r="E5592" s="4">
        <v>-5.9636660627231497E-2</v>
      </c>
      <c r="F5592" s="2">
        <v>4</v>
      </c>
      <c r="G5592" s="4">
        <v>-0.16308903177335399</v>
      </c>
      <c r="H5592" s="4">
        <v>-0.36770426986889537</v>
      </c>
      <c r="I5592" s="4">
        <v>-0.19500586979305201</v>
      </c>
    </row>
    <row r="5593" spans="1:9" x14ac:dyDescent="0.25">
      <c r="A5593" t="s">
        <v>5809</v>
      </c>
      <c r="B5593" s="3">
        <v>60.906810760498047</v>
      </c>
      <c r="C5593" s="3">
        <v>25.319999694824219</v>
      </c>
      <c r="D5593" s="4">
        <v>2.224416853272548E-2</v>
      </c>
      <c r="E5593" s="4">
        <v>-7.6249549953398388E-2</v>
      </c>
      <c r="F5593" s="2">
        <v>5</v>
      </c>
      <c r="G5593" s="4">
        <v>-0.18382657922160481</v>
      </c>
      <c r="H5593" s="4">
        <v>-0.37926242184288328</v>
      </c>
      <c r="I5593" s="4">
        <v>-0.2097208900782134</v>
      </c>
    </row>
    <row r="5594" spans="1:9" x14ac:dyDescent="0.25">
      <c r="A5594" t="s">
        <v>5810</v>
      </c>
      <c r="B5594" s="3">
        <v>59.581470489501953</v>
      </c>
      <c r="C5594" s="3">
        <v>27.409999847412109</v>
      </c>
      <c r="D5594" s="4">
        <v>-1.3263069267199781E-3</v>
      </c>
      <c r="E5594" s="4">
        <v>-9.0383225372067111E-3</v>
      </c>
      <c r="F5594" s="2">
        <v>5</v>
      </c>
      <c r="G5594" s="4">
        <v>-0.20827577054718999</v>
      </c>
      <c r="H5594" s="4">
        <v>-0.39276975377801349</v>
      </c>
      <c r="I5594" s="4">
        <v>-0.2269174682051639</v>
      </c>
    </row>
    <row r="5595" spans="1:9" x14ac:dyDescent="0.25">
      <c r="A5595" t="s">
        <v>5811</v>
      </c>
      <c r="B5595" s="3">
        <v>59.660598754882813</v>
      </c>
      <c r="C5595" s="3">
        <v>27.659999847412109</v>
      </c>
      <c r="D5595" s="4">
        <v>-1.006514213462339E-2</v>
      </c>
      <c r="E5595" s="4">
        <v>3.7898695810095313E-2</v>
      </c>
      <c r="F5595" s="2">
        <v>5</v>
      </c>
      <c r="G5595" s="4">
        <v>-0.1974505479979404</v>
      </c>
      <c r="H5595" s="4">
        <v>-0.39196331050503652</v>
      </c>
      <c r="I5595" s="4">
        <v>-0.22589076176044889</v>
      </c>
    </row>
    <row r="5596" spans="1:9" x14ac:dyDescent="0.25">
      <c r="A5596" t="s">
        <v>5812</v>
      </c>
      <c r="B5596" s="3">
        <v>60.267196655273438</v>
      </c>
      <c r="C5596" s="3">
        <v>26.64999961853027</v>
      </c>
      <c r="D5596" s="4">
        <v>7.3842313891621103E-3</v>
      </c>
      <c r="E5596" s="4">
        <v>-7.0456939392683382E-2</v>
      </c>
      <c r="F5596" s="2">
        <v>5</v>
      </c>
      <c r="G5596" s="4">
        <v>-0.19288960292889001</v>
      </c>
      <c r="H5596" s="4">
        <v>-0.38578111007618271</v>
      </c>
      <c r="I5596" s="4">
        <v>-0.21802002213682639</v>
      </c>
    </row>
    <row r="5597" spans="1:9" x14ac:dyDescent="0.25">
      <c r="A5597" t="s">
        <v>5813</v>
      </c>
      <c r="B5597" s="3">
        <v>59.825431823730469</v>
      </c>
      <c r="C5597" s="3">
        <v>28.670000076293949</v>
      </c>
      <c r="D5597" s="4">
        <v>1.8866159393017942E-2</v>
      </c>
      <c r="E5597" s="4">
        <v>-8.2266316058050015E-2</v>
      </c>
      <c r="F5597" s="2">
        <v>5</v>
      </c>
      <c r="G5597" s="4">
        <v>-0.1973386217373426</v>
      </c>
      <c r="H5597" s="4">
        <v>-0.39028339854315358</v>
      </c>
      <c r="I5597" s="4">
        <v>-0.22375201685970481</v>
      </c>
    </row>
    <row r="5598" spans="1:9" x14ac:dyDescent="0.25">
      <c r="A5598" t="s">
        <v>5814</v>
      </c>
      <c r="B5598" s="3">
        <v>58.717655181884773</v>
      </c>
      <c r="C5598" s="3">
        <v>31.239999771118161</v>
      </c>
      <c r="D5598" s="4">
        <v>1.011515499813376E-3</v>
      </c>
      <c r="E5598" s="4">
        <v>2.158272887700274E-2</v>
      </c>
      <c r="F5598" s="2">
        <v>5</v>
      </c>
      <c r="G5598" s="4">
        <v>-0.21144422407603999</v>
      </c>
      <c r="H5598" s="4">
        <v>-0.40157340997557461</v>
      </c>
      <c r="I5598" s="4">
        <v>-0.23812565960308341</v>
      </c>
    </row>
    <row r="5599" spans="1:9" x14ac:dyDescent="0.25">
      <c r="A5599" t="s">
        <v>5815</v>
      </c>
      <c r="B5599" s="3">
        <v>58.658321380615227</v>
      </c>
      <c r="C5599" s="3">
        <v>30.579999923706051</v>
      </c>
      <c r="D5599" s="4">
        <v>7.9310793946301139E-3</v>
      </c>
      <c r="E5599" s="4">
        <v>-2.3003173511326521E-2</v>
      </c>
      <c r="F5599" s="2">
        <v>5</v>
      </c>
      <c r="G5599" s="4">
        <v>-0.1945217053780349</v>
      </c>
      <c r="H5599" s="4">
        <v>-0.40217811607729009</v>
      </c>
      <c r="I5599" s="4">
        <v>-0.23889552857290919</v>
      </c>
    </row>
    <row r="5600" spans="1:9" x14ac:dyDescent="0.25">
      <c r="A5600" t="s">
        <v>5816</v>
      </c>
      <c r="B5600" s="3">
        <v>58.196758270263672</v>
      </c>
      <c r="C5600" s="3">
        <v>31.29999923706055</v>
      </c>
      <c r="D5600" s="4">
        <v>-1.550451878758341E-2</v>
      </c>
      <c r="E5600" s="4">
        <v>6.4263835411571657E-2</v>
      </c>
      <c r="F5600" s="2">
        <v>5</v>
      </c>
      <c r="G5600" s="4">
        <v>-0.20575161091648739</v>
      </c>
      <c r="H5600" s="4">
        <v>-0.406882180593374</v>
      </c>
      <c r="I5600" s="4">
        <v>-0.24488441026720309</v>
      </c>
    </row>
    <row r="5601" spans="1:9" x14ac:dyDescent="0.25">
      <c r="A5601" t="s">
        <v>5817</v>
      </c>
      <c r="B5601" s="3">
        <v>59.11328125</v>
      </c>
      <c r="C5601" s="3">
        <v>29.409999847412109</v>
      </c>
      <c r="D5601" s="4">
        <v>-1.223031882459413E-2</v>
      </c>
      <c r="E5601" s="4">
        <v>-6.3971999490807119E-2</v>
      </c>
      <c r="F5601" s="2">
        <v>5</v>
      </c>
      <c r="G5601" s="4">
        <v>-0.19238314586632571</v>
      </c>
      <c r="H5601" s="4">
        <v>-0.39754134912209538</v>
      </c>
      <c r="I5601" s="4">
        <v>-0.23299232536561351</v>
      </c>
    </row>
    <row r="5602" spans="1:9" x14ac:dyDescent="0.25">
      <c r="A5602" t="s">
        <v>5818</v>
      </c>
      <c r="B5602" s="3">
        <v>59.845207214355469</v>
      </c>
      <c r="C5602" s="3">
        <v>31.420000076293949</v>
      </c>
      <c r="D5602" s="4">
        <v>-2.4505411648011011E-2</v>
      </c>
      <c r="E5602" s="4">
        <v>2.2453646089686918E-2</v>
      </c>
      <c r="F5602" s="2">
        <v>5</v>
      </c>
      <c r="G5602" s="4">
        <v>-0.17983431338423761</v>
      </c>
      <c r="H5602" s="4">
        <v>-0.3900818557611494</v>
      </c>
      <c r="I5602" s="4">
        <v>-0.22349542686744711</v>
      </c>
    </row>
    <row r="5603" spans="1:9" x14ac:dyDescent="0.25">
      <c r="A5603" t="s">
        <v>5819</v>
      </c>
      <c r="B5603" s="3">
        <v>61.348579406738281</v>
      </c>
      <c r="C5603" s="3">
        <v>30.729999542236332</v>
      </c>
      <c r="D5603" s="4">
        <v>1.29565423219713E-2</v>
      </c>
      <c r="E5603" s="4">
        <v>-1.6010246792472319E-2</v>
      </c>
      <c r="F5603" s="2">
        <v>5</v>
      </c>
      <c r="G5603" s="4">
        <v>-0.16035326415254131</v>
      </c>
      <c r="H5603" s="4">
        <v>-0.37476009449806091</v>
      </c>
      <c r="I5603" s="4">
        <v>-0.2039888458588088</v>
      </c>
    </row>
    <row r="5604" spans="1:9" x14ac:dyDescent="0.25">
      <c r="A5604" t="s">
        <v>5820</v>
      </c>
      <c r="B5604" s="3">
        <v>60.563880920410163</v>
      </c>
      <c r="C5604" s="3">
        <v>31.229999542236332</v>
      </c>
      <c r="D5604" s="4">
        <v>7.9003240982802314E-3</v>
      </c>
      <c r="E5604" s="4">
        <v>1.330304514834113E-2</v>
      </c>
      <c r="F5604" s="2">
        <v>5</v>
      </c>
      <c r="G5604" s="4">
        <v>-0.15821139609761961</v>
      </c>
      <c r="H5604" s="4">
        <v>-0.38275742405619928</v>
      </c>
      <c r="I5604" s="4">
        <v>-0.21417047930159219</v>
      </c>
    </row>
    <row r="5605" spans="1:9" x14ac:dyDescent="0.25">
      <c r="A5605" t="s">
        <v>5821</v>
      </c>
      <c r="B5605" s="3">
        <v>60.089157104492188</v>
      </c>
      <c r="C5605" s="3">
        <v>30.819999694824219</v>
      </c>
      <c r="D5605" s="4">
        <v>9.5267930078146712E-3</v>
      </c>
      <c r="E5605" s="4">
        <v>5.1877150079958863E-2</v>
      </c>
      <c r="F5605" s="2">
        <v>5</v>
      </c>
      <c r="G5605" s="4">
        <v>-0.1538775069958678</v>
      </c>
      <c r="H5605" s="4">
        <v>-0.38759561715984392</v>
      </c>
      <c r="I5605" s="4">
        <v>-0.22033012401156671</v>
      </c>
    </row>
    <row r="5606" spans="1:9" x14ac:dyDescent="0.25">
      <c r="A5606" t="s">
        <v>5822</v>
      </c>
      <c r="B5606" s="3">
        <v>59.522102355957031</v>
      </c>
      <c r="C5606" s="3">
        <v>29.29999923706055</v>
      </c>
      <c r="D5606" s="4">
        <v>1.9769194914069029E-2</v>
      </c>
      <c r="E5606" s="4">
        <v>-5.9087995782027607E-2</v>
      </c>
      <c r="F5606" s="2">
        <v>5</v>
      </c>
      <c r="G5606" s="4">
        <v>-0.15614662319378569</v>
      </c>
      <c r="H5606" s="4">
        <v>-0.39337480978039219</v>
      </c>
      <c r="I5606" s="4">
        <v>-0.22768778264372619</v>
      </c>
    </row>
    <row r="5607" spans="1:9" x14ac:dyDescent="0.25">
      <c r="A5607" t="s">
        <v>5823</v>
      </c>
      <c r="B5607" s="3">
        <v>58.368209838867188</v>
      </c>
      <c r="C5607" s="3">
        <v>31.139999389648441</v>
      </c>
      <c r="D5607" s="4">
        <v>-1.01755886789201E-2</v>
      </c>
      <c r="E5607" s="4">
        <v>-2.8818493085845942E-3</v>
      </c>
      <c r="F5607" s="2">
        <v>5</v>
      </c>
      <c r="G5607" s="4">
        <v>-0.15130961514482821</v>
      </c>
      <c r="H5607" s="4">
        <v>-0.40513481555919612</v>
      </c>
      <c r="I5607" s="4">
        <v>-0.24265978889335571</v>
      </c>
    </row>
    <row r="5608" spans="1:9" x14ac:dyDescent="0.25">
      <c r="A5608" t="s">
        <v>5824</v>
      </c>
      <c r="B5608" s="3">
        <v>58.968246459960938</v>
      </c>
      <c r="C5608" s="3">
        <v>31.229999542236332</v>
      </c>
      <c r="D5608" s="4">
        <v>9.7101051209003142E-3</v>
      </c>
      <c r="E5608" s="4">
        <v>-3.2228103525704599E-2</v>
      </c>
      <c r="F5608" s="2">
        <v>5</v>
      </c>
      <c r="G5608" s="4">
        <v>-0.14549223146211959</v>
      </c>
      <c r="H5608" s="4">
        <v>-0.39901948503486528</v>
      </c>
      <c r="I5608" s="4">
        <v>-0.23487418329494211</v>
      </c>
    </row>
    <row r="5609" spans="1:9" x14ac:dyDescent="0.25">
      <c r="A5609" t="s">
        <v>5825</v>
      </c>
      <c r="B5609" s="3">
        <v>58.401165008544922</v>
      </c>
      <c r="C5609" s="3">
        <v>32.270000457763672</v>
      </c>
      <c r="D5609" s="4">
        <v>-1.1605641011801841E-2</v>
      </c>
      <c r="E5609" s="4">
        <v>3.8622490335568083E-2</v>
      </c>
      <c r="F5609" s="2">
        <v>5</v>
      </c>
      <c r="G5609" s="4">
        <v>-0.16387037712442909</v>
      </c>
      <c r="H5609" s="4">
        <v>-0.4047989498003739</v>
      </c>
      <c r="I5609" s="4">
        <v>-0.24223218840278571</v>
      </c>
    </row>
    <row r="5610" spans="1:9" x14ac:dyDescent="0.25">
      <c r="A5610" t="s">
        <v>5826</v>
      </c>
      <c r="B5610" s="3">
        <v>59.086906433105469</v>
      </c>
      <c r="C5610" s="3">
        <v>31.069999694824219</v>
      </c>
      <c r="D5610" s="4">
        <v>-6.540781157029274E-3</v>
      </c>
      <c r="E5610" s="4">
        <v>3.5666656494140581E-2</v>
      </c>
      <c r="F5610" s="2">
        <v>5</v>
      </c>
      <c r="G5610" s="4">
        <v>-0.176060160518835</v>
      </c>
      <c r="H5610" s="4">
        <v>-0.3978101505871372</v>
      </c>
      <c r="I5610" s="4">
        <v>-0.23333454434834311</v>
      </c>
    </row>
    <row r="5611" spans="1:9" x14ac:dyDescent="0.25">
      <c r="A5611" t="s">
        <v>5827</v>
      </c>
      <c r="B5611" s="3">
        <v>59.475925445556641</v>
      </c>
      <c r="C5611" s="3">
        <v>30</v>
      </c>
      <c r="D5611" s="4">
        <v>2.082337990745509E-2</v>
      </c>
      <c r="E5611" s="4">
        <v>-0.11842488756563339</v>
      </c>
      <c r="F5611" s="2">
        <v>5</v>
      </c>
      <c r="G5611" s="4">
        <v>-0.17251053225839499</v>
      </c>
      <c r="H5611" s="4">
        <v>-0.39384542617239859</v>
      </c>
      <c r="I5611" s="4">
        <v>-0.2282869380943976</v>
      </c>
    </row>
    <row r="5612" spans="1:9" x14ac:dyDescent="0.25">
      <c r="A5612" t="s">
        <v>5828</v>
      </c>
      <c r="B5612" s="3">
        <v>58.262699127197273</v>
      </c>
      <c r="C5612" s="3">
        <v>34.029998779296882</v>
      </c>
      <c r="D5612" s="4">
        <v>-2.0398611863046031E-2</v>
      </c>
      <c r="E5612" s="4">
        <v>2.499993967722847E-2</v>
      </c>
      <c r="F5612" s="2">
        <v>5</v>
      </c>
      <c r="G5612" s="4">
        <v>-0.17483801165205309</v>
      </c>
      <c r="H5612" s="4">
        <v>-0.40621013805291778</v>
      </c>
      <c r="I5612" s="4">
        <v>-0.24402881331385279</v>
      </c>
    </row>
    <row r="5613" spans="1:9" x14ac:dyDescent="0.25">
      <c r="A5613" t="s">
        <v>5829</v>
      </c>
      <c r="B5613" s="3">
        <v>59.475925445556641</v>
      </c>
      <c r="C5613" s="3">
        <v>33.200000762939453</v>
      </c>
      <c r="D5613" s="4">
        <v>7.5953900701886123E-3</v>
      </c>
      <c r="E5613" s="4">
        <v>-2.6107344842029149E-2</v>
      </c>
      <c r="F5613" s="2">
        <v>5</v>
      </c>
      <c r="G5613" s="4">
        <v>-0.15989787897513</v>
      </c>
      <c r="H5613" s="4">
        <v>-0.39384542617239859</v>
      </c>
      <c r="I5613" s="4">
        <v>-0.2282869380943976</v>
      </c>
    </row>
    <row r="5614" spans="1:9" x14ac:dyDescent="0.25">
      <c r="A5614" t="s">
        <v>5830</v>
      </c>
      <c r="B5614" s="3">
        <v>59.027587890625</v>
      </c>
      <c r="C5614" s="3">
        <v>34.090000152587891</v>
      </c>
      <c r="D5614" s="4">
        <v>-7.2078464936959907E-3</v>
      </c>
      <c r="E5614" s="4">
        <v>2.9598294296918182E-2</v>
      </c>
      <c r="F5614" s="2">
        <v>5</v>
      </c>
      <c r="G5614" s="4">
        <v>-0.17049611787074601</v>
      </c>
      <c r="H5614" s="4">
        <v>-0.39841470117744682</v>
      </c>
      <c r="I5614" s="4">
        <v>-0.2341042153320638</v>
      </c>
    </row>
    <row r="5615" spans="1:9" x14ac:dyDescent="0.25">
      <c r="A5615" t="s">
        <v>5831</v>
      </c>
      <c r="B5615" s="3">
        <v>59.456138610839837</v>
      </c>
      <c r="C5615" s="3">
        <v>33.110000610351563</v>
      </c>
      <c r="D5615" s="4">
        <v>1.7260588149678791E-2</v>
      </c>
      <c r="E5615" s="4">
        <v>-1.2526041879984851E-2</v>
      </c>
      <c r="F5615" s="2">
        <v>5</v>
      </c>
      <c r="G5615" s="4">
        <v>-0.14797282840372281</v>
      </c>
      <c r="H5615" s="4">
        <v>-0.39404708558795709</v>
      </c>
      <c r="I5615" s="4">
        <v>-0.2285436765762342</v>
      </c>
    </row>
    <row r="5616" spans="1:9" x14ac:dyDescent="0.25">
      <c r="A5616" t="s">
        <v>5832</v>
      </c>
      <c r="B5616" s="3">
        <v>58.447303771972663</v>
      </c>
      <c r="C5616" s="3">
        <v>33.529998779296882</v>
      </c>
      <c r="D5616" s="4">
        <v>4.1914689659448001E-3</v>
      </c>
      <c r="E5616" s="4">
        <v>-1.6715534320530741E-2</v>
      </c>
      <c r="F5616" s="2">
        <v>5</v>
      </c>
      <c r="G5616" s="4">
        <v>-0.16297639229599639</v>
      </c>
      <c r="H5616" s="4">
        <v>-0.40432872218688221</v>
      </c>
      <c r="I5616" s="4">
        <v>-0.24163352791737719</v>
      </c>
    </row>
    <row r="5617" spans="1:9" x14ac:dyDescent="0.25">
      <c r="A5617" t="s">
        <v>5833</v>
      </c>
      <c r="B5617" s="3">
        <v>58.203346252441413</v>
      </c>
      <c r="C5617" s="3">
        <v>34.099998474121087</v>
      </c>
      <c r="D5617" s="4">
        <v>1.9872996295341009E-2</v>
      </c>
      <c r="E5617" s="4">
        <v>-5.2777820163302902E-2</v>
      </c>
      <c r="F5617" s="2">
        <v>5</v>
      </c>
      <c r="G5617" s="4">
        <v>-0.168250485961282</v>
      </c>
      <c r="H5617" s="4">
        <v>-0.40681503854389067</v>
      </c>
      <c r="I5617" s="4">
        <v>-0.2447989297663101</v>
      </c>
    </row>
    <row r="5618" spans="1:9" x14ac:dyDescent="0.25">
      <c r="A5618" t="s">
        <v>5834</v>
      </c>
      <c r="B5618" s="3">
        <v>57.069210052490227</v>
      </c>
      <c r="C5618" s="3">
        <v>36</v>
      </c>
      <c r="D5618" s="4">
        <v>-2.4238940536194239E-2</v>
      </c>
      <c r="E5618" s="4">
        <v>5.8201043962198939E-2</v>
      </c>
      <c r="F5618" s="2">
        <v>5</v>
      </c>
      <c r="G5618" s="4">
        <v>-0.20180827799298329</v>
      </c>
      <c r="H5618" s="4">
        <v>-0.41837369592994772</v>
      </c>
      <c r="I5618" s="4">
        <v>-0.25951459350631312</v>
      </c>
    </row>
    <row r="5619" spans="1:9" x14ac:dyDescent="0.25">
      <c r="A5619" t="s">
        <v>5835</v>
      </c>
      <c r="B5619" s="3">
        <v>58.486869812011719</v>
      </c>
      <c r="C5619" s="3">
        <v>34.020000457763672</v>
      </c>
      <c r="D5619" s="4">
        <v>4.8091544190932867E-2</v>
      </c>
      <c r="E5619" s="4">
        <v>-5.604884590592174E-2</v>
      </c>
      <c r="F5619" s="2">
        <v>5</v>
      </c>
      <c r="G5619" s="4">
        <v>-0.17681641266351211</v>
      </c>
      <c r="H5619" s="4">
        <v>-0.40392548111146798</v>
      </c>
      <c r="I5619" s="4">
        <v>-0.2411201499467566</v>
      </c>
    </row>
    <row r="5620" spans="1:9" x14ac:dyDescent="0.25">
      <c r="A5620" t="s">
        <v>5836</v>
      </c>
      <c r="B5620" s="3">
        <v>55.803207397460938</v>
      </c>
      <c r="C5620" s="3">
        <v>36.040000915527337</v>
      </c>
      <c r="D5620" s="4">
        <v>5.5843586538999457E-3</v>
      </c>
      <c r="E5620" s="4">
        <v>9.523813594448205E-3</v>
      </c>
      <c r="F5620" s="2">
        <v>5</v>
      </c>
      <c r="G5620" s="4">
        <v>-0.2160223356693621</v>
      </c>
      <c r="H5620" s="4">
        <v>-0.43127628288551101</v>
      </c>
      <c r="I5620" s="4">
        <v>-0.27594125316691148</v>
      </c>
    </row>
    <row r="5621" spans="1:9" x14ac:dyDescent="0.25">
      <c r="A5621" t="s">
        <v>5837</v>
      </c>
      <c r="B5621" s="3">
        <v>55.493312835693359</v>
      </c>
      <c r="C5621" s="3">
        <v>35.700000762939453</v>
      </c>
      <c r="D5621" s="4">
        <v>4.3780741768854707E-2</v>
      </c>
      <c r="E5621" s="4">
        <v>-4.9267603507570978E-2</v>
      </c>
      <c r="F5621" s="2">
        <v>5</v>
      </c>
      <c r="G5621" s="4">
        <v>-0.22391976869593341</v>
      </c>
      <c r="H5621" s="4">
        <v>-0.43443460290512409</v>
      </c>
      <c r="I5621" s="4">
        <v>-0.27996220247266818</v>
      </c>
    </row>
    <row r="5622" spans="1:9" x14ac:dyDescent="0.25">
      <c r="A5622" t="s">
        <v>5838</v>
      </c>
      <c r="B5622" s="3">
        <v>53.165679931640618</v>
      </c>
      <c r="C5622" s="3">
        <v>37.549999237060547</v>
      </c>
      <c r="D5622" s="4">
        <v>3.2393770672595863E-2</v>
      </c>
      <c r="E5622" s="4">
        <v>-0.1087111729157044</v>
      </c>
      <c r="F5622" s="2">
        <v>5</v>
      </c>
      <c r="G5622" s="4">
        <v>-0.24494005977390451</v>
      </c>
      <c r="H5622" s="4">
        <v>-0.45815689592391379</v>
      </c>
      <c r="I5622" s="4">
        <v>-0.31016374539818431</v>
      </c>
    </row>
    <row r="5623" spans="1:9" x14ac:dyDescent="0.25">
      <c r="A5623" t="s">
        <v>5839</v>
      </c>
      <c r="B5623" s="3">
        <v>51.497482299804688</v>
      </c>
      <c r="C5623" s="3">
        <v>42.130001068115227</v>
      </c>
      <c r="D5623" s="4">
        <v>-2.8244406851619771E-2</v>
      </c>
      <c r="E5623" s="4">
        <v>2.7059985323366179E-2</v>
      </c>
      <c r="F5623" s="2">
        <v>5</v>
      </c>
      <c r="G5623" s="4">
        <v>-0.2523424258260436</v>
      </c>
      <c r="H5623" s="4">
        <v>-0.47515849139318228</v>
      </c>
      <c r="I5623" s="4">
        <v>-0.33705610070172171</v>
      </c>
    </row>
    <row r="5624" spans="1:9" x14ac:dyDescent="0.25">
      <c r="A5624" t="s">
        <v>5840</v>
      </c>
      <c r="B5624" s="3">
        <v>52.994274139404297</v>
      </c>
      <c r="C5624" s="3">
        <v>41.020000457763672</v>
      </c>
      <c r="D5624" s="4">
        <v>1.5671253155573609E-2</v>
      </c>
      <c r="E5624" s="4">
        <v>-3.7992470803788203E-2</v>
      </c>
      <c r="F5624" s="2">
        <v>5</v>
      </c>
      <c r="G5624" s="4">
        <v>-0.2347286788397204</v>
      </c>
      <c r="H5624" s="4">
        <v>-0.45990379442387419</v>
      </c>
      <c r="I5624" s="4">
        <v>-0.31778741077227679</v>
      </c>
    </row>
    <row r="5625" spans="1:9" x14ac:dyDescent="0.25">
      <c r="A5625" t="s">
        <v>5841</v>
      </c>
      <c r="B5625" s="3">
        <v>52.176601409912109</v>
      </c>
      <c r="C5625" s="3">
        <v>42.639999389648438</v>
      </c>
      <c r="D5625" s="4">
        <v>-2.0669233339674738E-2</v>
      </c>
      <c r="E5625" s="4">
        <v>8.0587946755100059E-2</v>
      </c>
      <c r="F5625" s="2">
        <v>5</v>
      </c>
      <c r="G5625" s="4">
        <v>-0.25145464623200647</v>
      </c>
      <c r="H5625" s="4">
        <v>-0.46823718413009219</v>
      </c>
      <c r="I5625" s="4">
        <v>-0.32831357872129657</v>
      </c>
    </row>
    <row r="5626" spans="1:9" x14ac:dyDescent="0.25">
      <c r="A5626" t="s">
        <v>5842</v>
      </c>
      <c r="B5626" s="3">
        <v>53.277812957763672</v>
      </c>
      <c r="C5626" s="3">
        <v>39.459999084472663</v>
      </c>
      <c r="D5626" s="4">
        <v>-1.8345014732775281E-2</v>
      </c>
      <c r="E5626" s="4">
        <v>5.7625238060718731E-2</v>
      </c>
      <c r="F5626" s="2">
        <v>5</v>
      </c>
      <c r="G5626" s="4">
        <v>-0.23715034384457481</v>
      </c>
      <c r="H5626" s="4">
        <v>-0.45701408148004558</v>
      </c>
      <c r="I5626" s="4">
        <v>-0.31413732301165043</v>
      </c>
    </row>
    <row r="5627" spans="1:9" x14ac:dyDescent="0.25">
      <c r="A5627" t="s">
        <v>5843</v>
      </c>
      <c r="B5627" s="3">
        <v>54.273460388183587</v>
      </c>
      <c r="C5627" s="3">
        <v>37.310001373291023</v>
      </c>
      <c r="D5627" s="4">
        <v>-1.01017550624446E-2</v>
      </c>
      <c r="E5627" s="4">
        <v>1.303284057487053E-2</v>
      </c>
      <c r="F5627" s="2">
        <v>5</v>
      </c>
      <c r="G5627" s="4">
        <v>-0.22224241217616039</v>
      </c>
      <c r="H5627" s="4">
        <v>-0.44686684561364137</v>
      </c>
      <c r="I5627" s="4">
        <v>-0.30132002864362267</v>
      </c>
    </row>
    <row r="5628" spans="1:9" x14ac:dyDescent="0.25">
      <c r="A5628" t="s">
        <v>5844</v>
      </c>
      <c r="B5628" s="3">
        <v>54.827312469482422</v>
      </c>
      <c r="C5628" s="3">
        <v>36.830001831054688</v>
      </c>
      <c r="D5628" s="4">
        <v>-2.9981278109831529E-2</v>
      </c>
      <c r="E5628" s="4">
        <v>7.9425644314351285E-2</v>
      </c>
      <c r="F5628" s="2">
        <v>5</v>
      </c>
      <c r="G5628" s="4">
        <v>-0.2011344244443127</v>
      </c>
      <c r="H5628" s="4">
        <v>-0.44122220923701982</v>
      </c>
      <c r="I5628" s="4">
        <v>-0.29419011001433659</v>
      </c>
    </row>
    <row r="5629" spans="1:9" x14ac:dyDescent="0.25">
      <c r="A5629" t="s">
        <v>5845</v>
      </c>
      <c r="B5629" s="3">
        <v>56.52191162109375</v>
      </c>
      <c r="C5629" s="3">
        <v>34.119998931884773</v>
      </c>
      <c r="D5629" s="4">
        <v>4.8049538336699227E-2</v>
      </c>
      <c r="E5629" s="4">
        <v>-0.14033761369485021</v>
      </c>
      <c r="F5629" s="2">
        <v>5</v>
      </c>
      <c r="G5629" s="4">
        <v>-0.16609588674885981</v>
      </c>
      <c r="H5629" s="4">
        <v>-0.42395154015774922</v>
      </c>
      <c r="I5629" s="4">
        <v>-0.27237498198969862</v>
      </c>
    </row>
    <row r="5630" spans="1:9" x14ac:dyDescent="0.25">
      <c r="A5630" t="s">
        <v>5846</v>
      </c>
      <c r="B5630" s="3">
        <v>53.930572509765618</v>
      </c>
      <c r="C5630" s="3">
        <v>39.689998626708977</v>
      </c>
      <c r="D5630" s="4">
        <v>-1.16009287230896E-2</v>
      </c>
      <c r="E5630" s="4">
        <v>7.357309483892216E-2</v>
      </c>
      <c r="F5630" s="2">
        <v>5</v>
      </c>
      <c r="G5630" s="4">
        <v>-0.20562295120654761</v>
      </c>
      <c r="H5630" s="4">
        <v>-0.45036142017059128</v>
      </c>
      <c r="I5630" s="4">
        <v>-0.30573413622692458</v>
      </c>
    </row>
    <row r="5631" spans="1:9" x14ac:dyDescent="0.25">
      <c r="A5631" t="s">
        <v>5847</v>
      </c>
      <c r="B5631" s="3">
        <v>54.563560485839837</v>
      </c>
      <c r="C5631" s="3">
        <v>36.970001220703118</v>
      </c>
      <c r="D5631" s="4">
        <v>-3.4761257185552452E-2</v>
      </c>
      <c r="E5631" s="4">
        <v>6.8497192228336834E-2</v>
      </c>
      <c r="F5631" s="2">
        <v>5</v>
      </c>
      <c r="G5631" s="4">
        <v>-0.17924617513549451</v>
      </c>
      <c r="H5631" s="4">
        <v>-0.44391026276528978</v>
      </c>
      <c r="I5631" s="4">
        <v>-0.2975854753928947</v>
      </c>
    </row>
    <row r="5632" spans="1:9" x14ac:dyDescent="0.25">
      <c r="A5632" t="s">
        <v>5848</v>
      </c>
      <c r="B5632" s="3">
        <v>56.528564453125</v>
      </c>
      <c r="C5632" s="3">
        <v>34.599998474121087</v>
      </c>
      <c r="D5632" s="4">
        <v>1.6361022460852141E-2</v>
      </c>
      <c r="E5632" s="4">
        <v>-7.313161593960904E-2</v>
      </c>
      <c r="F5632" s="2">
        <v>5</v>
      </c>
      <c r="G5632" s="4">
        <v>-0.14230781830656389</v>
      </c>
      <c r="H5632" s="4">
        <v>-0.423883737184791</v>
      </c>
      <c r="I5632" s="4">
        <v>-0.27228933791136289</v>
      </c>
    </row>
    <row r="5633" spans="1:9" x14ac:dyDescent="0.25">
      <c r="A5633" t="s">
        <v>5849</v>
      </c>
      <c r="B5633" s="3">
        <v>55.618587493896477</v>
      </c>
      <c r="C5633" s="3">
        <v>37.330001831054688</v>
      </c>
      <c r="D5633" s="4">
        <v>2.4784251751999161E-2</v>
      </c>
      <c r="E5633" s="4">
        <v>-7.8726520006684231E-2</v>
      </c>
      <c r="F5633" s="2">
        <v>5</v>
      </c>
      <c r="G5633" s="4">
        <v>-0.1591004961741587</v>
      </c>
      <c r="H5633" s="4">
        <v>-0.4331578542629525</v>
      </c>
      <c r="I5633" s="4">
        <v>-0.28400376833944668</v>
      </c>
    </row>
    <row r="5634" spans="1:9" x14ac:dyDescent="0.25">
      <c r="A5634" t="s">
        <v>5850</v>
      </c>
      <c r="B5634" s="3">
        <v>54.273460388183587</v>
      </c>
      <c r="C5634" s="3">
        <v>40.520000457763672</v>
      </c>
      <c r="D5634" s="4">
        <v>-1.6136510758146368E-2</v>
      </c>
      <c r="E5634" s="4">
        <v>2.116935852135882E-2</v>
      </c>
      <c r="F5634" s="2">
        <v>5</v>
      </c>
      <c r="G5634" s="4">
        <v>-0.17088106716793319</v>
      </c>
      <c r="H5634" s="4">
        <v>-0.44686684561364137</v>
      </c>
      <c r="I5634" s="4">
        <v>-0.30132002864362267</v>
      </c>
    </row>
    <row r="5635" spans="1:9" x14ac:dyDescent="0.25">
      <c r="A5635" t="s">
        <v>5851</v>
      </c>
      <c r="B5635" s="3">
        <v>55.163608551025391</v>
      </c>
      <c r="C5635" s="3">
        <v>39.680000305175781</v>
      </c>
      <c r="D5635" s="4">
        <v>-8.1803397635911157E-3</v>
      </c>
      <c r="E5635" s="4">
        <v>1.795794692560149E-2</v>
      </c>
      <c r="F5635" s="2">
        <v>5</v>
      </c>
      <c r="G5635" s="4">
        <v>-0.1276559986250794</v>
      </c>
      <c r="H5635" s="4">
        <v>-0.43779481560740457</v>
      </c>
      <c r="I5635" s="4">
        <v>-0.28986086078388101</v>
      </c>
    </row>
    <row r="5636" spans="1:9" x14ac:dyDescent="0.25">
      <c r="A5636" t="s">
        <v>5852</v>
      </c>
      <c r="B5636" s="3">
        <v>55.618587493896477</v>
      </c>
      <c r="C5636" s="3">
        <v>38.979999542236328</v>
      </c>
      <c r="D5636" s="4">
        <v>3.3207002643309558E-4</v>
      </c>
      <c r="E5636" s="4">
        <v>-4.1082458080091588E-2</v>
      </c>
      <c r="F5636" s="2">
        <v>5</v>
      </c>
      <c r="G5636" s="4">
        <v>-0.12995008279751161</v>
      </c>
      <c r="H5636" s="4">
        <v>-0.4331578542629525</v>
      </c>
      <c r="I5636" s="4">
        <v>-0.28400376833944668</v>
      </c>
    </row>
    <row r="5637" spans="1:9" x14ac:dyDescent="0.25">
      <c r="A5637" t="s">
        <v>5853</v>
      </c>
      <c r="B5637" s="3">
        <v>55.600124359130859</v>
      </c>
      <c r="C5637" s="3">
        <v>40.650001525878913</v>
      </c>
      <c r="D5637" s="4">
        <v>-2.5876896919081242E-2</v>
      </c>
      <c r="E5637" s="4">
        <v>8.3422202290180714E-2</v>
      </c>
      <c r="F5637" s="2">
        <v>5</v>
      </c>
      <c r="G5637" s="4">
        <v>-0.15788109834308381</v>
      </c>
      <c r="H5637" s="4">
        <v>-0.43334602306405212</v>
      </c>
      <c r="I5637" s="4">
        <v>-0.28424145029996539</v>
      </c>
    </row>
    <row r="5638" spans="1:9" x14ac:dyDescent="0.25">
      <c r="A5638" t="s">
        <v>5854</v>
      </c>
      <c r="B5638" s="3">
        <v>57.077102661132813</v>
      </c>
      <c r="C5638" s="3">
        <v>37.520000457763672</v>
      </c>
      <c r="D5638" s="4">
        <v>-1.0018828434303569E-2</v>
      </c>
      <c r="E5638" s="4">
        <v>-1.289128875051648E-2</v>
      </c>
      <c r="F5638" s="2">
        <v>5</v>
      </c>
      <c r="G5638" s="4">
        <v>-0.15295814920040521</v>
      </c>
      <c r="H5638" s="4">
        <v>-0.41829325765526282</v>
      </c>
      <c r="I5638" s="4">
        <v>-0.26522782650749038</v>
      </c>
    </row>
    <row r="5639" spans="1:9" x14ac:dyDescent="0.25">
      <c r="A5639" t="s">
        <v>5855</v>
      </c>
      <c r="B5639" s="3">
        <v>57.654735565185547</v>
      </c>
      <c r="C5639" s="3">
        <v>38.009998321533203</v>
      </c>
      <c r="D5639" s="4">
        <v>-2.29174588763188E-2</v>
      </c>
      <c r="E5639" s="4">
        <v>3.45671362288138E-2</v>
      </c>
      <c r="F5639" s="2">
        <v>5</v>
      </c>
      <c r="G5639" s="4">
        <v>-0.14643636587074449</v>
      </c>
      <c r="H5639" s="4">
        <v>-0.41240625675259679</v>
      </c>
      <c r="I5639" s="4">
        <v>-0.25779176958442879</v>
      </c>
    </row>
    <row r="5640" spans="1:9" x14ac:dyDescent="0.25">
      <c r="A5640" t="s">
        <v>5856</v>
      </c>
      <c r="B5640" s="3">
        <v>59.007026672363281</v>
      </c>
      <c r="C5640" s="3">
        <v>36.740001678466797</v>
      </c>
      <c r="D5640" s="4">
        <v>2.4537805867932421E-3</v>
      </c>
      <c r="E5640" s="4">
        <v>2.5684031029612479E-2</v>
      </c>
      <c r="F5640" s="2">
        <v>5</v>
      </c>
      <c r="G5640" s="4">
        <v>-0.17206002358731681</v>
      </c>
      <c r="H5640" s="4">
        <v>-0.39862425279685321</v>
      </c>
      <c r="I5640" s="4">
        <v>-0.2403832847509442</v>
      </c>
    </row>
    <row r="5641" spans="1:9" x14ac:dyDescent="0.25">
      <c r="A5641" t="s">
        <v>5857</v>
      </c>
      <c r="B5641" s="3">
        <v>58.862590789794922</v>
      </c>
      <c r="C5641" s="3">
        <v>35.819999694824219</v>
      </c>
      <c r="D5641" s="4">
        <v>2.4592303026236269E-3</v>
      </c>
      <c r="E5641" s="4">
        <v>-4.4800008138020868E-2</v>
      </c>
      <c r="F5641" s="2">
        <v>5</v>
      </c>
      <c r="G5641" s="4">
        <v>-0.16398315144702311</v>
      </c>
      <c r="H5641" s="4">
        <v>-0.40009628488694282</v>
      </c>
      <c r="I5641" s="4">
        <v>-0.24224265501357189</v>
      </c>
    </row>
    <row r="5642" spans="1:9" x14ac:dyDescent="0.25">
      <c r="A5642" t="s">
        <v>5858</v>
      </c>
      <c r="B5642" s="3">
        <v>58.718189239501953</v>
      </c>
      <c r="C5642" s="3">
        <v>37.5</v>
      </c>
      <c r="D5642" s="4">
        <v>-1.8435163600718171E-2</v>
      </c>
      <c r="E5642" s="4">
        <v>7.7276602142652084E-2</v>
      </c>
      <c r="F5642" s="2">
        <v>5</v>
      </c>
      <c r="G5642" s="4">
        <v>-0.18146796351681041</v>
      </c>
      <c r="H5642" s="4">
        <v>-0.40156796707636921</v>
      </c>
      <c r="I5642" s="4">
        <v>-0.24410158330561191</v>
      </c>
    </row>
    <row r="5643" spans="1:9" x14ac:dyDescent="0.25">
      <c r="A5643" t="s">
        <v>5859</v>
      </c>
      <c r="B5643" s="3">
        <v>59.820999145507813</v>
      </c>
      <c r="C5643" s="3">
        <v>34.810001373291023</v>
      </c>
      <c r="D5643" s="4">
        <v>-6.2159838117117339E-3</v>
      </c>
      <c r="E5643" s="4">
        <v>-7.6967059199140042E-3</v>
      </c>
      <c r="F5643" s="2">
        <v>5</v>
      </c>
      <c r="G5643" s="4">
        <v>-0.18758445762172729</v>
      </c>
      <c r="H5643" s="4">
        <v>-0.39032857460655812</v>
      </c>
      <c r="I5643" s="4">
        <v>-0.22990475140971431</v>
      </c>
    </row>
    <row r="5644" spans="1:9" x14ac:dyDescent="0.25">
      <c r="A5644" t="s">
        <v>5860</v>
      </c>
      <c r="B5644" s="3">
        <v>60.195171356201172</v>
      </c>
      <c r="C5644" s="3">
        <v>35.080001831054688</v>
      </c>
      <c r="D5644" s="4">
        <v>1.1471369490360759E-2</v>
      </c>
      <c r="E5644" s="4">
        <v>-3.7585703791746188E-2</v>
      </c>
      <c r="F5644" s="2">
        <v>5</v>
      </c>
      <c r="G5644" s="4">
        <v>-0.18048470831850599</v>
      </c>
      <c r="H5644" s="4">
        <v>-0.38651516278972842</v>
      </c>
      <c r="I5644" s="4">
        <v>-0.22508791040529391</v>
      </c>
    </row>
    <row r="5645" spans="1:9" x14ac:dyDescent="0.25">
      <c r="A5645" t="s">
        <v>5861</v>
      </c>
      <c r="B5645" s="3">
        <v>59.512481689453118</v>
      </c>
      <c r="C5645" s="3">
        <v>36.450000762939453</v>
      </c>
      <c r="D5645" s="4">
        <v>7.3334446075534743E-3</v>
      </c>
      <c r="E5645" s="4">
        <v>3.3030257593378298E-3</v>
      </c>
      <c r="F5645" s="2">
        <v>5</v>
      </c>
      <c r="G5645" s="4">
        <v>-0.19496039315191749</v>
      </c>
      <c r="H5645" s="4">
        <v>-0.39347285972179169</v>
      </c>
      <c r="I5645" s="4">
        <v>-0.23387639732684409</v>
      </c>
    </row>
    <row r="5646" spans="1:9" x14ac:dyDescent="0.25">
      <c r="A5646" t="s">
        <v>5862</v>
      </c>
      <c r="B5646" s="3">
        <v>59.079227447509773</v>
      </c>
      <c r="C5646" s="3">
        <v>36.330001831054688</v>
      </c>
      <c r="D5646" s="4">
        <v>1.374173546578294E-2</v>
      </c>
      <c r="E5646" s="4">
        <v>-6.5105474512600292E-2</v>
      </c>
      <c r="F5646" s="2">
        <v>5</v>
      </c>
      <c r="G5646" s="4">
        <v>-0.1949675913335146</v>
      </c>
      <c r="H5646" s="4">
        <v>-0.39788841170214001</v>
      </c>
      <c r="I5646" s="4">
        <v>-0.23945382060492421</v>
      </c>
    </row>
    <row r="5647" spans="1:9" x14ac:dyDescent="0.25">
      <c r="A5647" t="s">
        <v>5863</v>
      </c>
      <c r="B5647" s="3">
        <v>58.27838134765625</v>
      </c>
      <c r="C5647" s="3">
        <v>38.860000610351563</v>
      </c>
      <c r="D5647" s="4">
        <v>-8.4883825526258505E-3</v>
      </c>
      <c r="E5647" s="4">
        <v>3.792740480042589E-2</v>
      </c>
      <c r="F5647" s="2">
        <v>5</v>
      </c>
      <c r="G5647" s="4">
        <v>-0.22113872915531699</v>
      </c>
      <c r="H5647" s="4">
        <v>-0.40605031120553758</v>
      </c>
      <c r="I5647" s="4">
        <v>-0.24976337385810771</v>
      </c>
    </row>
    <row r="5648" spans="1:9" x14ac:dyDescent="0.25">
      <c r="A5648" t="s">
        <v>5864</v>
      </c>
      <c r="B5648" s="3">
        <v>58.777305603027337</v>
      </c>
      <c r="C5648" s="3">
        <v>37.439998626708977</v>
      </c>
      <c r="D5648" s="4">
        <v>1.427344597422486E-2</v>
      </c>
      <c r="E5648" s="4">
        <v>-6.3297536070218707E-2</v>
      </c>
      <c r="F5648" s="2">
        <v>5</v>
      </c>
      <c r="G5648" s="4">
        <v>-0.2214779295634923</v>
      </c>
      <c r="H5648" s="4">
        <v>-0.40096547701218732</v>
      </c>
      <c r="I5648" s="4">
        <v>-0.2433405590613644</v>
      </c>
    </row>
    <row r="5649" spans="1:9" x14ac:dyDescent="0.25">
      <c r="A5649" t="s">
        <v>5865</v>
      </c>
      <c r="B5649" s="3">
        <v>57.950157165527337</v>
      </c>
      <c r="C5649" s="3">
        <v>39.970001220703118</v>
      </c>
      <c r="D5649" s="4">
        <v>-3.8134394491325718E-2</v>
      </c>
      <c r="E5649" s="4">
        <v>0.22457113872922879</v>
      </c>
      <c r="F5649" s="2">
        <v>5</v>
      </c>
      <c r="G5649" s="4">
        <v>-0.2436579440609172</v>
      </c>
      <c r="H5649" s="4">
        <v>-0.40939543930144889</v>
      </c>
      <c r="I5649" s="4">
        <v>-0.25398871089260089</v>
      </c>
    </row>
    <row r="5650" spans="1:9" x14ac:dyDescent="0.25">
      <c r="A5650" t="s">
        <v>5866</v>
      </c>
      <c r="B5650" s="3">
        <v>60.247665405273438</v>
      </c>
      <c r="C5650" s="3">
        <v>32.639999389648438</v>
      </c>
      <c r="D5650" s="4">
        <v>-3.9075350414240484E-3</v>
      </c>
      <c r="E5650" s="4">
        <v>-3.05909959997227E-2</v>
      </c>
      <c r="F5650" s="2">
        <v>5</v>
      </c>
      <c r="G5650" s="4">
        <v>-0.21836227280830281</v>
      </c>
      <c r="H5650" s="4">
        <v>-0.38598016467569302</v>
      </c>
      <c r="I5650" s="4">
        <v>-0.22441213737663751</v>
      </c>
    </row>
    <row r="5651" spans="1:9" x14ac:dyDescent="0.25">
      <c r="A5651" t="s">
        <v>5867</v>
      </c>
      <c r="B5651" s="3">
        <v>60.4840087890625</v>
      </c>
      <c r="C5651" s="3">
        <v>33.669998168945313</v>
      </c>
      <c r="D5651" s="4">
        <v>4.3429602179667631E-4</v>
      </c>
      <c r="E5651" s="4">
        <v>1.0504155982194121E-2</v>
      </c>
      <c r="F5651" s="2">
        <v>5</v>
      </c>
      <c r="G5651" s="4">
        <v>-0.19900992689936031</v>
      </c>
      <c r="H5651" s="4">
        <v>-0.38357144851021241</v>
      </c>
      <c r="I5651" s="4">
        <v>-0.22136961185062609</v>
      </c>
    </row>
    <row r="5652" spans="1:9" x14ac:dyDescent="0.25">
      <c r="A5652" t="s">
        <v>5868</v>
      </c>
      <c r="B5652" s="3">
        <v>60.457752227783203</v>
      </c>
      <c r="C5652" s="3">
        <v>33.319999694824219</v>
      </c>
      <c r="D5652" s="4">
        <v>-2.1877453231229579E-2</v>
      </c>
      <c r="E5652" s="4">
        <v>0.106609067399656</v>
      </c>
      <c r="F5652" s="2">
        <v>5</v>
      </c>
      <c r="G5652" s="4">
        <v>-0.20223099558355351</v>
      </c>
      <c r="H5652" s="4">
        <v>-0.38383904476185882</v>
      </c>
      <c r="I5652" s="4">
        <v>-0.22170762113456211</v>
      </c>
    </row>
    <row r="5653" spans="1:9" x14ac:dyDescent="0.25">
      <c r="A5653" t="s">
        <v>5869</v>
      </c>
      <c r="B5653" s="3">
        <v>61.80999755859375</v>
      </c>
      <c r="C5653" s="3">
        <v>30.110000610351559</v>
      </c>
      <c r="D5653" s="4">
        <v>-1.1547357072410719E-2</v>
      </c>
      <c r="E5653" s="4">
        <v>7.3603621677997833E-3</v>
      </c>
      <c r="F5653" s="2">
        <v>5</v>
      </c>
      <c r="G5653" s="4">
        <v>-0.17593703092763791</v>
      </c>
      <c r="H5653" s="4">
        <v>-0.37005750734033271</v>
      </c>
      <c r="I5653" s="4">
        <v>-0.20429972559519441</v>
      </c>
    </row>
    <row r="5654" spans="1:9" x14ac:dyDescent="0.25">
      <c r="A5654" t="s">
        <v>5870</v>
      </c>
      <c r="B5654" s="3">
        <v>62.532077789306641</v>
      </c>
      <c r="C5654" s="3">
        <v>29.889999389648441</v>
      </c>
      <c r="D5654" s="4">
        <v>6.9767273286616138E-3</v>
      </c>
      <c r="E5654" s="4">
        <v>1.9440644637006569E-2</v>
      </c>
      <c r="F5654" s="2">
        <v>5</v>
      </c>
      <c r="G5654" s="4">
        <v>-0.1805321349164786</v>
      </c>
      <c r="H5654" s="4">
        <v>-0.36269835771402281</v>
      </c>
      <c r="I5654" s="4">
        <v>-0.1950041510859758</v>
      </c>
    </row>
    <row r="5655" spans="1:9" x14ac:dyDescent="0.25">
      <c r="A5655" t="s">
        <v>5871</v>
      </c>
      <c r="B5655" s="3">
        <v>62.098831176757813</v>
      </c>
      <c r="C5655" s="3">
        <v>29.319999694824219</v>
      </c>
      <c r="D5655" s="4">
        <v>-2.1514691763203309E-2</v>
      </c>
      <c r="E5655" s="4">
        <v>5.657656557925117E-2</v>
      </c>
      <c r="F5655" s="2">
        <v>5</v>
      </c>
      <c r="G5655" s="4">
        <v>-0.17868185964969999</v>
      </c>
      <c r="H5655" s="4">
        <v>-0.3671138319386682</v>
      </c>
      <c r="I5655" s="4">
        <v>-0.20058147614836969</v>
      </c>
    </row>
    <row r="5656" spans="1:9" x14ac:dyDescent="0.25">
      <c r="A5656" t="s">
        <v>5872</v>
      </c>
      <c r="B5656" s="3">
        <v>63.464244842529297</v>
      </c>
      <c r="C5656" s="3">
        <v>27.75</v>
      </c>
      <c r="D5656" s="4">
        <v>9.7127853477776416E-3</v>
      </c>
      <c r="E5656" s="4">
        <v>-1.7003172157979529E-2</v>
      </c>
      <c r="F5656" s="2">
        <v>5</v>
      </c>
      <c r="G5656" s="4">
        <v>-0.17406350956698519</v>
      </c>
      <c r="H5656" s="4">
        <v>-0.35319808817387849</v>
      </c>
      <c r="I5656" s="4">
        <v>-0.18300406033468181</v>
      </c>
    </row>
    <row r="5657" spans="1:9" x14ac:dyDescent="0.25">
      <c r="A5657" t="s">
        <v>5873</v>
      </c>
      <c r="B5657" s="3">
        <v>62.853759765625</v>
      </c>
      <c r="C5657" s="3">
        <v>28.229999542236332</v>
      </c>
      <c r="D5657" s="4">
        <v>1.44084383979417E-2</v>
      </c>
      <c r="E5657" s="4">
        <v>-4.5961493860709579E-2</v>
      </c>
      <c r="F5657" s="2">
        <v>5</v>
      </c>
      <c r="G5657" s="4">
        <v>-0.17917259949845879</v>
      </c>
      <c r="H5657" s="4">
        <v>-0.35941990513337713</v>
      </c>
      <c r="I5657" s="4">
        <v>-0.19086303400236879</v>
      </c>
    </row>
    <row r="5658" spans="1:9" x14ac:dyDescent="0.25">
      <c r="A5658" t="s">
        <v>5874</v>
      </c>
      <c r="B5658" s="3">
        <v>61.96099853515625</v>
      </c>
      <c r="C5658" s="3">
        <v>29.590000152587891</v>
      </c>
      <c r="D5658" s="4">
        <v>-1.058672612391642E-2</v>
      </c>
      <c r="E5658" s="4">
        <v>3.425374069659215E-2</v>
      </c>
      <c r="F5658" s="2">
        <v>5</v>
      </c>
      <c r="G5658" s="4">
        <v>-0.19781874630460469</v>
      </c>
      <c r="H5658" s="4">
        <v>-0.36851856646786862</v>
      </c>
      <c r="I5658" s="4">
        <v>-0.2023558407346219</v>
      </c>
    </row>
    <row r="5659" spans="1:9" x14ac:dyDescent="0.25">
      <c r="A5659" t="s">
        <v>5875</v>
      </c>
      <c r="B5659" s="3">
        <v>62.623981475830078</v>
      </c>
      <c r="C5659" s="3">
        <v>28.610000610351559</v>
      </c>
      <c r="D5659" s="4">
        <v>2.3385860051766238E-2</v>
      </c>
      <c r="E5659" s="4">
        <v>-6.9419944220147078E-3</v>
      </c>
      <c r="F5659" s="2">
        <v>5</v>
      </c>
      <c r="G5659" s="4">
        <v>-0.1895755324048819</v>
      </c>
      <c r="H5659" s="4">
        <v>-0.36176171251648331</v>
      </c>
      <c r="I5659" s="4">
        <v>-0.19382104493043531</v>
      </c>
    </row>
    <row r="5660" spans="1:9" x14ac:dyDescent="0.25">
      <c r="A5660" t="s">
        <v>5876</v>
      </c>
      <c r="B5660" s="3">
        <v>61.19293212890625</v>
      </c>
      <c r="C5660" s="3">
        <v>28.809999465942379</v>
      </c>
      <c r="D5660" s="4">
        <v>-2.994863869993591E-3</v>
      </c>
      <c r="E5660" s="4">
        <v>-2.1066966795931671E-2</v>
      </c>
      <c r="F5660" s="2">
        <v>5</v>
      </c>
      <c r="G5660" s="4">
        <v>-0.2078957995273257</v>
      </c>
      <c r="H5660" s="4">
        <v>-0.37634638859361158</v>
      </c>
      <c r="I5660" s="4">
        <v>-0.21224341029219851</v>
      </c>
    </row>
    <row r="5661" spans="1:9" x14ac:dyDescent="0.25">
      <c r="A5661" t="s">
        <v>5877</v>
      </c>
      <c r="B5661" s="3">
        <v>61.376747131347663</v>
      </c>
      <c r="C5661" s="3">
        <v>29.430000305175781</v>
      </c>
      <c r="D5661" s="4">
        <v>1.387964146591103E-2</v>
      </c>
      <c r="E5661" s="4">
        <v>-9.054388905785471E-2</v>
      </c>
      <c r="F5661" s="2">
        <v>5</v>
      </c>
      <c r="G5661" s="4">
        <v>-0.20277663539454499</v>
      </c>
      <c r="H5661" s="4">
        <v>-0.3744730204428296</v>
      </c>
      <c r="I5661" s="4">
        <v>-0.20987709976543151</v>
      </c>
    </row>
    <row r="5662" spans="1:9" x14ac:dyDescent="0.25">
      <c r="A5662" t="s">
        <v>5878</v>
      </c>
      <c r="B5662" s="3">
        <v>60.536521911621087</v>
      </c>
      <c r="C5662" s="3">
        <v>32.360000610351563</v>
      </c>
      <c r="D5662" s="4">
        <v>3.6529477853685322E-2</v>
      </c>
      <c r="E5662" s="4">
        <v>-9.6594056782546733E-2</v>
      </c>
      <c r="F5662" s="2">
        <v>5</v>
      </c>
      <c r="G5662" s="4">
        <v>-0.21136796393776769</v>
      </c>
      <c r="H5662" s="4">
        <v>-0.3830362560069196</v>
      </c>
      <c r="I5662" s="4">
        <v>-0.2206935932827542</v>
      </c>
    </row>
    <row r="5663" spans="1:9" x14ac:dyDescent="0.25">
      <c r="A5663" t="s">
        <v>5879</v>
      </c>
      <c r="B5663" s="3">
        <v>58.403087615966797</v>
      </c>
      <c r="C5663" s="3">
        <v>35.819999694824219</v>
      </c>
      <c r="D5663" s="4">
        <v>-1.8208459031031299E-2</v>
      </c>
      <c r="E5663" s="4">
        <v>-3.3198368895132828E-2</v>
      </c>
      <c r="F5663" s="2">
        <v>5</v>
      </c>
      <c r="G5663" s="4">
        <v>-0.25327288964499051</v>
      </c>
      <c r="H5663" s="4">
        <v>-0.40477935536323462</v>
      </c>
      <c r="I5663" s="4">
        <v>-0.24815798935990191</v>
      </c>
    </row>
    <row r="5664" spans="1:9" x14ac:dyDescent="0.25">
      <c r="A5664" t="s">
        <v>5880</v>
      </c>
      <c r="B5664" s="3">
        <v>59.486240386962891</v>
      </c>
      <c r="C5664" s="3">
        <v>37.049999237060547</v>
      </c>
      <c r="D5664" s="4">
        <v>-7.3386717605670171E-3</v>
      </c>
      <c r="E5664" s="4">
        <v>4.8683762152935912E-2</v>
      </c>
      <c r="F5664" s="2">
        <v>5</v>
      </c>
      <c r="G5664" s="4">
        <v>-0.2364525813539432</v>
      </c>
      <c r="H5664" s="4">
        <v>-0.39374030046203212</v>
      </c>
      <c r="I5664" s="4">
        <v>-0.23421421017940769</v>
      </c>
    </row>
    <row r="5665" spans="1:9" x14ac:dyDescent="0.25">
      <c r="A5665" t="s">
        <v>5881</v>
      </c>
      <c r="B5665" s="3">
        <v>59.926017761230469</v>
      </c>
      <c r="C5665" s="3">
        <v>35.330001831054688</v>
      </c>
      <c r="D5665" s="4">
        <v>3.738097529177864E-3</v>
      </c>
      <c r="E5665" s="4">
        <v>-2.7525459664172299E-2</v>
      </c>
      <c r="F5665" s="2">
        <v>5</v>
      </c>
      <c r="G5665" s="4">
        <v>-0.2411528229262262</v>
      </c>
      <c r="H5665" s="4">
        <v>-0.38925826735567548</v>
      </c>
      <c r="I5665" s="4">
        <v>-0.22855281248965659</v>
      </c>
    </row>
    <row r="5666" spans="1:9" x14ac:dyDescent="0.25">
      <c r="A5666" t="s">
        <v>5882</v>
      </c>
      <c r="B5666" s="3">
        <v>59.702842712402337</v>
      </c>
      <c r="C5666" s="3">
        <v>36.330001831054688</v>
      </c>
      <c r="D5666" s="4">
        <v>3.2349529986616998E-2</v>
      </c>
      <c r="E5666" s="4">
        <v>-6.1967408715416172E-2</v>
      </c>
      <c r="F5666" s="2">
        <v>5</v>
      </c>
      <c r="G5666" s="4">
        <v>-0.24811008337943741</v>
      </c>
      <c r="H5666" s="4">
        <v>-0.39153277717789248</v>
      </c>
      <c r="I5666" s="4">
        <v>-0.2314258177413476</v>
      </c>
    </row>
    <row r="5667" spans="1:9" x14ac:dyDescent="0.25">
      <c r="A5667" t="s">
        <v>5883</v>
      </c>
      <c r="B5667" s="3">
        <v>57.832004547119141</v>
      </c>
      <c r="C5667" s="3">
        <v>38.729999542236328</v>
      </c>
      <c r="D5667" s="4">
        <v>1.7438372593943759E-2</v>
      </c>
      <c r="E5667" s="4">
        <v>-7.8515330309408937E-2</v>
      </c>
      <c r="F5667" s="2">
        <v>5</v>
      </c>
      <c r="G5667" s="4">
        <v>-0.26868890591172728</v>
      </c>
      <c r="H5667" s="4">
        <v>-0.41059960299493192</v>
      </c>
      <c r="I5667" s="4">
        <v>-0.25550972811639111</v>
      </c>
    </row>
    <row r="5668" spans="1:9" x14ac:dyDescent="0.25">
      <c r="A5668" t="s">
        <v>5884</v>
      </c>
      <c r="B5668" s="3">
        <v>56.840793609619141</v>
      </c>
      <c r="C5668" s="3">
        <v>42.029998779296882</v>
      </c>
      <c r="D5668" s="4">
        <v>3.3663477742636561E-2</v>
      </c>
      <c r="E5668" s="4">
        <v>-6.7657562730104592E-2</v>
      </c>
      <c r="F5668" s="2">
        <v>5</v>
      </c>
      <c r="G5668" s="4">
        <v>-0.27672185217013451</v>
      </c>
      <c r="H5668" s="4">
        <v>-0.42070162392008009</v>
      </c>
      <c r="I5668" s="4">
        <v>-0.26826991006291401</v>
      </c>
    </row>
    <row r="5669" spans="1:9" x14ac:dyDescent="0.25">
      <c r="A5669" t="s">
        <v>5885</v>
      </c>
      <c r="B5669" s="3">
        <v>54.989650726318359</v>
      </c>
      <c r="C5669" s="3">
        <v>45.080001831054688</v>
      </c>
      <c r="D5669" s="4">
        <v>-3.4796444405877043E-2</v>
      </c>
      <c r="E5669" s="4">
        <v>9.1789799745489731E-2</v>
      </c>
      <c r="F5669" s="2">
        <v>5</v>
      </c>
      <c r="G5669" s="4">
        <v>-0.29738167667913862</v>
      </c>
      <c r="H5669" s="4">
        <v>-0.43956772338999628</v>
      </c>
      <c r="I5669" s="4">
        <v>-0.29210027664412319</v>
      </c>
    </row>
    <row r="5670" spans="1:9" x14ac:dyDescent="0.25">
      <c r="A5670" t="s">
        <v>5886</v>
      </c>
      <c r="B5670" s="3">
        <v>56.972076416015618</v>
      </c>
      <c r="C5670" s="3">
        <v>41.290000915527337</v>
      </c>
      <c r="D5670" s="4">
        <v>-2.2414914440535672E-2</v>
      </c>
      <c r="E5670" s="4">
        <v>0.1174560233552384</v>
      </c>
      <c r="F5670" s="2">
        <v>5</v>
      </c>
      <c r="G5670" s="4">
        <v>-0.27181045222884709</v>
      </c>
      <c r="H5670" s="4">
        <v>-0.41936364266184828</v>
      </c>
      <c r="I5670" s="4">
        <v>-0.26657986364323433</v>
      </c>
    </row>
    <row r="5671" spans="1:9" x14ac:dyDescent="0.25">
      <c r="A5671" t="s">
        <v>5887</v>
      </c>
      <c r="B5671" s="3">
        <v>58.27838134765625</v>
      </c>
      <c r="C5671" s="3">
        <v>36.950000762939453</v>
      </c>
      <c r="D5671" s="4">
        <v>-2.610805640024572E-2</v>
      </c>
      <c r="E5671" s="4">
        <v>0.1536060621651569</v>
      </c>
      <c r="F5671" s="2">
        <v>5</v>
      </c>
      <c r="G5671" s="4">
        <v>-0.2522671329785745</v>
      </c>
      <c r="H5671" s="4">
        <v>-0.40605031120553758</v>
      </c>
      <c r="I5671" s="4">
        <v>-0.24976337385810771</v>
      </c>
    </row>
    <row r="5672" spans="1:9" x14ac:dyDescent="0.25">
      <c r="A5672" t="s">
        <v>5888</v>
      </c>
      <c r="B5672" s="3">
        <v>59.840705871582031</v>
      </c>
      <c r="C5672" s="3">
        <v>32.029998779296882</v>
      </c>
      <c r="D5672" s="4">
        <v>2.4190002356057061E-3</v>
      </c>
      <c r="E5672" s="4">
        <v>3.4460746472435582E-3</v>
      </c>
      <c r="F5672" s="2">
        <v>5</v>
      </c>
      <c r="G5672" s="4">
        <v>-0.22416387412358599</v>
      </c>
      <c r="H5672" s="4">
        <v>-0.39012773162588033</v>
      </c>
      <c r="I5672" s="4">
        <v>-0.2296510602923508</v>
      </c>
    </row>
    <row r="5673" spans="1:9" x14ac:dyDescent="0.25">
      <c r="A5673" t="s">
        <v>5889</v>
      </c>
      <c r="B5673" s="3">
        <v>59.696300506591797</v>
      </c>
      <c r="C5673" s="3">
        <v>31.920000076293949</v>
      </c>
      <c r="D5673" s="4">
        <v>1.3033535307449551E-2</v>
      </c>
      <c r="E5673" s="4">
        <v>1.883179553222614E-2</v>
      </c>
      <c r="F5673" s="2">
        <v>5</v>
      </c>
      <c r="G5673" s="4">
        <v>-0.21749465713134211</v>
      </c>
      <c r="H5673" s="4">
        <v>-0.39159945269315821</v>
      </c>
      <c r="I5673" s="4">
        <v>-0.23151003769223391</v>
      </c>
    </row>
    <row r="5674" spans="1:9" x14ac:dyDescent="0.25">
      <c r="A5674" t="s">
        <v>5890</v>
      </c>
      <c r="B5674" s="3">
        <v>58.928256988525391</v>
      </c>
      <c r="C5674" s="3">
        <v>31.329999923706051</v>
      </c>
      <c r="D5674" s="4">
        <v>4.8715114822631911E-2</v>
      </c>
      <c r="E5674" s="4">
        <v>-0.11771328063658069</v>
      </c>
      <c r="F5674" s="2">
        <v>5</v>
      </c>
      <c r="G5674" s="4">
        <v>-0.23503032456700451</v>
      </c>
      <c r="H5674" s="4">
        <v>-0.39942704155179232</v>
      </c>
      <c r="I5674" s="4">
        <v>-0.24139731260275199</v>
      </c>
    </row>
    <row r="5675" spans="1:9" x14ac:dyDescent="0.25">
      <c r="A5675" t="s">
        <v>5891</v>
      </c>
      <c r="B5675" s="3">
        <v>56.190910339355469</v>
      </c>
      <c r="C5675" s="3">
        <v>35.509998321533203</v>
      </c>
      <c r="D5675" s="4">
        <v>1.9047678345848199E-2</v>
      </c>
      <c r="E5675" s="4">
        <v>-9.5747443147460309E-2</v>
      </c>
      <c r="F5675" s="2">
        <v>5</v>
      </c>
      <c r="G5675" s="4">
        <v>-0.28493209284298582</v>
      </c>
      <c r="H5675" s="4">
        <v>-0.4273249713295284</v>
      </c>
      <c r="I5675" s="4">
        <v>-0.27663606953395581</v>
      </c>
    </row>
    <row r="5676" spans="1:9" x14ac:dyDescent="0.25">
      <c r="A5676" t="s">
        <v>5892</v>
      </c>
      <c r="B5676" s="3">
        <v>55.140609741210938</v>
      </c>
      <c r="C5676" s="3">
        <v>39.270000457763672</v>
      </c>
      <c r="D5676" s="4">
        <v>-8.4985757967903641E-3</v>
      </c>
      <c r="E5676" s="4">
        <v>-1.480180992357205E-2</v>
      </c>
      <c r="F5676" s="2">
        <v>5</v>
      </c>
      <c r="G5676" s="4">
        <v>-0.30249444906452733</v>
      </c>
      <c r="H5676" s="4">
        <v>-0.43802921017389829</v>
      </c>
      <c r="I5676" s="4">
        <v>-0.29015693196982462</v>
      </c>
    </row>
    <row r="5677" spans="1:9" x14ac:dyDescent="0.25">
      <c r="A5677" t="s">
        <v>5893</v>
      </c>
      <c r="B5677" s="3">
        <v>55.613243103027337</v>
      </c>
      <c r="C5677" s="3">
        <v>39.860000610351563</v>
      </c>
      <c r="D5677" s="4">
        <v>5.9662134831338198E-2</v>
      </c>
      <c r="E5677" s="4">
        <v>-0.1126446519334877</v>
      </c>
      <c r="F5677" s="2">
        <v>5</v>
      </c>
      <c r="G5677" s="4">
        <v>-0.29035344187399498</v>
      </c>
      <c r="H5677" s="4">
        <v>-0.43321232213285749</v>
      </c>
      <c r="I5677" s="4">
        <v>-0.2840725684276052</v>
      </c>
    </row>
    <row r="5678" spans="1:9" x14ac:dyDescent="0.25">
      <c r="A5678" t="s">
        <v>5894</v>
      </c>
      <c r="B5678" s="3">
        <v>52.482051849365227</v>
      </c>
      <c r="C5678" s="3">
        <v>44.919998168945313</v>
      </c>
      <c r="D5678" s="4">
        <v>-2.7371942318688339E-2</v>
      </c>
      <c r="E5678" s="4">
        <v>7.2844502385165155E-2</v>
      </c>
      <c r="F5678" s="2">
        <v>5</v>
      </c>
      <c r="G5678" s="4">
        <v>-0.33487089455634578</v>
      </c>
      <c r="H5678" s="4">
        <v>-0.46512415680743791</v>
      </c>
      <c r="I5678" s="4">
        <v>-0.34191784514902518</v>
      </c>
    </row>
    <row r="5679" spans="1:9" x14ac:dyDescent="0.25">
      <c r="A5679" t="s">
        <v>5895</v>
      </c>
      <c r="B5679" s="3">
        <v>53.959014892578118</v>
      </c>
      <c r="C5679" s="3">
        <v>41.869998931884773</v>
      </c>
      <c r="D5679" s="4">
        <v>-2.9631002673945361E-2</v>
      </c>
      <c r="E5679" s="4">
        <v>9.6934790160658979E-2</v>
      </c>
      <c r="F5679" s="2">
        <v>5</v>
      </c>
      <c r="G5679" s="4">
        <v>-0.30975109422137309</v>
      </c>
      <c r="H5679" s="4">
        <v>-0.45007154691005452</v>
      </c>
      <c r="I5679" s="4">
        <v>-0.3375197432252004</v>
      </c>
    </row>
    <row r="5680" spans="1:9" x14ac:dyDescent="0.25">
      <c r="A5680" t="s">
        <v>5896</v>
      </c>
      <c r="B5680" s="3">
        <v>55.606697082519531</v>
      </c>
      <c r="C5680" s="3">
        <v>38.169998168945313</v>
      </c>
      <c r="D5680" s="4">
        <v>-3.5193201790890472E-2</v>
      </c>
      <c r="E5680" s="4">
        <v>8.6845083423152225E-2</v>
      </c>
      <c r="F5680" s="2">
        <v>5</v>
      </c>
      <c r="G5680" s="4">
        <v>-0.297576577459575</v>
      </c>
      <c r="H5680" s="4">
        <v>-0.43327903652597483</v>
      </c>
      <c r="I5680" s="4">
        <v>-0.34037135148881792</v>
      </c>
    </row>
    <row r="5681" spans="1:9" x14ac:dyDescent="0.25">
      <c r="A5681" t="s">
        <v>5897</v>
      </c>
      <c r="B5681" s="3">
        <v>57.635059356689453</v>
      </c>
      <c r="C5681" s="3">
        <v>35.119998931884773</v>
      </c>
      <c r="D5681" s="4">
        <v>-3.2400621264395468E-2</v>
      </c>
      <c r="E5681" s="4">
        <v>-9.308937205995238E-3</v>
      </c>
      <c r="F5681" s="2">
        <v>5</v>
      </c>
      <c r="G5681" s="4">
        <v>-0.26564668377811829</v>
      </c>
      <c r="H5681" s="4">
        <v>-0.41260678871046291</v>
      </c>
      <c r="I5681" s="4">
        <v>-0.34319020676137379</v>
      </c>
    </row>
    <row r="5682" spans="1:9" x14ac:dyDescent="0.25">
      <c r="A5682" t="s">
        <v>5898</v>
      </c>
      <c r="B5682" s="3">
        <v>59.56500244140625</v>
      </c>
      <c r="C5682" s="3">
        <v>35.450000762939453</v>
      </c>
      <c r="D5682" s="4">
        <v>1.9875980146863981E-3</v>
      </c>
      <c r="E5682" s="4">
        <v>-3.2742174978959371E-2</v>
      </c>
      <c r="F5682" s="2">
        <v>5</v>
      </c>
      <c r="G5682" s="4">
        <v>-0.22304119114582091</v>
      </c>
      <c r="H5682" s="4">
        <v>-0.392937589462796</v>
      </c>
      <c r="I5682" s="4">
        <v>-0.32227781482472362</v>
      </c>
    </row>
    <row r="5683" spans="1:9" x14ac:dyDescent="0.25">
      <c r="A5683" t="s">
        <v>5899</v>
      </c>
      <c r="B5683" s="3">
        <v>59.446846008300781</v>
      </c>
      <c r="C5683" s="3">
        <v>36.650001525878913</v>
      </c>
      <c r="D5683" s="4">
        <v>-1.9276539611201678E-2</v>
      </c>
      <c r="E5683" s="4">
        <v>4.624615481115768E-2</v>
      </c>
      <c r="F5683" s="2">
        <v>5</v>
      </c>
      <c r="G5683" s="4">
        <v>-0.22379550994206621</v>
      </c>
      <c r="H5683" s="4">
        <v>-0.39414179203413041</v>
      </c>
      <c r="I5683" s="4">
        <v>-0.32362218203289289</v>
      </c>
    </row>
    <row r="5684" spans="1:9" x14ac:dyDescent="0.25">
      <c r="A5684" t="s">
        <v>5900</v>
      </c>
      <c r="B5684" s="3">
        <v>60.615299224853523</v>
      </c>
      <c r="C5684" s="3">
        <v>35.029998779296882</v>
      </c>
      <c r="D5684" s="4">
        <v>5.3355119696139042E-3</v>
      </c>
      <c r="E5684" s="4">
        <v>6.3448701873753066E-2</v>
      </c>
      <c r="F5684" s="2">
        <v>5</v>
      </c>
      <c r="G5684" s="4">
        <v>-0.2180603193318498</v>
      </c>
      <c r="H5684" s="4">
        <v>-0.38223338949627761</v>
      </c>
      <c r="I5684" s="4">
        <v>-0.31032768636026747</v>
      </c>
    </row>
    <row r="5685" spans="1:9" x14ac:dyDescent="0.25">
      <c r="A5685" t="s">
        <v>5901</v>
      </c>
      <c r="B5685" s="3">
        <v>60.293601989746087</v>
      </c>
      <c r="C5685" s="3">
        <v>32.939998626708977</v>
      </c>
      <c r="D5685" s="4">
        <v>-1.0983574634494059E-2</v>
      </c>
      <c r="E5685" s="4">
        <v>-2.6883305418988979E-2</v>
      </c>
      <c r="F5685" s="2">
        <v>5</v>
      </c>
      <c r="G5685" s="4">
        <v>-0.2179633825950508</v>
      </c>
      <c r="H5685" s="4">
        <v>-0.3855119975883291</v>
      </c>
      <c r="I5685" s="4">
        <v>-0.33244461698994882</v>
      </c>
    </row>
    <row r="5686" spans="1:9" x14ac:dyDescent="0.25">
      <c r="A5686" t="s">
        <v>5902</v>
      </c>
      <c r="B5686" s="3">
        <v>60.96319580078125</v>
      </c>
      <c r="C5686" s="3">
        <v>33.849998474121087</v>
      </c>
      <c r="D5686" s="4">
        <v>8.1418383755662571E-3</v>
      </c>
      <c r="E5686" s="4">
        <v>-7.3313786271788084E-3</v>
      </c>
      <c r="F5686" s="2">
        <v>5</v>
      </c>
      <c r="G5686" s="4">
        <v>-0.2263694200051681</v>
      </c>
      <c r="H5686" s="4">
        <v>-0.37868776832035173</v>
      </c>
      <c r="I5686" s="4">
        <v>-0.32503104509781411</v>
      </c>
    </row>
    <row r="5687" spans="1:9" x14ac:dyDescent="0.25">
      <c r="A5687" t="s">
        <v>5903</v>
      </c>
      <c r="B5687" s="3">
        <v>60.470851898193359</v>
      </c>
      <c r="C5687" s="3">
        <v>34.099998474121087</v>
      </c>
      <c r="D5687" s="4">
        <v>-3.6402217237563761E-2</v>
      </c>
      <c r="E5687" s="4">
        <v>0.1283917686606959</v>
      </c>
      <c r="F5687" s="2">
        <v>5</v>
      </c>
      <c r="G5687" s="4">
        <v>-0.24758175415760009</v>
      </c>
      <c r="H5687" s="4">
        <v>-0.38370553821992159</v>
      </c>
      <c r="I5687" s="4">
        <v>-0.34299379295212717</v>
      </c>
    </row>
    <row r="5688" spans="1:9" x14ac:dyDescent="0.25">
      <c r="A5688" t="s">
        <v>5904</v>
      </c>
      <c r="B5688" s="3">
        <v>62.755283355712891</v>
      </c>
      <c r="C5688" s="3">
        <v>30.219999313354489</v>
      </c>
      <c r="D5688" s="4">
        <v>-2.5185601381184312E-2</v>
      </c>
      <c r="E5688" s="4">
        <v>6.9734488968300701E-2</v>
      </c>
      <c r="F5688" s="2">
        <v>5</v>
      </c>
      <c r="G5688" s="4">
        <v>-0.21934610205977639</v>
      </c>
      <c r="H5688" s="4">
        <v>-0.36042353686899398</v>
      </c>
      <c r="I5688" s="4">
        <v>-0.3303960463260216</v>
      </c>
    </row>
    <row r="5689" spans="1:9" x14ac:dyDescent="0.25">
      <c r="A5689" t="s">
        <v>5905</v>
      </c>
      <c r="B5689" s="3">
        <v>64.37664794921875</v>
      </c>
      <c r="C5689" s="3">
        <v>28.25</v>
      </c>
      <c r="D5689" s="4">
        <v>-1.2486730033256951E-2</v>
      </c>
      <c r="E5689" s="4">
        <v>4.2050880264943517E-2</v>
      </c>
      <c r="F5689" s="2">
        <v>5</v>
      </c>
      <c r="G5689" s="4">
        <v>-0.18918279521330139</v>
      </c>
      <c r="H5689" s="4">
        <v>-0.34389924478218409</v>
      </c>
      <c r="I5689" s="4">
        <v>-0.31309595485795089</v>
      </c>
    </row>
    <row r="5690" spans="1:9" x14ac:dyDescent="0.25">
      <c r="A5690" t="s">
        <v>5906</v>
      </c>
      <c r="B5690" s="3">
        <v>65.190666198730469</v>
      </c>
      <c r="C5690" s="3">
        <v>27.110000610351559</v>
      </c>
      <c r="D5690" s="4">
        <v>3.9786729035991231E-2</v>
      </c>
      <c r="E5690" s="4">
        <v>-7.8517996599318018E-2</v>
      </c>
      <c r="F5690" s="2">
        <v>5</v>
      </c>
      <c r="G5690" s="4">
        <v>-0.175905241945984</v>
      </c>
      <c r="H5690" s="4">
        <v>-0.33560310005767141</v>
      </c>
      <c r="I5690" s="4">
        <v>-0.30441031423792192</v>
      </c>
    </row>
    <row r="5691" spans="1:9" x14ac:dyDescent="0.25">
      <c r="A5691" t="s">
        <v>5907</v>
      </c>
      <c r="B5691" s="3">
        <v>62.696189880371087</v>
      </c>
      <c r="C5691" s="3">
        <v>29.420000076293949</v>
      </c>
      <c r="D5691" s="4">
        <v>5.6862158752548631E-3</v>
      </c>
      <c r="E5691" s="4">
        <v>1.5884012650674521E-2</v>
      </c>
      <c r="F5691" s="2">
        <v>5</v>
      </c>
      <c r="G5691" s="4">
        <v>-0.20306768486430679</v>
      </c>
      <c r="H5691" s="4">
        <v>-0.36102579366606707</v>
      </c>
      <c r="I5691" s="4">
        <v>-0.33102657849175038</v>
      </c>
    </row>
    <row r="5692" spans="1:9" x14ac:dyDescent="0.25">
      <c r="A5692" t="s">
        <v>5908</v>
      </c>
      <c r="B5692" s="3">
        <v>62.341701507568359</v>
      </c>
      <c r="C5692" s="3">
        <v>28.95999908447266</v>
      </c>
      <c r="D5692" s="4">
        <v>-2.1230827536980579E-2</v>
      </c>
      <c r="E5692" s="4">
        <v>6.8240443838820886E-2</v>
      </c>
      <c r="F5692" s="2">
        <v>5</v>
      </c>
      <c r="G5692" s="4">
        <v>-0.20803011040617961</v>
      </c>
      <c r="H5692" s="4">
        <v>-0.36463859576932778</v>
      </c>
      <c r="I5692" s="4">
        <v>-0.33537633817379631</v>
      </c>
    </row>
    <row r="5693" spans="1:9" x14ac:dyDescent="0.25">
      <c r="A5693" t="s">
        <v>5909</v>
      </c>
      <c r="B5693" s="3">
        <v>63.693977355957031</v>
      </c>
      <c r="C5693" s="3">
        <v>27.110000610351559</v>
      </c>
      <c r="D5693" s="4">
        <v>-1.950249408307092E-2</v>
      </c>
      <c r="E5693" s="4">
        <v>6.7322874704839775E-2</v>
      </c>
      <c r="F5693" s="2">
        <v>5</v>
      </c>
      <c r="G5693" s="4">
        <v>-0.19198113212112561</v>
      </c>
      <c r="H5693" s="4">
        <v>-0.35085674732498989</v>
      </c>
      <c r="I5693" s="4">
        <v>-0.32095975177302077</v>
      </c>
    </row>
    <row r="5694" spans="1:9" x14ac:dyDescent="0.25">
      <c r="A5694" t="s">
        <v>5910</v>
      </c>
      <c r="B5694" s="3">
        <v>64.96087646484375</v>
      </c>
      <c r="C5694" s="3">
        <v>25.39999961853027</v>
      </c>
      <c r="D5694" s="4">
        <v>-4.7270646191136523E-3</v>
      </c>
      <c r="E5694" s="4">
        <v>-3.385322426791626E-2</v>
      </c>
      <c r="F5694" s="2">
        <v>5</v>
      </c>
      <c r="G5694" s="4">
        <v>-0.1834896467944217</v>
      </c>
      <c r="H5694" s="4">
        <v>-0.33794502407433191</v>
      </c>
      <c r="I5694" s="4">
        <v>-0.30745336512410287</v>
      </c>
    </row>
    <row r="5695" spans="1:9" x14ac:dyDescent="0.25">
      <c r="A5695" t="s">
        <v>5911</v>
      </c>
      <c r="B5695" s="3">
        <v>65.2694091796875</v>
      </c>
      <c r="C5695" s="3">
        <v>26.29000091552734</v>
      </c>
      <c r="D5695" s="4">
        <v>1.7498734815556641E-2</v>
      </c>
      <c r="E5695" s="4">
        <v>-7.4947190536544195E-2</v>
      </c>
      <c r="F5695" s="2">
        <v>5</v>
      </c>
      <c r="G5695" s="4">
        <v>-0.18603863232669379</v>
      </c>
      <c r="H5695" s="4">
        <v>-0.33480058344769248</v>
      </c>
      <c r="I5695" s="4">
        <v>-0.30416410387883941</v>
      </c>
    </row>
    <row r="5696" spans="1:9" x14ac:dyDescent="0.25">
      <c r="A5696" t="s">
        <v>5912</v>
      </c>
      <c r="B5696" s="3">
        <v>64.146919250488281</v>
      </c>
      <c r="C5696" s="3">
        <v>28.420000076293949</v>
      </c>
      <c r="D5696" s="4">
        <v>1.6402002502473589E-3</v>
      </c>
      <c r="E5696" s="4">
        <v>2.0833330478704729E-2</v>
      </c>
      <c r="F5696" s="2">
        <v>5</v>
      </c>
      <c r="G5696" s="4">
        <v>-0.19095438220032571</v>
      </c>
      <c r="H5696" s="4">
        <v>-0.34624054675322119</v>
      </c>
      <c r="I5696" s="4">
        <v>-0.31613094708437572</v>
      </c>
    </row>
    <row r="5697" spans="1:9" x14ac:dyDescent="0.25">
      <c r="A5697" t="s">
        <v>5913</v>
      </c>
      <c r="B5697" s="3">
        <v>64.041877746582031</v>
      </c>
      <c r="C5697" s="3">
        <v>27.840000152587891</v>
      </c>
      <c r="D5697" s="4">
        <v>-2.2444958720496119E-2</v>
      </c>
      <c r="E5697" s="4">
        <v>3.1875486469347791E-2</v>
      </c>
      <c r="F5697" s="2">
        <v>5</v>
      </c>
      <c r="G5697" s="4">
        <v>-0.18803464771083839</v>
      </c>
      <c r="H5697" s="4">
        <v>-0.34731108727121263</v>
      </c>
      <c r="I5697" s="4">
        <v>-0.31725079250536459</v>
      </c>
    </row>
    <row r="5698" spans="1:9" x14ac:dyDescent="0.25">
      <c r="A5698" t="s">
        <v>5914</v>
      </c>
      <c r="B5698" s="3">
        <v>65.512298583984375</v>
      </c>
      <c r="C5698" s="3">
        <v>26.979999542236332</v>
      </c>
      <c r="D5698" s="4">
        <v>5.2378306657179241E-3</v>
      </c>
      <c r="E5698" s="4">
        <v>-9.1810504664984194E-3</v>
      </c>
      <c r="F5698" s="2">
        <v>5</v>
      </c>
      <c r="G5698" s="4">
        <v>-0.16576106809593461</v>
      </c>
      <c r="H5698" s="4">
        <v>-0.33232515288909481</v>
      </c>
      <c r="I5698" s="4">
        <v>-0.30157466468486782</v>
      </c>
    </row>
    <row r="5699" spans="1:9" x14ac:dyDescent="0.25">
      <c r="A5699" t="s">
        <v>5915</v>
      </c>
      <c r="B5699" s="3">
        <v>65.170944213867188</v>
      </c>
      <c r="C5699" s="3">
        <v>27.229999542236332</v>
      </c>
      <c r="D5699" s="4">
        <v>-1.5635360529426601E-2</v>
      </c>
      <c r="E5699" s="4">
        <v>-9.0975256246185188E-3</v>
      </c>
      <c r="F5699" s="2">
        <v>5</v>
      </c>
      <c r="G5699" s="4">
        <v>-0.1741266201390029</v>
      </c>
      <c r="H5699" s="4">
        <v>-0.33580409854975501</v>
      </c>
      <c r="I5699" s="4">
        <v>-0.30521383695577731</v>
      </c>
    </row>
    <row r="5700" spans="1:9" x14ac:dyDescent="0.25">
      <c r="A5700" t="s">
        <v>5916</v>
      </c>
      <c r="B5700" s="3">
        <v>66.206100463867188</v>
      </c>
      <c r="C5700" s="3">
        <v>27.479999542236332</v>
      </c>
      <c r="D5700" s="4">
        <v>-1.277881815357362E-2</v>
      </c>
      <c r="E5700" s="4">
        <v>5.448964333824069E-2</v>
      </c>
      <c r="F5700" s="2">
        <v>5</v>
      </c>
      <c r="G5700" s="4">
        <v>-0.15965657904573621</v>
      </c>
      <c r="H5700" s="4">
        <v>-0.32525420477570871</v>
      </c>
      <c r="I5700" s="4">
        <v>-0.29417805639797912</v>
      </c>
    </row>
    <row r="5701" spans="1:9" x14ac:dyDescent="0.25">
      <c r="A5701" t="s">
        <v>5917</v>
      </c>
      <c r="B5701" s="3">
        <v>67.063087463378906</v>
      </c>
      <c r="C5701" s="3">
        <v>26.059999465942379</v>
      </c>
      <c r="D5701" s="4">
        <v>-2.3339820258651112E-2</v>
      </c>
      <c r="E5701" s="4">
        <v>7.508249637001807E-2</v>
      </c>
      <c r="F5701" s="2">
        <v>5</v>
      </c>
      <c r="G5701" s="4">
        <v>-0.16787700310902101</v>
      </c>
      <c r="H5701" s="4">
        <v>-0.31652013993227318</v>
      </c>
      <c r="I5701" s="4">
        <v>-0.285041734738812</v>
      </c>
    </row>
    <row r="5702" spans="1:9" x14ac:dyDescent="0.25">
      <c r="A5702" t="s">
        <v>5918</v>
      </c>
      <c r="B5702" s="3">
        <v>68.665733337402344</v>
      </c>
      <c r="C5702" s="3">
        <v>24.239999771118161</v>
      </c>
      <c r="D5702" s="4">
        <v>8.1634065837312697E-3</v>
      </c>
      <c r="E5702" s="4">
        <v>-1.6233751154162701E-2</v>
      </c>
      <c r="F5702" s="2">
        <v>4</v>
      </c>
      <c r="G5702" s="4">
        <v>-0.15530080909526389</v>
      </c>
      <c r="H5702" s="4">
        <v>-0.30018662146261121</v>
      </c>
      <c r="I5702" s="4">
        <v>-0.26795595838612768</v>
      </c>
    </row>
    <row r="5703" spans="1:9" x14ac:dyDescent="0.25">
      <c r="A5703" t="s">
        <v>5919</v>
      </c>
      <c r="B5703" s="3">
        <v>68.109725952148438</v>
      </c>
      <c r="C5703" s="3">
        <v>24.639999389648441</v>
      </c>
      <c r="D5703" s="4">
        <v>2.682439112198964E-2</v>
      </c>
      <c r="E5703" s="4">
        <v>-5.0847447664732148E-2</v>
      </c>
      <c r="F5703" s="2">
        <v>5</v>
      </c>
      <c r="G5703" s="4">
        <v>-0.16360287710900989</v>
      </c>
      <c r="H5703" s="4">
        <v>-0.30585322382531149</v>
      </c>
      <c r="I5703" s="4">
        <v>-0.27388354225781603</v>
      </c>
    </row>
    <row r="5704" spans="1:9" x14ac:dyDescent="0.25">
      <c r="A5704" t="s">
        <v>5920</v>
      </c>
      <c r="B5704" s="3">
        <v>66.330451965332031</v>
      </c>
      <c r="C5704" s="3">
        <v>25.95999908447266</v>
      </c>
      <c r="D5704" s="4">
        <v>-1.476870591726742E-3</v>
      </c>
      <c r="E5704" s="4">
        <v>3.7569888469658468E-2</v>
      </c>
      <c r="F5704" s="2">
        <v>5</v>
      </c>
      <c r="G5704" s="4">
        <v>-0.1912251656399222</v>
      </c>
      <c r="H5704" s="4">
        <v>-0.32398686457359199</v>
      </c>
      <c r="I5704" s="4">
        <v>-0.29285234747027022</v>
      </c>
    </row>
    <row r="5705" spans="1:9" x14ac:dyDescent="0.25">
      <c r="A5705" t="s">
        <v>5921</v>
      </c>
      <c r="B5705" s="3">
        <v>66.428558349609375</v>
      </c>
      <c r="C5705" s="3">
        <v>25.020000457763668</v>
      </c>
      <c r="D5705" s="4">
        <v>-1.004111543087294E-2</v>
      </c>
      <c r="E5705" s="4">
        <v>3.6024880040405723E-2</v>
      </c>
      <c r="F5705" s="2">
        <v>5</v>
      </c>
      <c r="G5705" s="4">
        <v>-0.19754781300147939</v>
      </c>
      <c r="H5705" s="4">
        <v>-0.32298700398956742</v>
      </c>
      <c r="I5705" s="4">
        <v>-0.29180643722415628</v>
      </c>
    </row>
    <row r="5706" spans="1:9" x14ac:dyDescent="0.25">
      <c r="A5706" t="s">
        <v>5922</v>
      </c>
      <c r="B5706" s="3">
        <v>67.102340698242188</v>
      </c>
      <c r="C5706" s="3">
        <v>24.14999961853027</v>
      </c>
      <c r="D5706" s="4">
        <v>6.0810491602854011E-3</v>
      </c>
      <c r="E5706" s="4">
        <v>-1.2269985073534721E-2</v>
      </c>
      <c r="F5706" s="2">
        <v>4</v>
      </c>
      <c r="G5706" s="4">
        <v>-0.18648903533437119</v>
      </c>
      <c r="H5706" s="4">
        <v>-0.31612008684067933</v>
      </c>
      <c r="I5706" s="4">
        <v>-0.28462325676881001</v>
      </c>
    </row>
    <row r="5707" spans="1:9" x14ac:dyDescent="0.25">
      <c r="A5707" t="s">
        <v>5923</v>
      </c>
      <c r="B5707" s="3">
        <v>66.696754455566406</v>
      </c>
      <c r="C5707" s="3">
        <v>24.45000076293945</v>
      </c>
      <c r="D5707" s="4">
        <v>-1.7158206904026141E-2</v>
      </c>
      <c r="E5707" s="4">
        <v>3.0775778698018948E-2</v>
      </c>
      <c r="F5707" s="2">
        <v>5</v>
      </c>
      <c r="G5707" s="4">
        <v>-0.198123780272808</v>
      </c>
      <c r="H5707" s="4">
        <v>-0.32025365776433851</v>
      </c>
      <c r="I5707" s="4">
        <v>-0.28894720377819322</v>
      </c>
    </row>
    <row r="5708" spans="1:9" x14ac:dyDescent="0.25">
      <c r="A5708" t="s">
        <v>5924</v>
      </c>
      <c r="B5708" s="3">
        <v>67.861129760742188</v>
      </c>
      <c r="C5708" s="3">
        <v>23.719999313354489</v>
      </c>
      <c r="D5708" s="4">
        <v>3.8704798880411229E-3</v>
      </c>
      <c r="E5708" s="4">
        <v>8.9323301755936946E-3</v>
      </c>
      <c r="F5708" s="2">
        <v>4</v>
      </c>
      <c r="G5708" s="4">
        <v>-0.17477066045946679</v>
      </c>
      <c r="H5708" s="4">
        <v>-0.30838681564970372</v>
      </c>
      <c r="I5708" s="4">
        <v>-0.27653382139766919</v>
      </c>
    </row>
    <row r="5709" spans="1:9" x14ac:dyDescent="0.25">
      <c r="A5709" t="s">
        <v>5925</v>
      </c>
      <c r="B5709" s="3">
        <v>67.5994873046875</v>
      </c>
      <c r="C5709" s="3">
        <v>23.510000228881839</v>
      </c>
      <c r="D5709" s="4">
        <v>-1.159662154689989E-3</v>
      </c>
      <c r="E5709" s="4">
        <v>-2.69039578905419E-2</v>
      </c>
      <c r="F5709" s="2">
        <v>4</v>
      </c>
      <c r="G5709" s="4">
        <v>-0.17399549428357969</v>
      </c>
      <c r="H5709" s="4">
        <v>-0.31105336972611253</v>
      </c>
      <c r="I5709" s="4">
        <v>-0.27932318651005961</v>
      </c>
    </row>
    <row r="5710" spans="1:9" x14ac:dyDescent="0.25">
      <c r="A5710" t="s">
        <v>5926</v>
      </c>
      <c r="B5710" s="3">
        <v>67.677970886230469</v>
      </c>
      <c r="C5710" s="3">
        <v>24.159999847412109</v>
      </c>
      <c r="D5710" s="4">
        <v>-2.0358509973568251E-2</v>
      </c>
      <c r="E5710" s="4">
        <v>6.855370169034436E-2</v>
      </c>
      <c r="F5710" s="2">
        <v>4</v>
      </c>
      <c r="G5710" s="4">
        <v>-0.167914900889643</v>
      </c>
      <c r="H5710" s="4">
        <v>-0.31025349681003339</v>
      </c>
      <c r="I5710" s="4">
        <v>-0.27848647458053383</v>
      </c>
    </row>
    <row r="5711" spans="1:9" x14ac:dyDescent="0.25">
      <c r="A5711" t="s">
        <v>5927</v>
      </c>
      <c r="B5711" s="3">
        <v>69.084426879882813</v>
      </c>
      <c r="C5711" s="3">
        <v>22.610000610351559</v>
      </c>
      <c r="D5711" s="4">
        <v>9.3669570726930829E-3</v>
      </c>
      <c r="E5711" s="4">
        <v>-5.3578853578853607E-2</v>
      </c>
      <c r="F5711" s="2">
        <v>4</v>
      </c>
      <c r="G5711" s="4">
        <v>-0.1462167407646551</v>
      </c>
      <c r="H5711" s="4">
        <v>-0.29591946624131182</v>
      </c>
      <c r="I5711" s="4">
        <v>-0.26349227470959902</v>
      </c>
    </row>
    <row r="5712" spans="1:9" x14ac:dyDescent="0.25">
      <c r="A5712" t="s">
        <v>5928</v>
      </c>
      <c r="B5712" s="3">
        <v>68.443321228027344</v>
      </c>
      <c r="C5712" s="3">
        <v>23.889999389648441</v>
      </c>
      <c r="D5712" s="4">
        <v>2.4911970552179419E-3</v>
      </c>
      <c r="E5712" s="4">
        <v>2.225068599664182E-2</v>
      </c>
      <c r="F5712" s="2">
        <v>4</v>
      </c>
      <c r="G5712" s="4">
        <v>-0.16598772456314551</v>
      </c>
      <c r="H5712" s="4">
        <v>-0.30245335571453491</v>
      </c>
      <c r="I5712" s="4">
        <v>-0.2703270895389942</v>
      </c>
    </row>
    <row r="5713" spans="1:9" x14ac:dyDescent="0.25">
      <c r="A5713" t="s">
        <v>5929</v>
      </c>
      <c r="B5713" s="3">
        <v>68.273239135742188</v>
      </c>
      <c r="C5713" s="3">
        <v>23.370000839233398</v>
      </c>
      <c r="D5713" s="4">
        <v>-2.6581209569422559E-2</v>
      </c>
      <c r="E5713" s="4">
        <v>0.1696697384717574</v>
      </c>
      <c r="F5713" s="2">
        <v>4</v>
      </c>
      <c r="G5713" s="4">
        <v>-0.17468422048201521</v>
      </c>
      <c r="H5713" s="4">
        <v>-0.30418676360003621</v>
      </c>
      <c r="I5713" s="4">
        <v>-0.27214033140201749</v>
      </c>
    </row>
    <row r="5714" spans="1:9" x14ac:dyDescent="0.25">
      <c r="A5714" t="s">
        <v>5930</v>
      </c>
      <c r="B5714" s="3">
        <v>70.137580871582031</v>
      </c>
      <c r="C5714" s="3">
        <v>19.979999542236332</v>
      </c>
      <c r="D5714" s="4">
        <v>2.0556529420394649E-3</v>
      </c>
      <c r="E5714" s="4">
        <v>-3.0567736509372612E-2</v>
      </c>
      <c r="F5714" s="2">
        <v>4</v>
      </c>
      <c r="G5714" s="4">
        <v>-0.16215517896635209</v>
      </c>
      <c r="H5714" s="4">
        <v>-0.28518614676404469</v>
      </c>
      <c r="I5714" s="4">
        <v>-0.25226462057916049</v>
      </c>
    </row>
    <row r="5715" spans="1:9" x14ac:dyDescent="0.25">
      <c r="A5715" t="s">
        <v>5931</v>
      </c>
      <c r="B5715" s="3">
        <v>69.993698120117188</v>
      </c>
      <c r="C5715" s="3">
        <v>20.610000610351559</v>
      </c>
      <c r="D5715" s="4">
        <v>-2.7954554446706359E-3</v>
      </c>
      <c r="E5715" s="4">
        <v>1.0789662937156001E-2</v>
      </c>
      <c r="F5715" s="2">
        <v>4</v>
      </c>
      <c r="G5715" s="4">
        <v>-0.16141521364263531</v>
      </c>
      <c r="H5715" s="4">
        <v>-0.28665254156567183</v>
      </c>
      <c r="I5715" s="4">
        <v>-0.25379855178154492</v>
      </c>
    </row>
    <row r="5716" spans="1:9" x14ac:dyDescent="0.25">
      <c r="A5716" t="s">
        <v>5932</v>
      </c>
      <c r="B5716" s="3">
        <v>70.189910888671875</v>
      </c>
      <c r="C5716" s="3">
        <v>20.389999389648441</v>
      </c>
      <c r="D5716" s="4">
        <v>-7.4006381813719324E-3</v>
      </c>
      <c r="E5716" s="4">
        <v>3.9389426789600002E-3</v>
      </c>
      <c r="F5716" s="2">
        <v>4</v>
      </c>
      <c r="G5716" s="4">
        <v>-0.17332739083123441</v>
      </c>
      <c r="H5716" s="4">
        <v>-0.28465282039762241</v>
      </c>
      <c r="I5716" s="4">
        <v>-0.2517067312893172</v>
      </c>
    </row>
    <row r="5717" spans="1:9" x14ac:dyDescent="0.25">
      <c r="A5717" t="s">
        <v>5933</v>
      </c>
      <c r="B5717" s="3">
        <v>70.713233947753906</v>
      </c>
      <c r="C5717" s="3">
        <v>20.309999465942379</v>
      </c>
      <c r="D5717" s="4">
        <v>-5.4283069030611752E-3</v>
      </c>
      <c r="E5717" s="4">
        <v>7.46031680355006E-2</v>
      </c>
      <c r="F5717" s="2">
        <v>4</v>
      </c>
      <c r="G5717" s="4">
        <v>-0.16823869443486461</v>
      </c>
      <c r="H5717" s="4">
        <v>-0.27931932346629018</v>
      </c>
      <c r="I5717" s="4">
        <v>-0.2461275943804061</v>
      </c>
    </row>
    <row r="5718" spans="1:9" x14ac:dyDescent="0.25">
      <c r="A5718" t="s">
        <v>5934</v>
      </c>
      <c r="B5718" s="3">
        <v>71.09918212890625</v>
      </c>
      <c r="C5718" s="3">
        <v>18.89999961853027</v>
      </c>
      <c r="D5718" s="4">
        <v>-1.2806141354631101E-2</v>
      </c>
      <c r="E5718" s="4">
        <v>3.6752610703124189E-2</v>
      </c>
      <c r="F5718" s="2">
        <v>3</v>
      </c>
      <c r="G5718" s="4">
        <v>-0.15138757709722861</v>
      </c>
      <c r="H5718" s="4">
        <v>-0.27538589572198241</v>
      </c>
      <c r="I5718" s="4">
        <v>-0.24201300836126299</v>
      </c>
    </row>
    <row r="5719" spans="1:9" x14ac:dyDescent="0.25">
      <c r="A5719" t="s">
        <v>5935</v>
      </c>
      <c r="B5719" s="3">
        <v>72.021499633789063</v>
      </c>
      <c r="C5719" s="3">
        <v>18.229999542236332</v>
      </c>
      <c r="D5719" s="4">
        <v>1.064777155425389E-2</v>
      </c>
      <c r="E5719" s="4">
        <v>-6.8947925777836372E-2</v>
      </c>
      <c r="F5719" s="2">
        <v>3</v>
      </c>
      <c r="G5719" s="4">
        <v>-0.13645230715836071</v>
      </c>
      <c r="H5719" s="4">
        <v>-0.26598600879432549</v>
      </c>
      <c r="I5719" s="4">
        <v>-0.23218019946067181</v>
      </c>
    </row>
    <row r="5720" spans="1:9" x14ac:dyDescent="0.25">
      <c r="A5720" t="s">
        <v>5936</v>
      </c>
      <c r="B5720" s="3">
        <v>71.262710571289063</v>
      </c>
      <c r="C5720" s="3">
        <v>19.579999923706051</v>
      </c>
      <c r="D5720" s="4">
        <v>2.2080550285210609E-3</v>
      </c>
      <c r="E5720" s="4">
        <v>-2.3441363154056542E-2</v>
      </c>
      <c r="F5720" s="2">
        <v>4</v>
      </c>
      <c r="G5720" s="4">
        <v>-0.1442250201150336</v>
      </c>
      <c r="H5720" s="4">
        <v>-0.2737192799853011</v>
      </c>
      <c r="I5720" s="4">
        <v>-0.24026963483181249</v>
      </c>
    </row>
    <row r="5721" spans="1:9" x14ac:dyDescent="0.25">
      <c r="A5721" t="s">
        <v>5937</v>
      </c>
      <c r="B5721" s="3">
        <v>71.105705261230469</v>
      </c>
      <c r="C5721" s="3">
        <v>20.04999923706055</v>
      </c>
      <c r="D5721" s="4">
        <v>-9.1161635733864044E-3</v>
      </c>
      <c r="E5721" s="4">
        <v>4.2099764842944642E-2</v>
      </c>
      <c r="F5721" s="2">
        <v>4</v>
      </c>
      <c r="G5721" s="4">
        <v>-0.12598001713160259</v>
      </c>
      <c r="H5721" s="4">
        <v>-0.27531941459597398</v>
      </c>
      <c r="I5721" s="4">
        <v>-0.24194346537499439</v>
      </c>
    </row>
    <row r="5722" spans="1:9" x14ac:dyDescent="0.25">
      <c r="A5722" t="s">
        <v>5938</v>
      </c>
      <c r="B5722" s="3">
        <v>71.759880065917969</v>
      </c>
      <c r="C5722" s="3">
        <v>19.239999771118161</v>
      </c>
      <c r="D5722" s="4">
        <v>-1.082062553898577E-2</v>
      </c>
      <c r="E5722" s="4">
        <v>8.70055899321307E-2</v>
      </c>
      <c r="F5722" s="2">
        <v>3</v>
      </c>
      <c r="G5722" s="4">
        <v>-0.11385937874791251</v>
      </c>
      <c r="H5722" s="4">
        <v>-0.26865232960362551</v>
      </c>
      <c r="I5722" s="4">
        <v>-0.23496932056258399</v>
      </c>
    </row>
    <row r="5723" spans="1:9" x14ac:dyDescent="0.25">
      <c r="A5723" t="s">
        <v>5939</v>
      </c>
      <c r="B5723" s="3">
        <v>72.54486083984375</v>
      </c>
      <c r="C5723" s="3">
        <v>17.70000076293945</v>
      </c>
      <c r="D5723" s="4">
        <v>4.8934206990121076E-3</v>
      </c>
      <c r="E5723" s="4">
        <v>-4.3243202003272807E-2</v>
      </c>
      <c r="F5723" s="2">
        <v>3</v>
      </c>
      <c r="G5723" s="4">
        <v>-0.1023766072278857</v>
      </c>
      <c r="H5723" s="4">
        <v>-0.26065212308447849</v>
      </c>
      <c r="I5723" s="4">
        <v>-0.22660065586763051</v>
      </c>
    </row>
    <row r="5724" spans="1:9" x14ac:dyDescent="0.25">
      <c r="A5724" t="s">
        <v>5940</v>
      </c>
      <c r="B5724" s="3">
        <v>72.191596984863281</v>
      </c>
      <c r="C5724" s="3">
        <v>18.5</v>
      </c>
      <c r="D5724" s="4">
        <v>5.1916273628751508E-3</v>
      </c>
      <c r="E5724" s="4">
        <v>-3.5956254031000778E-2</v>
      </c>
      <c r="F5724" s="2">
        <v>3</v>
      </c>
      <c r="G5724" s="4">
        <v>-0.11291392535173431</v>
      </c>
      <c r="H5724" s="4">
        <v>-0.26425244539741832</v>
      </c>
      <c r="I5724" s="4">
        <v>-0.2303667949239965</v>
      </c>
    </row>
    <row r="5725" spans="1:9" x14ac:dyDescent="0.25">
      <c r="A5725" t="s">
        <v>5941</v>
      </c>
      <c r="B5725" s="3">
        <v>71.818740844726563</v>
      </c>
      <c r="C5725" s="3">
        <v>19.190000534057621</v>
      </c>
      <c r="D5725" s="4">
        <v>-3.9010434809845229E-3</v>
      </c>
      <c r="E5725" s="4">
        <v>-8.268725801438781E-3</v>
      </c>
      <c r="F5725" s="2">
        <v>3</v>
      </c>
      <c r="G5725" s="4">
        <v>-0.11489685390300319</v>
      </c>
      <c r="H5725" s="4">
        <v>-0.26805244435549191</v>
      </c>
      <c r="I5725" s="4">
        <v>-0.2343418069496461</v>
      </c>
    </row>
    <row r="5726" spans="1:9" x14ac:dyDescent="0.25">
      <c r="A5726" t="s">
        <v>5942</v>
      </c>
      <c r="B5726" s="3">
        <v>72.100006103515625</v>
      </c>
      <c r="C5726" s="3">
        <v>19.35000038146973</v>
      </c>
      <c r="D5726" s="4">
        <v>2.1785303267319641E-2</v>
      </c>
      <c r="E5726" s="4">
        <v>-6.6119641760884251E-2</v>
      </c>
      <c r="F5726" s="2">
        <v>3</v>
      </c>
      <c r="G5726" s="4">
        <v>-0.11516232524410699</v>
      </c>
      <c r="H5726" s="4">
        <v>-0.26518590261113761</v>
      </c>
      <c r="I5726" s="4">
        <v>-0.23134324352066779</v>
      </c>
    </row>
    <row r="5727" spans="1:9" x14ac:dyDescent="0.25">
      <c r="A5727" t="s">
        <v>5943</v>
      </c>
      <c r="B5727" s="3">
        <v>70.562774658203125</v>
      </c>
      <c r="C5727" s="3">
        <v>20.719999313354489</v>
      </c>
      <c r="D5727" s="4">
        <v>2.033644566998705E-2</v>
      </c>
      <c r="E5727" s="4">
        <v>-7.5412786504448714E-2</v>
      </c>
      <c r="F5727" s="2">
        <v>4</v>
      </c>
      <c r="G5727" s="4">
        <v>-0.13444005816566279</v>
      </c>
      <c r="H5727" s="4">
        <v>-0.28085274368384588</v>
      </c>
      <c r="I5727" s="4">
        <v>-0.24773163792684141</v>
      </c>
    </row>
    <row r="5728" spans="1:9" x14ac:dyDescent="0.25">
      <c r="A5728" t="s">
        <v>5944</v>
      </c>
      <c r="B5728" s="3">
        <v>69.156379699707031</v>
      </c>
      <c r="C5728" s="3">
        <v>22.409999847412109</v>
      </c>
      <c r="D5728" s="4">
        <v>-1.8839501677434312E-2</v>
      </c>
      <c r="E5728" s="4">
        <v>3.9424879523417562E-2</v>
      </c>
      <c r="F5728" s="2">
        <v>4</v>
      </c>
      <c r="G5728" s="4">
        <v>-0.1590196958728114</v>
      </c>
      <c r="H5728" s="4">
        <v>-0.295186152206944</v>
      </c>
      <c r="I5728" s="4">
        <v>-0.26272518710316778</v>
      </c>
    </row>
    <row r="5729" spans="1:9" x14ac:dyDescent="0.25">
      <c r="A5729" t="s">
        <v>5945</v>
      </c>
      <c r="B5729" s="3">
        <v>70.484268188476563</v>
      </c>
      <c r="C5729" s="3">
        <v>21.559999465942379</v>
      </c>
      <c r="D5729" s="4">
        <v>-1.155828293324246E-2</v>
      </c>
      <c r="E5729" s="4">
        <v>5.7381074610915787E-2</v>
      </c>
      <c r="F5729" s="2">
        <v>4</v>
      </c>
      <c r="G5729" s="4">
        <v>-0.1282903486503075</v>
      </c>
      <c r="H5729" s="4">
        <v>-0.28165284986703393</v>
      </c>
      <c r="I5729" s="4">
        <v>-0.24856859386684549</v>
      </c>
    </row>
    <row r="5730" spans="1:9" x14ac:dyDescent="0.25">
      <c r="A5730" t="s">
        <v>5946</v>
      </c>
      <c r="B5730" s="3">
        <v>71.3084716796875</v>
      </c>
      <c r="C5730" s="3">
        <v>20.389999389648441</v>
      </c>
      <c r="D5730" s="4">
        <v>3.7202393172484971E-2</v>
      </c>
      <c r="E5730" s="4">
        <v>-7.0647270131242834E-2</v>
      </c>
      <c r="F5730" s="2">
        <v>4</v>
      </c>
      <c r="G5730" s="4">
        <v>-0.129293344270099</v>
      </c>
      <c r="H5730" s="4">
        <v>-0.27325290127910462</v>
      </c>
      <c r="I5730" s="4">
        <v>-0.23978177654919411</v>
      </c>
    </row>
    <row r="5731" spans="1:9" x14ac:dyDescent="0.25">
      <c r="A5731" t="s">
        <v>5947</v>
      </c>
      <c r="B5731" s="3">
        <v>68.750778198242188</v>
      </c>
      <c r="C5731" s="3">
        <v>21.940000534057621</v>
      </c>
      <c r="D5731" s="4">
        <v>-3.5081177473115228E-3</v>
      </c>
      <c r="E5731" s="4">
        <v>-2.7482222808592919E-2</v>
      </c>
      <c r="F5731" s="2">
        <v>4</v>
      </c>
      <c r="G5731" s="4">
        <v>-0.16204335171426179</v>
      </c>
      <c r="H5731" s="4">
        <v>-0.29931987864200899</v>
      </c>
      <c r="I5731" s="4">
        <v>-0.26704929678620298</v>
      </c>
    </row>
    <row r="5732" spans="1:9" x14ac:dyDescent="0.25">
      <c r="A5732" t="s">
        <v>5948</v>
      </c>
      <c r="B5732" s="3">
        <v>68.992813110351563</v>
      </c>
      <c r="C5732" s="3">
        <v>22.559999465942379</v>
      </c>
      <c r="D5732" s="4">
        <v>-1.961352740802735E-2</v>
      </c>
      <c r="E5732" s="4">
        <v>0.1173847879739736</v>
      </c>
      <c r="F5732" s="2">
        <v>4</v>
      </c>
      <c r="G5732" s="4">
        <v>-0.1565046428955191</v>
      </c>
      <c r="H5732" s="4">
        <v>-0.29685315672214002</v>
      </c>
      <c r="I5732" s="4">
        <v>-0.26446896731674852</v>
      </c>
    </row>
    <row r="5733" spans="1:9" x14ac:dyDescent="0.25">
      <c r="A5733" t="s">
        <v>5949</v>
      </c>
      <c r="B5733" s="3">
        <v>70.373077392578125</v>
      </c>
      <c r="C5733" s="3">
        <v>20.190000534057621</v>
      </c>
      <c r="D5733" s="4">
        <v>-1.0849413926610209E-2</v>
      </c>
      <c r="E5733" s="4">
        <v>5.979115149879366E-3</v>
      </c>
      <c r="F5733" s="2">
        <v>4</v>
      </c>
      <c r="G5733" s="4">
        <v>-0.13360997128984189</v>
      </c>
      <c r="H5733" s="4">
        <v>-0.2827860614815898</v>
      </c>
      <c r="I5733" s="4">
        <v>-0.24975399676962659</v>
      </c>
    </row>
    <row r="5734" spans="1:9" x14ac:dyDescent="0.25">
      <c r="A5734" t="s">
        <v>5950</v>
      </c>
      <c r="B5734" s="3">
        <v>71.14495849609375</v>
      </c>
      <c r="C5734" s="3">
        <v>20.069999694824219</v>
      </c>
      <c r="D5734" s="4">
        <v>-3.846548276274619E-3</v>
      </c>
      <c r="E5734" s="4">
        <v>4.985159096746461E-4</v>
      </c>
      <c r="F5734" s="2">
        <v>4</v>
      </c>
      <c r="G5734" s="4">
        <v>-0.10952271181598081</v>
      </c>
      <c r="H5734" s="4">
        <v>-0.27491936150438001</v>
      </c>
      <c r="I5734" s="4">
        <v>-0.24152498740499251</v>
      </c>
    </row>
    <row r="5735" spans="1:9" x14ac:dyDescent="0.25">
      <c r="A5735" t="s">
        <v>5951</v>
      </c>
      <c r="B5735" s="3">
        <v>71.419677734375</v>
      </c>
      <c r="C5735" s="3">
        <v>20.059999465942379</v>
      </c>
      <c r="D5735" s="4">
        <v>1.2237744467798571E-2</v>
      </c>
      <c r="E5735" s="4">
        <v>-8.4436348441519482E-2</v>
      </c>
      <c r="F5735" s="2">
        <v>4</v>
      </c>
      <c r="G5735" s="4">
        <v>-0.1020926986041706</v>
      </c>
      <c r="H5735" s="4">
        <v>-0.27211953415314277</v>
      </c>
      <c r="I5735" s="4">
        <v>-0.23859621097276071</v>
      </c>
    </row>
    <row r="5736" spans="1:9" x14ac:dyDescent="0.25">
      <c r="A5736" t="s">
        <v>5952</v>
      </c>
      <c r="B5736" s="3">
        <v>70.556228637695313</v>
      </c>
      <c r="C5736" s="3">
        <v>21.909999847412109</v>
      </c>
      <c r="D5736" s="4">
        <v>9.3578981570707764E-3</v>
      </c>
      <c r="E5736" s="4">
        <v>-8.8981266425603223E-2</v>
      </c>
      <c r="F5736" s="2">
        <v>4</v>
      </c>
      <c r="G5736" s="4">
        <v>-0.10134782094522871</v>
      </c>
      <c r="H5736" s="4">
        <v>-0.28091945807696311</v>
      </c>
      <c r="I5736" s="4">
        <v>-0.24780142492358809</v>
      </c>
    </row>
    <row r="5737" spans="1:9" x14ac:dyDescent="0.25">
      <c r="A5737" t="s">
        <v>5953</v>
      </c>
      <c r="B5737" s="3">
        <v>69.902091979980469</v>
      </c>
      <c r="C5737" s="3">
        <v>24.04999923706055</v>
      </c>
      <c r="D5737" s="4">
        <v>-4.9348123217174411E-3</v>
      </c>
      <c r="E5737" s="4">
        <v>8.6269191511591847E-2</v>
      </c>
      <c r="F5737" s="2">
        <v>4</v>
      </c>
      <c r="G5737" s="4">
        <v>-0.1144860032124044</v>
      </c>
      <c r="H5737" s="4">
        <v>-0.28758615429079681</v>
      </c>
      <c r="I5737" s="4">
        <v>-0.25477516305186831</v>
      </c>
    </row>
    <row r="5738" spans="1:9" x14ac:dyDescent="0.25">
      <c r="A5738" t="s">
        <v>5954</v>
      </c>
      <c r="B5738" s="3">
        <v>70.248756408691406</v>
      </c>
      <c r="C5738" s="3">
        <v>22.139999389648441</v>
      </c>
      <c r="D5738" s="4">
        <v>-1.9000983167675071E-2</v>
      </c>
      <c r="E5738" s="4">
        <v>5.6801841688430388E-2</v>
      </c>
      <c r="F5738" s="2">
        <v>4</v>
      </c>
      <c r="G5738" s="4">
        <v>-0.1262483207293337</v>
      </c>
      <c r="H5738" s="4">
        <v>-0.28405309066089468</v>
      </c>
      <c r="I5738" s="4">
        <v>-0.25107938035003141</v>
      </c>
    </row>
    <row r="5739" spans="1:9" x14ac:dyDescent="0.25">
      <c r="A5739" t="s">
        <v>5955</v>
      </c>
      <c r="B5739" s="3">
        <v>71.609405517578125</v>
      </c>
      <c r="C5739" s="3">
        <v>20.95000076293945</v>
      </c>
      <c r="D5739" s="4">
        <v>5.4888480657222516E-4</v>
      </c>
      <c r="E5739" s="4">
        <v>8.6663601930012657E-3</v>
      </c>
      <c r="F5739" s="2">
        <v>4</v>
      </c>
      <c r="G5739" s="4">
        <v>-0.11747672866088719</v>
      </c>
      <c r="H5739" s="4">
        <v>-0.27018590533258718</v>
      </c>
      <c r="I5739" s="4">
        <v>-0.23657352678267141</v>
      </c>
    </row>
    <row r="5740" spans="1:9" x14ac:dyDescent="0.25">
      <c r="A5740" t="s">
        <v>5956</v>
      </c>
      <c r="B5740" s="3">
        <v>71.570121765136719</v>
      </c>
      <c r="C5740" s="3">
        <v>20.770000457763668</v>
      </c>
      <c r="D5740" s="4">
        <v>-1.004388448097648E-2</v>
      </c>
      <c r="E5740" s="4">
        <v>2.416172359603674E-2</v>
      </c>
      <c r="F5740" s="2">
        <v>4</v>
      </c>
      <c r="G5740" s="4">
        <v>-0.1062243997399708</v>
      </c>
      <c r="H5740" s="4">
        <v>-0.27058626944699288</v>
      </c>
      <c r="I5740" s="4">
        <v>-0.23699233009997761</v>
      </c>
    </row>
    <row r="5741" spans="1:9" x14ac:dyDescent="0.25">
      <c r="A5741" t="s">
        <v>5957</v>
      </c>
      <c r="B5741" s="3">
        <v>72.296257019042969</v>
      </c>
      <c r="C5741" s="3">
        <v>20.280000686645511</v>
      </c>
      <c r="D5741" s="4">
        <v>-4.3240804407361777E-3</v>
      </c>
      <c r="E5741" s="4">
        <v>2.5796672588419559E-2</v>
      </c>
      <c r="F5741" s="2">
        <v>4</v>
      </c>
      <c r="G5741" s="4">
        <v>-6.1272664988794912E-2</v>
      </c>
      <c r="H5741" s="4">
        <v>-0.26318579266457359</v>
      </c>
      <c r="I5741" s="4">
        <v>-0.22925101634430989</v>
      </c>
    </row>
    <row r="5742" spans="1:9" x14ac:dyDescent="0.25">
      <c r="A5742" t="s">
        <v>5958</v>
      </c>
      <c r="B5742" s="3">
        <v>72.6102294921875</v>
      </c>
      <c r="C5742" s="3">
        <v>19.770000457763668</v>
      </c>
      <c r="D5742" s="4">
        <v>-1.6655091016434361E-2</v>
      </c>
      <c r="E5742" s="4">
        <v>8.0327938906474161E-2</v>
      </c>
      <c r="F5742" s="2">
        <v>4</v>
      </c>
      <c r="G5742" s="4">
        <v>-4.3887376602668393E-2</v>
      </c>
      <c r="H5742" s="4">
        <v>-0.2599859122217425</v>
      </c>
      <c r="I5742" s="4">
        <v>-0.2259037619420762</v>
      </c>
    </row>
    <row r="5743" spans="1:9" x14ac:dyDescent="0.25">
      <c r="A5743" t="s">
        <v>5959</v>
      </c>
      <c r="B5743" s="3">
        <v>73.840042114257813</v>
      </c>
      <c r="C5743" s="3">
        <v>18.29999923706055</v>
      </c>
      <c r="D5743" s="4">
        <v>3.6449469694384011E-3</v>
      </c>
      <c r="E5743" s="4">
        <v>-5.1322013036811387E-2</v>
      </c>
      <c r="F5743" s="2">
        <v>3</v>
      </c>
      <c r="G5743" s="4">
        <v>-3.7919925088197297E-2</v>
      </c>
      <c r="H5743" s="4">
        <v>-0.24745215944304519</v>
      </c>
      <c r="I5743" s="4">
        <v>-0.2127927536045634</v>
      </c>
    </row>
    <row r="5744" spans="1:9" x14ac:dyDescent="0.25">
      <c r="A5744" t="s">
        <v>5960</v>
      </c>
      <c r="B5744" s="3">
        <v>73.571876525878906</v>
      </c>
      <c r="C5744" s="3">
        <v>19.29000091552734</v>
      </c>
      <c r="D5744" s="4">
        <v>-4.3371244367318429E-3</v>
      </c>
      <c r="E5744" s="4">
        <v>4.6663081720625048E-2</v>
      </c>
      <c r="F5744" s="2">
        <v>3</v>
      </c>
      <c r="G5744" s="4">
        <v>-2.4004130204264399E-2</v>
      </c>
      <c r="H5744" s="4">
        <v>-0.25018519464546241</v>
      </c>
      <c r="I5744" s="4">
        <v>-0.21565166170322239</v>
      </c>
    </row>
    <row r="5745" spans="1:9" x14ac:dyDescent="0.25">
      <c r="A5745" t="s">
        <v>5961</v>
      </c>
      <c r="B5745" s="3">
        <v>73.892356872558594</v>
      </c>
      <c r="C5745" s="3">
        <v>18.430000305175781</v>
      </c>
      <c r="D5745" s="4">
        <v>-2.120690284017734E-3</v>
      </c>
      <c r="E5745" s="4">
        <v>1.7669778246242052E-2</v>
      </c>
      <c r="F5745" s="2">
        <v>3</v>
      </c>
      <c r="G5745" s="4">
        <v>-1.9080752085229191E-2</v>
      </c>
      <c r="H5745" s="4">
        <v>-0.24691898858802869</v>
      </c>
      <c r="I5745" s="4">
        <v>-0.21223502698837229</v>
      </c>
    </row>
    <row r="5746" spans="1:9" x14ac:dyDescent="0.25">
      <c r="A5746" t="s">
        <v>5962</v>
      </c>
      <c r="B5746" s="3">
        <v>74.049392700195313</v>
      </c>
      <c r="C5746" s="3">
        <v>18.110000610351559</v>
      </c>
      <c r="D5746" s="4">
        <v>2.3785730123057292E-2</v>
      </c>
      <c r="E5746" s="4">
        <v>-8.6276443531893898E-2</v>
      </c>
      <c r="F5746" s="2">
        <v>3</v>
      </c>
      <c r="G5746" s="4">
        <v>9.3753438665955535E-4</v>
      </c>
      <c r="H5746" s="4">
        <v>-0.24531854295454411</v>
      </c>
      <c r="I5746" s="4">
        <v>-0.2105608710978861</v>
      </c>
    </row>
    <row r="5747" spans="1:9" x14ac:dyDescent="0.25">
      <c r="A5747" t="s">
        <v>5963</v>
      </c>
      <c r="B5747" s="3">
        <v>72.328994750976563</v>
      </c>
      <c r="C5747" s="3">
        <v>19.819999694824219</v>
      </c>
      <c r="D5747" s="4">
        <v>-7.628660769016915E-3</v>
      </c>
      <c r="E5747" s="4">
        <v>2.059730262403825E-2</v>
      </c>
      <c r="F5747" s="2">
        <v>4</v>
      </c>
      <c r="G5747" s="4">
        <v>-1.144445513838865E-2</v>
      </c>
      <c r="H5747" s="4">
        <v>-0.26285214294328513</v>
      </c>
      <c r="I5747" s="4">
        <v>-0.22890200002375041</v>
      </c>
    </row>
    <row r="5748" spans="1:9" x14ac:dyDescent="0.25">
      <c r="A5748" t="s">
        <v>5964</v>
      </c>
      <c r="B5748" s="3">
        <v>72.885009765625</v>
      </c>
      <c r="C5748" s="3">
        <v>19.420000076293949</v>
      </c>
      <c r="D5748" s="4">
        <v>7.5062143996895703E-3</v>
      </c>
      <c r="E5748" s="4">
        <v>-4.3349713982256621E-2</v>
      </c>
      <c r="F5748" s="2">
        <v>3</v>
      </c>
      <c r="G5748" s="4">
        <v>-1.8997684065832798E-2</v>
      </c>
      <c r="H5748" s="4">
        <v>-0.25718546282488169</v>
      </c>
      <c r="I5748" s="4">
        <v>-0.2229743348152361</v>
      </c>
    </row>
    <row r="5749" spans="1:9" x14ac:dyDescent="0.25">
      <c r="A5749" t="s">
        <v>5965</v>
      </c>
      <c r="B5749" s="3">
        <v>72.341995239257813</v>
      </c>
      <c r="C5749" s="3">
        <v>20.29999923706055</v>
      </c>
      <c r="D5749" s="4">
        <v>-2.4865993774862979E-2</v>
      </c>
      <c r="E5749" s="4">
        <v>0.11599772628111379</v>
      </c>
      <c r="F5749" s="2">
        <v>4</v>
      </c>
      <c r="G5749" s="4">
        <v>1.058609668619348E-2</v>
      </c>
      <c r="H5749" s="4">
        <v>-0.26271964722548602</v>
      </c>
      <c r="I5749" s="4">
        <v>-0.2287634020721695</v>
      </c>
    </row>
    <row r="5750" spans="1:9" x14ac:dyDescent="0.25">
      <c r="A5750" t="s">
        <v>5966</v>
      </c>
      <c r="B5750" s="3">
        <v>74.186721801757813</v>
      </c>
      <c r="C5750" s="3">
        <v>18.190000534057621</v>
      </c>
      <c r="D5750" s="4">
        <v>1.13249062862133E-2</v>
      </c>
      <c r="E5750" s="4">
        <v>-6.5742107058982868E-2</v>
      </c>
      <c r="F5750" s="2">
        <v>3</v>
      </c>
      <c r="G5750" s="4">
        <v>4.0675018421414633E-2</v>
      </c>
      <c r="H5750" s="4">
        <v>-0.24391894030173719</v>
      </c>
      <c r="I5750" s="4">
        <v>-0.20909680822907439</v>
      </c>
    </row>
    <row r="5751" spans="1:9" x14ac:dyDescent="0.25">
      <c r="A5751" t="s">
        <v>5967</v>
      </c>
      <c r="B5751" s="3">
        <v>73.355972290039063</v>
      </c>
      <c r="C5751" s="3">
        <v>19.469999313354489</v>
      </c>
      <c r="D5751" s="4">
        <v>-6.9957080968837682E-3</v>
      </c>
      <c r="E5751" s="4">
        <v>-7.1392806037531287E-3</v>
      </c>
      <c r="F5751" s="2">
        <v>3</v>
      </c>
      <c r="G5751" s="4">
        <v>-5.3095118607168201E-3</v>
      </c>
      <c r="H5751" s="4">
        <v>-0.25238560328278359</v>
      </c>
      <c r="I5751" s="4">
        <v>-0.21795341254347239</v>
      </c>
    </row>
    <row r="5752" spans="1:9" x14ac:dyDescent="0.25">
      <c r="A5752" t="s">
        <v>5968</v>
      </c>
      <c r="B5752" s="3">
        <v>73.872764587402344</v>
      </c>
      <c r="C5752" s="3">
        <v>19.610000610351559</v>
      </c>
      <c r="D5752" s="4">
        <v>2.1298744203106508E-3</v>
      </c>
      <c r="E5752" s="4">
        <v>2.5091556228051811E-2</v>
      </c>
      <c r="F5752" s="2">
        <v>4</v>
      </c>
      <c r="G5752" s="4">
        <v>-1.96766284327109E-2</v>
      </c>
      <c r="H5752" s="4">
        <v>-0.2471186652331625</v>
      </c>
      <c r="I5752" s="4">
        <v>-0.212443899957656</v>
      </c>
    </row>
    <row r="5753" spans="1:9" x14ac:dyDescent="0.25">
      <c r="A5753" t="s">
        <v>5969</v>
      </c>
      <c r="B5753" s="3">
        <v>73.71575927734375</v>
      </c>
      <c r="C5753" s="3">
        <v>19.129999160766602</v>
      </c>
      <c r="D5753" s="4">
        <v>1.7732260260716609E-4</v>
      </c>
      <c r="E5753" s="4">
        <v>-3.2861552240377567E-2</v>
      </c>
      <c r="F5753" s="2">
        <v>3</v>
      </c>
      <c r="G5753" s="4">
        <v>-1.151026437964597E-2</v>
      </c>
      <c r="H5753" s="4">
        <v>-0.24871879984383549</v>
      </c>
      <c r="I5753" s="4">
        <v>-0.21411773050083799</v>
      </c>
    </row>
    <row r="5754" spans="1:9" x14ac:dyDescent="0.25">
      <c r="A5754" t="s">
        <v>5970</v>
      </c>
      <c r="B5754" s="3">
        <v>73.702690124511719</v>
      </c>
      <c r="C5754" s="3">
        <v>19.780000686645511</v>
      </c>
      <c r="D5754" s="4">
        <v>-4.153433017375141E-3</v>
      </c>
      <c r="E5754" s="4">
        <v>-2.0792082199546761E-2</v>
      </c>
      <c r="F5754" s="2">
        <v>4</v>
      </c>
      <c r="G5754" s="4">
        <v>-7.9054468382885323E-3</v>
      </c>
      <c r="H5754" s="4">
        <v>-0.2488519953629609</v>
      </c>
      <c r="I5754" s="4">
        <v>-0.21425706048385329</v>
      </c>
    </row>
    <row r="5755" spans="1:9" x14ac:dyDescent="0.25">
      <c r="A5755" t="s">
        <v>5971</v>
      </c>
      <c r="B5755" s="3">
        <v>74.010086059570313</v>
      </c>
      <c r="C5755" s="3">
        <v>20.20000076293945</v>
      </c>
      <c r="D5755" s="4">
        <v>-7.0213219181874953E-3</v>
      </c>
      <c r="E5755" s="4">
        <v>5.4279797693621352E-2</v>
      </c>
      <c r="F5755" s="2">
        <v>4</v>
      </c>
      <c r="G5755" s="4">
        <v>-3.1302800445770607E-2</v>
      </c>
      <c r="H5755" s="4">
        <v>-0.2457191403360586</v>
      </c>
      <c r="I5755" s="4">
        <v>-0.2109799184256704</v>
      </c>
    </row>
    <row r="5756" spans="1:9" x14ac:dyDescent="0.25">
      <c r="A5756" t="s">
        <v>5972</v>
      </c>
      <c r="B5756" s="3">
        <v>74.533409118652344</v>
      </c>
      <c r="C5756" s="3">
        <v>19.159999847412109</v>
      </c>
      <c r="D5756" s="4">
        <v>-5.4993935315803544E-3</v>
      </c>
      <c r="E5756" s="4">
        <v>2.2957838530968781E-2</v>
      </c>
      <c r="F5756" s="2">
        <v>3</v>
      </c>
      <c r="G5756" s="4">
        <v>-4.5112280881242084E-3</v>
      </c>
      <c r="H5756" s="4">
        <v>-0.24038564340472621</v>
      </c>
      <c r="I5756" s="4">
        <v>-0.20540078151675931</v>
      </c>
    </row>
    <row r="5757" spans="1:9" x14ac:dyDescent="0.25">
      <c r="A5757" t="s">
        <v>5973</v>
      </c>
      <c r="B5757" s="3">
        <v>74.945564270019531</v>
      </c>
      <c r="C5757" s="3">
        <v>18.729999542236332</v>
      </c>
      <c r="D5757" s="4">
        <v>4.3701103597992841E-4</v>
      </c>
      <c r="E5757" s="4">
        <v>7.6436778900251356E-2</v>
      </c>
      <c r="F5757" s="2">
        <v>3</v>
      </c>
      <c r="G5757" s="4">
        <v>1.37591151235199E-2</v>
      </c>
      <c r="H5757" s="4">
        <v>-0.23618512482084111</v>
      </c>
      <c r="I5757" s="4">
        <v>-0.20100680350015129</v>
      </c>
    </row>
    <row r="5758" spans="1:9" x14ac:dyDescent="0.25">
      <c r="A5758" t="s">
        <v>5974</v>
      </c>
      <c r="B5758" s="3">
        <v>74.912826538085938</v>
      </c>
      <c r="C5758" s="3">
        <v>17.39999961853027</v>
      </c>
      <c r="D5758" s="4">
        <v>-4.368201407576322E-4</v>
      </c>
      <c r="E5758" s="4">
        <v>-1.6949216467680991E-2</v>
      </c>
      <c r="F5758" s="2">
        <v>3</v>
      </c>
      <c r="G5758" s="4">
        <v>4.3956545180451563E-2</v>
      </c>
      <c r="H5758" s="4">
        <v>-0.23651877454212969</v>
      </c>
      <c r="I5758" s="4">
        <v>-0.2013558198207108</v>
      </c>
    </row>
    <row r="5759" spans="1:9" x14ac:dyDescent="0.25">
      <c r="A5759" t="s">
        <v>5975</v>
      </c>
      <c r="B5759" s="3">
        <v>74.945564270019531</v>
      </c>
      <c r="C5759" s="3">
        <v>17.70000076293945</v>
      </c>
      <c r="D5759" s="4">
        <v>2.6254544252017902E-3</v>
      </c>
      <c r="E5759" s="4">
        <v>-2.3717507872679119E-2</v>
      </c>
      <c r="F5759" s="2">
        <v>3</v>
      </c>
      <c r="G5759" s="4">
        <v>3.3806768910060507E-2</v>
      </c>
      <c r="H5759" s="4">
        <v>-0.23618512482084111</v>
      </c>
      <c r="I5759" s="4">
        <v>-0.20100680350015129</v>
      </c>
    </row>
    <row r="5760" spans="1:9" x14ac:dyDescent="0.25">
      <c r="A5760" t="s">
        <v>5976</v>
      </c>
      <c r="B5760" s="3">
        <v>74.749313354492188</v>
      </c>
      <c r="C5760" s="3">
        <v>18.129999160766602</v>
      </c>
      <c r="D5760" s="4">
        <v>5.8094937743251576E-3</v>
      </c>
      <c r="E5760" s="4">
        <v>-1.8939415050838852E-2</v>
      </c>
      <c r="F5760" s="2">
        <v>3</v>
      </c>
      <c r="G5760" s="4">
        <v>1.3583879642098619E-2</v>
      </c>
      <c r="H5760" s="4">
        <v>-0.23818523476740511</v>
      </c>
      <c r="I5760" s="4">
        <v>-0.20309903067650931</v>
      </c>
    </row>
    <row r="5761" spans="1:9" x14ac:dyDescent="0.25">
      <c r="A5761" t="s">
        <v>5977</v>
      </c>
      <c r="B5761" s="3">
        <v>74.31756591796875</v>
      </c>
      <c r="C5761" s="3">
        <v>18.479999542236332</v>
      </c>
      <c r="D5761" s="4">
        <v>-1.2430400382823279E-2</v>
      </c>
      <c r="E5761" s="4">
        <v>3.9954927753671488E-2</v>
      </c>
      <c r="F5761" s="2">
        <v>3</v>
      </c>
      <c r="G5761" s="4">
        <v>-1.9320814149958569E-2</v>
      </c>
      <c r="H5761" s="4">
        <v>-0.24258542999642399</v>
      </c>
      <c r="I5761" s="4">
        <v>-0.20770188166240111</v>
      </c>
    </row>
    <row r="5762" spans="1:9" x14ac:dyDescent="0.25">
      <c r="A5762" t="s">
        <v>5978</v>
      </c>
      <c r="B5762" s="3">
        <v>75.25299072265625</v>
      </c>
      <c r="C5762" s="3">
        <v>17.770000457763668</v>
      </c>
      <c r="D5762" s="4">
        <v>-2.1684381226293459E-3</v>
      </c>
      <c r="E5762" s="4">
        <v>-2.0936593319739849E-2</v>
      </c>
      <c r="F5762" s="2">
        <v>3</v>
      </c>
      <c r="G5762" s="4">
        <v>1.3227190379746959E-2</v>
      </c>
      <c r="H5762" s="4">
        <v>-0.23305195877112711</v>
      </c>
      <c r="I5762" s="4">
        <v>-0.19772933609466439</v>
      </c>
    </row>
    <row r="5763" spans="1:9" x14ac:dyDescent="0.25">
      <c r="A5763" t="s">
        <v>5979</v>
      </c>
      <c r="B5763" s="3">
        <v>75.416526794433594</v>
      </c>
      <c r="C5763" s="3">
        <v>18.14999961853027</v>
      </c>
      <c r="D5763" s="4">
        <v>4.3387579108711272E-4</v>
      </c>
      <c r="E5763" s="4">
        <v>-1.679303799116294E-2</v>
      </c>
      <c r="F5763" s="2">
        <v>3</v>
      </c>
      <c r="G5763" s="4">
        <v>-4.9381667156731526E-3</v>
      </c>
      <c r="H5763" s="4">
        <v>-0.2313852652787429</v>
      </c>
      <c r="I5763" s="4">
        <v>-0.19598588122838781</v>
      </c>
    </row>
    <row r="5764" spans="1:9" x14ac:dyDescent="0.25">
      <c r="A5764" t="s">
        <v>5980</v>
      </c>
      <c r="B5764" s="3">
        <v>75.383819580078125</v>
      </c>
      <c r="C5764" s="3">
        <v>18.45999908447266</v>
      </c>
      <c r="D5764" s="4">
        <v>-1.881661675866253E-2</v>
      </c>
      <c r="E5764" s="4">
        <v>1.6519781915267821E-2</v>
      </c>
      <c r="F5764" s="2">
        <v>3</v>
      </c>
      <c r="G5764" s="4">
        <v>-5.1159354608163454E-3</v>
      </c>
      <c r="H5764" s="4">
        <v>-0.2317186039772198</v>
      </c>
      <c r="I5764" s="4">
        <v>-0.1963345722016431</v>
      </c>
    </row>
    <row r="5765" spans="1:9" x14ac:dyDescent="0.25">
      <c r="A5765" t="s">
        <v>5981</v>
      </c>
      <c r="B5765" s="3">
        <v>76.829490661621094</v>
      </c>
      <c r="C5765" s="3">
        <v>18.159999847412109</v>
      </c>
      <c r="D5765" s="4">
        <v>6.6855823923204216E-3</v>
      </c>
      <c r="E5765" s="4">
        <v>-4.0676198909153749E-2</v>
      </c>
      <c r="F5765" s="2">
        <v>3</v>
      </c>
      <c r="G5765" s="4">
        <v>-6.058778591295777E-3</v>
      </c>
      <c r="H5765" s="4">
        <v>-0.2169849090954189</v>
      </c>
      <c r="I5765" s="4">
        <v>-0.18092230104483659</v>
      </c>
    </row>
    <row r="5766" spans="1:9" x14ac:dyDescent="0.25">
      <c r="A5766" t="s">
        <v>5982</v>
      </c>
      <c r="B5766" s="3">
        <v>76.319252014160156</v>
      </c>
      <c r="C5766" s="3">
        <v>18.930000305175781</v>
      </c>
      <c r="D5766" s="4">
        <v>1.710725257524359E-4</v>
      </c>
      <c r="E5766" s="4">
        <v>2.7687308727983861E-2</v>
      </c>
      <c r="F5766" s="2">
        <v>3</v>
      </c>
      <c r="G5766" s="4">
        <v>3.5612604923904718E-3</v>
      </c>
      <c r="H5766" s="4">
        <v>-0.22218505499621991</v>
      </c>
      <c r="I5766" s="4">
        <v>-0.18636194529708031</v>
      </c>
    </row>
    <row r="5767" spans="1:9" x14ac:dyDescent="0.25">
      <c r="A5767" t="s">
        <v>5983</v>
      </c>
      <c r="B5767" s="3">
        <v>76.306198120117188</v>
      </c>
      <c r="C5767" s="3">
        <v>18.420000076293949</v>
      </c>
      <c r="D5767" s="4">
        <v>9.5280104085813111E-3</v>
      </c>
      <c r="E5767" s="4">
        <v>-4.0625034148493062E-2</v>
      </c>
      <c r="F5767" s="2">
        <v>3</v>
      </c>
      <c r="G5767" s="4">
        <v>-3.9556615287995478E-2</v>
      </c>
      <c r="H5767" s="4">
        <v>-0.22231809500393951</v>
      </c>
      <c r="I5767" s="4">
        <v>-0.18650111260644339</v>
      </c>
    </row>
    <row r="5768" spans="1:9" x14ac:dyDescent="0.25">
      <c r="A5768" t="s">
        <v>5984</v>
      </c>
      <c r="B5768" s="3">
        <v>75.586013793945313</v>
      </c>
      <c r="C5768" s="3">
        <v>19.20000076293945</v>
      </c>
      <c r="D5768" s="4">
        <v>-1.3785059116695479E-3</v>
      </c>
      <c r="E5768" s="4">
        <v>-1.336065435587086E-2</v>
      </c>
      <c r="F5768" s="2">
        <v>3</v>
      </c>
      <c r="G5768" s="4">
        <v>-7.6761459302882584E-2</v>
      </c>
      <c r="H5768" s="4">
        <v>-0.2296579223380705</v>
      </c>
      <c r="I5768" s="4">
        <v>-0.19417898363779609</v>
      </c>
    </row>
    <row r="5769" spans="1:9" x14ac:dyDescent="0.25">
      <c r="A5769" t="s">
        <v>5985</v>
      </c>
      <c r="B5769" s="3">
        <v>75.690353393554688</v>
      </c>
      <c r="C5769" s="3">
        <v>19.45999908447266</v>
      </c>
      <c r="D5769" s="4">
        <v>-9.6435334599784817E-3</v>
      </c>
      <c r="E5769" s="4">
        <v>-6.636093267108012E-3</v>
      </c>
      <c r="F5769" s="2">
        <v>3</v>
      </c>
      <c r="G5769" s="4">
        <v>-7.4467462833438303E-2</v>
      </c>
      <c r="H5769" s="4">
        <v>-0.22859453534474891</v>
      </c>
      <c r="I5769" s="4">
        <v>-0.19306662120480331</v>
      </c>
    </row>
    <row r="5770" spans="1:9" x14ac:dyDescent="0.25">
      <c r="A5770" t="s">
        <v>5986</v>
      </c>
      <c r="B5770" s="3">
        <v>76.427383422851563</v>
      </c>
      <c r="C5770" s="3">
        <v>19.590000152587891</v>
      </c>
      <c r="D5770" s="4">
        <v>-5.9719801793312044E-4</v>
      </c>
      <c r="E5770" s="4">
        <v>-1.260080635470107E-2</v>
      </c>
      <c r="F5770" s="2">
        <v>4</v>
      </c>
      <c r="G5770" s="4">
        <v>-5.8784609020098633E-2</v>
      </c>
      <c r="H5770" s="4">
        <v>-0.22108302341854039</v>
      </c>
      <c r="I5770" s="4">
        <v>-0.18520915846154321</v>
      </c>
    </row>
    <row r="5771" spans="1:9" x14ac:dyDescent="0.25">
      <c r="A5771" t="s">
        <v>5987</v>
      </c>
      <c r="B5771" s="3">
        <v>76.473052978515625</v>
      </c>
      <c r="C5771" s="3">
        <v>19.840000152587891</v>
      </c>
      <c r="D5771" s="4">
        <v>2.136850620314545E-3</v>
      </c>
      <c r="E5771" s="4">
        <v>2.9579640959197299E-2</v>
      </c>
      <c r="F5771" s="2">
        <v>4</v>
      </c>
      <c r="G5771" s="4">
        <v>-4.8105475123143122E-2</v>
      </c>
      <c r="H5771" s="4">
        <v>-0.2206175777807792</v>
      </c>
      <c r="I5771" s="4">
        <v>-0.18472227622083731</v>
      </c>
    </row>
    <row r="5772" spans="1:9" x14ac:dyDescent="0.25">
      <c r="A5772" t="s">
        <v>5988</v>
      </c>
      <c r="B5772" s="3">
        <v>76.309989929199219</v>
      </c>
      <c r="C5772" s="3">
        <v>19.270000457763668</v>
      </c>
      <c r="D5772" s="4">
        <v>4.2058341730075721E-3</v>
      </c>
      <c r="E5772" s="4">
        <v>-3.8423174779750768E-2</v>
      </c>
      <c r="F5772" s="2">
        <v>3</v>
      </c>
      <c r="G5772" s="4">
        <v>-4.1451661562511573E-2</v>
      </c>
      <c r="H5772" s="4">
        <v>-0.22227945041958139</v>
      </c>
      <c r="I5772" s="4">
        <v>-0.18646068820389899</v>
      </c>
    </row>
    <row r="5773" spans="1:9" x14ac:dyDescent="0.25">
      <c r="A5773" t="s">
        <v>5989</v>
      </c>
      <c r="B5773" s="3">
        <v>75.990386962890625</v>
      </c>
      <c r="C5773" s="3">
        <v>20.04000091552734</v>
      </c>
      <c r="D5773" s="4">
        <v>-2.1413430691274988E-3</v>
      </c>
      <c r="E5773" s="4">
        <v>5.0150641319655076E-3</v>
      </c>
      <c r="F5773" s="2">
        <v>4</v>
      </c>
      <c r="G5773" s="4">
        <v>-5.3050661662012888E-2</v>
      </c>
      <c r="H5773" s="4">
        <v>-0.2255367145711776</v>
      </c>
      <c r="I5773" s="4">
        <v>-0.18986796918375401</v>
      </c>
    </row>
    <row r="5774" spans="1:9" x14ac:dyDescent="0.25">
      <c r="A5774" t="s">
        <v>5990</v>
      </c>
      <c r="B5774" s="3">
        <v>76.153457641601563</v>
      </c>
      <c r="C5774" s="3">
        <v>19.940000534057621</v>
      </c>
      <c r="D5774" s="4">
        <v>1.187394418911691E-2</v>
      </c>
      <c r="E5774" s="4">
        <v>-1.773392692280007E-2</v>
      </c>
      <c r="F5774" s="2">
        <v>4</v>
      </c>
      <c r="G5774" s="4">
        <v>-4.6041174272435259E-2</v>
      </c>
      <c r="H5774" s="4">
        <v>-0.22387476417667251</v>
      </c>
      <c r="I5774" s="4">
        <v>-0.18812947586386619</v>
      </c>
    </row>
    <row r="5775" spans="1:9" x14ac:dyDescent="0.25">
      <c r="A5775" t="s">
        <v>5991</v>
      </c>
      <c r="B5775" s="3">
        <v>75.25982666015625</v>
      </c>
      <c r="C5775" s="3">
        <v>20.29999923706055</v>
      </c>
      <c r="D5775" s="4">
        <v>-3.196716764225394E-3</v>
      </c>
      <c r="E5775" s="4">
        <v>-9.7561347775343421E-3</v>
      </c>
      <c r="F5775" s="2">
        <v>4</v>
      </c>
      <c r="G5775" s="4">
        <v>-7.5801653942506486E-2</v>
      </c>
      <c r="H5775" s="4">
        <v>-0.2329822896612985</v>
      </c>
      <c r="I5775" s="4">
        <v>-0.19765645829852799</v>
      </c>
    </row>
    <row r="5776" spans="1:9" x14ac:dyDescent="0.25">
      <c r="A5776" t="s">
        <v>5992</v>
      </c>
      <c r="B5776" s="3">
        <v>75.501182556152344</v>
      </c>
      <c r="C5776" s="3">
        <v>20.5</v>
      </c>
      <c r="D5776" s="4">
        <v>1.7672225763200929E-2</v>
      </c>
      <c r="E5776" s="4">
        <v>2.7054155325459069E-2</v>
      </c>
      <c r="F5776" s="2">
        <v>4</v>
      </c>
      <c r="G5776" s="4">
        <v>-8.1411138530113503E-2</v>
      </c>
      <c r="H5776" s="4">
        <v>-0.23052248799899039</v>
      </c>
      <c r="I5776" s="4">
        <v>-0.19508336780659141</v>
      </c>
    </row>
    <row r="5777" spans="1:9" x14ac:dyDescent="0.25">
      <c r="A5777" t="s">
        <v>5993</v>
      </c>
      <c r="B5777" s="3">
        <v>74.190078735351563</v>
      </c>
      <c r="C5777" s="3">
        <v>19.95999908447266</v>
      </c>
      <c r="D5777" s="4">
        <v>2.330141611752223E-2</v>
      </c>
      <c r="E5777" s="4">
        <v>-7.5497964640813264E-2</v>
      </c>
      <c r="F5777" s="2">
        <v>4</v>
      </c>
      <c r="G5777" s="4">
        <v>-7.8147870350848692E-2</v>
      </c>
      <c r="H5777" s="4">
        <v>-0.24388472779244641</v>
      </c>
      <c r="I5777" s="4">
        <v>-0.20906102002561461</v>
      </c>
    </row>
    <row r="5778" spans="1:9" x14ac:dyDescent="0.25">
      <c r="A5778" t="s">
        <v>5994</v>
      </c>
      <c r="B5778" s="3">
        <v>72.500709533691406</v>
      </c>
      <c r="C5778" s="3">
        <v>21.590000152587891</v>
      </c>
      <c r="D5778" s="4">
        <v>-4.4778947944054126E-3</v>
      </c>
      <c r="E5778" s="4">
        <v>4.6533449294925422E-3</v>
      </c>
      <c r="F5778" s="2">
        <v>4</v>
      </c>
      <c r="G5778" s="4">
        <v>-0.1052258362908636</v>
      </c>
      <c r="H5778" s="4">
        <v>-0.26110209533735601</v>
      </c>
      <c r="I5778" s="4">
        <v>-0.22707135207995341</v>
      </c>
    </row>
    <row r="5779" spans="1:9" x14ac:dyDescent="0.25">
      <c r="A5779" t="s">
        <v>5995</v>
      </c>
      <c r="B5779" s="3">
        <v>72.826820373535156</v>
      </c>
      <c r="C5779" s="3">
        <v>21.489999771118161</v>
      </c>
      <c r="D5779" s="4">
        <v>3.866421728438318E-3</v>
      </c>
      <c r="E5779" s="4">
        <v>-8.7638621486668677E-3</v>
      </c>
      <c r="F5779" s="2">
        <v>4</v>
      </c>
      <c r="G5779" s="4">
        <v>-9.9841847339256606E-2</v>
      </c>
      <c r="H5779" s="4">
        <v>-0.25777850557115722</v>
      </c>
      <c r="I5779" s="4">
        <v>-0.22359469078748201</v>
      </c>
    </row>
    <row r="5780" spans="1:9" x14ac:dyDescent="0.25">
      <c r="A5780" t="s">
        <v>5996</v>
      </c>
      <c r="B5780" s="3">
        <v>72.54632568359375</v>
      </c>
      <c r="C5780" s="3">
        <v>21.680000305175781</v>
      </c>
      <c r="D5780" s="4">
        <v>-2.0638178878280571E-3</v>
      </c>
      <c r="E5780" s="4">
        <v>-7.3260002881982977E-3</v>
      </c>
      <c r="F5780" s="2">
        <v>4</v>
      </c>
      <c r="G5780" s="4">
        <v>-0.1226547871397146</v>
      </c>
      <c r="H5780" s="4">
        <v>-0.26063719398951518</v>
      </c>
      <c r="I5780" s="4">
        <v>-0.22658503919702991</v>
      </c>
    </row>
    <row r="5781" spans="1:9" x14ac:dyDescent="0.25">
      <c r="A5781" t="s">
        <v>5997</v>
      </c>
      <c r="B5781" s="3">
        <v>72.696357727050781</v>
      </c>
      <c r="C5781" s="3">
        <v>21.840000152587891</v>
      </c>
      <c r="D5781" s="4">
        <v>1.650796759790896E-2</v>
      </c>
      <c r="E5781" s="4">
        <v>-4.4619441405517317E-2</v>
      </c>
      <c r="F5781" s="2">
        <v>4</v>
      </c>
      <c r="G5781" s="4">
        <v>-0.13439192632073621</v>
      </c>
      <c r="H5781" s="4">
        <v>-0.25910812809132377</v>
      </c>
      <c r="I5781" s="4">
        <v>-0.2249855505128531</v>
      </c>
    </row>
    <row r="5782" spans="1:9" x14ac:dyDescent="0.25">
      <c r="A5782" t="s">
        <v>5998</v>
      </c>
      <c r="B5782" s="3">
        <v>71.515777587890625</v>
      </c>
      <c r="C5782" s="3">
        <v>22.860000610351559</v>
      </c>
      <c r="D5782" s="4">
        <v>1.2373711355237351E-2</v>
      </c>
      <c r="E5782" s="4">
        <v>-3.9495741884111091E-2</v>
      </c>
      <c r="F5782" s="2">
        <v>4</v>
      </c>
      <c r="G5782" s="4">
        <v>-0.16722472474006519</v>
      </c>
      <c r="H5782" s="4">
        <v>-0.27114012331898968</v>
      </c>
      <c r="I5782" s="4">
        <v>-0.23757169231189679</v>
      </c>
    </row>
    <row r="5783" spans="1:9" x14ac:dyDescent="0.25">
      <c r="A5783" t="s">
        <v>5999</v>
      </c>
      <c r="B5783" s="3">
        <v>70.641677856445313</v>
      </c>
      <c r="C5783" s="3">
        <v>23.79999923706055</v>
      </c>
      <c r="D5783" s="4">
        <v>-2.0706562981726458E-2</v>
      </c>
      <c r="E5783" s="4">
        <v>5.0308887790157408E-2</v>
      </c>
      <c r="F5783" s="2">
        <v>4</v>
      </c>
      <c r="G5783" s="4">
        <v>-0.16943076181167629</v>
      </c>
      <c r="H5783" s="4">
        <v>-0.28004859420410538</v>
      </c>
      <c r="I5783" s="4">
        <v>-0.2468904524718831</v>
      </c>
    </row>
    <row r="5784" spans="1:9" x14ac:dyDescent="0.25">
      <c r="A5784" t="s">
        <v>6000</v>
      </c>
      <c r="B5784" s="3">
        <v>72.135353088378906</v>
      </c>
      <c r="C5784" s="3">
        <v>22.659999847412109</v>
      </c>
      <c r="D5784" s="4">
        <v>1.6825558347053349E-2</v>
      </c>
      <c r="E5784" s="4">
        <v>-7.2451921230171967E-2</v>
      </c>
      <c r="F5784" s="2">
        <v>4</v>
      </c>
      <c r="G5784" s="4">
        <v>-0.15315101080804641</v>
      </c>
      <c r="H5784" s="4">
        <v>-0.26482566043944572</v>
      </c>
      <c r="I5784" s="4">
        <v>-0.23096641000560081</v>
      </c>
    </row>
    <row r="5785" spans="1:9" x14ac:dyDescent="0.25">
      <c r="A5785" t="s">
        <v>6001</v>
      </c>
      <c r="B5785" s="3">
        <v>70.941719055175781</v>
      </c>
      <c r="C5785" s="3">
        <v>24.430000305175781</v>
      </c>
      <c r="D5785" s="4">
        <v>-1.9208217051745139E-2</v>
      </c>
      <c r="E5785" s="4">
        <v>9.2087590016066256E-2</v>
      </c>
      <c r="F5785" s="2">
        <v>5</v>
      </c>
      <c r="G5785" s="4">
        <v>-0.17397143888134881</v>
      </c>
      <c r="H5785" s="4">
        <v>-0.27699069567483131</v>
      </c>
      <c r="I5785" s="4">
        <v>-0.24369171911400769</v>
      </c>
    </row>
    <row r="5786" spans="1:9" x14ac:dyDescent="0.25">
      <c r="A5786" t="s">
        <v>6002</v>
      </c>
      <c r="B5786" s="3">
        <v>72.331069946289063</v>
      </c>
      <c r="C5786" s="3">
        <v>22.370000839233398</v>
      </c>
      <c r="D5786" s="4">
        <v>-1.044108882419803E-2</v>
      </c>
      <c r="E5786" s="4">
        <v>2.7560880516920291E-2</v>
      </c>
      <c r="F5786" s="2">
        <v>4</v>
      </c>
      <c r="G5786" s="4">
        <v>-0.14814844100002711</v>
      </c>
      <c r="H5786" s="4">
        <v>-0.26283099339208699</v>
      </c>
      <c r="I5786" s="4">
        <v>-0.22887987640706611</v>
      </c>
    </row>
    <row r="5787" spans="1:9" x14ac:dyDescent="0.25">
      <c r="A5787" t="s">
        <v>6003</v>
      </c>
      <c r="B5787" s="3">
        <v>73.094253540039063</v>
      </c>
      <c r="C5787" s="3">
        <v>21.770000457763668</v>
      </c>
      <c r="D5787" s="4">
        <v>-1.870592114550429E-3</v>
      </c>
      <c r="E5787" s="4">
        <v>4.4124703091688477E-2</v>
      </c>
      <c r="F5787" s="2">
        <v>4</v>
      </c>
      <c r="G5787" s="4">
        <v>-0.14743747412664179</v>
      </c>
      <c r="H5787" s="4">
        <v>-0.25505293491622172</v>
      </c>
      <c r="I5787" s="4">
        <v>-0.2207435910241233</v>
      </c>
    </row>
    <row r="5788" spans="1:9" x14ac:dyDescent="0.25">
      <c r="A5788" t="s">
        <v>6004</v>
      </c>
      <c r="B5788" s="3">
        <v>73.231239318847656</v>
      </c>
      <c r="C5788" s="3">
        <v>20.85000038146973</v>
      </c>
      <c r="D5788" s="4">
        <v>1.0622067704955329E-2</v>
      </c>
      <c r="E5788" s="4">
        <v>-3.5615190928502072E-2</v>
      </c>
      <c r="F5788" s="2">
        <v>4</v>
      </c>
      <c r="G5788" s="4">
        <v>-0.15579635960149041</v>
      </c>
      <c r="H5788" s="4">
        <v>-0.2536568312700469</v>
      </c>
      <c r="I5788" s="4">
        <v>-0.2192831883124837</v>
      </c>
    </row>
    <row r="5789" spans="1:9" x14ac:dyDescent="0.25">
      <c r="A5789" t="s">
        <v>6005</v>
      </c>
      <c r="B5789" s="3">
        <v>72.4615478515625</v>
      </c>
      <c r="C5789" s="3">
        <v>21.620000839233398</v>
      </c>
      <c r="D5789" s="4">
        <v>-3.1409779119749852E-3</v>
      </c>
      <c r="E5789" s="4">
        <v>-7.3461819269001749E-3</v>
      </c>
      <c r="F5789" s="2">
        <v>4</v>
      </c>
      <c r="G5789" s="4">
        <v>-0.1689877259254029</v>
      </c>
      <c r="H5789" s="4">
        <v>-0.26150121536051468</v>
      </c>
      <c r="I5789" s="4">
        <v>-0.22748885400804289</v>
      </c>
    </row>
    <row r="5790" spans="1:9" x14ac:dyDescent="0.25">
      <c r="A5790" t="s">
        <v>6006</v>
      </c>
      <c r="B5790" s="3">
        <v>72.689865112304688</v>
      </c>
      <c r="C5790" s="3">
        <v>21.780000686645511</v>
      </c>
      <c r="D5790" s="4">
        <v>1.2262718537147549E-2</v>
      </c>
      <c r="E5790" s="4">
        <v>-6.3628526555155385E-2</v>
      </c>
      <c r="F5790" s="2">
        <v>4</v>
      </c>
      <c r="G5790" s="4">
        <v>-0.1688253702993355</v>
      </c>
      <c r="H5790" s="4">
        <v>-0.25917429819452031</v>
      </c>
      <c r="I5790" s="4">
        <v>-0.22505476815181749</v>
      </c>
    </row>
    <row r="5791" spans="1:9" x14ac:dyDescent="0.25">
      <c r="A5791" t="s">
        <v>6007</v>
      </c>
      <c r="B5791" s="3">
        <v>71.809288024902344</v>
      </c>
      <c r="C5791" s="3">
        <v>23.260000228881839</v>
      </c>
      <c r="D5791" s="4">
        <v>1.9163840975917609E-2</v>
      </c>
      <c r="E5791" s="4">
        <v>-7.3675839765096063E-2</v>
      </c>
      <c r="F5791" s="2">
        <v>4</v>
      </c>
      <c r="G5791" s="4">
        <v>-0.17286373807192501</v>
      </c>
      <c r="H5791" s="4">
        <v>-0.2681487836714268</v>
      </c>
      <c r="I5791" s="4">
        <v>-0.23444258327711601</v>
      </c>
    </row>
    <row r="5792" spans="1:9" x14ac:dyDescent="0.25">
      <c r="A5792" t="s">
        <v>6008</v>
      </c>
      <c r="B5792" s="3">
        <v>70.459022521972656</v>
      </c>
      <c r="C5792" s="3">
        <v>25.110000610351559</v>
      </c>
      <c r="D5792" s="4">
        <v>-6.2560897072044819E-3</v>
      </c>
      <c r="E5792" s="4">
        <v>-3.7562266634909247E-2</v>
      </c>
      <c r="F5792" s="2">
        <v>5</v>
      </c>
      <c r="G5792" s="4">
        <v>-0.20683355056536429</v>
      </c>
      <c r="H5792" s="4">
        <v>-0.28191014348804161</v>
      </c>
      <c r="I5792" s="4">
        <v>-0.24883773742422871</v>
      </c>
    </row>
    <row r="5793" spans="1:9" x14ac:dyDescent="0.25">
      <c r="A5793" t="s">
        <v>6009</v>
      </c>
      <c r="B5793" s="3">
        <v>70.902595520019531</v>
      </c>
      <c r="C5793" s="3">
        <v>26.090000152587891</v>
      </c>
      <c r="D5793" s="4">
        <v>-4.3053383130861036E-3</v>
      </c>
      <c r="E5793" s="4">
        <v>2.5147323004422569E-2</v>
      </c>
      <c r="F5793" s="2">
        <v>5</v>
      </c>
      <c r="G5793" s="4">
        <v>-0.1965394119834383</v>
      </c>
      <c r="H5793" s="4">
        <v>-0.27738942691947532</v>
      </c>
      <c r="I5793" s="4">
        <v>-0.24410881435796691</v>
      </c>
    </row>
    <row r="5794" spans="1:9" x14ac:dyDescent="0.25">
      <c r="A5794" t="s">
        <v>6010</v>
      </c>
      <c r="B5794" s="3">
        <v>71.209175109863281</v>
      </c>
      <c r="C5794" s="3">
        <v>25.45000076293945</v>
      </c>
      <c r="D5794" s="4">
        <v>-6.1898522327571426E-3</v>
      </c>
      <c r="E5794" s="4">
        <v>2.3321266752475589E-2</v>
      </c>
      <c r="F5794" s="2">
        <v>5</v>
      </c>
      <c r="G5794" s="4">
        <v>-0.19763288898028039</v>
      </c>
      <c r="H5794" s="4">
        <v>-0.2742648917527869</v>
      </c>
      <c r="I5794" s="4">
        <v>-0.24084037534017089</v>
      </c>
    </row>
    <row r="5795" spans="1:9" x14ac:dyDescent="0.25">
      <c r="A5795" t="s">
        <v>6011</v>
      </c>
      <c r="B5795" s="3">
        <v>71.652694702148438</v>
      </c>
      <c r="C5795" s="3">
        <v>24.870000839233398</v>
      </c>
      <c r="D5795" s="4">
        <v>-2.485595808806329E-2</v>
      </c>
      <c r="E5795" s="4">
        <v>0.17755681112634439</v>
      </c>
      <c r="F5795" s="2">
        <v>5</v>
      </c>
      <c r="G5795" s="4">
        <v>-0.18554283026420859</v>
      </c>
      <c r="H5795" s="4">
        <v>-0.26974471947414119</v>
      </c>
      <c r="I5795" s="4">
        <v>-0.23611202163169151</v>
      </c>
    </row>
    <row r="5796" spans="1:9" x14ac:dyDescent="0.25">
      <c r="A5796" t="s">
        <v>6012</v>
      </c>
      <c r="B5796" s="3">
        <v>73.479087829589844</v>
      </c>
      <c r="C5796" s="3">
        <v>21.120000839233398</v>
      </c>
      <c r="D5796" s="4">
        <v>-4.6828540141731212E-3</v>
      </c>
      <c r="E5796" s="4">
        <v>1.4225076542651041E-3</v>
      </c>
      <c r="F5796" s="2">
        <v>4</v>
      </c>
      <c r="G5796" s="4">
        <v>-0.1603263402165982</v>
      </c>
      <c r="H5796" s="4">
        <v>-0.25113085950454223</v>
      </c>
      <c r="I5796" s="4">
        <v>-0.21664088018158281</v>
      </c>
    </row>
    <row r="5797" spans="1:9" x14ac:dyDescent="0.25">
      <c r="A5797" t="s">
        <v>6013</v>
      </c>
      <c r="B5797" s="3">
        <v>73.824798583984375</v>
      </c>
      <c r="C5797" s="3">
        <v>21.090000152587891</v>
      </c>
      <c r="D5797" s="4">
        <v>1.1709924107881299E-2</v>
      </c>
      <c r="E5797" s="4">
        <v>-9.1731232719786449E-2</v>
      </c>
      <c r="F5797" s="2">
        <v>4</v>
      </c>
      <c r="G5797" s="4">
        <v>-0.1573444215529882</v>
      </c>
      <c r="H5797" s="4">
        <v>-0.2476075153375068</v>
      </c>
      <c r="I5797" s="4">
        <v>-0.21295526458300151</v>
      </c>
    </row>
    <row r="5798" spans="1:9" x14ac:dyDescent="0.25">
      <c r="A5798" t="s">
        <v>6014</v>
      </c>
      <c r="B5798" s="3">
        <v>72.970321655273438</v>
      </c>
      <c r="C5798" s="3">
        <v>23.219999313354489</v>
      </c>
      <c r="D5798" s="4">
        <v>1.4417778401894839E-2</v>
      </c>
      <c r="E5798" s="4">
        <v>-4.6406613979980138E-2</v>
      </c>
      <c r="F5798" s="2">
        <v>4</v>
      </c>
      <c r="G5798" s="4">
        <v>-0.16919737322145201</v>
      </c>
      <c r="H5798" s="4">
        <v>-0.25631599855467702</v>
      </c>
      <c r="I5798" s="4">
        <v>-0.2220648264263998</v>
      </c>
    </row>
    <row r="5799" spans="1:9" x14ac:dyDescent="0.25">
      <c r="A5799" t="s">
        <v>6015</v>
      </c>
      <c r="B5799" s="3">
        <v>71.933204650878906</v>
      </c>
      <c r="C5799" s="3">
        <v>24.35000038146973</v>
      </c>
      <c r="D5799" s="4">
        <v>-3.144237945329531E-2</v>
      </c>
      <c r="E5799" s="4">
        <v>0.15184489519867819</v>
      </c>
      <c r="F5799" s="2">
        <v>5</v>
      </c>
      <c r="G5799" s="4">
        <v>-0.17855865558787751</v>
      </c>
      <c r="H5799" s="4">
        <v>-0.26688587554437743</v>
      </c>
      <c r="I5799" s="4">
        <v>-0.23312151054849159</v>
      </c>
    </row>
    <row r="5800" spans="1:9" x14ac:dyDescent="0.25">
      <c r="A5800" t="s">
        <v>6016</v>
      </c>
      <c r="B5800" s="3">
        <v>74.268379211425781</v>
      </c>
      <c r="C5800" s="3">
        <v>21.139999389648441</v>
      </c>
      <c r="D5800" s="4">
        <v>2.7303257859832009E-3</v>
      </c>
      <c r="E5800" s="4">
        <v>6.1874897358589198E-3</v>
      </c>
      <c r="F5800" s="2">
        <v>4</v>
      </c>
      <c r="G5800" s="4">
        <v>-0.14521232214287499</v>
      </c>
      <c r="H5800" s="4">
        <v>-0.24308672101323769</v>
      </c>
      <c r="I5800" s="4">
        <v>-0.20822626017991391</v>
      </c>
    </row>
    <row r="5801" spans="1:9" x14ac:dyDescent="0.25">
      <c r="A5801" t="s">
        <v>6017</v>
      </c>
      <c r="B5801" s="3">
        <v>74.066154479980469</v>
      </c>
      <c r="C5801" s="3">
        <v>21.010000228881839</v>
      </c>
      <c r="D5801" s="4">
        <v>-2.6414531637919397E-4</v>
      </c>
      <c r="E5801" s="4">
        <v>-6.6193566039489671E-3</v>
      </c>
      <c r="F5801" s="2">
        <v>4</v>
      </c>
      <c r="G5801" s="4">
        <v>-0.14187431887150981</v>
      </c>
      <c r="H5801" s="4">
        <v>-0.24514771367519869</v>
      </c>
      <c r="I5801" s="4">
        <v>-0.21038217409106511</v>
      </c>
    </row>
    <row r="5802" spans="1:9" x14ac:dyDescent="0.25">
      <c r="A5802" t="s">
        <v>6018</v>
      </c>
      <c r="B5802" s="3">
        <v>74.085723876953125</v>
      </c>
      <c r="C5802" s="3">
        <v>21.14999961853027</v>
      </c>
      <c r="D5802" s="4">
        <v>3.0913251791875318E-3</v>
      </c>
      <c r="E5802" s="4">
        <v>-3.3363782917565372E-2</v>
      </c>
      <c r="F5802" s="2">
        <v>4</v>
      </c>
      <c r="G5802" s="4">
        <v>-0.14652415121658949</v>
      </c>
      <c r="H5802" s="4">
        <v>-0.2449482702971737</v>
      </c>
      <c r="I5802" s="4">
        <v>-0.21017354513225939</v>
      </c>
    </row>
    <row r="5803" spans="1:9" x14ac:dyDescent="0.25">
      <c r="A5803" t="s">
        <v>6019</v>
      </c>
      <c r="B5803" s="3">
        <v>73.857406616210938</v>
      </c>
      <c r="C5803" s="3">
        <v>21.879999160766602</v>
      </c>
      <c r="D5803" s="4">
        <v>7.653183635916383E-3</v>
      </c>
      <c r="E5803" s="4">
        <v>-7.3274095928081429E-2</v>
      </c>
      <c r="F5803" s="2">
        <v>4</v>
      </c>
      <c r="G5803" s="4">
        <v>-0.1406865302347893</v>
      </c>
      <c r="H5803" s="4">
        <v>-0.24727518746316809</v>
      </c>
      <c r="I5803" s="4">
        <v>-0.21260763098848481</v>
      </c>
    </row>
    <row r="5804" spans="1:9" x14ac:dyDescent="0.25">
      <c r="A5804" t="s">
        <v>6020</v>
      </c>
      <c r="B5804" s="3">
        <v>73.296455383300781</v>
      </c>
      <c r="C5804" s="3">
        <v>23.610000610351559</v>
      </c>
      <c r="D5804" s="4">
        <v>-6.8935681945047067E-3</v>
      </c>
      <c r="E5804" s="4">
        <v>4.8401426750953602E-2</v>
      </c>
      <c r="F5804" s="2">
        <v>4</v>
      </c>
      <c r="G5804" s="4">
        <v>-0.1433011881105479</v>
      </c>
      <c r="H5804" s="4">
        <v>-0.25299217552136938</v>
      </c>
      <c r="I5804" s="4">
        <v>-0.2185879211234503</v>
      </c>
    </row>
    <row r="5805" spans="1:9" x14ac:dyDescent="0.25">
      <c r="A5805" t="s">
        <v>6021</v>
      </c>
      <c r="B5805" s="3">
        <v>73.80523681640625</v>
      </c>
      <c r="C5805" s="3">
        <v>22.520000457763668</v>
      </c>
      <c r="D5805" s="4">
        <v>-4.5749954647236191E-3</v>
      </c>
      <c r="E5805" s="4">
        <v>1.21348520343223E-2</v>
      </c>
      <c r="F5805" s="2">
        <v>4</v>
      </c>
      <c r="G5805" s="4">
        <v>-0.13184078775994049</v>
      </c>
      <c r="H5805" s="4">
        <v>-0.24780688095982881</v>
      </c>
      <c r="I5805" s="4">
        <v>-0.21316381220498121</v>
      </c>
    </row>
    <row r="5806" spans="1:9" x14ac:dyDescent="0.25">
      <c r="A5806" t="s">
        <v>6022</v>
      </c>
      <c r="B5806" s="3">
        <v>74.144447326660156</v>
      </c>
      <c r="C5806" s="3">
        <v>22.25</v>
      </c>
      <c r="D5806" s="4">
        <v>7.5349522714129868E-3</v>
      </c>
      <c r="E5806" s="4">
        <v>-5.1172738758965997E-2</v>
      </c>
      <c r="F5806" s="2">
        <v>4</v>
      </c>
      <c r="G5806" s="4">
        <v>-0.12949899793854991</v>
      </c>
      <c r="H5806" s="4">
        <v>-0.24434978465169299</v>
      </c>
      <c r="I5806" s="4">
        <v>-0.2095474955821903</v>
      </c>
    </row>
    <row r="5807" spans="1:9" x14ac:dyDescent="0.25">
      <c r="A5807" t="s">
        <v>6023</v>
      </c>
      <c r="B5807" s="3">
        <v>73.589950561523438</v>
      </c>
      <c r="C5807" s="3">
        <v>23.45000076293945</v>
      </c>
      <c r="D5807" s="4">
        <v>-2.023526342958526E-2</v>
      </c>
      <c r="E5807" s="4">
        <v>3.3039646466640933E-2</v>
      </c>
      <c r="F5807" s="2">
        <v>4</v>
      </c>
      <c r="G5807" s="4">
        <v>-0.13519172660186979</v>
      </c>
      <c r="H5807" s="4">
        <v>-0.25000099138521242</v>
      </c>
      <c r="I5807" s="4">
        <v>-0.21545897476232159</v>
      </c>
    </row>
    <row r="5808" spans="1:9" x14ac:dyDescent="0.25">
      <c r="A5808" t="s">
        <v>6024</v>
      </c>
      <c r="B5808" s="3">
        <v>75.109817504882813</v>
      </c>
      <c r="C5808" s="3">
        <v>22.70000076293945</v>
      </c>
      <c r="D5808" s="4">
        <v>8.1423147841506172E-3</v>
      </c>
      <c r="E5808" s="4">
        <v>-3.7319727040452499E-2</v>
      </c>
      <c r="F5808" s="2">
        <v>4</v>
      </c>
      <c r="G5808" s="4">
        <v>-0.1018228496669057</v>
      </c>
      <c r="H5808" s="4">
        <v>-0.23451112229238119</v>
      </c>
      <c r="I5808" s="4">
        <v>-0.19925570297222661</v>
      </c>
    </row>
    <row r="5809" spans="1:9" x14ac:dyDescent="0.25">
      <c r="A5809" t="s">
        <v>6025</v>
      </c>
      <c r="B5809" s="3">
        <v>74.503189086914063</v>
      </c>
      <c r="C5809" s="3">
        <v>23.579999923706051</v>
      </c>
      <c r="D5809" s="4">
        <v>-6.2639687622781937E-3</v>
      </c>
      <c r="E5809" s="4">
        <v>4.336281087144811E-2</v>
      </c>
      <c r="F5809" s="2">
        <v>4</v>
      </c>
      <c r="G5809" s="4">
        <v>-0.11142968700025049</v>
      </c>
      <c r="H5809" s="4">
        <v>-0.2406936337440467</v>
      </c>
      <c r="I5809" s="4">
        <v>-0.20572295668472401</v>
      </c>
    </row>
    <row r="5810" spans="1:9" x14ac:dyDescent="0.25">
      <c r="A5810" t="s">
        <v>6026</v>
      </c>
      <c r="B5810" s="3">
        <v>74.972816467285156</v>
      </c>
      <c r="C5810" s="3">
        <v>22.60000038146973</v>
      </c>
      <c r="D5810" s="4">
        <v>-9.8209415814893841E-3</v>
      </c>
      <c r="E5810" s="4">
        <v>1.073344206471338E-2</v>
      </c>
      <c r="F5810" s="2">
        <v>4</v>
      </c>
      <c r="G5810" s="4">
        <v>-9.8906694444801047E-2</v>
      </c>
      <c r="H5810" s="4">
        <v>-0.2359073814499619</v>
      </c>
      <c r="I5810" s="4">
        <v>-0.2007162683575183</v>
      </c>
    </row>
    <row r="5811" spans="1:9" x14ac:dyDescent="0.25">
      <c r="A5811" t="s">
        <v>6027</v>
      </c>
      <c r="B5811" s="3">
        <v>75.716423034667969</v>
      </c>
      <c r="C5811" s="3">
        <v>22.360000610351559</v>
      </c>
      <c r="D5811" s="4">
        <v>4.4131497592578839E-3</v>
      </c>
      <c r="E5811" s="4">
        <v>1.039319739300848E-2</v>
      </c>
      <c r="F5811" s="2">
        <v>4</v>
      </c>
      <c r="G5811" s="4">
        <v>-0.1196756595267718</v>
      </c>
      <c r="H5811" s="4">
        <v>-0.2283288441078245</v>
      </c>
      <c r="I5811" s="4">
        <v>-0.19278869327020731</v>
      </c>
    </row>
    <row r="5812" spans="1:9" x14ac:dyDescent="0.25">
      <c r="A5812" t="s">
        <v>6028</v>
      </c>
      <c r="B5812" s="3">
        <v>75.383743286132813</v>
      </c>
      <c r="C5812" s="3">
        <v>22.129999160766602</v>
      </c>
      <c r="D5812" s="4">
        <v>-8.1528493113172118E-3</v>
      </c>
      <c r="E5812" s="4">
        <v>1.374252121433894E-2</v>
      </c>
      <c r="F5812" s="2">
        <v>4</v>
      </c>
      <c r="G5812" s="4">
        <v>-0.1329776979534015</v>
      </c>
      <c r="H5812" s="4">
        <v>-0.23171938153424909</v>
      </c>
      <c r="I5812" s="4">
        <v>-0.1963353855699036</v>
      </c>
    </row>
    <row r="5813" spans="1:9" x14ac:dyDescent="0.25">
      <c r="A5813" t="s">
        <v>6029</v>
      </c>
      <c r="B5813" s="3">
        <v>76.003387451171875</v>
      </c>
      <c r="C5813" s="3">
        <v>21.829999923706051</v>
      </c>
      <c r="D5813" s="4">
        <v>-2.3119677203837789E-3</v>
      </c>
      <c r="E5813" s="4">
        <v>-5.0137013525048957E-3</v>
      </c>
      <c r="F5813" s="2">
        <v>4</v>
      </c>
      <c r="G5813" s="4">
        <v>-8.3861077148247531E-2</v>
      </c>
      <c r="H5813" s="4">
        <v>-0.22540421885337869</v>
      </c>
      <c r="I5813" s="4">
        <v>-0.18972937123217309</v>
      </c>
    </row>
    <row r="5814" spans="1:9" x14ac:dyDescent="0.25">
      <c r="A5814" t="s">
        <v>6030</v>
      </c>
      <c r="B5814" s="3">
        <v>76.179512023925781</v>
      </c>
      <c r="C5814" s="3">
        <v>21.940000534057621</v>
      </c>
      <c r="D5814" s="4">
        <v>-7.0569060254286331E-3</v>
      </c>
      <c r="E5814" s="4">
        <v>7.2860621786304147E-2</v>
      </c>
      <c r="F5814" s="2">
        <v>4</v>
      </c>
      <c r="G5814" s="4">
        <v>-9.8362623075521349E-2</v>
      </c>
      <c r="H5814" s="4">
        <v>-0.2236092284511538</v>
      </c>
      <c r="I5814" s="4">
        <v>-0.1878517106029223</v>
      </c>
    </row>
    <row r="5815" spans="1:9" x14ac:dyDescent="0.25">
      <c r="A5815" t="s">
        <v>6031</v>
      </c>
      <c r="B5815" s="3">
        <v>76.720924377441406</v>
      </c>
      <c r="C5815" s="3">
        <v>20.45000076293945</v>
      </c>
      <c r="D5815" s="4">
        <v>6.6761601817950664E-3</v>
      </c>
      <c r="E5815" s="4">
        <v>-4.1705688063948143E-2</v>
      </c>
      <c r="F5815" s="2">
        <v>4</v>
      </c>
      <c r="G5815" s="4">
        <v>-0.1091434219412112</v>
      </c>
      <c r="H5815" s="4">
        <v>-0.2180913727481657</v>
      </c>
      <c r="I5815" s="4">
        <v>-0.1820797240794583</v>
      </c>
    </row>
    <row r="5816" spans="1:9" x14ac:dyDescent="0.25">
      <c r="A5816" t="s">
        <v>6032</v>
      </c>
      <c r="B5816" s="3">
        <v>76.212120056152344</v>
      </c>
      <c r="C5816" s="3">
        <v>21.340000152587891</v>
      </c>
      <c r="D5816" s="4">
        <v>1.1338443106109651E-2</v>
      </c>
      <c r="E5816" s="4">
        <v>-6.0325803043359223E-2</v>
      </c>
      <c r="F5816" s="2">
        <v>4</v>
      </c>
      <c r="G5816" s="4">
        <v>-0.1123544086709453</v>
      </c>
      <c r="H5816" s="4">
        <v>-0.22327690057681521</v>
      </c>
      <c r="I5816" s="4">
        <v>-0.18750407700840549</v>
      </c>
    </row>
    <row r="5817" spans="1:9" x14ac:dyDescent="0.25">
      <c r="A5817" t="s">
        <v>6033</v>
      </c>
      <c r="B5817" s="3">
        <v>75.357681274414063</v>
      </c>
      <c r="C5817" s="3">
        <v>22.70999908447266</v>
      </c>
      <c r="D5817" s="4">
        <v>1.0761224634731279E-2</v>
      </c>
      <c r="E5817" s="4">
        <v>-4.5798327207110967E-2</v>
      </c>
      <c r="F5817" s="2">
        <v>4</v>
      </c>
      <c r="G5817" s="4">
        <v>-0.11588163159355171</v>
      </c>
      <c r="H5817" s="4">
        <v>-0.23198499501547071</v>
      </c>
      <c r="I5817" s="4">
        <v>-0.1966132321676736</v>
      </c>
    </row>
    <row r="5818" spans="1:9" x14ac:dyDescent="0.25">
      <c r="A5818" t="s">
        <v>6034</v>
      </c>
      <c r="B5818" s="3">
        <v>74.555374145507813</v>
      </c>
      <c r="C5818" s="3">
        <v>23.79999923706055</v>
      </c>
      <c r="D5818" s="4">
        <v>-1.4655257165011371E-2</v>
      </c>
      <c r="E5818" s="4">
        <v>0.11214951688373451</v>
      </c>
      <c r="F5818" s="2">
        <v>4</v>
      </c>
      <c r="G5818" s="4">
        <v>-0.1159002966564403</v>
      </c>
      <c r="H5818" s="4">
        <v>-0.24016178473598021</v>
      </c>
      <c r="I5818" s="4">
        <v>-0.2051666127945756</v>
      </c>
    </row>
    <row r="5819" spans="1:9" x14ac:dyDescent="0.25">
      <c r="A5819" t="s">
        <v>6035</v>
      </c>
      <c r="B5819" s="3">
        <v>75.664253234863281</v>
      </c>
      <c r="C5819" s="3">
        <v>21.39999961853027</v>
      </c>
      <c r="D5819" s="4">
        <v>-5.1669966879619444E-4</v>
      </c>
      <c r="E5819" s="4">
        <v>-8.8003952160622401E-3</v>
      </c>
      <c r="F5819" s="2">
        <v>4</v>
      </c>
      <c r="G5819" s="4">
        <v>-7.5842325983780601E-2</v>
      </c>
      <c r="H5819" s="4">
        <v>-0.22886053760448519</v>
      </c>
      <c r="I5819" s="4">
        <v>-0.19334487448670371</v>
      </c>
    </row>
    <row r="5820" spans="1:9" x14ac:dyDescent="0.25">
      <c r="A5820" t="s">
        <v>6036</v>
      </c>
      <c r="B5820" s="3">
        <v>75.703369140625</v>
      </c>
      <c r="C5820" s="3">
        <v>21.590000152587891</v>
      </c>
      <c r="D5820" s="4">
        <v>6.0677821300698653E-3</v>
      </c>
      <c r="E5820" s="4">
        <v>-3.1404250075729223E-2</v>
      </c>
      <c r="F5820" s="2">
        <v>4</v>
      </c>
      <c r="G5820" s="4">
        <v>-6.8955923857861867E-2</v>
      </c>
      <c r="H5820" s="4">
        <v>-0.22846188411554399</v>
      </c>
      <c r="I5820" s="4">
        <v>-0.19292786057957051</v>
      </c>
    </row>
    <row r="5821" spans="1:9" x14ac:dyDescent="0.25">
      <c r="A5821" t="s">
        <v>6037</v>
      </c>
      <c r="B5821" s="3">
        <v>75.246788024902344</v>
      </c>
      <c r="C5821" s="3">
        <v>22.29000091552734</v>
      </c>
      <c r="D5821" s="4">
        <v>5.4916565397884476E-3</v>
      </c>
      <c r="E5821" s="4">
        <v>-1.458885550232536E-2</v>
      </c>
      <c r="F5821" s="2">
        <v>4</v>
      </c>
      <c r="G5821" s="4">
        <v>-0.1013745322481155</v>
      </c>
      <c r="H5821" s="4">
        <v>-0.23311517415761221</v>
      </c>
      <c r="I5821" s="4">
        <v>-0.197795462934239</v>
      </c>
    </row>
    <row r="5822" spans="1:9" x14ac:dyDescent="0.25">
      <c r="A5822" t="s">
        <v>6038</v>
      </c>
      <c r="B5822" s="3">
        <v>74.8358154296875</v>
      </c>
      <c r="C5822" s="3">
        <v>22.620000839233398</v>
      </c>
      <c r="D5822" s="4">
        <v>-1.9138782271193029E-3</v>
      </c>
      <c r="E5822" s="4">
        <v>5.3333706325955346E-3</v>
      </c>
      <c r="F5822" s="2">
        <v>4</v>
      </c>
      <c r="G5822" s="4">
        <v>-0.124485275124206</v>
      </c>
      <c r="H5822" s="4">
        <v>-0.23730364060754261</v>
      </c>
      <c r="I5822" s="4">
        <v>-0.20217683374281001</v>
      </c>
    </row>
    <row r="5823" spans="1:9" x14ac:dyDescent="0.25">
      <c r="A5823" t="s">
        <v>6039</v>
      </c>
      <c r="B5823" s="3">
        <v>74.979316711425781</v>
      </c>
      <c r="C5823" s="3">
        <v>22.5</v>
      </c>
      <c r="D5823" s="4">
        <v>6.0651432439278166E-3</v>
      </c>
      <c r="E5823" s="4">
        <v>-4.9429660858587347E-2</v>
      </c>
      <c r="F5823" s="2">
        <v>4</v>
      </c>
      <c r="G5823" s="4">
        <v>-0.11108489064225339</v>
      </c>
      <c r="H5823" s="4">
        <v>-0.2358411335910624</v>
      </c>
      <c r="I5823" s="4">
        <v>-0.20064696938172791</v>
      </c>
    </row>
    <row r="5824" spans="1:9" x14ac:dyDescent="0.25">
      <c r="A5824" t="s">
        <v>6040</v>
      </c>
      <c r="B5824" s="3">
        <v>74.527297973632813</v>
      </c>
      <c r="C5824" s="3">
        <v>23.670000076293949</v>
      </c>
      <c r="D5824" s="4">
        <v>-9.8459512458367593E-3</v>
      </c>
      <c r="E5824" s="4">
        <v>4.8272814715270673E-2</v>
      </c>
      <c r="F5824" s="2">
        <v>4</v>
      </c>
      <c r="G5824" s="4">
        <v>-0.13640039362376191</v>
      </c>
      <c r="H5824" s="4">
        <v>-0.24044792572277621</v>
      </c>
      <c r="I5824" s="4">
        <v>-0.20546593231442151</v>
      </c>
    </row>
    <row r="5825" spans="1:9" x14ac:dyDescent="0.25">
      <c r="A5825" t="s">
        <v>6041</v>
      </c>
      <c r="B5825" s="3">
        <v>75.268386840820313</v>
      </c>
      <c r="C5825" s="3">
        <v>22.579999923706051</v>
      </c>
      <c r="D5825" s="4">
        <v>7.0453316358662921E-3</v>
      </c>
      <c r="E5825" s="4">
        <v>-3.048522816278354E-2</v>
      </c>
      <c r="F5825" s="2">
        <v>4</v>
      </c>
      <c r="G5825" s="4">
        <v>-0.13892426913878531</v>
      </c>
      <c r="H5825" s="4">
        <v>-0.2328950477626068</v>
      </c>
      <c r="I5825" s="4">
        <v>-0.19756519837970529</v>
      </c>
    </row>
    <row r="5826" spans="1:9" x14ac:dyDescent="0.25">
      <c r="A5826" t="s">
        <v>6042</v>
      </c>
      <c r="B5826" s="3">
        <v>74.741806030273438</v>
      </c>
      <c r="C5826" s="3">
        <v>23.29000091552734</v>
      </c>
      <c r="D5826" s="4">
        <v>5.9489929941840547E-3</v>
      </c>
      <c r="E5826" s="4">
        <v>-3.998348327300083E-2</v>
      </c>
      <c r="F5826" s="2">
        <v>4</v>
      </c>
      <c r="G5826" s="4">
        <v>-0.1566603551793436</v>
      </c>
      <c r="H5826" s="4">
        <v>-0.23826174637909181</v>
      </c>
      <c r="I5826" s="4">
        <v>-0.20317906611333769</v>
      </c>
    </row>
    <row r="5827" spans="1:9" x14ac:dyDescent="0.25">
      <c r="A5827" t="s">
        <v>6043</v>
      </c>
      <c r="B5827" s="3">
        <v>74.299797058105469</v>
      </c>
      <c r="C5827" s="3">
        <v>24.260000228881839</v>
      </c>
      <c r="D5827" s="4">
        <v>1.034211659876161E-2</v>
      </c>
      <c r="E5827" s="4">
        <v>-1.502228763670199E-2</v>
      </c>
      <c r="F5827" s="2">
        <v>4</v>
      </c>
      <c r="G5827" s="4">
        <v>-0.16523865721224351</v>
      </c>
      <c r="H5827" s="4">
        <v>-0.24276652302855661</v>
      </c>
      <c r="I5827" s="4">
        <v>-0.20789131513026021</v>
      </c>
    </row>
    <row r="5828" spans="1:9" x14ac:dyDescent="0.25">
      <c r="A5828" t="s">
        <v>6044</v>
      </c>
      <c r="B5828" s="3">
        <v>73.53924560546875</v>
      </c>
      <c r="C5828" s="3">
        <v>24.629999160766602</v>
      </c>
      <c r="D5828" s="4">
        <v>9.5484076386422867E-3</v>
      </c>
      <c r="E5828" s="4">
        <v>-4.9401802168414721E-2</v>
      </c>
      <c r="F5828" s="2">
        <v>5</v>
      </c>
      <c r="G5828" s="4">
        <v>-0.14506716265340491</v>
      </c>
      <c r="H5828" s="4">
        <v>-0.25051775578690982</v>
      </c>
      <c r="I5828" s="4">
        <v>-0.21599953930821719</v>
      </c>
    </row>
    <row r="5829" spans="1:9" x14ac:dyDescent="0.25">
      <c r="A5829" t="s">
        <v>6045</v>
      </c>
      <c r="B5829" s="3">
        <v>72.843704223632813</v>
      </c>
      <c r="C5829" s="3">
        <v>25.909999847412109</v>
      </c>
      <c r="D5829" s="4">
        <v>-1.9425960100931339E-2</v>
      </c>
      <c r="E5829" s="4">
        <v>4.1817409452518772E-2</v>
      </c>
      <c r="F5829" s="2">
        <v>5</v>
      </c>
      <c r="G5829" s="4">
        <v>-0.15117321924333471</v>
      </c>
      <c r="H5829" s="4">
        <v>-0.25760643220056489</v>
      </c>
      <c r="I5829" s="4">
        <v>-0.22341469239144421</v>
      </c>
    </row>
    <row r="5830" spans="1:9" x14ac:dyDescent="0.25">
      <c r="A5830" t="s">
        <v>6046</v>
      </c>
      <c r="B5830" s="3">
        <v>74.286796569824219</v>
      </c>
      <c r="C5830" s="3">
        <v>24.870000839233398</v>
      </c>
      <c r="D5830" s="4">
        <v>1.1388215910950179E-3</v>
      </c>
      <c r="E5830" s="4">
        <v>-1.699598461636587E-2</v>
      </c>
      <c r="F5830" s="2">
        <v>5</v>
      </c>
      <c r="G5830" s="4">
        <v>-0.14623404272109591</v>
      </c>
      <c r="H5830" s="4">
        <v>-0.24289901874635569</v>
      </c>
      <c r="I5830" s="4">
        <v>-0.20802991308184091</v>
      </c>
    </row>
    <row r="5831" spans="1:9" x14ac:dyDescent="0.25">
      <c r="A5831" t="s">
        <v>6047</v>
      </c>
      <c r="B5831" s="3">
        <v>74.202293395996094</v>
      </c>
      <c r="C5831" s="3">
        <v>25.29999923706055</v>
      </c>
      <c r="D5831" s="4">
        <v>-2.0107867895946541E-3</v>
      </c>
      <c r="E5831" s="4">
        <v>-1.249030412531504E-2</v>
      </c>
      <c r="F5831" s="2">
        <v>5</v>
      </c>
      <c r="G5831" s="4">
        <v>-0.16084800068334271</v>
      </c>
      <c r="H5831" s="4">
        <v>-0.24376024091204951</v>
      </c>
      <c r="I5831" s="4">
        <v>-0.2089307997671164</v>
      </c>
    </row>
    <row r="5832" spans="1:9" x14ac:dyDescent="0.25">
      <c r="A5832" t="s">
        <v>6048</v>
      </c>
      <c r="B5832" s="3">
        <v>74.351799011230469</v>
      </c>
      <c r="C5832" s="3">
        <v>25.620000839233398</v>
      </c>
      <c r="D5832" s="4">
        <v>-1.8702812757396381E-2</v>
      </c>
      <c r="E5832" s="4">
        <v>9.0676930134931277E-2</v>
      </c>
      <c r="F5832" s="2">
        <v>5</v>
      </c>
      <c r="G5832" s="4">
        <v>-0.13156914510153089</v>
      </c>
      <c r="H5832" s="4">
        <v>-0.2422365401573604</v>
      </c>
      <c r="I5832" s="4">
        <v>-0.20733692332393669</v>
      </c>
    </row>
    <row r="5833" spans="1:9" x14ac:dyDescent="0.25">
      <c r="A5833" t="s">
        <v>6049</v>
      </c>
      <c r="B5833" s="3">
        <v>75.768890380859375</v>
      </c>
      <c r="C5833" s="3">
        <v>23.489999771118161</v>
      </c>
      <c r="D5833" s="4">
        <v>-6.6476681849247932E-3</v>
      </c>
      <c r="E5833" s="4">
        <v>-9.2787567207696098E-3</v>
      </c>
      <c r="F5833" s="2">
        <v>4</v>
      </c>
      <c r="G5833" s="4">
        <v>-0.10748792465900291</v>
      </c>
      <c r="H5833" s="4">
        <v>-0.22779411813874931</v>
      </c>
      <c r="I5833" s="4">
        <v>-0.19222933991749511</v>
      </c>
    </row>
    <row r="5834" spans="1:9" x14ac:dyDescent="0.25">
      <c r="A5834" t="s">
        <v>6050</v>
      </c>
      <c r="B5834" s="3">
        <v>76.275947570800781</v>
      </c>
      <c r="C5834" s="3">
        <v>23.70999908447266</v>
      </c>
      <c r="D5834" s="4">
        <v>-5.1055969819491231E-4</v>
      </c>
      <c r="E5834" s="4">
        <v>2.997387545560537E-2</v>
      </c>
      <c r="F5834" s="2">
        <v>4</v>
      </c>
      <c r="G5834" s="4">
        <v>-0.10193937936015871</v>
      </c>
      <c r="H5834" s="4">
        <v>-0.22262639636607159</v>
      </c>
      <c r="I5834" s="4">
        <v>-0.18682361312171231</v>
      </c>
    </row>
    <row r="5835" spans="1:9" x14ac:dyDescent="0.25">
      <c r="A5835" t="s">
        <v>6051</v>
      </c>
      <c r="B5835" s="3">
        <v>76.314910888671875</v>
      </c>
      <c r="C5835" s="3">
        <v>23.020000457763668</v>
      </c>
      <c r="D5835" s="4">
        <v>1.8301589376412689E-2</v>
      </c>
      <c r="E5835" s="4">
        <v>-4.4019911515815413E-2</v>
      </c>
      <c r="F5835" s="2">
        <v>4</v>
      </c>
      <c r="G5835" s="4">
        <v>-0.1092662156280121</v>
      </c>
      <c r="H5835" s="4">
        <v>-0.22222929799118921</v>
      </c>
      <c r="I5835" s="4">
        <v>-0.18640822595109999</v>
      </c>
    </row>
    <row r="5836" spans="1:9" x14ac:dyDescent="0.25">
      <c r="A5836" t="s">
        <v>6052</v>
      </c>
      <c r="B5836" s="3">
        <v>74.943328857421875</v>
      </c>
      <c r="C5836" s="3">
        <v>24.079999923706051</v>
      </c>
      <c r="D5836" s="4">
        <v>1.693555024465843E-2</v>
      </c>
      <c r="E5836" s="4">
        <v>-6.5580151495436834E-2</v>
      </c>
      <c r="F5836" s="2">
        <v>4</v>
      </c>
      <c r="G5836" s="4">
        <v>-0.12691119266955289</v>
      </c>
      <c r="H5836" s="4">
        <v>-0.23620790724180071</v>
      </c>
      <c r="I5836" s="4">
        <v>-0.2010306351901826</v>
      </c>
    </row>
    <row r="5837" spans="1:9" x14ac:dyDescent="0.25">
      <c r="A5837" t="s">
        <v>6053</v>
      </c>
      <c r="B5837" s="3">
        <v>73.695259094238281</v>
      </c>
      <c r="C5837" s="3">
        <v>25.770000457763668</v>
      </c>
      <c r="D5837" s="4">
        <v>-5.9617279131678469E-3</v>
      </c>
      <c r="E5837" s="4">
        <v>8.0956388121762535E-2</v>
      </c>
      <c r="F5837" s="2">
        <v>5</v>
      </c>
      <c r="G5837" s="4">
        <v>-0.1562432930828771</v>
      </c>
      <c r="H5837" s="4">
        <v>-0.24892772941761829</v>
      </c>
      <c r="I5837" s="4">
        <v>-0.21433628255242121</v>
      </c>
    </row>
    <row r="5838" spans="1:9" x14ac:dyDescent="0.25">
      <c r="A5838" t="s">
        <v>6054</v>
      </c>
      <c r="B5838" s="3">
        <v>74.137245178222656</v>
      </c>
      <c r="C5838" s="3">
        <v>23.840000152587891</v>
      </c>
      <c r="D5838" s="4">
        <v>-7.1391285076849442E-3</v>
      </c>
      <c r="E5838" s="4">
        <v>-5.3216844175829947E-2</v>
      </c>
      <c r="F5838" s="2">
        <v>4</v>
      </c>
      <c r="G5838" s="4">
        <v>-0.14370771715624359</v>
      </c>
      <c r="H5838" s="4">
        <v>-0.24442318603526239</v>
      </c>
      <c r="I5838" s="4">
        <v>-0.2096242775459769</v>
      </c>
    </row>
    <row r="5839" spans="1:9" x14ac:dyDescent="0.25">
      <c r="A5839" t="s">
        <v>6055</v>
      </c>
      <c r="B5839" s="3">
        <v>74.670326232910156</v>
      </c>
      <c r="C5839" s="3">
        <v>25.180000305175781</v>
      </c>
      <c r="D5839" s="4">
        <v>1.349925529384444E-2</v>
      </c>
      <c r="E5839" s="4">
        <v>-2.7799201697260471E-2</v>
      </c>
      <c r="F5839" s="2">
        <v>5</v>
      </c>
      <c r="G5839" s="4">
        <v>-0.1199080736691148</v>
      </c>
      <c r="H5839" s="4">
        <v>-0.23899023955987789</v>
      </c>
      <c r="I5839" s="4">
        <v>-0.20394111083655411</v>
      </c>
    </row>
    <row r="5840" spans="1:9" x14ac:dyDescent="0.25">
      <c r="A5840" t="s">
        <v>6056</v>
      </c>
      <c r="B5840" s="3">
        <v>73.675758361816406</v>
      </c>
      <c r="C5840" s="3">
        <v>25.89999961853027</v>
      </c>
      <c r="D5840" s="4">
        <v>-1.81060305646219E-2</v>
      </c>
      <c r="E5840" s="4">
        <v>7.9166650772094727E-2</v>
      </c>
      <c r="F5840" s="2">
        <v>5</v>
      </c>
      <c r="G5840" s="4">
        <v>-0.1523773703483943</v>
      </c>
      <c r="H5840" s="4">
        <v>-0.24912647299431689</v>
      </c>
      <c r="I5840" s="4">
        <v>-0.2145441794797924</v>
      </c>
    </row>
    <row r="5841" spans="1:9" x14ac:dyDescent="0.25">
      <c r="A5841" t="s">
        <v>6057</v>
      </c>
      <c r="B5841" s="3">
        <v>75.034332275390625</v>
      </c>
      <c r="C5841" s="3">
        <v>24</v>
      </c>
      <c r="D5841" s="4">
        <v>-4.3126305872195347E-3</v>
      </c>
      <c r="E5841" s="4">
        <v>8.8271995120265956E-3</v>
      </c>
      <c r="F5841" s="2">
        <v>4</v>
      </c>
      <c r="G5841" s="4">
        <v>-0.13234084821139089</v>
      </c>
      <c r="H5841" s="4">
        <v>-0.2352804372172074</v>
      </c>
      <c r="I5841" s="4">
        <v>-0.2000604495291167</v>
      </c>
    </row>
    <row r="5842" spans="1:9" x14ac:dyDescent="0.25">
      <c r="A5842" t="s">
        <v>6058</v>
      </c>
      <c r="B5842" s="3">
        <v>75.359329223632813</v>
      </c>
      <c r="C5842" s="3">
        <v>23.79000091552734</v>
      </c>
      <c r="D5842" s="4">
        <v>2.1603649680581589E-3</v>
      </c>
      <c r="E5842" s="4">
        <v>2.3225845829133011E-2</v>
      </c>
      <c r="F5842" s="2">
        <v>4</v>
      </c>
      <c r="G5842" s="4">
        <v>-0.1410391780132422</v>
      </c>
      <c r="H5842" s="4">
        <v>-0.231968199783637</v>
      </c>
      <c r="I5842" s="4">
        <v>-0.19659566341324791</v>
      </c>
    </row>
    <row r="5843" spans="1:9" x14ac:dyDescent="0.25">
      <c r="A5843" t="s">
        <v>6059</v>
      </c>
      <c r="B5843" s="3">
        <v>75.196876525878906</v>
      </c>
      <c r="C5843" s="3">
        <v>23.25</v>
      </c>
      <c r="D5843" s="4">
        <v>1.438072963703396E-2</v>
      </c>
      <c r="E5843" s="4">
        <v>-3.8859053877827399E-2</v>
      </c>
      <c r="F5843" s="2">
        <v>4</v>
      </c>
      <c r="G5843" s="4">
        <v>-0.14747236349029461</v>
      </c>
      <c r="H5843" s="4">
        <v>-0.23362385196620461</v>
      </c>
      <c r="I5843" s="4">
        <v>-0.19832756845022601</v>
      </c>
    </row>
    <row r="5844" spans="1:9" x14ac:dyDescent="0.25">
      <c r="A5844" t="s">
        <v>6060</v>
      </c>
      <c r="B5844" s="3">
        <v>74.130821228027344</v>
      </c>
      <c r="C5844" s="3">
        <v>24.190000534057621</v>
      </c>
      <c r="D5844" s="4">
        <v>-6.6200283461369516E-3</v>
      </c>
      <c r="E5844" s="4">
        <v>2.9021431338576149E-3</v>
      </c>
      <c r="F5844" s="2">
        <v>4</v>
      </c>
      <c r="G5844" s="4">
        <v>-0.1727315297673527</v>
      </c>
      <c r="H5844" s="4">
        <v>-0.2444886563371326</v>
      </c>
      <c r="I5844" s="4">
        <v>-0.20969276315350679</v>
      </c>
    </row>
    <row r="5845" spans="1:9" x14ac:dyDescent="0.25">
      <c r="A5845" t="s">
        <v>6061</v>
      </c>
      <c r="B5845" s="3">
        <v>74.624839782714844</v>
      </c>
      <c r="C5845" s="3">
        <v>24.120000839233398</v>
      </c>
      <c r="D5845" s="4">
        <v>-8.3780529481997101E-3</v>
      </c>
      <c r="E5845" s="4">
        <v>-1.3900174078710029E-2</v>
      </c>
      <c r="F5845" s="2">
        <v>4</v>
      </c>
      <c r="G5845" s="4">
        <v>-0.16459960899966949</v>
      </c>
      <c r="H5845" s="4">
        <v>-0.23945381906076871</v>
      </c>
      <c r="I5845" s="4">
        <v>-0.204426040993435</v>
      </c>
    </row>
    <row r="5846" spans="1:9" x14ac:dyDescent="0.25">
      <c r="A5846" t="s">
        <v>6062</v>
      </c>
      <c r="B5846" s="3">
        <v>75.255332946777344</v>
      </c>
      <c r="C5846" s="3">
        <v>24.45999908447266</v>
      </c>
      <c r="D5846" s="4">
        <v>1.232852966843012E-2</v>
      </c>
      <c r="E5846" s="4">
        <v>-2.4331895403951639E-2</v>
      </c>
      <c r="F5846" s="2">
        <v>5</v>
      </c>
      <c r="G5846" s="4">
        <v>-0.13540211443664779</v>
      </c>
      <c r="H5846" s="4">
        <v>-0.23302808777032649</v>
      </c>
      <c r="I5846" s="4">
        <v>-0.19770436568906849</v>
      </c>
    </row>
    <row r="5847" spans="1:9" x14ac:dyDescent="0.25">
      <c r="A5847" t="s">
        <v>6063</v>
      </c>
      <c r="B5847" s="3">
        <v>74.338844299316406</v>
      </c>
      <c r="C5847" s="3">
        <v>25.069999694824219</v>
      </c>
      <c r="D5847" s="4">
        <v>-4.4392726042176136E-3</v>
      </c>
      <c r="E5847" s="4">
        <v>-1.9170570475600671E-2</v>
      </c>
      <c r="F5847" s="2">
        <v>5</v>
      </c>
      <c r="G5847" s="4">
        <v>-0.15257366930134789</v>
      </c>
      <c r="H5847" s="4">
        <v>-0.24236856934094189</v>
      </c>
      <c r="I5847" s="4">
        <v>-0.20747503325456129</v>
      </c>
    </row>
    <row r="5848" spans="1:9" x14ac:dyDescent="0.25">
      <c r="A5848" t="s">
        <v>6064</v>
      </c>
      <c r="B5848" s="3">
        <v>74.670326232910156</v>
      </c>
      <c r="C5848" s="3">
        <v>25.559999465942379</v>
      </c>
      <c r="D5848" s="4">
        <v>1.8312470526289371E-3</v>
      </c>
      <c r="E5848" s="4">
        <v>-3.7650603166701442E-2</v>
      </c>
      <c r="F5848" s="2">
        <v>5</v>
      </c>
      <c r="G5848" s="4">
        <v>-0.16950058054072301</v>
      </c>
      <c r="H5848" s="4">
        <v>-0.23899023955987789</v>
      </c>
      <c r="I5848" s="4">
        <v>-0.20394111083655411</v>
      </c>
    </row>
    <row r="5849" spans="1:9" x14ac:dyDescent="0.25">
      <c r="A5849" t="s">
        <v>6065</v>
      </c>
      <c r="B5849" s="3">
        <v>74.533836364746094</v>
      </c>
      <c r="C5849" s="3">
        <v>26.559999465942379</v>
      </c>
      <c r="D5849" s="4">
        <v>9.6107354989327654E-4</v>
      </c>
      <c r="E5849" s="4">
        <v>3.4000814099939269E-3</v>
      </c>
      <c r="F5849" s="2">
        <v>5</v>
      </c>
      <c r="G5849" s="4">
        <v>-0.17415148754696769</v>
      </c>
      <c r="H5849" s="4">
        <v>-0.24038128908536199</v>
      </c>
      <c r="I5849" s="4">
        <v>-0.20539622665450091</v>
      </c>
    </row>
    <row r="5850" spans="1:9" x14ac:dyDescent="0.25">
      <c r="A5850" t="s">
        <v>6066</v>
      </c>
      <c r="B5850" s="3">
        <v>74.462272644042969</v>
      </c>
      <c r="C5850" s="3">
        <v>26.469999313354489</v>
      </c>
      <c r="D5850" s="4">
        <v>2.2493364476337211E-2</v>
      </c>
      <c r="E5850" s="4">
        <v>-9.8126099852916426E-2</v>
      </c>
      <c r="F5850" s="2">
        <v>5</v>
      </c>
      <c r="G5850" s="4">
        <v>-0.19323950586832209</v>
      </c>
      <c r="H5850" s="4">
        <v>-0.24111063757888029</v>
      </c>
      <c r="I5850" s="4">
        <v>-0.2061591660828038</v>
      </c>
    </row>
    <row r="5851" spans="1:9" x14ac:dyDescent="0.25">
      <c r="A5851" t="s">
        <v>6067</v>
      </c>
      <c r="B5851" s="3">
        <v>72.824211120605469</v>
      </c>
      <c r="C5851" s="3">
        <v>29.35000038146973</v>
      </c>
      <c r="D5851" s="4">
        <v>-6.1214045598685374E-3</v>
      </c>
      <c r="E5851" s="4">
        <v>6.9606407078654398E-2</v>
      </c>
      <c r="F5851" s="2">
        <v>5</v>
      </c>
      <c r="G5851" s="4">
        <v>-0.21115848828478981</v>
      </c>
      <c r="H5851" s="4">
        <v>-0.2578050980215606</v>
      </c>
      <c r="I5851" s="4">
        <v>-0.22362250798198949</v>
      </c>
    </row>
    <row r="5852" spans="1:9" x14ac:dyDescent="0.25">
      <c r="A5852" t="s">
        <v>6068</v>
      </c>
      <c r="B5852" s="3">
        <v>73.272743225097656</v>
      </c>
      <c r="C5852" s="3">
        <v>27.440000534057621</v>
      </c>
      <c r="D5852" s="4">
        <v>1.0661077488043349E-3</v>
      </c>
      <c r="E5852" s="4">
        <v>-4.1229918608464589E-2</v>
      </c>
      <c r="F5852" s="2">
        <v>5</v>
      </c>
      <c r="G5852" s="4">
        <v>-0.200740853921902</v>
      </c>
      <c r="H5852" s="4">
        <v>-0.25323384024608742</v>
      </c>
      <c r="I5852" s="4">
        <v>-0.21884071597879839</v>
      </c>
    </row>
    <row r="5853" spans="1:9" x14ac:dyDescent="0.25">
      <c r="A5853" t="s">
        <v>6069</v>
      </c>
      <c r="B5853" s="3">
        <v>73.194709777832031</v>
      </c>
      <c r="C5853" s="3">
        <v>28.620000839233398</v>
      </c>
      <c r="D5853" s="4">
        <v>3.1177465315357371E-3</v>
      </c>
      <c r="E5853" s="4">
        <v>-1.750766688040584E-2</v>
      </c>
      <c r="F5853" s="2">
        <v>5</v>
      </c>
      <c r="G5853" s="4">
        <v>-0.2011547969671155</v>
      </c>
      <c r="H5853" s="4">
        <v>-0.25402912557569352</v>
      </c>
      <c r="I5853" s="4">
        <v>-0.2196726290355876</v>
      </c>
    </row>
    <row r="5854" spans="1:9" x14ac:dyDescent="0.25">
      <c r="A5854" t="s">
        <v>6070</v>
      </c>
      <c r="B5854" s="3">
        <v>72.967216491699219</v>
      </c>
      <c r="C5854" s="3">
        <v>29.129999160766602</v>
      </c>
      <c r="D5854" s="4">
        <v>-1.3349006024282459E-3</v>
      </c>
      <c r="E5854" s="4">
        <v>1.1458330987780039E-2</v>
      </c>
      <c r="F5854" s="2">
        <v>5</v>
      </c>
      <c r="G5854" s="4">
        <v>-0.20232758871620651</v>
      </c>
      <c r="H5854" s="4">
        <v>-0.25634764512577102</v>
      </c>
      <c r="I5854" s="4">
        <v>-0.22209793051460031</v>
      </c>
    </row>
    <row r="5855" spans="1:9" x14ac:dyDescent="0.25">
      <c r="A5855" t="s">
        <v>6071</v>
      </c>
      <c r="B5855" s="3">
        <v>73.064750671386719</v>
      </c>
      <c r="C5855" s="3">
        <v>28.79999923706055</v>
      </c>
      <c r="D5855" s="4">
        <v>1.554050908608118E-2</v>
      </c>
      <c r="E5855" s="4">
        <v>-5.5737729932441082E-2</v>
      </c>
      <c r="F5855" s="2">
        <v>5</v>
      </c>
      <c r="G5855" s="4">
        <v>-0.203967898855244</v>
      </c>
      <c r="H5855" s="4">
        <v>-0.25535361621946639</v>
      </c>
      <c r="I5855" s="4">
        <v>-0.22105812053043969</v>
      </c>
    </row>
    <row r="5856" spans="1:9" x14ac:dyDescent="0.25">
      <c r="A5856" t="s">
        <v>6072</v>
      </c>
      <c r="B5856" s="3">
        <v>71.946662902832031</v>
      </c>
      <c r="C5856" s="3">
        <v>30.5</v>
      </c>
      <c r="D5856" s="4">
        <v>1.308942764519427E-2</v>
      </c>
      <c r="E5856" s="4">
        <v>-6.8381338565013383E-3</v>
      </c>
      <c r="F5856" s="2">
        <v>5</v>
      </c>
      <c r="G5856" s="4">
        <v>-0.2026404996052602</v>
      </c>
      <c r="H5856" s="4">
        <v>-0.26674871448440229</v>
      </c>
      <c r="I5856" s="4">
        <v>-0.23297803238734799</v>
      </c>
    </row>
    <row r="5857" spans="1:9" x14ac:dyDescent="0.25">
      <c r="A5857" t="s">
        <v>6073</v>
      </c>
      <c r="B5857" s="3">
        <v>71.01708984375</v>
      </c>
      <c r="C5857" s="3">
        <v>30.70999908447266</v>
      </c>
      <c r="D5857" s="4">
        <v>6.8194620750166024E-3</v>
      </c>
      <c r="E5857" s="4">
        <v>-4.9520341096023553E-2</v>
      </c>
      <c r="F5857" s="2">
        <v>5</v>
      </c>
      <c r="G5857" s="4">
        <v>-0.2058793419046436</v>
      </c>
      <c r="H5857" s="4">
        <v>-0.27622254708554911</v>
      </c>
      <c r="I5857" s="4">
        <v>-0.2428881926095082</v>
      </c>
    </row>
    <row r="5858" spans="1:9" x14ac:dyDescent="0.25">
      <c r="A5858" t="s">
        <v>6074</v>
      </c>
      <c r="B5858" s="3">
        <v>70.53607177734375</v>
      </c>
      <c r="C5858" s="3">
        <v>32.310001373291023</v>
      </c>
      <c r="D5858" s="4">
        <v>2.561456087390801E-2</v>
      </c>
      <c r="E5858" s="4">
        <v>-3.7246720764285257E-2</v>
      </c>
      <c r="F5858" s="2">
        <v>5</v>
      </c>
      <c r="G5858" s="4">
        <v>-0.1962910114994848</v>
      </c>
      <c r="H5858" s="4">
        <v>-0.28112488864411389</v>
      </c>
      <c r="I5858" s="4">
        <v>-0.24801631681799929</v>
      </c>
    </row>
    <row r="5859" spans="1:9" x14ac:dyDescent="0.25">
      <c r="A5859" t="s">
        <v>6075</v>
      </c>
      <c r="B5859" s="3">
        <v>68.774444580078125</v>
      </c>
      <c r="C5859" s="3">
        <v>33.560001373291023</v>
      </c>
      <c r="D5859" s="4">
        <v>-3.3907959183087089E-3</v>
      </c>
      <c r="E5859" s="4">
        <v>2.9887116423970021E-3</v>
      </c>
      <c r="F5859" s="2">
        <v>5</v>
      </c>
      <c r="G5859" s="4">
        <v>-0.21420757815490371</v>
      </c>
      <c r="H5859" s="4">
        <v>-0.29907868045150882</v>
      </c>
      <c r="I5859" s="4">
        <v>-0.26679698995181123</v>
      </c>
    </row>
    <row r="5860" spans="1:9" x14ac:dyDescent="0.25">
      <c r="A5860" t="s">
        <v>6076</v>
      </c>
      <c r="B5860" s="3">
        <v>69.008438110351563</v>
      </c>
      <c r="C5860" s="3">
        <v>33.459999084472663</v>
      </c>
      <c r="D5860" s="4">
        <v>-1.2006022071681329E-2</v>
      </c>
      <c r="E5860" s="4">
        <v>5.7522115358183752E-2</v>
      </c>
      <c r="F5860" s="2">
        <v>5</v>
      </c>
      <c r="G5860" s="4">
        <v>-0.2300674870757522</v>
      </c>
      <c r="H5860" s="4">
        <v>-0.29669391304253168</v>
      </c>
      <c r="I5860" s="4">
        <v>-0.26430238949700818</v>
      </c>
    </row>
    <row r="5861" spans="1:9" x14ac:dyDescent="0.25">
      <c r="A5861" t="s">
        <v>6077</v>
      </c>
      <c r="B5861" s="3">
        <v>69.847023010253906</v>
      </c>
      <c r="C5861" s="3">
        <v>31.639999389648441</v>
      </c>
      <c r="D5861" s="4">
        <v>-2.6015264609256631E-2</v>
      </c>
      <c r="E5861" s="4">
        <v>0.1133004681460363</v>
      </c>
      <c r="F5861" s="2">
        <v>5</v>
      </c>
      <c r="G5861" s="4">
        <v>-0.22591006831362431</v>
      </c>
      <c r="H5861" s="4">
        <v>-0.28814739495457242</v>
      </c>
      <c r="I5861" s="4">
        <v>-0.25536225226226178</v>
      </c>
    </row>
    <row r="5862" spans="1:9" x14ac:dyDescent="0.25">
      <c r="A5862" t="s">
        <v>6078</v>
      </c>
      <c r="B5862" s="3">
        <v>71.712646484375</v>
      </c>
      <c r="C5862" s="3">
        <v>28.420000076293949</v>
      </c>
      <c r="D5862" s="4">
        <v>-2.2608437758967481E-3</v>
      </c>
      <c r="E5862" s="4">
        <v>-3.530207197891122E-2</v>
      </c>
      <c r="F5862" s="2">
        <v>5</v>
      </c>
      <c r="G5862" s="4">
        <v>-0.20168395533822139</v>
      </c>
      <c r="H5862" s="4">
        <v>-0.26913371516048812</v>
      </c>
      <c r="I5862" s="4">
        <v>-0.23547287685262919</v>
      </c>
    </row>
    <row r="5863" spans="1:9" x14ac:dyDescent="0.25">
      <c r="A5863" t="s">
        <v>6079</v>
      </c>
      <c r="B5863" s="3">
        <v>71.875144958496094</v>
      </c>
      <c r="C5863" s="3">
        <v>29.45999908447266</v>
      </c>
      <c r="D5863" s="4">
        <v>1.7952110273312671E-2</v>
      </c>
      <c r="E5863" s="4">
        <v>-4.8142217826727007E-2</v>
      </c>
      <c r="F5863" s="2">
        <v>5</v>
      </c>
      <c r="G5863" s="4">
        <v>-0.1964645637987921</v>
      </c>
      <c r="H5863" s="4">
        <v>-0.26747759644370289</v>
      </c>
      <c r="I5863" s="4">
        <v>-0.23374048379469481</v>
      </c>
    </row>
    <row r="5864" spans="1:9" x14ac:dyDescent="0.25">
      <c r="A5864" t="s">
        <v>6080</v>
      </c>
      <c r="B5864" s="3">
        <v>70.607589721679688</v>
      </c>
      <c r="C5864" s="3">
        <v>30.95000076293945</v>
      </c>
      <c r="D5864" s="4">
        <v>-2.662246257347789E-3</v>
      </c>
      <c r="E5864" s="4">
        <v>-3.281247615814209E-2</v>
      </c>
      <c r="F5864" s="2">
        <v>5</v>
      </c>
      <c r="G5864" s="4">
        <v>-0.18086885621416021</v>
      </c>
      <c r="H5864" s="4">
        <v>-0.28039600668481329</v>
      </c>
      <c r="I5864" s="4">
        <v>-0.2472538654106525</v>
      </c>
    </row>
    <row r="5865" spans="1:9" x14ac:dyDescent="0.25">
      <c r="A5865" t="s">
        <v>6081</v>
      </c>
      <c r="B5865" s="3">
        <v>70.796066284179688</v>
      </c>
      <c r="C5865" s="3">
        <v>32</v>
      </c>
      <c r="D5865" s="4">
        <v>-5.1158463221894213E-3</v>
      </c>
      <c r="E5865" s="4">
        <v>-7.7519379844961378E-3</v>
      </c>
      <c r="F5865" s="2">
        <v>5</v>
      </c>
      <c r="G5865" s="4">
        <v>-0.18173002435132579</v>
      </c>
      <c r="H5865" s="4">
        <v>-0.27847512979953881</v>
      </c>
      <c r="I5865" s="4">
        <v>-0.2452445204600345</v>
      </c>
    </row>
    <row r="5866" spans="1:9" x14ac:dyDescent="0.25">
      <c r="A5866" t="s">
        <v>6082</v>
      </c>
      <c r="B5866" s="3">
        <v>71.160110473632813</v>
      </c>
      <c r="C5866" s="3">
        <v>32.25</v>
      </c>
      <c r="D5866" s="4">
        <v>1.974916423977224E-2</v>
      </c>
      <c r="E5866" s="4">
        <v>-5.4529480418335052E-2</v>
      </c>
      <c r="F5866" s="2">
        <v>5</v>
      </c>
      <c r="G5866" s="4">
        <v>-0.19798206945108221</v>
      </c>
      <c r="H5866" s="4">
        <v>-0.27476493867835361</v>
      </c>
      <c r="I5866" s="4">
        <v>-0.24136345246846691</v>
      </c>
    </row>
    <row r="5867" spans="1:9" x14ac:dyDescent="0.25">
      <c r="A5867" t="s">
        <v>6083</v>
      </c>
      <c r="B5867" s="3">
        <v>69.781974792480469</v>
      </c>
      <c r="C5867" s="3">
        <v>34.110000610351563</v>
      </c>
      <c r="D5867" s="4">
        <v>-6.5261314037046159E-4</v>
      </c>
      <c r="E5867" s="4">
        <v>-2.4034338605183E-2</v>
      </c>
      <c r="F5867" s="2">
        <v>5</v>
      </c>
      <c r="G5867" s="4">
        <v>-0.2099408185275998</v>
      </c>
      <c r="H5867" s="4">
        <v>-0.28881034007778528</v>
      </c>
      <c r="I5867" s="4">
        <v>-0.25605573004112231</v>
      </c>
    </row>
    <row r="5868" spans="1:9" x14ac:dyDescent="0.25">
      <c r="A5868" t="s">
        <v>6084</v>
      </c>
      <c r="B5868" s="3">
        <v>69.827545166015625</v>
      </c>
      <c r="C5868" s="3">
        <v>34.950000762939453</v>
      </c>
      <c r="D5868" s="4">
        <v>-2.1359509735415778E-3</v>
      </c>
      <c r="E5868" s="4">
        <v>-3.705845533911845E-3</v>
      </c>
      <c r="F5868" s="2">
        <v>5</v>
      </c>
      <c r="G5868" s="4">
        <v>-0.18307241005812039</v>
      </c>
      <c r="H5868" s="4">
        <v>-0.28834590526416221</v>
      </c>
      <c r="I5868" s="4">
        <v>-0.2555699051791549</v>
      </c>
    </row>
    <row r="5869" spans="1:9" x14ac:dyDescent="0.25">
      <c r="A5869" t="s">
        <v>6085</v>
      </c>
      <c r="B5869" s="3">
        <v>69.977012634277344</v>
      </c>
      <c r="C5869" s="3">
        <v>35.080001831054688</v>
      </c>
      <c r="D5869" s="4">
        <v>-2.1274831663394611E-2</v>
      </c>
      <c r="E5869" s="4">
        <v>6.6909996699266117E-2</v>
      </c>
      <c r="F5869" s="2">
        <v>5</v>
      </c>
      <c r="G5869" s="4">
        <v>-0.201748645731226</v>
      </c>
      <c r="H5869" s="4">
        <v>-0.28682259328798781</v>
      </c>
      <c r="I5869" s="4">
        <v>-0.25397643542010551</v>
      </c>
    </row>
    <row r="5870" spans="1:9" x14ac:dyDescent="0.25">
      <c r="A5870" t="s">
        <v>6086</v>
      </c>
      <c r="B5870" s="3">
        <v>71.498123168945313</v>
      </c>
      <c r="C5870" s="3">
        <v>32.880001068115227</v>
      </c>
      <c r="D5870" s="4">
        <v>6.3127280911674521E-3</v>
      </c>
      <c r="E5870" s="4">
        <v>-6.8819037402073513E-2</v>
      </c>
      <c r="F5870" s="2">
        <v>5</v>
      </c>
      <c r="G5870" s="4">
        <v>-0.19124601713732359</v>
      </c>
      <c r="H5870" s="4">
        <v>-0.27132005001557841</v>
      </c>
      <c r="I5870" s="4">
        <v>-0.23775990572736519</v>
      </c>
    </row>
    <row r="5871" spans="1:9" x14ac:dyDescent="0.25">
      <c r="A5871" t="s">
        <v>6087</v>
      </c>
      <c r="B5871" s="3">
        <v>71.049606323242188</v>
      </c>
      <c r="C5871" s="3">
        <v>35.310001373291023</v>
      </c>
      <c r="D5871" s="4">
        <v>-1.8261133240675691E-3</v>
      </c>
      <c r="E5871" s="4">
        <v>1.1341342503028431E-3</v>
      </c>
      <c r="F5871" s="2">
        <v>5</v>
      </c>
      <c r="G5871" s="4">
        <v>-0.20959427496089819</v>
      </c>
      <c r="H5871" s="4">
        <v>-0.27589115227964561</v>
      </c>
      <c r="I5871" s="4">
        <v>-0.24254153505690401</v>
      </c>
    </row>
    <row r="5872" spans="1:9" x14ac:dyDescent="0.25">
      <c r="A5872" t="s">
        <v>6088</v>
      </c>
      <c r="B5872" s="3">
        <v>71.179588317871094</v>
      </c>
      <c r="C5872" s="3">
        <v>35.270000457763672</v>
      </c>
      <c r="D5872" s="4">
        <v>-4.5454390257538826E-3</v>
      </c>
      <c r="E5872" s="4">
        <v>0.1196825542147197</v>
      </c>
      <c r="F5872" s="2">
        <v>5</v>
      </c>
      <c r="G5872" s="4">
        <v>-0.21411262246360729</v>
      </c>
      <c r="H5872" s="4">
        <v>-0.27456642836876388</v>
      </c>
      <c r="I5872" s="4">
        <v>-0.24115579955157379</v>
      </c>
    </row>
    <row r="5873" spans="1:9" x14ac:dyDescent="0.25">
      <c r="A5873" t="s">
        <v>6089</v>
      </c>
      <c r="B5873" s="3">
        <v>71.504608154296875</v>
      </c>
      <c r="C5873" s="3">
        <v>31.5</v>
      </c>
      <c r="D5873" s="4">
        <v>1.550972786002891E-2</v>
      </c>
      <c r="E5873" s="4">
        <v>-3.1645689956499861E-3</v>
      </c>
      <c r="F5873" s="2">
        <v>5</v>
      </c>
      <c r="G5873" s="4">
        <v>-0.2276343865198629</v>
      </c>
      <c r="H5873" s="4">
        <v>-0.27125395766808469</v>
      </c>
      <c r="I5873" s="4">
        <v>-0.23769076942522679</v>
      </c>
    </row>
    <row r="5874" spans="1:9" x14ac:dyDescent="0.25">
      <c r="A5874" t="s">
        <v>6090</v>
      </c>
      <c r="B5874" s="3">
        <v>70.412528991699219</v>
      </c>
      <c r="C5874" s="3">
        <v>31.60000038146973</v>
      </c>
      <c r="D5874" s="4">
        <v>2.2272512487214739E-2</v>
      </c>
      <c r="E5874" s="4">
        <v>-9.2736183743322931E-2</v>
      </c>
      <c r="F5874" s="2">
        <v>5</v>
      </c>
      <c r="G5874" s="4">
        <v>-0.23678449406879781</v>
      </c>
      <c r="H5874" s="4">
        <v>-0.28238398674171961</v>
      </c>
      <c r="I5874" s="4">
        <v>-0.24933340404214741</v>
      </c>
    </row>
    <row r="5875" spans="1:9" x14ac:dyDescent="0.25">
      <c r="A5875" t="s">
        <v>6091</v>
      </c>
      <c r="B5875" s="3">
        <v>68.878433227539063</v>
      </c>
      <c r="C5875" s="3">
        <v>34.830001831054688</v>
      </c>
      <c r="D5875" s="4">
        <v>-5.3512298926746693E-3</v>
      </c>
      <c r="E5875" s="4">
        <v>-8.2573208898020223E-3</v>
      </c>
      <c r="F5875" s="2">
        <v>5</v>
      </c>
      <c r="G5875" s="4">
        <v>-0.24719100655136481</v>
      </c>
      <c r="H5875" s="4">
        <v>-0.2980188702205222</v>
      </c>
      <c r="I5875" s="4">
        <v>-0.26568836901281662</v>
      </c>
    </row>
    <row r="5876" spans="1:9" x14ac:dyDescent="0.25">
      <c r="A5876" t="s">
        <v>6092</v>
      </c>
      <c r="B5876" s="3">
        <v>69.249000549316406</v>
      </c>
      <c r="C5876" s="3">
        <v>35.119998931884773</v>
      </c>
      <c r="D5876" s="4">
        <v>-6.5275197395164852E-3</v>
      </c>
      <c r="E5876" s="4">
        <v>5.1811906973938449E-2</v>
      </c>
      <c r="F5876" s="2">
        <v>5</v>
      </c>
      <c r="G5876" s="4">
        <v>-0.25021101898253911</v>
      </c>
      <c r="H5876" s="4">
        <v>-0.29424219797332868</v>
      </c>
      <c r="I5876" s="4">
        <v>-0.26173775803498028</v>
      </c>
    </row>
    <row r="5877" spans="1:9" x14ac:dyDescent="0.25">
      <c r="A5877" t="s">
        <v>6093</v>
      </c>
      <c r="B5877" s="3">
        <v>69.703994750976563</v>
      </c>
      <c r="C5877" s="3">
        <v>33.389999389648438</v>
      </c>
      <c r="D5877" s="4">
        <v>-1.9547448279116919E-3</v>
      </c>
      <c r="E5877" s="4">
        <v>4.4416643940958123E-2</v>
      </c>
      <c r="F5877" s="2">
        <v>5</v>
      </c>
      <c r="G5877" s="4">
        <v>-0.24413527469155441</v>
      </c>
      <c r="H5877" s="4">
        <v>-0.28960508111747069</v>
      </c>
      <c r="I5877" s="4">
        <v>-0.2568870737401292</v>
      </c>
    </row>
    <row r="5878" spans="1:9" x14ac:dyDescent="0.25">
      <c r="A5878" t="s">
        <v>6094</v>
      </c>
      <c r="B5878" s="3">
        <v>69.84051513671875</v>
      </c>
      <c r="C5878" s="3">
        <v>31.969999313354489</v>
      </c>
      <c r="D5878" s="4">
        <v>8.3890351931659168E-4</v>
      </c>
      <c r="E5878" s="4">
        <v>2.0102079058687439E-2</v>
      </c>
      <c r="F5878" s="2">
        <v>5</v>
      </c>
      <c r="G5878" s="4">
        <v>-0.24983634973201349</v>
      </c>
      <c r="H5878" s="4">
        <v>-0.28821372056917482</v>
      </c>
      <c r="I5878" s="4">
        <v>-0.25543163257487822</v>
      </c>
    </row>
    <row r="5879" spans="1:9" x14ac:dyDescent="0.25">
      <c r="A5879" t="s">
        <v>6095</v>
      </c>
      <c r="B5879" s="3">
        <v>69.781974792480469</v>
      </c>
      <c r="C5879" s="3">
        <v>31.340000152587891</v>
      </c>
      <c r="D5879" s="4">
        <v>1.6763633764403929E-2</v>
      </c>
      <c r="E5879" s="4">
        <v>5.1314896037877311E-3</v>
      </c>
      <c r="F5879" s="2">
        <v>5</v>
      </c>
      <c r="G5879" s="4">
        <v>-0.24081189008017301</v>
      </c>
      <c r="H5879" s="4">
        <v>-0.28881034007778528</v>
      </c>
      <c r="I5879" s="4">
        <v>-0.25605573004112231</v>
      </c>
    </row>
    <row r="5880" spans="1:9" x14ac:dyDescent="0.25">
      <c r="A5880" t="s">
        <v>6096</v>
      </c>
      <c r="B5880" s="3">
        <v>68.631462097167969</v>
      </c>
      <c r="C5880" s="3">
        <v>31.180000305175781</v>
      </c>
      <c r="D5880" s="4">
        <v>1.256409947588044E-2</v>
      </c>
      <c r="E5880" s="4">
        <v>-3.5272258676134823E-2</v>
      </c>
      <c r="F5880" s="2">
        <v>5</v>
      </c>
      <c r="G5880" s="4">
        <v>-0.2493965785186375</v>
      </c>
      <c r="H5880" s="4">
        <v>-0.30053590008018949</v>
      </c>
      <c r="I5880" s="4">
        <v>-0.26832132340872228</v>
      </c>
    </row>
    <row r="5881" spans="1:9" x14ac:dyDescent="0.25">
      <c r="A5881" t="s">
        <v>6097</v>
      </c>
      <c r="B5881" s="3">
        <v>67.779869079589844</v>
      </c>
      <c r="C5881" s="3">
        <v>32.319999694824219</v>
      </c>
      <c r="D5881" s="4">
        <v>-1.6280217069560841E-3</v>
      </c>
      <c r="E5881" s="4">
        <v>1.221419937115442E-2</v>
      </c>
      <c r="F5881" s="2">
        <v>5</v>
      </c>
      <c r="G5881" s="4">
        <v>-0.26818500793138972</v>
      </c>
      <c r="H5881" s="4">
        <v>-0.30921499164165073</v>
      </c>
      <c r="I5881" s="4">
        <v>-0.27740013993187551</v>
      </c>
    </row>
    <row r="5882" spans="1:9" x14ac:dyDescent="0.25">
      <c r="A5882" t="s">
        <v>6098</v>
      </c>
      <c r="B5882" s="3">
        <v>67.890396118164063</v>
      </c>
      <c r="C5882" s="3">
        <v>31.930000305175781</v>
      </c>
      <c r="D5882" s="4">
        <v>2.1218223103496751E-2</v>
      </c>
      <c r="E5882" s="4">
        <v>-6.0882343965418251E-2</v>
      </c>
      <c r="F5882" s="2">
        <v>5</v>
      </c>
      <c r="G5882" s="4">
        <v>-0.27219467510187889</v>
      </c>
      <c r="H5882" s="4">
        <v>-0.30808854477324998</v>
      </c>
      <c r="I5882" s="4">
        <v>-0.27622181333296031</v>
      </c>
    </row>
    <row r="5883" spans="1:9" x14ac:dyDescent="0.25">
      <c r="A5883" t="s">
        <v>6099</v>
      </c>
      <c r="B5883" s="3">
        <v>66.479812622070313</v>
      </c>
      <c r="C5883" s="3">
        <v>34</v>
      </c>
      <c r="D5883" s="4">
        <v>8.6797016343158617E-3</v>
      </c>
      <c r="E5883" s="4">
        <v>-3.5734497490424573E-2</v>
      </c>
      <c r="F5883" s="2">
        <v>5</v>
      </c>
      <c r="G5883" s="4">
        <v>-0.27436192190567688</v>
      </c>
      <c r="H5883" s="4">
        <v>-0.3224646411772587</v>
      </c>
      <c r="I5883" s="4">
        <v>-0.29126001642678528</v>
      </c>
    </row>
    <row r="5884" spans="1:9" x14ac:dyDescent="0.25">
      <c r="A5884" t="s">
        <v>6100</v>
      </c>
      <c r="B5884" s="3">
        <v>65.907752990722656</v>
      </c>
      <c r="C5884" s="3">
        <v>35.259998321533203</v>
      </c>
      <c r="D5884" s="4">
        <v>-3.5382183293182208E-3</v>
      </c>
      <c r="E5884" s="4">
        <v>-1.535892294514218E-2</v>
      </c>
      <c r="F5884" s="2">
        <v>5</v>
      </c>
      <c r="G5884" s="4">
        <v>-0.29154446169658921</v>
      </c>
      <c r="H5884" s="4">
        <v>-0.32829484153893151</v>
      </c>
      <c r="I5884" s="4">
        <v>-0.29735873298047238</v>
      </c>
    </row>
    <row r="5885" spans="1:9" x14ac:dyDescent="0.25">
      <c r="A5885" t="s">
        <v>6101</v>
      </c>
      <c r="B5885" s="3">
        <v>66.141777038574219</v>
      </c>
      <c r="C5885" s="3">
        <v>35.810001373291023</v>
      </c>
      <c r="D5885" s="4">
        <v>1.0427549701230939E-2</v>
      </c>
      <c r="E5885" s="4">
        <v>-5.1390692098251201E-2</v>
      </c>
      <c r="F5885" s="2">
        <v>5</v>
      </c>
      <c r="G5885" s="4">
        <v>-0.29428021113304231</v>
      </c>
      <c r="H5885" s="4">
        <v>-0.32590976310714281</v>
      </c>
      <c r="I5885" s="4">
        <v>-0.29486380717836541</v>
      </c>
    </row>
    <row r="5886" spans="1:9" x14ac:dyDescent="0.25">
      <c r="A5886" t="s">
        <v>6102</v>
      </c>
      <c r="B5886" s="3">
        <v>65.459197998046875</v>
      </c>
      <c r="C5886" s="3">
        <v>37.75</v>
      </c>
      <c r="D5886" s="4">
        <v>3.5155969820033883E-2</v>
      </c>
      <c r="E5886" s="4">
        <v>-0.1150961056018374</v>
      </c>
      <c r="F5886" s="2">
        <v>5</v>
      </c>
      <c r="G5886" s="4">
        <v>-0.29522622600487669</v>
      </c>
      <c r="H5886" s="4">
        <v>-0.33286633258151338</v>
      </c>
      <c r="I5886" s="4">
        <v>-0.30214076899414172</v>
      </c>
    </row>
    <row r="5887" spans="1:9" x14ac:dyDescent="0.25">
      <c r="A5887" t="s">
        <v>6103</v>
      </c>
      <c r="B5887" s="3">
        <v>63.236072540283203</v>
      </c>
      <c r="C5887" s="3">
        <v>42.659999847412109</v>
      </c>
      <c r="D5887" s="4">
        <v>-1.078862019065807E-2</v>
      </c>
      <c r="E5887" s="4">
        <v>-2.46913989394375E-2</v>
      </c>
      <c r="F5887" s="2">
        <v>5</v>
      </c>
      <c r="G5887" s="4">
        <v>-0.32542787443265309</v>
      </c>
      <c r="H5887" s="4">
        <v>-0.35552352798151721</v>
      </c>
      <c r="I5887" s="4">
        <v>-0.32584146606700831</v>
      </c>
    </row>
    <row r="5888" spans="1:9" x14ac:dyDescent="0.25">
      <c r="A5888" t="s">
        <v>6104</v>
      </c>
      <c r="B5888" s="3">
        <v>63.925743103027337</v>
      </c>
      <c r="C5888" s="3">
        <v>43.740001678466797</v>
      </c>
      <c r="D5888" s="4">
        <v>-3.1781363980296518E-2</v>
      </c>
      <c r="E5888" s="4">
        <v>7.840237173339526E-2</v>
      </c>
      <c r="F5888" s="2">
        <v>5</v>
      </c>
      <c r="G5888" s="4">
        <v>-0.33298977960153758</v>
      </c>
      <c r="H5888" s="4">
        <v>-0.34849468458126959</v>
      </c>
      <c r="I5888" s="4">
        <v>-0.35140275277478977</v>
      </c>
    </row>
    <row r="5889" spans="1:9" x14ac:dyDescent="0.25">
      <c r="A5889" t="s">
        <v>6105</v>
      </c>
      <c r="B5889" s="3">
        <v>66.024078369140625</v>
      </c>
      <c r="C5889" s="3">
        <v>40.560001373291023</v>
      </c>
      <c r="D5889" s="4">
        <v>-2.018226343473584E-2</v>
      </c>
      <c r="E5889" s="4">
        <v>4.3478324873838632E-2</v>
      </c>
      <c r="F5889" s="2">
        <v>5</v>
      </c>
      <c r="G5889" s="4">
        <v>-0.30762598796757351</v>
      </c>
      <c r="H5889" s="4">
        <v>-0.32710930033630109</v>
      </c>
      <c r="I5889" s="4">
        <v>-0.33011282462857788</v>
      </c>
    </row>
    <row r="5890" spans="1:9" x14ac:dyDescent="0.25">
      <c r="A5890" t="s">
        <v>6106</v>
      </c>
      <c r="B5890" s="3">
        <v>67.384040832519531</v>
      </c>
      <c r="C5890" s="3">
        <v>38.869998931884773</v>
      </c>
      <c r="D5890" s="4">
        <v>-2.3964864032689488E-3</v>
      </c>
      <c r="E5890" s="4">
        <v>-6.9204969008780703E-2</v>
      </c>
      <c r="F5890" s="2">
        <v>5</v>
      </c>
      <c r="G5890" s="4">
        <v>-0.29150494457482928</v>
      </c>
      <c r="H5890" s="4">
        <v>-0.31324911302125769</v>
      </c>
      <c r="I5890" s="4">
        <v>-0.32615959167480468</v>
      </c>
    </row>
    <row r="5891" spans="1:9" x14ac:dyDescent="0.25">
      <c r="A5891" t="s">
        <v>6107</v>
      </c>
      <c r="B5891" s="3">
        <v>67.545913696289063</v>
      </c>
      <c r="C5891" s="3">
        <v>41.759998321533203</v>
      </c>
      <c r="D5891" s="4">
        <v>-5.2249107500421998E-2</v>
      </c>
      <c r="E5891" s="4">
        <v>0.31155772994363612</v>
      </c>
      <c r="F5891" s="2">
        <v>5</v>
      </c>
      <c r="G5891" s="4">
        <v>-0.29499562227935322</v>
      </c>
      <c r="H5891" s="4">
        <v>-0.31159937027211299</v>
      </c>
      <c r="I5891" s="4">
        <v>-0.32454086303710938</v>
      </c>
    </row>
    <row r="5892" spans="1:9" x14ac:dyDescent="0.25">
      <c r="A5892" t="s">
        <v>6108</v>
      </c>
      <c r="B5892" s="3">
        <v>71.269691467285156</v>
      </c>
      <c r="C5892" s="3">
        <v>31.840000152587891</v>
      </c>
      <c r="D5892" s="4">
        <v>1.2233101845606109E-2</v>
      </c>
      <c r="E5892" s="4">
        <v>2.7428215158036281E-2</v>
      </c>
      <c r="F5892" s="2">
        <v>5</v>
      </c>
      <c r="G5892" s="4">
        <v>-0.2572151179678358</v>
      </c>
      <c r="H5892" s="4">
        <v>-0.2736481335171167</v>
      </c>
      <c r="I5892" s="4">
        <v>-0.33825725639030879</v>
      </c>
    </row>
    <row r="5893" spans="1:9" x14ac:dyDescent="0.25">
      <c r="A5893" t="s">
        <v>6109</v>
      </c>
      <c r="B5893" s="3">
        <v>70.408378601074219</v>
      </c>
      <c r="C5893" s="3">
        <v>30.989999771118161</v>
      </c>
      <c r="D5893" s="4">
        <v>-1.8506628555129079E-2</v>
      </c>
      <c r="E5893" s="4">
        <v>8.3187665501323949E-2</v>
      </c>
      <c r="F5893" s="2">
        <v>5</v>
      </c>
      <c r="G5893" s="4">
        <v>-0.27120851916584882</v>
      </c>
      <c r="H5893" s="4">
        <v>-0.28242628584411561</v>
      </c>
      <c r="I5893" s="4">
        <v>-0.34831193998115528</v>
      </c>
    </row>
    <row r="5894" spans="1:9" x14ac:dyDescent="0.25">
      <c r="A5894" t="s">
        <v>6110</v>
      </c>
      <c r="B5894" s="3">
        <v>71.735969543457031</v>
      </c>
      <c r="C5894" s="3">
        <v>28.610000610351559</v>
      </c>
      <c r="D5894" s="4">
        <v>-2.576992298438863E-2</v>
      </c>
      <c r="E5894" s="4">
        <v>8.5768508393311071E-2</v>
      </c>
      <c r="F5894" s="2">
        <v>5</v>
      </c>
      <c r="G5894" s="4">
        <v>-0.25110563063597641</v>
      </c>
      <c r="H5894" s="4">
        <v>-0.26889601597661977</v>
      </c>
      <c r="I5894" s="4">
        <v>-0.33602398245493492</v>
      </c>
    </row>
    <row r="5895" spans="1:9" x14ac:dyDescent="0.25">
      <c r="A5895" t="s">
        <v>6111</v>
      </c>
      <c r="B5895" s="3">
        <v>73.633499145507813</v>
      </c>
      <c r="C5895" s="3">
        <v>26.35000038146973</v>
      </c>
      <c r="D5895" s="4">
        <v>2.4687557192806242E-3</v>
      </c>
      <c r="E5895" s="4">
        <v>1.9342359482455551E-2</v>
      </c>
      <c r="F5895" s="2">
        <v>5</v>
      </c>
      <c r="G5895" s="4">
        <v>-0.2400302939343153</v>
      </c>
      <c r="H5895" s="4">
        <v>-0.2495571618328668</v>
      </c>
      <c r="I5895" s="4">
        <v>-0.31846076896019981</v>
      </c>
    </row>
    <row r="5896" spans="1:9" x14ac:dyDescent="0.25">
      <c r="A5896" t="s">
        <v>6112</v>
      </c>
      <c r="B5896" s="3">
        <v>73.452163696289063</v>
      </c>
      <c r="C5896" s="3">
        <v>25.85000038146973</v>
      </c>
      <c r="D5896" s="4">
        <v>-6.3949728602734623E-3</v>
      </c>
      <c r="E5896" s="4">
        <v>3.7319434282846453E-2</v>
      </c>
      <c r="F5896" s="2">
        <v>5</v>
      </c>
      <c r="G5896" s="4">
        <v>-0.24796029958099911</v>
      </c>
      <c r="H5896" s="4">
        <v>-0.25140525938019531</v>
      </c>
      <c r="I5896" s="4">
        <v>-0.32013917924974189</v>
      </c>
    </row>
    <row r="5897" spans="1:9" x14ac:dyDescent="0.25">
      <c r="A5897" t="s">
        <v>6113</v>
      </c>
      <c r="B5897" s="3">
        <v>73.924911499023438</v>
      </c>
      <c r="C5897" s="3">
        <v>24.920000076293949</v>
      </c>
      <c r="D5897" s="4">
        <v>7.3244376357204377E-3</v>
      </c>
      <c r="E5897" s="4">
        <v>-1.9283737664723691E-2</v>
      </c>
      <c r="F5897" s="2">
        <v>5</v>
      </c>
      <c r="G5897" s="4">
        <v>-0.24234347072639889</v>
      </c>
      <c r="H5897" s="4">
        <v>-0.2465872050036105</v>
      </c>
      <c r="I5897" s="4">
        <v>-0.31576350543700282</v>
      </c>
    </row>
    <row r="5898" spans="1:9" x14ac:dyDescent="0.25">
      <c r="A5898" t="s">
        <v>6114</v>
      </c>
      <c r="B5898" s="3">
        <v>73.38739013671875</v>
      </c>
      <c r="C5898" s="3">
        <v>25.409999847412109</v>
      </c>
      <c r="D5898" s="4">
        <v>-1.9214421813071762E-2</v>
      </c>
      <c r="E5898" s="4">
        <v>0.1033434255235042</v>
      </c>
      <c r="F5898" s="2">
        <v>5</v>
      </c>
      <c r="G5898" s="4">
        <v>-0.2378469116144645</v>
      </c>
      <c r="H5898" s="4">
        <v>-0.25206540529810251</v>
      </c>
      <c r="I5898" s="4">
        <v>-0.32073871237655988</v>
      </c>
    </row>
    <row r="5899" spans="1:9" x14ac:dyDescent="0.25">
      <c r="A5899" t="s">
        <v>6115</v>
      </c>
      <c r="B5899" s="3">
        <v>74.825111389160156</v>
      </c>
      <c r="C5899" s="3">
        <v>23.030000686645511</v>
      </c>
      <c r="D5899" s="4">
        <v>-8.9201939135683528E-3</v>
      </c>
      <c r="E5899" s="4">
        <v>4.6818213029341298E-2</v>
      </c>
      <c r="F5899" s="2">
        <v>4</v>
      </c>
      <c r="G5899" s="4">
        <v>-0.2303545729287739</v>
      </c>
      <c r="H5899" s="4">
        <v>-0.23741273185875869</v>
      </c>
      <c r="I5899" s="4">
        <v>-0.30743140730197449</v>
      </c>
    </row>
    <row r="5900" spans="1:9" x14ac:dyDescent="0.25">
      <c r="A5900" t="s">
        <v>6116</v>
      </c>
      <c r="B5900" s="3">
        <v>75.498573303222656</v>
      </c>
      <c r="C5900" s="3">
        <v>22</v>
      </c>
      <c r="D5900" s="4">
        <v>-1.462310120194932E-2</v>
      </c>
      <c r="E5900" s="4">
        <v>7.0038938300702513E-2</v>
      </c>
      <c r="F5900" s="2">
        <v>4</v>
      </c>
      <c r="G5900" s="4">
        <v>-0.22326763331588209</v>
      </c>
      <c r="H5900" s="4">
        <v>-0.23054908044939371</v>
      </c>
      <c r="I5900" s="4">
        <v>-0.30119795757635798</v>
      </c>
    </row>
    <row r="5901" spans="1:9" x14ac:dyDescent="0.25">
      <c r="A5901" t="s">
        <v>6117</v>
      </c>
      <c r="B5901" s="3">
        <v>76.618980407714844</v>
      </c>
      <c r="C5901" s="3">
        <v>20.559999465942379</v>
      </c>
      <c r="D5901" s="4">
        <v>-5.9650394289066933E-3</v>
      </c>
      <c r="E5901" s="4">
        <v>4.3125338455208162E-2</v>
      </c>
      <c r="F5901" s="2">
        <v>4</v>
      </c>
      <c r="G5901" s="4">
        <v>-0.20905365747007201</v>
      </c>
      <c r="H5901" s="4">
        <v>-0.21913034445076601</v>
      </c>
      <c r="I5901" s="4">
        <v>-0.29082765865930971</v>
      </c>
    </row>
    <row r="5902" spans="1:9" x14ac:dyDescent="0.25">
      <c r="A5902" t="s">
        <v>6118</v>
      </c>
      <c r="B5902" s="3">
        <v>77.078758239746094</v>
      </c>
      <c r="C5902" s="3">
        <v>19.70999908447266</v>
      </c>
      <c r="D5902" s="4">
        <v>2.0754434651911961E-2</v>
      </c>
      <c r="E5902" s="4">
        <v>-0.1133603468131318</v>
      </c>
      <c r="F5902" s="2">
        <v>4</v>
      </c>
      <c r="G5902" s="4">
        <v>-0.20463587738524791</v>
      </c>
      <c r="H5902" s="4">
        <v>-0.21444447476916861</v>
      </c>
      <c r="I5902" s="4">
        <v>-0.28657203270470871</v>
      </c>
    </row>
    <row r="5903" spans="1:9" x14ac:dyDescent="0.25">
      <c r="A5903" t="s">
        <v>6119</v>
      </c>
      <c r="B5903" s="3">
        <v>75.511558532714844</v>
      </c>
      <c r="C5903" s="3">
        <v>22.229999542236332</v>
      </c>
      <c r="D5903" s="4">
        <v>-3.5888094943984372E-3</v>
      </c>
      <c r="E5903" s="4">
        <v>-9.3583327461408405E-3</v>
      </c>
      <c r="F5903" s="2">
        <v>4</v>
      </c>
      <c r="G5903" s="4">
        <v>-0.21838591291871751</v>
      </c>
      <c r="H5903" s="4">
        <v>-0.23041674024300049</v>
      </c>
      <c r="I5903" s="4">
        <v>-0.30107776848544587</v>
      </c>
    </row>
    <row r="5904" spans="1:9" x14ac:dyDescent="0.25">
      <c r="A5904" t="s">
        <v>6120</v>
      </c>
      <c r="B5904" s="3">
        <v>75.783531188964844</v>
      </c>
      <c r="C5904" s="3">
        <v>22.440000534057621</v>
      </c>
      <c r="D5904" s="4">
        <v>1.0360850753399429E-2</v>
      </c>
      <c r="E5904" s="4">
        <v>-8.0327832586692294E-2</v>
      </c>
      <c r="F5904" s="2">
        <v>4</v>
      </c>
      <c r="G5904" s="4">
        <v>-0.21247121421885579</v>
      </c>
      <c r="H5904" s="4">
        <v>-0.22764490494481951</v>
      </c>
      <c r="I5904" s="4">
        <v>-0.29856043551668138</v>
      </c>
    </row>
    <row r="5905" spans="1:9" x14ac:dyDescent="0.25">
      <c r="A5905" t="s">
        <v>6121</v>
      </c>
      <c r="B5905" s="3">
        <v>75.006401062011719</v>
      </c>
      <c r="C5905" s="3">
        <v>24.39999961853027</v>
      </c>
      <c r="D5905" s="4">
        <v>-1.7059123591187331E-2</v>
      </c>
      <c r="E5905" s="4">
        <v>6.6899812993105323E-2</v>
      </c>
      <c r="F5905" s="2">
        <v>5</v>
      </c>
      <c r="G5905" s="4">
        <v>-0.22184155572182671</v>
      </c>
      <c r="H5905" s="4">
        <v>-0.23556510084564769</v>
      </c>
      <c r="I5905" s="4">
        <v>-0.3057534207107554</v>
      </c>
    </row>
    <row r="5906" spans="1:9" x14ac:dyDescent="0.25">
      <c r="A5906" t="s">
        <v>6122</v>
      </c>
      <c r="B5906" s="3">
        <v>76.308151245117188</v>
      </c>
      <c r="C5906" s="3">
        <v>22.870000839233398</v>
      </c>
      <c r="D5906" s="4">
        <v>9.2503785750202017E-3</v>
      </c>
      <c r="E5906" s="4">
        <v>-4.0687890400419979E-2</v>
      </c>
      <c r="F5906" s="2">
        <v>4</v>
      </c>
      <c r="G5906" s="4">
        <v>-0.20403976481843819</v>
      </c>
      <c r="H5906" s="4">
        <v>-0.2222981895439885</v>
      </c>
      <c r="I5906" s="4">
        <v>-0.29370464088777792</v>
      </c>
    </row>
    <row r="5907" spans="1:9" x14ac:dyDescent="0.25">
      <c r="A5907" t="s">
        <v>6123</v>
      </c>
      <c r="B5907" s="3">
        <v>75.608741760253906</v>
      </c>
      <c r="C5907" s="3">
        <v>23.840000152587891</v>
      </c>
      <c r="D5907" s="4">
        <v>-1.6012575735054879E-2</v>
      </c>
      <c r="E5907" s="4">
        <v>0.1067780473213706</v>
      </c>
      <c r="F5907" s="2">
        <v>4</v>
      </c>
      <c r="G5907" s="4">
        <v>-0.21396072718112411</v>
      </c>
      <c r="H5907" s="4">
        <v>-0.2294262880990309</v>
      </c>
      <c r="I5907" s="4">
        <v>-0.30017825694605738</v>
      </c>
    </row>
    <row r="5908" spans="1:9" x14ac:dyDescent="0.25">
      <c r="A5908" t="s">
        <v>6124</v>
      </c>
      <c r="B5908" s="3">
        <v>76.839134216308594</v>
      </c>
      <c r="C5908" s="3">
        <v>21.54000091552734</v>
      </c>
      <c r="D5908" s="4">
        <v>3.4668893435996222E-3</v>
      </c>
      <c r="E5908" s="4">
        <v>3.0129176122074771E-2</v>
      </c>
      <c r="F5908" s="2">
        <v>4</v>
      </c>
      <c r="G5908" s="4">
        <v>-0.19277085547481759</v>
      </c>
      <c r="H5908" s="4">
        <v>-0.21688662588691071</v>
      </c>
      <c r="I5908" s="4">
        <v>-0.28878995219199982</v>
      </c>
    </row>
    <row r="5909" spans="1:9" x14ac:dyDescent="0.25">
      <c r="A5909" t="s">
        <v>6125</v>
      </c>
      <c r="B5909" s="3">
        <v>76.573661804199219</v>
      </c>
      <c r="C5909" s="3">
        <v>20.909999847412109</v>
      </c>
      <c r="D5909" s="4">
        <v>-8.635149879208881E-3</v>
      </c>
      <c r="E5909" s="4">
        <v>2.0996109120460901E-2</v>
      </c>
      <c r="F5909" s="2">
        <v>4</v>
      </c>
      <c r="G5909" s="4">
        <v>-0.19842502039344859</v>
      </c>
      <c r="H5909" s="4">
        <v>-0.2195922133261923</v>
      </c>
      <c r="I5909" s="4">
        <v>-0.29124711999892089</v>
      </c>
    </row>
    <row r="5910" spans="1:9" x14ac:dyDescent="0.25">
      <c r="A5910" t="s">
        <v>6126</v>
      </c>
      <c r="B5910" s="3">
        <v>77.240646362304688</v>
      </c>
      <c r="C5910" s="3">
        <v>20.479999542236332</v>
      </c>
      <c r="D5910" s="4">
        <v>-4.1951613962221129E-4</v>
      </c>
      <c r="E5910" s="4">
        <v>2.938269623810497E-3</v>
      </c>
      <c r="F5910" s="2">
        <v>4</v>
      </c>
      <c r="G5910" s="4">
        <v>-0.1921202227252321</v>
      </c>
      <c r="H5910" s="4">
        <v>-0.21279457650861811</v>
      </c>
      <c r="I5910" s="4">
        <v>-0.28507362358598631</v>
      </c>
    </row>
    <row r="5911" spans="1:9" x14ac:dyDescent="0.25">
      <c r="A5911" t="s">
        <v>6127</v>
      </c>
      <c r="B5911" s="3">
        <v>77.273063659667969</v>
      </c>
      <c r="C5911" s="3">
        <v>20.420000076293949</v>
      </c>
      <c r="D5911" s="4">
        <v>2.5143719664710851E-4</v>
      </c>
      <c r="E5911" s="4">
        <v>-6.3259934595110154E-3</v>
      </c>
      <c r="F5911" s="2">
        <v>4</v>
      </c>
      <c r="G5911" s="4">
        <v>-0.18150027136958721</v>
      </c>
      <c r="H5911" s="4">
        <v>-0.21246419252685281</v>
      </c>
      <c r="I5911" s="4">
        <v>-0.28477357455702867</v>
      </c>
    </row>
    <row r="5912" spans="1:9" x14ac:dyDescent="0.25">
      <c r="A5912" t="s">
        <v>6128</v>
      </c>
      <c r="B5912" s="3">
        <v>77.253639221191406</v>
      </c>
      <c r="C5912" s="3">
        <v>20.54999923706055</v>
      </c>
      <c r="D5912" s="4">
        <v>3.4485218992388318E-3</v>
      </c>
      <c r="E5912" s="4">
        <v>-5.5172448870779427E-2</v>
      </c>
      <c r="F5912" s="2">
        <v>4</v>
      </c>
      <c r="G5912" s="4">
        <v>-0.1778723874820303</v>
      </c>
      <c r="H5912" s="4">
        <v>-0.2126621585465219</v>
      </c>
      <c r="I5912" s="4">
        <v>-0.28495336387868703</v>
      </c>
    </row>
    <row r="5913" spans="1:9" x14ac:dyDescent="0.25">
      <c r="A5913" t="s">
        <v>6129</v>
      </c>
      <c r="B5913" s="3">
        <v>76.988143920898438</v>
      </c>
      <c r="C5913" s="3">
        <v>21.75</v>
      </c>
      <c r="D5913" s="4">
        <v>2.9535027075100469E-3</v>
      </c>
      <c r="E5913" s="4">
        <v>-2.5537621085021559E-2</v>
      </c>
      <c r="F5913" s="2">
        <v>4</v>
      </c>
      <c r="G5913" s="4">
        <v>-0.18469177505000839</v>
      </c>
      <c r="H5913" s="4">
        <v>-0.21536797925291229</v>
      </c>
      <c r="I5913" s="4">
        <v>-0.28741074353476959</v>
      </c>
    </row>
    <row r="5914" spans="1:9" x14ac:dyDescent="0.25">
      <c r="A5914" t="s">
        <v>6130</v>
      </c>
      <c r="B5914" s="3">
        <v>76.761428833007813</v>
      </c>
      <c r="C5914" s="3">
        <v>22.319999694824219</v>
      </c>
      <c r="D5914" s="4">
        <v>-1.8547780964871641E-2</v>
      </c>
      <c r="E5914" s="4">
        <v>6.2351235205678979E-2</v>
      </c>
      <c r="F5914" s="2">
        <v>4</v>
      </c>
      <c r="G5914" s="4">
        <v>-0.19392669427211631</v>
      </c>
      <c r="H5914" s="4">
        <v>-0.2176785677212906</v>
      </c>
      <c r="I5914" s="4">
        <v>-0.28950918009502002</v>
      </c>
    </row>
    <row r="5915" spans="1:9" x14ac:dyDescent="0.25">
      <c r="A5915" t="s">
        <v>6131</v>
      </c>
      <c r="B5915" s="3">
        <v>78.212089538574219</v>
      </c>
      <c r="C5915" s="3">
        <v>21.010000228881839</v>
      </c>
      <c r="D5915" s="4">
        <v>3.9067637426393187E-3</v>
      </c>
      <c r="E5915" s="4">
        <v>-4.0200967807369807E-2</v>
      </c>
      <c r="F5915" s="2">
        <v>4</v>
      </c>
      <c r="G5915" s="4">
        <v>-0.1755740630385674</v>
      </c>
      <c r="H5915" s="4">
        <v>-0.2028940206097711</v>
      </c>
      <c r="I5915" s="4">
        <v>-0.2760821096278453</v>
      </c>
    </row>
    <row r="5916" spans="1:9" x14ac:dyDescent="0.25">
      <c r="A5916" t="s">
        <v>6132</v>
      </c>
      <c r="B5916" s="3">
        <v>77.907722473144531</v>
      </c>
      <c r="C5916" s="3">
        <v>21.889999389648441</v>
      </c>
      <c r="D5916" s="4">
        <v>-1.3449291649063279E-2</v>
      </c>
      <c r="E5916" s="4">
        <v>0.10055304481511861</v>
      </c>
      <c r="F5916" s="2">
        <v>4</v>
      </c>
      <c r="G5916" s="4">
        <v>-0.16896434281259201</v>
      </c>
      <c r="H5916" s="4">
        <v>-0.20599600662260881</v>
      </c>
      <c r="I5916" s="4">
        <v>-0.27889927977640588</v>
      </c>
    </row>
    <row r="5917" spans="1:9" x14ac:dyDescent="0.25">
      <c r="A5917" t="s">
        <v>6133</v>
      </c>
      <c r="B5917" s="3">
        <v>78.969810485839844</v>
      </c>
      <c r="C5917" s="3">
        <v>19.889999389648441</v>
      </c>
      <c r="D5917" s="4">
        <v>-5.4643711394805061E-3</v>
      </c>
      <c r="E5917" s="4">
        <v>-9.9552394933003496E-3</v>
      </c>
      <c r="F5917" s="2">
        <v>4</v>
      </c>
      <c r="G5917" s="4">
        <v>-0.15311492605210869</v>
      </c>
      <c r="H5917" s="4">
        <v>-0.19517163521720629</v>
      </c>
      <c r="I5917" s="4">
        <v>-0.26906877252265538</v>
      </c>
    </row>
    <row r="5918" spans="1:9" x14ac:dyDescent="0.25">
      <c r="A5918" t="s">
        <v>6134</v>
      </c>
      <c r="B5918" s="3">
        <v>79.403701782226563</v>
      </c>
      <c r="C5918" s="3">
        <v>20.090000152587891</v>
      </c>
      <c r="D5918" s="4">
        <v>4.0946787121471928E-3</v>
      </c>
      <c r="E5918" s="4">
        <v>-2.285988937563177E-2</v>
      </c>
      <c r="F5918" s="2">
        <v>4</v>
      </c>
      <c r="G5918" s="4">
        <v>-0.14257282148487549</v>
      </c>
      <c r="H5918" s="4">
        <v>-0.19074959063566299</v>
      </c>
      <c r="I5918" s="4">
        <v>-0.26505274796961997</v>
      </c>
    </row>
    <row r="5919" spans="1:9" x14ac:dyDescent="0.25">
      <c r="A5919" t="s">
        <v>6135</v>
      </c>
      <c r="B5919" s="3">
        <v>79.07989501953125</v>
      </c>
      <c r="C5919" s="3">
        <v>20.559999465942379</v>
      </c>
      <c r="D5919" s="4">
        <v>6.2625161980038868E-3</v>
      </c>
      <c r="E5919" s="4">
        <v>-4.9028738767088798E-2</v>
      </c>
      <c r="F5919" s="2">
        <v>4</v>
      </c>
      <c r="G5919" s="4">
        <v>-0.14180328812187151</v>
      </c>
      <c r="H5919" s="4">
        <v>-0.19404969817957571</v>
      </c>
      <c r="I5919" s="4">
        <v>-0.26804984867261322</v>
      </c>
    </row>
    <row r="5920" spans="1:9" x14ac:dyDescent="0.25">
      <c r="A5920" t="s">
        <v>6136</v>
      </c>
      <c r="B5920" s="3">
        <v>78.587738037109375</v>
      </c>
      <c r="C5920" s="3">
        <v>21.620000839233398</v>
      </c>
      <c r="D5920" s="4">
        <v>4.1377605401957673E-3</v>
      </c>
      <c r="E5920" s="4">
        <v>-4.715732347463597E-2</v>
      </c>
      <c r="F5920" s="2">
        <v>4</v>
      </c>
      <c r="G5920" s="4">
        <v>-0.141926316795246</v>
      </c>
      <c r="H5920" s="4">
        <v>-0.1990655630644238</v>
      </c>
      <c r="I5920" s="4">
        <v>-0.27260517057423622</v>
      </c>
    </row>
    <row r="5921" spans="1:9" x14ac:dyDescent="0.25">
      <c r="A5921" t="s">
        <v>6137</v>
      </c>
      <c r="B5921" s="3">
        <v>78.263900756835938</v>
      </c>
      <c r="C5921" s="3">
        <v>22.690000534057621</v>
      </c>
      <c r="D5921" s="4">
        <v>3.3135676455375851E-4</v>
      </c>
      <c r="E5921" s="4">
        <v>3.136366063898266E-2</v>
      </c>
      <c r="F5921" s="2">
        <v>4</v>
      </c>
      <c r="G5921" s="4">
        <v>-0.14001135450605551</v>
      </c>
      <c r="H5921" s="4">
        <v>-0.2023659816311483</v>
      </c>
      <c r="I5921" s="4">
        <v>-0.27560255374277798</v>
      </c>
    </row>
    <row r="5922" spans="1:9" x14ac:dyDescent="0.25">
      <c r="A5922" t="s">
        <v>6138</v>
      </c>
      <c r="B5922" s="3">
        <v>78.23797607421875</v>
      </c>
      <c r="C5922" s="3">
        <v>22</v>
      </c>
      <c r="D5922" s="4">
        <v>3.8217398479958309E-3</v>
      </c>
      <c r="E5922" s="4">
        <v>-4.3893968658639933E-2</v>
      </c>
      <c r="F5922" s="2">
        <v>4</v>
      </c>
      <c r="G5922" s="4">
        <v>-0.1597006692038091</v>
      </c>
      <c r="H5922" s="4">
        <v>-0.20263019550971709</v>
      </c>
      <c r="I5922" s="4">
        <v>-0.27584250822627943</v>
      </c>
    </row>
    <row r="5923" spans="1:9" x14ac:dyDescent="0.25">
      <c r="A5923" t="s">
        <v>6139</v>
      </c>
      <c r="B5923" s="3">
        <v>77.940109252929688</v>
      </c>
      <c r="C5923" s="3">
        <v>23.010000228881839</v>
      </c>
      <c r="D5923" s="4">
        <v>1.0495306371271379E-2</v>
      </c>
      <c r="E5923" s="4">
        <v>-4.1249990463256843E-2</v>
      </c>
      <c r="F5923" s="2">
        <v>4</v>
      </c>
      <c r="G5923" s="4">
        <v>-0.16576912932099599</v>
      </c>
      <c r="H5923" s="4">
        <v>-0.20566593366365521</v>
      </c>
      <c r="I5923" s="4">
        <v>-0.27859951321299692</v>
      </c>
    </row>
    <row r="5924" spans="1:9" x14ac:dyDescent="0.25">
      <c r="A5924" t="s">
        <v>6140</v>
      </c>
      <c r="B5924" s="3">
        <v>77.130599975585938</v>
      </c>
      <c r="C5924" s="3">
        <v>24</v>
      </c>
      <c r="D5924" s="4">
        <v>1.103596148134223E-2</v>
      </c>
      <c r="E5924" s="4">
        <v>-4.912835904765267E-2</v>
      </c>
      <c r="F5924" s="2">
        <v>4</v>
      </c>
      <c r="G5924" s="4">
        <v>-0.18249001650277111</v>
      </c>
      <c r="H5924" s="4">
        <v>-0.213916124767734</v>
      </c>
      <c r="I5924" s="4">
        <v>-0.28609219435409272</v>
      </c>
    </row>
    <row r="5925" spans="1:9" x14ac:dyDescent="0.25">
      <c r="A5925" t="s">
        <v>6141</v>
      </c>
      <c r="B5925" s="3">
        <v>76.288681030273438</v>
      </c>
      <c r="C5925" s="3">
        <v>25.239999771118161</v>
      </c>
      <c r="D5925" s="4">
        <v>-9.668187228017544E-3</v>
      </c>
      <c r="E5925" s="4">
        <v>6.3184499345483758E-2</v>
      </c>
      <c r="F5925" s="2">
        <v>5</v>
      </c>
      <c r="G5925" s="4">
        <v>-0.18883227268538411</v>
      </c>
      <c r="H5925" s="4">
        <v>-0.22249662209787541</v>
      </c>
      <c r="I5925" s="4">
        <v>-0.29388485390775909</v>
      </c>
    </row>
    <row r="5926" spans="1:9" x14ac:dyDescent="0.25">
      <c r="A5926" t="s">
        <v>6142</v>
      </c>
      <c r="B5926" s="3">
        <v>77.033454895019531</v>
      </c>
      <c r="C5926" s="3">
        <v>23.739999771118161</v>
      </c>
      <c r="D5926" s="4">
        <v>-1.9696405696500111E-2</v>
      </c>
      <c r="E5926" s="4">
        <v>6.2667842836522825E-2</v>
      </c>
      <c r="F5926" s="2">
        <v>4</v>
      </c>
      <c r="G5926" s="4">
        <v>-0.18559255756869469</v>
      </c>
      <c r="H5926" s="4">
        <v>-0.21490618813318901</v>
      </c>
      <c r="I5926" s="4">
        <v>-0.28699135281154547</v>
      </c>
    </row>
    <row r="5927" spans="1:9" x14ac:dyDescent="0.25">
      <c r="A5927" t="s">
        <v>6143</v>
      </c>
      <c r="B5927" s="3">
        <v>78.581222534179688</v>
      </c>
      <c r="C5927" s="3">
        <v>22.340000152587891</v>
      </c>
      <c r="D5927" s="4">
        <v>-5.9805436659596811E-3</v>
      </c>
      <c r="E5927" s="4">
        <v>-7.5522023352013754E-3</v>
      </c>
      <c r="F5927" s="2">
        <v>4</v>
      </c>
      <c r="G5927" s="4">
        <v>-0.18543088466946109</v>
      </c>
      <c r="H5927" s="4">
        <v>-0.19913196643472919</v>
      </c>
      <c r="I5927" s="4">
        <v>-0.27266547696885368</v>
      </c>
    </row>
    <row r="5928" spans="1:9" x14ac:dyDescent="0.25">
      <c r="A5928" t="s">
        <v>6144</v>
      </c>
      <c r="B5928" s="3">
        <v>79.054008483886719</v>
      </c>
      <c r="C5928" s="3">
        <v>22.510000228881839</v>
      </c>
      <c r="D5928" s="4">
        <v>8.7598186411168566E-3</v>
      </c>
      <c r="E5928" s="4">
        <v>-4.6186446396998322E-2</v>
      </c>
      <c r="F5928" s="2">
        <v>4</v>
      </c>
      <c r="G5928" s="4">
        <v>-0.16915367554729491</v>
      </c>
      <c r="H5928" s="4">
        <v>-0.19431352327962981</v>
      </c>
      <c r="I5928" s="4">
        <v>-0.26828945007417898</v>
      </c>
    </row>
    <row r="5929" spans="1:9" x14ac:dyDescent="0.25">
      <c r="A5929" t="s">
        <v>6145</v>
      </c>
      <c r="B5929" s="3">
        <v>78.367523193359375</v>
      </c>
      <c r="C5929" s="3">
        <v>23.60000038146973</v>
      </c>
      <c r="D5929" s="4">
        <v>-6.8124480528597431E-3</v>
      </c>
      <c r="E5929" s="4">
        <v>4.3785924121776183E-2</v>
      </c>
      <c r="F5929" s="2">
        <v>4</v>
      </c>
      <c r="G5929" s="4">
        <v>-0.18298479820851091</v>
      </c>
      <c r="H5929" s="4">
        <v>-0.20130990367390261</v>
      </c>
      <c r="I5929" s="4">
        <v>-0.27464344197264329</v>
      </c>
    </row>
    <row r="5930" spans="1:9" x14ac:dyDescent="0.25">
      <c r="A5930" t="s">
        <v>6146</v>
      </c>
      <c r="B5930" s="3">
        <v>78.905059814453125</v>
      </c>
      <c r="C5930" s="3">
        <v>22.610000610351559</v>
      </c>
      <c r="D5930" s="4">
        <v>9.3611105716224774E-3</v>
      </c>
      <c r="E5930" s="4">
        <v>-1.3094685249176671E-2</v>
      </c>
      <c r="F5930" s="2">
        <v>4</v>
      </c>
      <c r="G5930" s="4">
        <v>-0.18410540396321981</v>
      </c>
      <c r="H5930" s="4">
        <v>-0.19583154786800469</v>
      </c>
      <c r="I5930" s="4">
        <v>-0.26966809380031198</v>
      </c>
    </row>
    <row r="5931" spans="1:9" x14ac:dyDescent="0.25">
      <c r="A5931" t="s">
        <v>6147</v>
      </c>
      <c r="B5931" s="3">
        <v>78.173271179199219</v>
      </c>
      <c r="C5931" s="3">
        <v>22.909999847412109</v>
      </c>
      <c r="D5931" s="4">
        <v>-1.251576565701895E-2</v>
      </c>
      <c r="E5931" s="4">
        <v>8.3727554818680883E-2</v>
      </c>
      <c r="F5931" s="2">
        <v>4</v>
      </c>
      <c r="G5931" s="4">
        <v>-0.1930085392188011</v>
      </c>
      <c r="H5931" s="4">
        <v>-0.20328964162629781</v>
      </c>
      <c r="I5931" s="4">
        <v>-0.27644140580561333</v>
      </c>
    </row>
    <row r="5932" spans="1:9" x14ac:dyDescent="0.25">
      <c r="A5932" t="s">
        <v>6148</v>
      </c>
      <c r="B5932" s="3">
        <v>79.164070129394531</v>
      </c>
      <c r="C5932" s="3">
        <v>21.139999389648441</v>
      </c>
      <c r="D5932" s="4">
        <v>8.6637903044870512E-3</v>
      </c>
      <c r="E5932" s="4">
        <v>-4.3005919256553733E-2</v>
      </c>
      <c r="F5932" s="2">
        <v>4</v>
      </c>
      <c r="G5932" s="4">
        <v>-0.17476637439125639</v>
      </c>
      <c r="H5932" s="4">
        <v>-0.19319181950910799</v>
      </c>
      <c r="I5932" s="4">
        <v>-0.26727073807329832</v>
      </c>
    </row>
    <row r="5933" spans="1:9" x14ac:dyDescent="0.25">
      <c r="A5933" t="s">
        <v>6149</v>
      </c>
      <c r="B5933" s="3">
        <v>78.484100341796875</v>
      </c>
      <c r="C5933" s="3">
        <v>22.090000152587891</v>
      </c>
      <c r="D5933" s="4">
        <v>2.3737272159754848E-2</v>
      </c>
      <c r="E5933" s="4">
        <v>-7.9966682965057267E-2</v>
      </c>
      <c r="F5933" s="2">
        <v>4</v>
      </c>
      <c r="G5933" s="4">
        <v>-0.178254293586943</v>
      </c>
      <c r="H5933" s="4">
        <v>-0.20012179653307541</v>
      </c>
      <c r="I5933" s="4">
        <v>-0.27356442357714522</v>
      </c>
    </row>
    <row r="5934" spans="1:9" x14ac:dyDescent="0.25">
      <c r="A5934" t="s">
        <v>6150</v>
      </c>
      <c r="B5934" s="3">
        <v>76.664299011230469</v>
      </c>
      <c r="C5934" s="3">
        <v>24.010000228881839</v>
      </c>
      <c r="D5934" s="4">
        <v>1.014807603954226E-3</v>
      </c>
      <c r="E5934" s="4">
        <v>3.2688181887390748E-2</v>
      </c>
      <c r="F5934" s="2">
        <v>4</v>
      </c>
      <c r="G5934" s="4">
        <v>-0.19205953543360779</v>
      </c>
      <c r="H5934" s="4">
        <v>-0.21866847557533969</v>
      </c>
      <c r="I5934" s="4">
        <v>-0.29040819731969858</v>
      </c>
    </row>
    <row r="5935" spans="1:9" x14ac:dyDescent="0.25">
      <c r="A5935" t="s">
        <v>6151</v>
      </c>
      <c r="B5935" s="3">
        <v>76.586578369140625</v>
      </c>
      <c r="C5935" s="3">
        <v>23.25</v>
      </c>
      <c r="D5935" s="4">
        <v>-1.2030206907276081E-2</v>
      </c>
      <c r="E5935" s="4">
        <v>3.4252690099791261E-2</v>
      </c>
      <c r="F5935" s="2">
        <v>4</v>
      </c>
      <c r="G5935" s="4">
        <v>-0.1911728649167195</v>
      </c>
      <c r="H5935" s="4">
        <v>-0.21946057292112539</v>
      </c>
      <c r="I5935" s="4">
        <v>-0.29112756645549309</v>
      </c>
    </row>
    <row r="5936" spans="1:9" x14ac:dyDescent="0.25">
      <c r="A5936" t="s">
        <v>6152</v>
      </c>
      <c r="B5936" s="3">
        <v>77.519149780273438</v>
      </c>
      <c r="C5936" s="3">
        <v>22.479999542236332</v>
      </c>
      <c r="D5936" s="4">
        <v>5.4601429946505853E-3</v>
      </c>
      <c r="E5936" s="4">
        <v>3.9297291467837558E-2</v>
      </c>
      <c r="F5936" s="2">
        <v>4</v>
      </c>
      <c r="G5936" s="4">
        <v>-0.18270580420537799</v>
      </c>
      <c r="H5936" s="4">
        <v>-0.20995618232872579</v>
      </c>
      <c r="I5936" s="4">
        <v>-0.28249584298982999</v>
      </c>
    </row>
    <row r="5937" spans="1:9" x14ac:dyDescent="0.25">
      <c r="A5937" t="s">
        <v>6153</v>
      </c>
      <c r="B5937" s="3">
        <v>77.098182678222656</v>
      </c>
      <c r="C5937" s="3">
        <v>21.629999160766602</v>
      </c>
      <c r="D5937" s="4">
        <v>-2.1614418364587658E-2</v>
      </c>
      <c r="E5937" s="4">
        <v>7.6655002313692711E-2</v>
      </c>
      <c r="F5937" s="2">
        <v>4</v>
      </c>
      <c r="G5937" s="4">
        <v>-0.17407323648140649</v>
      </c>
      <c r="H5937" s="4">
        <v>-0.21424650874949941</v>
      </c>
      <c r="I5937" s="4">
        <v>-0.28639224338305042</v>
      </c>
    </row>
    <row r="5938" spans="1:9" x14ac:dyDescent="0.25">
      <c r="A5938" t="s">
        <v>6154</v>
      </c>
      <c r="B5938" s="3">
        <v>78.801429748535156</v>
      </c>
      <c r="C5938" s="3">
        <v>20.090000152587891</v>
      </c>
      <c r="D5938" s="4">
        <v>-1.9500607646684379E-2</v>
      </c>
      <c r="E5938" s="4">
        <v>6.1839327250315927E-2</v>
      </c>
      <c r="F5938" s="2">
        <v>4</v>
      </c>
      <c r="G5938" s="4">
        <v>-0.14926012276952469</v>
      </c>
      <c r="H5938" s="4">
        <v>-0.19688770358095339</v>
      </c>
      <c r="I5938" s="4">
        <v>-0.27062727618683369</v>
      </c>
    </row>
    <row r="5939" spans="1:9" x14ac:dyDescent="0.25">
      <c r="A5939" t="s">
        <v>6155</v>
      </c>
      <c r="B5939" s="3">
        <v>80.368667602539063</v>
      </c>
      <c r="C5939" s="3">
        <v>18.920000076293949</v>
      </c>
      <c r="D5939" s="4">
        <v>-2.41728165621069E-4</v>
      </c>
      <c r="E5939" s="4">
        <v>8.5287764104491348E-3</v>
      </c>
      <c r="F5939" s="2">
        <v>3</v>
      </c>
      <c r="G5939" s="4">
        <v>-0.14798862904478821</v>
      </c>
      <c r="H5939" s="4">
        <v>-0.18091504932860669</v>
      </c>
      <c r="I5939" s="4">
        <v>-0.25612118732416078</v>
      </c>
    </row>
    <row r="5940" spans="1:9" x14ac:dyDescent="0.25">
      <c r="A5940" t="s">
        <v>6156</v>
      </c>
      <c r="B5940" s="3">
        <v>80.388099670410156</v>
      </c>
      <c r="C5940" s="3">
        <v>18.760000228881839</v>
      </c>
      <c r="D5940" s="4">
        <v>1.24797787590849E-2</v>
      </c>
      <c r="E5940" s="4">
        <v>-1.5739729562773811E-2</v>
      </c>
      <c r="F5940" s="2">
        <v>3</v>
      </c>
      <c r="G5940" s="4">
        <v>-0.1360504084820747</v>
      </c>
      <c r="H5940" s="4">
        <v>-0.18071700555323461</v>
      </c>
      <c r="I5940" s="4">
        <v>-0.25594132738611541</v>
      </c>
    </row>
    <row r="5941" spans="1:9" x14ac:dyDescent="0.25">
      <c r="A5941" t="s">
        <v>6157</v>
      </c>
      <c r="B5941" s="3">
        <v>79.397239685058594</v>
      </c>
      <c r="C5941" s="3">
        <v>19.059999465942379</v>
      </c>
      <c r="D5941" s="4">
        <v>3.6843131645936111E-3</v>
      </c>
      <c r="E5941" s="4">
        <v>-4.7476299453922621E-2</v>
      </c>
      <c r="F5941" s="2">
        <v>3</v>
      </c>
      <c r="G5941" s="4">
        <v>-0.1402265156188012</v>
      </c>
      <c r="H5941" s="4">
        <v>-0.1908154497160478</v>
      </c>
      <c r="I5941" s="4">
        <v>-0.26511256004952749</v>
      </c>
    </row>
    <row r="5942" spans="1:9" x14ac:dyDescent="0.25">
      <c r="A5942" t="s">
        <v>6158</v>
      </c>
      <c r="B5942" s="3">
        <v>79.105789184570313</v>
      </c>
      <c r="C5942" s="3">
        <v>20.010000228881839</v>
      </c>
      <c r="D5942" s="4">
        <v>5.5150055495294392E-3</v>
      </c>
      <c r="E5942" s="4">
        <v>-4.1666617186435939E-2</v>
      </c>
      <c r="F5942" s="2">
        <v>4</v>
      </c>
      <c r="G5942" s="4">
        <v>-0.15147435728517081</v>
      </c>
      <c r="H5942" s="4">
        <v>-0.1937857953238187</v>
      </c>
      <c r="I5942" s="4">
        <v>-0.26781017665466023</v>
      </c>
    </row>
    <row r="5943" spans="1:9" x14ac:dyDescent="0.25">
      <c r="A5943" t="s">
        <v>6159</v>
      </c>
      <c r="B5943" s="3">
        <v>78.671913146972656</v>
      </c>
      <c r="C5943" s="3">
        <v>20.879999160766602</v>
      </c>
      <c r="D5943" s="4">
        <v>-5.7610135041685773E-4</v>
      </c>
      <c r="E5943" s="4">
        <v>-1.5094414653619159E-2</v>
      </c>
      <c r="F5943" s="2">
        <v>4</v>
      </c>
      <c r="G5943" s="4">
        <v>-0.15376658820385819</v>
      </c>
      <c r="H5943" s="4">
        <v>-0.19820768439395611</v>
      </c>
      <c r="I5943" s="4">
        <v>-0.27182605997492132</v>
      </c>
    </row>
    <row r="5944" spans="1:9" x14ac:dyDescent="0.25">
      <c r="A5944" t="s">
        <v>6160</v>
      </c>
      <c r="B5944" s="3">
        <v>78.717262268066406</v>
      </c>
      <c r="C5944" s="3">
        <v>21.20000076293945</v>
      </c>
      <c r="D5944" s="4">
        <v>-1.396430546211636E-3</v>
      </c>
      <c r="E5944" s="4">
        <v>2.5641058765808019E-2</v>
      </c>
      <c r="F5944" s="2">
        <v>4</v>
      </c>
      <c r="G5944" s="4">
        <v>-0.15952158293892921</v>
      </c>
      <c r="H5944" s="4">
        <v>-0.19774550449571809</v>
      </c>
      <c r="I5944" s="4">
        <v>-0.27140631616976152</v>
      </c>
    </row>
    <row r="5945" spans="1:9" x14ac:dyDescent="0.25">
      <c r="A5945" t="s">
        <v>6161</v>
      </c>
      <c r="B5945" s="3">
        <v>78.827339172363281</v>
      </c>
      <c r="C5945" s="3">
        <v>20.670000076293949</v>
      </c>
      <c r="D5945" s="4">
        <v>-9.1984275379176639E-3</v>
      </c>
      <c r="E5945" s="4">
        <v>3.2467512670720573E-2</v>
      </c>
      <c r="F5945" s="2">
        <v>4</v>
      </c>
      <c r="G5945" s="4">
        <v>-0.14750647431926919</v>
      </c>
      <c r="H5945" s="4">
        <v>-0.1966236452137905</v>
      </c>
      <c r="I5945" s="4">
        <v>-0.27038746293610649</v>
      </c>
    </row>
    <row r="5946" spans="1:9" x14ac:dyDescent="0.25">
      <c r="A5946" t="s">
        <v>6162</v>
      </c>
      <c r="B5946" s="3">
        <v>79.559158325195313</v>
      </c>
      <c r="C5946" s="3">
        <v>20.020000457763668</v>
      </c>
      <c r="D5946" s="4">
        <v>-7.8341119492399969E-3</v>
      </c>
      <c r="E5946" s="4">
        <v>3.302380416469286E-2</v>
      </c>
      <c r="F5946" s="2">
        <v>4</v>
      </c>
      <c r="G5946" s="4">
        <v>-0.1469775924087062</v>
      </c>
      <c r="H5946" s="4">
        <v>-0.18916524043268559</v>
      </c>
      <c r="I5946" s="4">
        <v>-0.26361386846525658</v>
      </c>
    </row>
    <row r="5947" spans="1:9" x14ac:dyDescent="0.25">
      <c r="A5947" t="s">
        <v>6163</v>
      </c>
      <c r="B5947" s="3">
        <v>80.187355041503906</v>
      </c>
      <c r="C5947" s="3">
        <v>19.379999160766602</v>
      </c>
      <c r="D5947" s="4">
        <v>1.1353763474487129E-2</v>
      </c>
      <c r="E5947" s="4">
        <v>-0.1073238149223372</v>
      </c>
      <c r="F5947" s="2">
        <v>3</v>
      </c>
      <c r="G5947" s="4">
        <v>-0.15332383677574821</v>
      </c>
      <c r="H5947" s="4">
        <v>-0.18276291360882649</v>
      </c>
      <c r="I5947" s="4">
        <v>-0.25779938576454142</v>
      </c>
    </row>
    <row r="5948" spans="1:9" x14ac:dyDescent="0.25">
      <c r="A5948" t="s">
        <v>6164</v>
      </c>
      <c r="B5948" s="3">
        <v>79.287147521972656</v>
      </c>
      <c r="C5948" s="3">
        <v>21.70999908447266</v>
      </c>
      <c r="D5948" s="4">
        <v>5.2549821295204691E-3</v>
      </c>
      <c r="E5948" s="4">
        <v>-2.8200584772254511E-2</v>
      </c>
      <c r="F5948" s="2">
        <v>4</v>
      </c>
      <c r="G5948" s="4">
        <v>-0.1631827211332432</v>
      </c>
      <c r="H5948" s="4">
        <v>-0.19193746450938129</v>
      </c>
      <c r="I5948" s="4">
        <v>-0.26613155451595683</v>
      </c>
    </row>
    <row r="5949" spans="1:9" x14ac:dyDescent="0.25">
      <c r="A5949" t="s">
        <v>6165</v>
      </c>
      <c r="B5949" s="3">
        <v>78.872673034667969</v>
      </c>
      <c r="C5949" s="3">
        <v>22.340000152587891</v>
      </c>
      <c r="D5949" s="4">
        <v>4.3710254572812968E-3</v>
      </c>
      <c r="E5949" s="4">
        <v>-3.5822180447692697E-2</v>
      </c>
      <c r="F5949" s="2">
        <v>4</v>
      </c>
      <c r="G5949" s="4">
        <v>-0.17053565525603481</v>
      </c>
      <c r="H5949" s="4">
        <v>-0.19616162082695829</v>
      </c>
      <c r="I5949" s="4">
        <v>-0.269967860363721</v>
      </c>
    </row>
    <row r="5950" spans="1:9" x14ac:dyDescent="0.25">
      <c r="A5950" t="s">
        <v>6166</v>
      </c>
      <c r="B5950" s="3">
        <v>78.5294189453125</v>
      </c>
      <c r="C5950" s="3">
        <v>23.170000076293949</v>
      </c>
      <c r="D5950" s="4">
        <v>-4.842458165806085E-3</v>
      </c>
      <c r="E5950" s="4">
        <v>1.578257864008625E-2</v>
      </c>
      <c r="F5950" s="2">
        <v>4</v>
      </c>
      <c r="G5950" s="4">
        <v>-0.16358278179652649</v>
      </c>
      <c r="H5950" s="4">
        <v>-0.19965992765764909</v>
      </c>
      <c r="I5950" s="4">
        <v>-0.27314496223753387</v>
      </c>
    </row>
    <row r="5951" spans="1:9" x14ac:dyDescent="0.25">
      <c r="A5951" t="s">
        <v>6167</v>
      </c>
      <c r="B5951" s="3">
        <v>78.911544799804688</v>
      </c>
      <c r="C5951" s="3">
        <v>22.809999465942379</v>
      </c>
      <c r="D5951" s="4">
        <v>1.6115893435615369E-3</v>
      </c>
      <c r="E5951" s="4">
        <v>-1.3408363409959771E-2</v>
      </c>
      <c r="F5951" s="2">
        <v>4</v>
      </c>
      <c r="G5951" s="4">
        <v>-0.1664184534885792</v>
      </c>
      <c r="H5951" s="4">
        <v>-0.19576545552051111</v>
      </c>
      <c r="I5951" s="4">
        <v>-0.26960806987124297</v>
      </c>
    </row>
    <row r="5952" spans="1:9" x14ac:dyDescent="0.25">
      <c r="A5952" t="s">
        <v>6168</v>
      </c>
      <c r="B5952" s="3">
        <v>78.784576416015625</v>
      </c>
      <c r="C5952" s="3">
        <v>23.120000839233398</v>
      </c>
      <c r="D5952" s="4">
        <v>-2.2436032759739381E-2</v>
      </c>
      <c r="E5952" s="4">
        <v>7.7855478643120257E-2</v>
      </c>
      <c r="F5952" s="2">
        <v>4</v>
      </c>
      <c r="G5952" s="4">
        <v>-0.1660008803207921</v>
      </c>
      <c r="H5952" s="4">
        <v>-0.19705946592873391</v>
      </c>
      <c r="I5952" s="4">
        <v>-0.27078326778602591</v>
      </c>
    </row>
    <row r="5953" spans="1:9" x14ac:dyDescent="0.25">
      <c r="A5953" t="s">
        <v>6169</v>
      </c>
      <c r="B5953" s="3">
        <v>80.592758178710938</v>
      </c>
      <c r="C5953" s="3">
        <v>21.45000076293945</v>
      </c>
      <c r="D5953" s="4">
        <v>-8.5791803630717034E-3</v>
      </c>
      <c r="E5953" s="4">
        <v>3.6231882722573383E-2</v>
      </c>
      <c r="F5953" s="2">
        <v>4</v>
      </c>
      <c r="G5953" s="4">
        <v>-0.14541439835973211</v>
      </c>
      <c r="H5953" s="4">
        <v>-0.17863120882203759</v>
      </c>
      <c r="I5953" s="4">
        <v>-0.25404704280108659</v>
      </c>
    </row>
    <row r="5954" spans="1:9" x14ac:dyDescent="0.25">
      <c r="A5954" t="s">
        <v>6170</v>
      </c>
      <c r="B5954" s="3">
        <v>81.2901611328125</v>
      </c>
      <c r="C5954" s="3">
        <v>20.70000076293945</v>
      </c>
      <c r="D5954" s="4">
        <v>-1.745258252875415E-3</v>
      </c>
      <c r="E5954" s="4">
        <v>0</v>
      </c>
      <c r="F5954" s="2">
        <v>4</v>
      </c>
      <c r="G5954" s="4">
        <v>-0.1218434484440524</v>
      </c>
      <c r="H5954" s="4">
        <v>-0.17152356001686669</v>
      </c>
      <c r="I5954" s="4">
        <v>-0.24759199885262501</v>
      </c>
    </row>
    <row r="5955" spans="1:9" x14ac:dyDescent="0.25">
      <c r="A5955" t="s">
        <v>6171</v>
      </c>
      <c r="B5955" s="3">
        <v>81.432281494140625</v>
      </c>
      <c r="C5955" s="3">
        <v>20.70000076293945</v>
      </c>
      <c r="D5955" s="4">
        <v>-7.0868202223454144E-3</v>
      </c>
      <c r="E5955" s="4">
        <v>3.91566608262095E-2</v>
      </c>
      <c r="F5955" s="2">
        <v>4</v>
      </c>
      <c r="G5955" s="4">
        <v>-0.13062220731468721</v>
      </c>
      <c r="H5955" s="4">
        <v>-0.17007512678261749</v>
      </c>
      <c r="I5955" s="4">
        <v>-0.24627655679298219</v>
      </c>
    </row>
    <row r="5956" spans="1:9" x14ac:dyDescent="0.25">
      <c r="A5956" t="s">
        <v>6172</v>
      </c>
      <c r="B5956" s="3">
        <v>82.013496398925781</v>
      </c>
      <c r="C5956" s="3">
        <v>19.920000076293949</v>
      </c>
      <c r="D5956" s="4">
        <v>-9.2828870024651566E-3</v>
      </c>
      <c r="E5956" s="4">
        <v>1.2709710169309879E-2</v>
      </c>
      <c r="F5956" s="2">
        <v>4</v>
      </c>
      <c r="G5956" s="4">
        <v>-0.12627967346086841</v>
      </c>
      <c r="H5956" s="4">
        <v>-0.16415161957742419</v>
      </c>
      <c r="I5956" s="4">
        <v>-0.24089692980427471</v>
      </c>
    </row>
    <row r="5957" spans="1:9" x14ac:dyDescent="0.25">
      <c r="A5957" t="s">
        <v>6173</v>
      </c>
      <c r="B5957" s="3">
        <v>82.781951904296875</v>
      </c>
      <c r="C5957" s="3">
        <v>19.670000076293949</v>
      </c>
      <c r="D5957" s="4">
        <v>3.601735048452293E-3</v>
      </c>
      <c r="E5957" s="4">
        <v>-3.5311394551586939E-2</v>
      </c>
      <c r="F5957" s="2">
        <v>4</v>
      </c>
      <c r="G5957" s="4">
        <v>-0.1215498307162816</v>
      </c>
      <c r="H5957" s="4">
        <v>-0.15631983191083171</v>
      </c>
      <c r="I5957" s="4">
        <v>-0.23378423544237881</v>
      </c>
    </row>
    <row r="5958" spans="1:9" x14ac:dyDescent="0.25">
      <c r="A5958" t="s">
        <v>6174</v>
      </c>
      <c r="B5958" s="3">
        <v>82.48486328125</v>
      </c>
      <c r="C5958" s="3">
        <v>20.389999389648441</v>
      </c>
      <c r="D5958" s="4">
        <v>-8.3078120878060657E-3</v>
      </c>
      <c r="E5958" s="4">
        <v>4.1368716501458902E-2</v>
      </c>
      <c r="F5958" s="2">
        <v>4</v>
      </c>
      <c r="G5958" s="4">
        <v>-0.1186326934593418</v>
      </c>
      <c r="H5958" s="4">
        <v>-0.1593476389830705</v>
      </c>
      <c r="I5958" s="4">
        <v>-0.23653403755760791</v>
      </c>
    </row>
    <row r="5959" spans="1:9" x14ac:dyDescent="0.25">
      <c r="A5959" t="s">
        <v>6175</v>
      </c>
      <c r="B5959" s="3">
        <v>83.175872802734375</v>
      </c>
      <c r="C5959" s="3">
        <v>19.579999923706051</v>
      </c>
      <c r="D5959" s="4">
        <v>1.146519105574639E-2</v>
      </c>
      <c r="E5959" s="4">
        <v>-8.4190800173820302E-2</v>
      </c>
      <c r="F5959" s="2">
        <v>4</v>
      </c>
      <c r="G5959" s="4">
        <v>-0.1152141306968697</v>
      </c>
      <c r="H5959" s="4">
        <v>-0.15230514945695811</v>
      </c>
      <c r="I5959" s="4">
        <v>-0.23013817014156959</v>
      </c>
    </row>
    <row r="5960" spans="1:9" x14ac:dyDescent="0.25">
      <c r="A5960" t="s">
        <v>6176</v>
      </c>
      <c r="B5960" s="3">
        <v>82.233055114746094</v>
      </c>
      <c r="C5960" s="3">
        <v>21.379999160766602</v>
      </c>
      <c r="D5960" s="4">
        <v>4.8134498040333096E-3</v>
      </c>
      <c r="E5960" s="4">
        <v>-9.7267712059796452E-3</v>
      </c>
      <c r="F5960" s="2">
        <v>4</v>
      </c>
      <c r="G5960" s="4">
        <v>-0.12949591539228791</v>
      </c>
      <c r="H5960" s="4">
        <v>-0.1619139659583978</v>
      </c>
      <c r="I5960" s="4">
        <v>-0.2388647314151616</v>
      </c>
    </row>
    <row r="5961" spans="1:9" x14ac:dyDescent="0.25">
      <c r="A5961" t="s">
        <v>6177</v>
      </c>
      <c r="B5961" s="3">
        <v>81.839126586914063</v>
      </c>
      <c r="C5961" s="3">
        <v>21.590000152587891</v>
      </c>
      <c r="D5961" s="4">
        <v>6.1932541040803368E-3</v>
      </c>
      <c r="E5961" s="4">
        <v>-4.6378059424358131E-2</v>
      </c>
      <c r="F5961" s="2">
        <v>4</v>
      </c>
      <c r="G5961" s="4">
        <v>-0.11857470775124269</v>
      </c>
      <c r="H5961" s="4">
        <v>-0.1659287261679743</v>
      </c>
      <c r="I5961" s="4">
        <v>-0.24251086733235791</v>
      </c>
    </row>
    <row r="5962" spans="1:9" x14ac:dyDescent="0.25">
      <c r="A5962" t="s">
        <v>6178</v>
      </c>
      <c r="B5962" s="3">
        <v>81.335395812988281</v>
      </c>
      <c r="C5962" s="3">
        <v>22.639999389648441</v>
      </c>
      <c r="D5962" s="4">
        <v>5.1874563445428734E-3</v>
      </c>
      <c r="E5962" s="4">
        <v>-5.272444553015454E-3</v>
      </c>
      <c r="F5962" s="2">
        <v>4</v>
      </c>
      <c r="G5962" s="4">
        <v>-0.1086653440333472</v>
      </c>
      <c r="H5962" s="4">
        <v>-0.17106254645417271</v>
      </c>
      <c r="I5962" s="4">
        <v>-0.2471733142932723</v>
      </c>
    </row>
    <row r="5963" spans="1:9" x14ac:dyDescent="0.25">
      <c r="A5963" t="s">
        <v>6179</v>
      </c>
      <c r="B5963" s="3">
        <v>80.9156494140625</v>
      </c>
      <c r="C5963" s="3">
        <v>22.760000228881839</v>
      </c>
      <c r="D5963" s="4">
        <v>-1.4006864724760201E-2</v>
      </c>
      <c r="E5963" s="4">
        <v>2.800365204722088E-2</v>
      </c>
      <c r="F5963" s="2">
        <v>4</v>
      </c>
      <c r="G5963" s="4">
        <v>-0.1113206283965618</v>
      </c>
      <c r="H5963" s="4">
        <v>-0.17534043196247701</v>
      </c>
      <c r="I5963" s="4">
        <v>-0.25105841606455009</v>
      </c>
    </row>
    <row r="5964" spans="1:9" x14ac:dyDescent="0.25">
      <c r="A5964" t="s">
        <v>6180</v>
      </c>
      <c r="B5964" s="3">
        <v>82.06512451171875</v>
      </c>
      <c r="C5964" s="3">
        <v>22.139999389648441</v>
      </c>
      <c r="D5964" s="4">
        <v>-7.9620790663198493E-3</v>
      </c>
      <c r="E5964" s="4">
        <v>7.4757232022383047E-2</v>
      </c>
      <c r="F5964" s="2">
        <v>4</v>
      </c>
      <c r="G5964" s="4">
        <v>-6.9306327592848382E-2</v>
      </c>
      <c r="H5964" s="4">
        <v>-0.1636254467356717</v>
      </c>
      <c r="I5964" s="4">
        <v>-0.24041906871249871</v>
      </c>
    </row>
    <row r="5965" spans="1:9" x14ac:dyDescent="0.25">
      <c r="A5965" t="s">
        <v>6181</v>
      </c>
      <c r="B5965" s="3">
        <v>82.723777770996094</v>
      </c>
      <c r="C5965" s="3">
        <v>20.60000038146973</v>
      </c>
      <c r="D5965" s="4">
        <v>-1.180383012254693E-2</v>
      </c>
      <c r="E5965" s="4">
        <v>1.458468016071857E-3</v>
      </c>
      <c r="F5965" s="2">
        <v>4</v>
      </c>
      <c r="G5965" s="4">
        <v>-6.0772905892100493E-2</v>
      </c>
      <c r="H5965" s="4">
        <v>-0.15691271914570121</v>
      </c>
      <c r="I5965" s="4">
        <v>-0.23432268539432091</v>
      </c>
    </row>
    <row r="5966" spans="1:9" x14ac:dyDescent="0.25">
      <c r="A5966" t="s">
        <v>6182</v>
      </c>
      <c r="B5966" s="3">
        <v>83.711898803710938</v>
      </c>
      <c r="C5966" s="3">
        <v>20.569999694824219</v>
      </c>
      <c r="D5966" s="4">
        <v>2.9406455050975389E-3</v>
      </c>
      <c r="E5966" s="4">
        <v>-6.8387691761748304E-2</v>
      </c>
      <c r="F5966" s="2">
        <v>4</v>
      </c>
      <c r="G5966" s="4">
        <v>-6.5860562464647221E-2</v>
      </c>
      <c r="H5966" s="4">
        <v>-0.14684218928024109</v>
      </c>
      <c r="I5966" s="4">
        <v>-0.22517680401389201</v>
      </c>
    </row>
    <row r="5967" spans="1:9" x14ac:dyDescent="0.25">
      <c r="A5967" t="s">
        <v>6183</v>
      </c>
      <c r="B5967" s="3">
        <v>83.466453552246094</v>
      </c>
      <c r="C5967" s="3">
        <v>22.079999923706051</v>
      </c>
      <c r="D5967" s="4">
        <v>-1.696084148705124E-2</v>
      </c>
      <c r="E5967" s="4">
        <v>3.4192015418881061E-2</v>
      </c>
      <c r="F5967" s="2">
        <v>4</v>
      </c>
      <c r="G5967" s="4">
        <v>-5.3413972847283553E-2</v>
      </c>
      <c r="H5967" s="4">
        <v>-0.14934366799932161</v>
      </c>
      <c r="I5967" s="4">
        <v>-0.22744860380457091</v>
      </c>
    </row>
    <row r="5968" spans="1:9" x14ac:dyDescent="0.25">
      <c r="A5968" t="s">
        <v>6184</v>
      </c>
      <c r="B5968" s="3">
        <v>84.906539916992188</v>
      </c>
      <c r="C5968" s="3">
        <v>21.35000038146973</v>
      </c>
      <c r="D5968" s="4">
        <v>-1.2905569478781631E-3</v>
      </c>
      <c r="E5968" s="4">
        <v>2.8420045572401739E-2</v>
      </c>
      <c r="F5968" s="2">
        <v>4</v>
      </c>
      <c r="G5968" s="4">
        <v>-5.1261302688263573E-2</v>
      </c>
      <c r="H5968" s="4">
        <v>-0.13466689029206841</v>
      </c>
      <c r="I5968" s="4">
        <v>-0.21411940764997209</v>
      </c>
    </row>
    <row r="5969" spans="1:9" x14ac:dyDescent="0.25">
      <c r="A5969" t="s">
        <v>6185</v>
      </c>
      <c r="B5969" s="3">
        <v>85.016258239746094</v>
      </c>
      <c r="C5969" s="3">
        <v>20.760000228881839</v>
      </c>
      <c r="D5969" s="4">
        <v>1.472127710491411E-2</v>
      </c>
      <c r="E5969" s="4">
        <v>-2.21384514125611E-2</v>
      </c>
      <c r="F5969" s="2">
        <v>4</v>
      </c>
      <c r="G5969" s="4">
        <v>-5.718732731953724E-2</v>
      </c>
      <c r="H5969" s="4">
        <v>-0.13354868552817861</v>
      </c>
      <c r="I5969" s="4">
        <v>-0.2131038733865126</v>
      </c>
    </row>
    <row r="5970" spans="1:9" x14ac:dyDescent="0.25">
      <c r="A5970" t="s">
        <v>6186</v>
      </c>
      <c r="B5970" s="3">
        <v>83.782867431640625</v>
      </c>
      <c r="C5970" s="3">
        <v>21.229999542236332</v>
      </c>
      <c r="D5970" s="4">
        <v>4.5681114408060441E-3</v>
      </c>
      <c r="E5970" s="4">
        <v>-1.1178378145959339E-2</v>
      </c>
      <c r="F5970" s="2">
        <v>4</v>
      </c>
      <c r="G5970" s="4">
        <v>-8.544642665299973E-2</v>
      </c>
      <c r="H5970" s="4">
        <v>-0.1461189057315517</v>
      </c>
      <c r="I5970" s="4">
        <v>-0.2245199303807163</v>
      </c>
    </row>
    <row r="5971" spans="1:9" x14ac:dyDescent="0.25">
      <c r="A5971" t="s">
        <v>6187</v>
      </c>
      <c r="B5971" s="3">
        <v>83.401878356933594</v>
      </c>
      <c r="C5971" s="3">
        <v>21.469999313354489</v>
      </c>
      <c r="D5971" s="4">
        <v>1.551024387061783E-3</v>
      </c>
      <c r="E5971" s="4">
        <v>-1.91868473277601E-2</v>
      </c>
      <c r="F5971" s="2">
        <v>4</v>
      </c>
      <c r="G5971" s="4">
        <v>-0.1007767605394557</v>
      </c>
      <c r="H5971" s="4">
        <v>-0.15000179226895261</v>
      </c>
      <c r="I5971" s="4">
        <v>-0.2280463009053233</v>
      </c>
    </row>
    <row r="5972" spans="1:9" x14ac:dyDescent="0.25">
      <c r="A5972" t="s">
        <v>6188</v>
      </c>
      <c r="B5972" s="3">
        <v>83.272720336914063</v>
      </c>
      <c r="C5972" s="3">
        <v>21.889999389648441</v>
      </c>
      <c r="D5972" s="4">
        <v>2.357499071116043E-2</v>
      </c>
      <c r="E5972" s="4">
        <v>-7.6760850489282051E-2</v>
      </c>
      <c r="F5972" s="2">
        <v>4</v>
      </c>
      <c r="G5972" s="4">
        <v>-0.1115418255492565</v>
      </c>
      <c r="H5972" s="4">
        <v>-0.1513181185639175</v>
      </c>
      <c r="I5972" s="4">
        <v>-0.22924176572321531</v>
      </c>
    </row>
    <row r="5973" spans="1:9" x14ac:dyDescent="0.25">
      <c r="A5973" t="s">
        <v>6189</v>
      </c>
      <c r="B5973" s="3">
        <v>81.354782104492188</v>
      </c>
      <c r="C5973" s="3">
        <v>23.70999908447266</v>
      </c>
      <c r="D5973" s="4">
        <v>4.6251065313942519E-3</v>
      </c>
      <c r="E5973" s="4">
        <v>-2.2671110437764819E-2</v>
      </c>
      <c r="F5973" s="2">
        <v>4</v>
      </c>
      <c r="G5973" s="4">
        <v>-0.1236025996372553</v>
      </c>
      <c r="H5973" s="4">
        <v>-0.17086496921301819</v>
      </c>
      <c r="I5973" s="4">
        <v>-0.24699387805354969</v>
      </c>
    </row>
    <row r="5974" spans="1:9" x14ac:dyDescent="0.25">
      <c r="A5974" t="s">
        <v>6190</v>
      </c>
      <c r="B5974" s="3">
        <v>80.980239868164063</v>
      </c>
      <c r="C5974" s="3">
        <v>24.260000228881839</v>
      </c>
      <c r="D5974" s="4">
        <v>1.9973409065763281E-3</v>
      </c>
      <c r="E5974" s="4">
        <v>3.0586205834833621E-2</v>
      </c>
      <c r="F5974" s="2">
        <v>4</v>
      </c>
      <c r="G5974" s="4">
        <v>-0.1125574109339899</v>
      </c>
      <c r="H5974" s="4">
        <v>-0.17468215218144009</v>
      </c>
      <c r="I5974" s="4">
        <v>-0.25046057773102348</v>
      </c>
    </row>
    <row r="5975" spans="1:9" x14ac:dyDescent="0.25">
      <c r="A5975" t="s">
        <v>6191</v>
      </c>
      <c r="B5975" s="3">
        <v>80.818817138671875</v>
      </c>
      <c r="C5975" s="3">
        <v>23.54000091552734</v>
      </c>
      <c r="D5975" s="4">
        <v>-6.9031542785700228E-3</v>
      </c>
      <c r="E5975" s="4">
        <v>-1.916662851969397E-2</v>
      </c>
      <c r="F5975" s="2">
        <v>4</v>
      </c>
      <c r="G5975" s="4">
        <v>-0.1047275386262253</v>
      </c>
      <c r="H5975" s="4">
        <v>-0.1763273073441117</v>
      </c>
      <c r="I5975" s="4">
        <v>-0.25195467925013032</v>
      </c>
    </row>
    <row r="5976" spans="1:9" x14ac:dyDescent="0.25">
      <c r="A5976" t="s">
        <v>6192</v>
      </c>
      <c r="B5976" s="3">
        <v>81.380599975585938</v>
      </c>
      <c r="C5976" s="3">
        <v>24</v>
      </c>
      <c r="D5976" s="4">
        <v>2.9446941346822349E-3</v>
      </c>
      <c r="E5976" s="4">
        <v>-1.4373732073371E-2</v>
      </c>
      <c r="F5976" s="2">
        <v>4</v>
      </c>
      <c r="G5976" s="4">
        <v>-7.7904080298031531E-2</v>
      </c>
      <c r="H5976" s="4">
        <v>-0.17060184391429059</v>
      </c>
      <c r="I5976" s="4">
        <v>-0.2467549121994681</v>
      </c>
    </row>
    <row r="5977" spans="1:9" x14ac:dyDescent="0.25">
      <c r="A5977" t="s">
        <v>6193</v>
      </c>
      <c r="B5977" s="3">
        <v>81.14166259765625</v>
      </c>
      <c r="C5977" s="3">
        <v>24.35000038146973</v>
      </c>
      <c r="D5977" s="4">
        <v>-4.1998060907721957E-3</v>
      </c>
      <c r="E5977" s="4">
        <v>-3.6824938879389531E-3</v>
      </c>
      <c r="F5977" s="2">
        <v>5</v>
      </c>
      <c r="G5977" s="4">
        <v>-0.10134996915469149</v>
      </c>
      <c r="H5977" s="4">
        <v>-0.1730369970187686</v>
      </c>
      <c r="I5977" s="4">
        <v>-0.2489664762119167</v>
      </c>
    </row>
    <row r="5978" spans="1:9" x14ac:dyDescent="0.25">
      <c r="A5978" t="s">
        <v>6194</v>
      </c>
      <c r="B5978" s="3">
        <v>81.483879089355469</v>
      </c>
      <c r="C5978" s="3">
        <v>24.440000534057621</v>
      </c>
      <c r="D5978" s="4">
        <v>-4.7607273590311028E-4</v>
      </c>
      <c r="E5978" s="4">
        <v>-1.6894612469118719E-2</v>
      </c>
      <c r="F5978" s="2">
        <v>5</v>
      </c>
      <c r="G5978" s="4">
        <v>-0.1047852361487472</v>
      </c>
      <c r="H5978" s="4">
        <v>-0.16954926496367681</v>
      </c>
      <c r="I5978" s="4">
        <v>-0.24579897816675481</v>
      </c>
    </row>
    <row r="5979" spans="1:9" x14ac:dyDescent="0.25">
      <c r="A5979" t="s">
        <v>6195</v>
      </c>
      <c r="B5979" s="3">
        <v>81.522689819335938</v>
      </c>
      <c r="C5979" s="3">
        <v>24.860000610351559</v>
      </c>
      <c r="D5979" s="4">
        <v>-8.6384397906527077E-3</v>
      </c>
      <c r="E5979" s="4">
        <v>3.9732361731582122E-2</v>
      </c>
      <c r="F5979" s="2">
        <v>5</v>
      </c>
      <c r="G5979" s="4">
        <v>-0.11108680115544201</v>
      </c>
      <c r="H5979" s="4">
        <v>-0.169153721702853</v>
      </c>
      <c r="I5979" s="4">
        <v>-0.24543975260537401</v>
      </c>
    </row>
    <row r="5980" spans="1:9" x14ac:dyDescent="0.25">
      <c r="A5980" t="s">
        <v>6196</v>
      </c>
      <c r="B5980" s="3">
        <v>82.233055114746094</v>
      </c>
      <c r="C5980" s="3">
        <v>23.909999847412109</v>
      </c>
      <c r="D5980" s="4">
        <v>1.7012017657790372E-2</v>
      </c>
      <c r="E5980" s="4">
        <v>-7.2536880893183664E-2</v>
      </c>
      <c r="F5980" s="2">
        <v>4</v>
      </c>
      <c r="G5980" s="4">
        <v>-9.2473409985725841E-2</v>
      </c>
      <c r="H5980" s="4">
        <v>-0.1619139659583978</v>
      </c>
      <c r="I5980" s="4">
        <v>-0.2388647314151616</v>
      </c>
    </row>
    <row r="5981" spans="1:9" x14ac:dyDescent="0.25">
      <c r="A5981" t="s">
        <v>6197</v>
      </c>
      <c r="B5981" s="3">
        <v>80.857505798339844</v>
      </c>
      <c r="C5981" s="3">
        <v>25.780000686645511</v>
      </c>
      <c r="D5981" s="4">
        <v>-1.2695591337597231E-2</v>
      </c>
      <c r="E5981" s="4">
        <v>6.3970333210584984E-2</v>
      </c>
      <c r="F5981" s="2">
        <v>5</v>
      </c>
      <c r="G5981" s="4">
        <v>-0.1009179020593413</v>
      </c>
      <c r="H5981" s="4">
        <v>-0.17593300817453481</v>
      </c>
      <c r="I5981" s="4">
        <v>-0.25159658355094361</v>
      </c>
    </row>
    <row r="5982" spans="1:9" x14ac:dyDescent="0.25">
      <c r="A5982" t="s">
        <v>6198</v>
      </c>
      <c r="B5982" s="3">
        <v>81.897239685058594</v>
      </c>
      <c r="C5982" s="3">
        <v>24.229999542236332</v>
      </c>
      <c r="D5982" s="4">
        <v>-1.810041008378338E-3</v>
      </c>
      <c r="E5982" s="4">
        <v>1.239618940128917E-3</v>
      </c>
      <c r="F5982" s="2">
        <v>4</v>
      </c>
      <c r="G5982" s="4">
        <v>-0.110681161296961</v>
      </c>
      <c r="H5982" s="4">
        <v>-0.16533646097872809</v>
      </c>
      <c r="I5982" s="4">
        <v>-0.24197298231151301</v>
      </c>
    </row>
    <row r="5983" spans="1:9" x14ac:dyDescent="0.25">
      <c r="A5983" t="s">
        <v>6199</v>
      </c>
      <c r="B5983" s="3">
        <v>82.045745849609375</v>
      </c>
      <c r="C5983" s="3">
        <v>24.20000076293945</v>
      </c>
      <c r="D5983" s="4">
        <v>3.0784740379907749E-3</v>
      </c>
      <c r="E5983" s="4">
        <v>-5.0235431801131547E-2</v>
      </c>
      <c r="F5983" s="2">
        <v>4</v>
      </c>
      <c r="G5983" s="4">
        <v>-0.12686464522396049</v>
      </c>
      <c r="H5983" s="4">
        <v>-0.16382294622112339</v>
      </c>
      <c r="I5983" s="4">
        <v>-0.24059843433583419</v>
      </c>
    </row>
    <row r="5984" spans="1:9" x14ac:dyDescent="0.25">
      <c r="A5984" t="s">
        <v>6200</v>
      </c>
      <c r="B5984" s="3">
        <v>81.7939453125</v>
      </c>
      <c r="C5984" s="3">
        <v>25.479999542236332</v>
      </c>
      <c r="D5984" s="4">
        <v>6.9967273462987478E-3</v>
      </c>
      <c r="E5984" s="4">
        <v>6.0782641825502637E-2</v>
      </c>
      <c r="F5984" s="2">
        <v>5</v>
      </c>
      <c r="G5984" s="4">
        <v>-0.1177332643379405</v>
      </c>
      <c r="H5984" s="4">
        <v>-0.16638919544074771</v>
      </c>
      <c r="I5984" s="4">
        <v>-0.2429290575770007</v>
      </c>
    </row>
    <row r="5985" spans="1:9" x14ac:dyDescent="0.25">
      <c r="A5985" t="s">
        <v>6201</v>
      </c>
      <c r="B5985" s="3">
        <v>81.225631713867188</v>
      </c>
      <c r="C5985" s="3">
        <v>24.020000457763668</v>
      </c>
      <c r="D5985" s="4">
        <v>1.6650818112004639E-2</v>
      </c>
      <c r="E5985" s="4">
        <v>-7.4730304126603309E-2</v>
      </c>
      <c r="F5985" s="2">
        <v>4</v>
      </c>
      <c r="G5985" s="4">
        <v>-0.12930205581070581</v>
      </c>
      <c r="H5985" s="4">
        <v>-0.1721812177522801</v>
      </c>
      <c r="I5985" s="4">
        <v>-0.24818927225505449</v>
      </c>
    </row>
    <row r="5986" spans="1:9" x14ac:dyDescent="0.25">
      <c r="A5986" t="s">
        <v>6202</v>
      </c>
      <c r="B5986" s="3">
        <v>79.895309448242188</v>
      </c>
      <c r="C5986" s="3">
        <v>25.95999908447266</v>
      </c>
      <c r="D5986" s="4">
        <v>4.4652115018906091E-3</v>
      </c>
      <c r="E5986" s="4">
        <v>-5.2554764748382048E-2</v>
      </c>
      <c r="F5986" s="2">
        <v>5</v>
      </c>
      <c r="G5986" s="4">
        <v>-0.14639403325725461</v>
      </c>
      <c r="H5986" s="4">
        <v>-0.18573932416142611</v>
      </c>
      <c r="I5986" s="4">
        <v>-0.26050251044787098</v>
      </c>
    </row>
    <row r="5987" spans="1:9" x14ac:dyDescent="0.25">
      <c r="A5987" t="s">
        <v>6203</v>
      </c>
      <c r="B5987" s="3">
        <v>79.540145874023438</v>
      </c>
      <c r="C5987" s="3">
        <v>27.39999961853027</v>
      </c>
      <c r="D5987" s="4">
        <v>1.3077467321393589E-2</v>
      </c>
      <c r="E5987" s="4">
        <v>-3.8259043922242553E-2</v>
      </c>
      <c r="F5987" s="2">
        <v>5</v>
      </c>
      <c r="G5987" s="4">
        <v>-0.15977823047792411</v>
      </c>
      <c r="H5987" s="4">
        <v>-0.18935900764439639</v>
      </c>
      <c r="I5987" s="4">
        <v>-0.26378984450200937</v>
      </c>
    </row>
    <row r="5988" spans="1:9" x14ac:dyDescent="0.25">
      <c r="A5988" t="s">
        <v>6204</v>
      </c>
      <c r="B5988" s="3">
        <v>78.513389587402344</v>
      </c>
      <c r="C5988" s="3">
        <v>28.489999771118161</v>
      </c>
      <c r="D5988" s="4">
        <v>-5.3987878532492104E-3</v>
      </c>
      <c r="E5988" s="4">
        <v>1.171874735419731E-2</v>
      </c>
      <c r="F5988" s="2">
        <v>5</v>
      </c>
      <c r="G5988" s="4">
        <v>-0.13618899694108591</v>
      </c>
      <c r="H5988" s="4">
        <v>-0.1998232923895128</v>
      </c>
      <c r="I5988" s="4">
        <v>-0.27329332726691491</v>
      </c>
    </row>
    <row r="5989" spans="1:9" x14ac:dyDescent="0.25">
      <c r="A5989" t="s">
        <v>6205</v>
      </c>
      <c r="B5989" s="3">
        <v>78.939567565917969</v>
      </c>
      <c r="C5989" s="3">
        <v>28.159999847412109</v>
      </c>
      <c r="D5989" s="4">
        <v>-1.815230264934042E-2</v>
      </c>
      <c r="E5989" s="4">
        <v>0.1095350976584326</v>
      </c>
      <c r="F5989" s="2">
        <v>5</v>
      </c>
      <c r="G5989" s="4">
        <v>-0.14093606949184151</v>
      </c>
      <c r="H5989" s="4">
        <v>-0.1954798588236355</v>
      </c>
      <c r="I5989" s="4">
        <v>-0.26934869588127808</v>
      </c>
    </row>
    <row r="5990" spans="1:9" x14ac:dyDescent="0.25">
      <c r="A5990" t="s">
        <v>6206</v>
      </c>
      <c r="B5990" s="3">
        <v>80.398994445800781</v>
      </c>
      <c r="C5990" s="3">
        <v>25.379999160766602</v>
      </c>
      <c r="D5990" s="4">
        <v>-9.1527352050698729E-3</v>
      </c>
      <c r="E5990" s="4">
        <v>5.0496660639887107E-2</v>
      </c>
      <c r="F5990" s="2">
        <v>5</v>
      </c>
      <c r="G5990" s="4">
        <v>-0.1208507495795532</v>
      </c>
      <c r="H5990" s="4">
        <v>-0.18060597040944509</v>
      </c>
      <c r="I5990" s="4">
        <v>-0.25584048718527952</v>
      </c>
    </row>
    <row r="5991" spans="1:9" x14ac:dyDescent="0.25">
      <c r="A5991" t="s">
        <v>6207</v>
      </c>
      <c r="B5991" s="3">
        <v>81.14166259765625</v>
      </c>
      <c r="C5991" s="3">
        <v>24.159999847412109</v>
      </c>
      <c r="D5991" s="4">
        <v>1.330606132410073E-2</v>
      </c>
      <c r="E5991" s="4">
        <v>1.2432941437596769E-3</v>
      </c>
      <c r="F5991" s="2">
        <v>4</v>
      </c>
      <c r="G5991" s="4">
        <v>-0.12098298754867789</v>
      </c>
      <c r="H5991" s="4">
        <v>-0.1730369970187686</v>
      </c>
      <c r="I5991" s="4">
        <v>-0.2489664762119167</v>
      </c>
    </row>
    <row r="5992" spans="1:9" x14ac:dyDescent="0.25">
      <c r="A5992" t="s">
        <v>6208</v>
      </c>
      <c r="B5992" s="3">
        <v>80.076164245605469</v>
      </c>
      <c r="C5992" s="3">
        <v>24.129999160766602</v>
      </c>
      <c r="D5992" s="4">
        <v>3.9745172981734411E-2</v>
      </c>
      <c r="E5992" s="4">
        <v>-5.7789981035250133E-2</v>
      </c>
      <c r="F5992" s="2">
        <v>4</v>
      </c>
      <c r="G5992" s="4">
        <v>-0.1096059044346885</v>
      </c>
      <c r="H5992" s="4">
        <v>-0.18389612522338239</v>
      </c>
      <c r="I5992" s="4">
        <v>-0.25882854899071878</v>
      </c>
    </row>
    <row r="5993" spans="1:9" x14ac:dyDescent="0.25">
      <c r="A5993" t="s">
        <v>6209</v>
      </c>
      <c r="B5993" s="3">
        <v>77.015182495117188</v>
      </c>
      <c r="C5993" s="3">
        <v>25.610000610351559</v>
      </c>
      <c r="D5993" s="4">
        <v>1.411589925843049E-2</v>
      </c>
      <c r="E5993" s="4">
        <v>-2.7345207574658751E-2</v>
      </c>
      <c r="F5993" s="2">
        <v>5</v>
      </c>
      <c r="G5993" s="4">
        <v>-0.11373254699036631</v>
      </c>
      <c r="H5993" s="4">
        <v>-0.2150924130417152</v>
      </c>
      <c r="I5993" s="4">
        <v>-0.28716047905874581</v>
      </c>
    </row>
    <row r="5994" spans="1:9" x14ac:dyDescent="0.25">
      <c r="A5994" t="s">
        <v>6210</v>
      </c>
      <c r="B5994" s="3">
        <v>75.94317626953125</v>
      </c>
      <c r="C5994" s="3">
        <v>26.329999923706051</v>
      </c>
      <c r="D5994" s="4">
        <v>-1.051767276385385E-2</v>
      </c>
      <c r="E5994" s="4">
        <v>8.0397809236372186E-3</v>
      </c>
      <c r="F5994" s="2">
        <v>5</v>
      </c>
      <c r="G5994" s="4">
        <v>-0.17605093605404179</v>
      </c>
      <c r="H5994" s="4">
        <v>-0.2260178668609315</v>
      </c>
      <c r="I5994" s="4">
        <v>-0.29708278761577822</v>
      </c>
    </row>
    <row r="5995" spans="1:9" x14ac:dyDescent="0.25">
      <c r="A5995" t="s">
        <v>6211</v>
      </c>
      <c r="B5995" s="3">
        <v>76.750411987304688</v>
      </c>
      <c r="C5995" s="3">
        <v>26.120000839233398</v>
      </c>
      <c r="D5995" s="4">
        <v>1.816194777064806E-2</v>
      </c>
      <c r="E5995" s="4">
        <v>-8.2220601564106377E-2</v>
      </c>
      <c r="F5995" s="2">
        <v>5</v>
      </c>
      <c r="G5995" s="4">
        <v>-0.17885574961696971</v>
      </c>
      <c r="H5995" s="4">
        <v>-0.21779084695632689</v>
      </c>
      <c r="I5995" s="4">
        <v>-0.28961115015805011</v>
      </c>
    </row>
    <row r="5996" spans="1:9" x14ac:dyDescent="0.25">
      <c r="A5996" t="s">
        <v>6212</v>
      </c>
      <c r="B5996" s="3">
        <v>75.381340026855469</v>
      </c>
      <c r="C5996" s="3">
        <v>28.45999908447266</v>
      </c>
      <c r="D5996" s="4">
        <v>6.8546322699436502E-4</v>
      </c>
      <c r="E5996" s="4">
        <v>-3.328809211301631E-2</v>
      </c>
      <c r="F5996" s="2">
        <v>5</v>
      </c>
      <c r="G5996" s="4">
        <v>-0.21562156128286639</v>
      </c>
      <c r="H5996" s="4">
        <v>-0.23174387458067319</v>
      </c>
      <c r="I5996" s="4">
        <v>-0.30228304898115033</v>
      </c>
    </row>
    <row r="5997" spans="1:9" x14ac:dyDescent="0.25">
      <c r="A5997" t="s">
        <v>6213</v>
      </c>
      <c r="B5997" s="3">
        <v>75.329704284667969</v>
      </c>
      <c r="C5997" s="3">
        <v>29.440000534057621</v>
      </c>
      <c r="D5997" s="4">
        <v>1.8243711708021419E-2</v>
      </c>
      <c r="E5997" s="4">
        <v>-7.7405180982939026E-2</v>
      </c>
      <c r="F5997" s="2">
        <v>5</v>
      </c>
      <c r="G5997" s="4">
        <v>-0.21843236940191441</v>
      </c>
      <c r="H5997" s="4">
        <v>-0.23227012517812859</v>
      </c>
      <c r="I5997" s="4">
        <v>-0.30276098068931329</v>
      </c>
    </row>
    <row r="5998" spans="1:9" x14ac:dyDescent="0.25">
      <c r="A5998" t="s">
        <v>6214</v>
      </c>
      <c r="B5998" s="3">
        <v>73.980033874511719</v>
      </c>
      <c r="C5998" s="3">
        <v>31.909999847412109</v>
      </c>
      <c r="D5998" s="4">
        <v>1.1121099463517361E-2</v>
      </c>
      <c r="E5998" s="4">
        <v>6.9422312921092466E-3</v>
      </c>
      <c r="F5998" s="2">
        <v>5</v>
      </c>
      <c r="G5998" s="4">
        <v>-0.2354450722229082</v>
      </c>
      <c r="H5998" s="4">
        <v>-0.24602542004991451</v>
      </c>
      <c r="I5998" s="4">
        <v>-0.31525330203991669</v>
      </c>
    </row>
    <row r="5999" spans="1:9" x14ac:dyDescent="0.25">
      <c r="A5999" t="s">
        <v>6215</v>
      </c>
      <c r="B5999" s="3">
        <v>73.166343688964844</v>
      </c>
      <c r="C5999" s="3">
        <v>31.690000534057621</v>
      </c>
      <c r="D5999" s="4">
        <v>-1.5211044930642631E-2</v>
      </c>
      <c r="E5999" s="4">
        <v>5.8450232758323617E-2</v>
      </c>
      <c r="F5999" s="2">
        <v>5</v>
      </c>
      <c r="G5999" s="4">
        <v>-0.23906520012660479</v>
      </c>
      <c r="H5999" s="4">
        <v>-0.25431822127920101</v>
      </c>
      <c r="I5999" s="4">
        <v>-0.3227846809611653</v>
      </c>
    </row>
    <row r="6000" spans="1:9" x14ac:dyDescent="0.25">
      <c r="A6000" t="s">
        <v>6216</v>
      </c>
      <c r="B6000" s="3">
        <v>74.296470642089844</v>
      </c>
      <c r="C6000" s="3">
        <v>29.940000534057621</v>
      </c>
      <c r="D6000" s="4">
        <v>3.7889264948068213E-2</v>
      </c>
      <c r="E6000" s="4">
        <v>-0.1212209920094016</v>
      </c>
      <c r="F6000" s="2">
        <v>5</v>
      </c>
      <c r="G6000" s="4">
        <v>-0.22059505600394799</v>
      </c>
      <c r="H6000" s="4">
        <v>-0.2428004245150357</v>
      </c>
      <c r="I6000" s="4">
        <v>-0.3123244167669007</v>
      </c>
    </row>
    <row r="6001" spans="1:9" x14ac:dyDescent="0.25">
      <c r="A6001" t="s">
        <v>6217</v>
      </c>
      <c r="B6001" s="3">
        <v>71.584197998046875</v>
      </c>
      <c r="C6001" s="3">
        <v>34.069999694824219</v>
      </c>
      <c r="D6001" s="4">
        <v>4.1673868454243923E-3</v>
      </c>
      <c r="E6001" s="4">
        <v>-1.8721241446596482E-2</v>
      </c>
      <c r="F6001" s="2">
        <v>5</v>
      </c>
      <c r="G6001" s="4">
        <v>-0.253737482999149</v>
      </c>
      <c r="H6001" s="4">
        <v>-0.27044281017508021</v>
      </c>
      <c r="I6001" s="4">
        <v>-0.33742875424430963</v>
      </c>
    </row>
    <row r="6002" spans="1:9" x14ac:dyDescent="0.25">
      <c r="A6002" t="s">
        <v>6218</v>
      </c>
      <c r="B6002" s="3">
        <v>71.287117004394531</v>
      </c>
      <c r="C6002" s="3">
        <v>34.720001220703118</v>
      </c>
      <c r="D6002" s="4">
        <v>-3.3362724294883288E-2</v>
      </c>
      <c r="E6002" s="4">
        <v>0.11246402560699641</v>
      </c>
      <c r="F6002" s="2">
        <v>5</v>
      </c>
      <c r="G6002" s="4">
        <v>-0.26236237894940773</v>
      </c>
      <c r="H6002" s="4">
        <v>-0.27347053949161609</v>
      </c>
      <c r="I6002" s="4">
        <v>-0.34017848574315168</v>
      </c>
    </row>
    <row r="6003" spans="1:9" x14ac:dyDescent="0.25">
      <c r="A6003" t="s">
        <v>6219</v>
      </c>
      <c r="B6003" s="3">
        <v>73.747535705566406</v>
      </c>
      <c r="C6003" s="3">
        <v>31.20999908447266</v>
      </c>
      <c r="D6003" s="4">
        <v>-2.1338469577342201E-2</v>
      </c>
      <c r="E6003" s="4">
        <v>8.973462812827826E-2</v>
      </c>
      <c r="F6003" s="2">
        <v>5</v>
      </c>
      <c r="G6003" s="4">
        <v>-0.23246303212229411</v>
      </c>
      <c r="H6003" s="4">
        <v>-0.24839494734111661</v>
      </c>
      <c r="I6003" s="4">
        <v>-0.31740526582161921</v>
      </c>
    </row>
    <row r="6004" spans="1:9" x14ac:dyDescent="0.25">
      <c r="A6004" t="s">
        <v>6220</v>
      </c>
      <c r="B6004" s="3">
        <v>75.355506896972656</v>
      </c>
      <c r="C6004" s="3">
        <v>28.639999389648441</v>
      </c>
      <c r="D6004" s="4">
        <v>1.0477892656257429E-2</v>
      </c>
      <c r="E6004" s="4">
        <v>-1.8169375565968319E-2</v>
      </c>
      <c r="F6004" s="2">
        <v>5</v>
      </c>
      <c r="G6004" s="4">
        <v>-0.20682726231170781</v>
      </c>
      <c r="H6004" s="4">
        <v>-0.23200715539080671</v>
      </c>
      <c r="I6004" s="4">
        <v>-0.30252215606800609</v>
      </c>
    </row>
    <row r="6005" spans="1:9" x14ac:dyDescent="0.25">
      <c r="A6005" t="s">
        <v>6221</v>
      </c>
      <c r="B6005" s="3">
        <v>74.574127197265625</v>
      </c>
      <c r="C6005" s="3">
        <v>29.170000076293949</v>
      </c>
      <c r="D6005" s="4">
        <v>3.8247623554570338E-3</v>
      </c>
      <c r="E6005" s="4">
        <v>2.0643812252025381E-2</v>
      </c>
      <c r="F6005" s="2">
        <v>5</v>
      </c>
      <c r="G6005" s="4">
        <v>-0.22819073343744589</v>
      </c>
      <c r="H6005" s="4">
        <v>-0.23997066121816901</v>
      </c>
      <c r="I6005" s="4">
        <v>-0.30975447458971711</v>
      </c>
    </row>
    <row r="6006" spans="1:9" x14ac:dyDescent="0.25">
      <c r="A6006" t="s">
        <v>6222</v>
      </c>
      <c r="B6006" s="3">
        <v>74.289985656738281</v>
      </c>
      <c r="C6006" s="3">
        <v>28.579999923706051</v>
      </c>
      <c r="D6006" s="4">
        <v>-2.7639273346035439E-2</v>
      </c>
      <c r="E6006" s="4">
        <v>5.6952624113795418E-2</v>
      </c>
      <c r="F6006" s="2">
        <v>5</v>
      </c>
      <c r="G6006" s="4">
        <v>-0.2303361931976626</v>
      </c>
      <c r="H6006" s="4">
        <v>-0.24286651686252941</v>
      </c>
      <c r="I6006" s="4">
        <v>-0.31238444069596971</v>
      </c>
    </row>
    <row r="6007" spans="1:9" x14ac:dyDescent="0.25">
      <c r="A6007" t="s">
        <v>6223</v>
      </c>
      <c r="B6007" s="3">
        <v>76.40167236328125</v>
      </c>
      <c r="C6007" s="3">
        <v>27.04000091552734</v>
      </c>
      <c r="D6007" s="4">
        <v>2.0441811159590761E-2</v>
      </c>
      <c r="E6007" s="4">
        <v>-6.8870521244736693E-2</v>
      </c>
      <c r="F6007" s="2">
        <v>5</v>
      </c>
      <c r="G6007" s="4">
        <v>-0.21301720276312999</v>
      </c>
      <c r="H6007" s="4">
        <v>-0.22134506013742691</v>
      </c>
      <c r="I6007" s="4">
        <v>-0.29283902521421662</v>
      </c>
    </row>
    <row r="6008" spans="1:9" x14ac:dyDescent="0.25">
      <c r="A6008" t="s">
        <v>6224</v>
      </c>
      <c r="B6008" s="3">
        <v>74.871170043945313</v>
      </c>
      <c r="C6008" s="3">
        <v>29.04000091552734</v>
      </c>
      <c r="D6008" s="4">
        <v>1.2752813742912711E-2</v>
      </c>
      <c r="E6008" s="4">
        <v>-4.6305412547910763E-2</v>
      </c>
      <c r="F6008" s="2">
        <v>5</v>
      </c>
      <c r="G6008" s="4">
        <v>-0.23694332068014781</v>
      </c>
      <c r="H6008" s="4">
        <v>-0.23694332068014781</v>
      </c>
      <c r="I6008" s="4">
        <v>-0.30700509617281069</v>
      </c>
    </row>
    <row r="6009" spans="1:9" x14ac:dyDescent="0.25">
      <c r="A6009" t="s">
        <v>6225</v>
      </c>
      <c r="B6009" s="3">
        <v>73.928375244140625</v>
      </c>
      <c r="C6009" s="3">
        <v>30.45000076293945</v>
      </c>
      <c r="D6009" s="4">
        <v>3.0237607860644781E-2</v>
      </c>
      <c r="E6009" s="4">
        <v>-7.2777082172458485E-2</v>
      </c>
      <c r="F6009" s="2">
        <v>5</v>
      </c>
      <c r="G6009" s="4">
        <v>-0.24207909082717599</v>
      </c>
      <c r="H6009" s="4">
        <v>-0.2465519039144787</v>
      </c>
      <c r="I6009" s="4">
        <v>-0.31573144559724131</v>
      </c>
    </row>
    <row r="6010" spans="1:9" x14ac:dyDescent="0.25">
      <c r="A6010" t="s">
        <v>6226</v>
      </c>
      <c r="B6010" s="3">
        <v>71.758567810058594</v>
      </c>
      <c r="C6010" s="3">
        <v>32.840000152587891</v>
      </c>
      <c r="D6010" s="4">
        <v>-1.0154985796722251E-2</v>
      </c>
      <c r="E6010" s="4">
        <v>2.849983835623715E-2</v>
      </c>
      <c r="F6010" s="2">
        <v>5</v>
      </c>
      <c r="G6010" s="4">
        <v>-0.2517638229407918</v>
      </c>
      <c r="H6010" s="4">
        <v>-0.26866570358453012</v>
      </c>
      <c r="I6010" s="4">
        <v>-0.33581481671622643</v>
      </c>
    </row>
    <row r="6011" spans="1:9" x14ac:dyDescent="0.25">
      <c r="A6011" t="s">
        <v>6227</v>
      </c>
      <c r="B6011" s="3">
        <v>72.4947509765625</v>
      </c>
      <c r="C6011" s="3">
        <v>31.930000305175781</v>
      </c>
      <c r="D6011" s="4">
        <v>-1.6987479202092759E-2</v>
      </c>
      <c r="E6011" s="4">
        <v>3.1330789708892803E-2</v>
      </c>
      <c r="F6011" s="2">
        <v>5</v>
      </c>
      <c r="G6011" s="4">
        <v>-0.23949594325836079</v>
      </c>
      <c r="H6011" s="4">
        <v>-0.26116282254134721</v>
      </c>
      <c r="I6011" s="4">
        <v>-0.35214700636266949</v>
      </c>
    </row>
    <row r="6012" spans="1:9" x14ac:dyDescent="0.25">
      <c r="A6012" t="s">
        <v>6228</v>
      </c>
      <c r="B6012" s="3">
        <v>73.747535705566406</v>
      </c>
      <c r="C6012" s="3">
        <v>30.95999908447266</v>
      </c>
      <c r="D6012" s="4">
        <v>-2.684281460440963E-2</v>
      </c>
      <c r="E6012" s="4">
        <v>3.9623853949617427E-2</v>
      </c>
      <c r="F6012" s="2">
        <v>5</v>
      </c>
      <c r="G6012" s="4">
        <v>-0.21047723137015761</v>
      </c>
      <c r="H6012" s="4">
        <v>-0.24839494734111661</v>
      </c>
      <c r="I6012" s="4">
        <v>-0.35371540346064678</v>
      </c>
    </row>
    <row r="6013" spans="1:9" x14ac:dyDescent="0.25">
      <c r="A6013" t="s">
        <v>6229</v>
      </c>
      <c r="B6013" s="3">
        <v>75.781730651855469</v>
      </c>
      <c r="C6013" s="3">
        <v>29.780000686645511</v>
      </c>
      <c r="D6013" s="4">
        <v>2.0346291796972341E-2</v>
      </c>
      <c r="E6013" s="4">
        <v>-4.3463444142360919E-3</v>
      </c>
      <c r="F6013" s="2">
        <v>5</v>
      </c>
      <c r="G6013" s="4">
        <v>-0.19284068334092999</v>
      </c>
      <c r="H6013" s="4">
        <v>-0.22766325529071191</v>
      </c>
      <c r="I6013" s="4">
        <v>-0.3399378776819505</v>
      </c>
    </row>
    <row r="6014" spans="1:9" x14ac:dyDescent="0.25">
      <c r="A6014" t="s">
        <v>6230</v>
      </c>
      <c r="B6014" s="3">
        <v>74.270599365234375</v>
      </c>
      <c r="C6014" s="3">
        <v>29.909999847412109</v>
      </c>
      <c r="D6014" s="4">
        <v>-2.005777904703732E-2</v>
      </c>
      <c r="E6014" s="4">
        <v>4.7268921803713448E-2</v>
      </c>
      <c r="F6014" s="2">
        <v>5</v>
      </c>
      <c r="G6014" s="4">
        <v>-0.20370776485042519</v>
      </c>
      <c r="H6014" s="4">
        <v>-0.24306409410368399</v>
      </c>
      <c r="I6014" s="4">
        <v>-0.35309989596219549</v>
      </c>
    </row>
    <row r="6015" spans="1:9" x14ac:dyDescent="0.25">
      <c r="A6015" t="s">
        <v>6231</v>
      </c>
      <c r="B6015" s="3">
        <v>75.790794372558594</v>
      </c>
      <c r="C6015" s="3">
        <v>28.559999465942379</v>
      </c>
      <c r="D6015" s="4">
        <v>2.551473254286396E-4</v>
      </c>
      <c r="E6015" s="4">
        <v>-3.5461030826257511E-2</v>
      </c>
      <c r="F6015" s="2">
        <v>5</v>
      </c>
      <c r="G6015" s="4">
        <v>-0.14944967518887919</v>
      </c>
      <c r="H6015" s="4">
        <v>-0.22757088151562671</v>
      </c>
      <c r="I6015" s="4">
        <v>-0.34521991902757149</v>
      </c>
    </row>
    <row r="6016" spans="1:9" x14ac:dyDescent="0.25">
      <c r="A6016" t="s">
        <v>6232</v>
      </c>
      <c r="B6016" s="3">
        <v>75.771461486816406</v>
      </c>
      <c r="C6016" s="3">
        <v>29.610000610351559</v>
      </c>
      <c r="D6016" s="4">
        <v>-1.974647587049605E-2</v>
      </c>
      <c r="E6016" s="4">
        <v>7.477319166382701E-2</v>
      </c>
      <c r="F6016" s="2">
        <v>5</v>
      </c>
      <c r="G6016" s="4">
        <v>-0.12982743863219601</v>
      </c>
      <c r="H6016" s="4">
        <v>-0.22776791446686059</v>
      </c>
      <c r="I6016" s="4">
        <v>-0.34538694179856227</v>
      </c>
    </row>
    <row r="6017" spans="1:9" x14ac:dyDescent="0.25">
      <c r="A6017" t="s">
        <v>6233</v>
      </c>
      <c r="B6017" s="3">
        <v>77.297821044921875</v>
      </c>
      <c r="C6017" s="3">
        <v>27.54999923706055</v>
      </c>
      <c r="D6017" s="4">
        <v>1.6428970068577801E-2</v>
      </c>
      <c r="E6017" s="4">
        <v>-9.1358855067420253E-2</v>
      </c>
      <c r="F6017" s="2">
        <v>5</v>
      </c>
      <c r="G6017" s="4">
        <v>-0.12490911443384579</v>
      </c>
      <c r="H6017" s="4">
        <v>-0.21221187527083291</v>
      </c>
      <c r="I6017" s="4">
        <v>-0.34231411684028679</v>
      </c>
    </row>
    <row r="6018" spans="1:9" x14ac:dyDescent="0.25">
      <c r="A6018" t="s">
        <v>6234</v>
      </c>
      <c r="B6018" s="3">
        <v>76.048423767089844</v>
      </c>
      <c r="C6018" s="3">
        <v>30.319999694824219</v>
      </c>
      <c r="D6018" s="4">
        <v>-4.2801144280565813E-2</v>
      </c>
      <c r="E6018" s="4">
        <v>0.18345037867420519</v>
      </c>
      <c r="F6018" s="2">
        <v>5</v>
      </c>
      <c r="G6018" s="4">
        <v>-0.1484613079352409</v>
      </c>
      <c r="H6018" s="4">
        <v>-0.22494522693896091</v>
      </c>
      <c r="I6018" s="4">
        <v>-0.35415351365528791</v>
      </c>
    </row>
    <row r="6019" spans="1:9" x14ac:dyDescent="0.25">
      <c r="A6019" t="s">
        <v>6235</v>
      </c>
      <c r="B6019" s="3">
        <v>79.448928833007813</v>
      </c>
      <c r="C6019" s="3">
        <v>25.620000839233398</v>
      </c>
      <c r="D6019" s="4">
        <v>-2.9578232347385991E-2</v>
      </c>
      <c r="E6019" s="4">
        <v>5.4755038022903157E-2</v>
      </c>
      <c r="F6019" s="2">
        <v>5</v>
      </c>
      <c r="G6019" s="4">
        <v>-0.11512110786331189</v>
      </c>
      <c r="H6019" s="4">
        <v>-0.19028865482867199</v>
      </c>
      <c r="I6019" s="4">
        <v>-0.34744206297324182</v>
      </c>
    </row>
    <row r="6020" spans="1:9" x14ac:dyDescent="0.25">
      <c r="A6020" t="s">
        <v>6236</v>
      </c>
      <c r="B6020" s="3">
        <v>81.870513916015625</v>
      </c>
      <c r="C6020" s="3">
        <v>24.29000091552734</v>
      </c>
      <c r="D6020" s="4">
        <v>1.1027966778214271E-3</v>
      </c>
      <c r="E6020" s="4">
        <v>7.0480957868552796E-3</v>
      </c>
      <c r="F6020" s="2">
        <v>4</v>
      </c>
      <c r="G6020" s="4">
        <v>-6.1502129103177428E-2</v>
      </c>
      <c r="H6020" s="4">
        <v>-0.16560883920610489</v>
      </c>
      <c r="I6020" s="4">
        <v>-0.32755224709638092</v>
      </c>
    </row>
    <row r="6021" spans="1:9" x14ac:dyDescent="0.25">
      <c r="A6021" t="s">
        <v>6237</v>
      </c>
      <c r="B6021" s="3">
        <v>81.780326843261719</v>
      </c>
      <c r="C6021" s="3">
        <v>24.120000839233398</v>
      </c>
      <c r="D6021" s="4">
        <v>7.1377411728847928E-3</v>
      </c>
      <c r="E6021" s="4">
        <v>-6.8366110163862515E-2</v>
      </c>
      <c r="F6021" s="2">
        <v>4</v>
      </c>
      <c r="G6021" s="4">
        <v>-6.3712159850167538E-2</v>
      </c>
      <c r="H6021" s="4">
        <v>-0.16652798937048441</v>
      </c>
      <c r="I6021" s="4">
        <v>-0.32829300334076622</v>
      </c>
    </row>
    <row r="6022" spans="1:9" x14ac:dyDescent="0.25">
      <c r="A6022" t="s">
        <v>6238</v>
      </c>
      <c r="B6022" s="3">
        <v>81.200736999511719</v>
      </c>
      <c r="C6022" s="3">
        <v>25.889999389648441</v>
      </c>
      <c r="D6022" s="4">
        <v>1.074213667807911E-2</v>
      </c>
      <c r="E6022" s="4">
        <v>-4.535403434816887E-2</v>
      </c>
      <c r="F6022" s="2">
        <v>5</v>
      </c>
      <c r="G6022" s="4">
        <v>-8.8329749688504711E-2</v>
      </c>
      <c r="H6022" s="4">
        <v>-0.1724349346109528</v>
      </c>
      <c r="I6022" s="4">
        <v>-0.33305349487054031</v>
      </c>
    </row>
    <row r="6023" spans="1:9" x14ac:dyDescent="0.25">
      <c r="A6023" t="s">
        <v>6239</v>
      </c>
      <c r="B6023" s="3">
        <v>80.337738037109375</v>
      </c>
      <c r="C6023" s="3">
        <v>27.120000839233398</v>
      </c>
      <c r="D6023" s="4">
        <v>9.1418617764913446E-3</v>
      </c>
      <c r="E6023" s="4">
        <v>-1.1301475118244531E-2</v>
      </c>
      <c r="F6023" s="2">
        <v>5</v>
      </c>
      <c r="G6023" s="4">
        <v>-0.10680664120153439</v>
      </c>
      <c r="H6023" s="4">
        <v>-0.18123027094829999</v>
      </c>
      <c r="I6023" s="4">
        <v>-0.3401417820360626</v>
      </c>
    </row>
    <row r="6024" spans="1:9" x14ac:dyDescent="0.25">
      <c r="A6024" t="s">
        <v>6240</v>
      </c>
      <c r="B6024" s="3">
        <v>79.609954833984375</v>
      </c>
      <c r="C6024" s="3">
        <v>27.430000305175781</v>
      </c>
      <c r="D6024" s="4">
        <v>-7.9456485466633531E-3</v>
      </c>
      <c r="E6024" s="4">
        <v>-2.31481346259379E-2</v>
      </c>
      <c r="F6024" s="2">
        <v>5</v>
      </c>
      <c r="G6024" s="4">
        <v>-9.83260684193481E-2</v>
      </c>
      <c r="H6024" s="4">
        <v>-0.1886475429625529</v>
      </c>
      <c r="I6024" s="4">
        <v>-0.34611946748267453</v>
      </c>
    </row>
    <row r="6025" spans="1:9" x14ac:dyDescent="0.25">
      <c r="A6025" t="s">
        <v>6241</v>
      </c>
      <c r="B6025" s="3">
        <v>80.247573852539063</v>
      </c>
      <c r="C6025" s="3">
        <v>28.079999923706051</v>
      </c>
      <c r="D6025" s="4">
        <v>5.2449841494055516E-3</v>
      </c>
      <c r="E6025" s="4">
        <v>-9.5238255425262874E-3</v>
      </c>
      <c r="F6025" s="2">
        <v>5</v>
      </c>
      <c r="G6025" s="4">
        <v>-9.0489160581836647E-2</v>
      </c>
      <c r="H6025" s="4">
        <v>-0.18214918784557069</v>
      </c>
      <c r="I6025" s="4">
        <v>-0.34088235028715352</v>
      </c>
    </row>
    <row r="6026" spans="1:9" x14ac:dyDescent="0.25">
      <c r="A6026" t="s">
        <v>6242</v>
      </c>
      <c r="B6026" s="3">
        <v>79.828872680664063</v>
      </c>
      <c r="C6026" s="3">
        <v>28.35000038146973</v>
      </c>
      <c r="D6026" s="4">
        <v>-1.9693302879170149E-2</v>
      </c>
      <c r="E6026" s="4">
        <v>7.0215199185449162E-2</v>
      </c>
      <c r="F6026" s="2">
        <v>5</v>
      </c>
      <c r="G6026" s="4">
        <v>-8.8651080649962966E-2</v>
      </c>
      <c r="H6026" s="4">
        <v>-0.1864164208225729</v>
      </c>
      <c r="I6026" s="4">
        <v>-0.34448962643539899</v>
      </c>
    </row>
    <row r="6027" spans="1:9" x14ac:dyDescent="0.25">
      <c r="A6027" t="s">
        <v>6243</v>
      </c>
      <c r="B6027" s="3">
        <v>81.432548522949219</v>
      </c>
      <c r="C6027" s="3">
        <v>26.489999771118161</v>
      </c>
      <c r="D6027" s="4">
        <v>-9.2468819458013662E-3</v>
      </c>
      <c r="E6027" s="4">
        <v>4.1683030012651612E-2</v>
      </c>
      <c r="F6027" s="2">
        <v>5</v>
      </c>
      <c r="G6027" s="4">
        <v>-6.1379727418714107E-2</v>
      </c>
      <c r="H6027" s="4">
        <v>-0.17007240533301479</v>
      </c>
      <c r="I6027" s="4">
        <v>-0.33132113093806143</v>
      </c>
    </row>
    <row r="6028" spans="1:9" x14ac:dyDescent="0.25">
      <c r="A6028" t="s">
        <v>6244</v>
      </c>
      <c r="B6028" s="3">
        <v>82.192573547363281</v>
      </c>
      <c r="C6028" s="3">
        <v>25.430000305175781</v>
      </c>
      <c r="D6028" s="4">
        <v>2.1287485571534152E-2</v>
      </c>
      <c r="E6028" s="4">
        <v>-6.5417083395369446E-2</v>
      </c>
      <c r="F6028" s="2">
        <v>5</v>
      </c>
      <c r="G6028" s="4">
        <v>-3.2746213189095097E-2</v>
      </c>
      <c r="H6028" s="4">
        <v>-0.1623265377181641</v>
      </c>
      <c r="I6028" s="4">
        <v>-0.32508022747866949</v>
      </c>
    </row>
    <row r="6029" spans="1:9" x14ac:dyDescent="0.25">
      <c r="A6029" t="s">
        <v>6245</v>
      </c>
      <c r="B6029" s="3">
        <v>80.4793701171875</v>
      </c>
      <c r="C6029" s="3">
        <v>27.20999908447266</v>
      </c>
      <c r="D6029" s="4">
        <v>-6.756464100799664E-3</v>
      </c>
      <c r="E6029" s="4">
        <v>1.6816100588262991E-2</v>
      </c>
      <c r="F6029" s="2">
        <v>5</v>
      </c>
      <c r="G6029" s="4">
        <v>-5.6335437643268323E-2</v>
      </c>
      <c r="H6029" s="4">
        <v>-0.17978681407903849</v>
      </c>
      <c r="I6029" s="4">
        <v>-0.33914810270721057</v>
      </c>
    </row>
    <row r="6030" spans="1:9" x14ac:dyDescent="0.25">
      <c r="A6030" t="s">
        <v>6246</v>
      </c>
      <c r="B6030" s="3">
        <v>81.026824951171875</v>
      </c>
      <c r="C6030" s="3">
        <v>26.760000228881839</v>
      </c>
      <c r="D6030" s="4">
        <v>1.512309474891893E-3</v>
      </c>
      <c r="E6030" s="4">
        <v>3.9223309859488742E-2</v>
      </c>
      <c r="F6030" s="2">
        <v>5</v>
      </c>
      <c r="G6030" s="4">
        <v>-6.904807236152144E-2</v>
      </c>
      <c r="H6030" s="4">
        <v>-0.17420737585932691</v>
      </c>
      <c r="I6030" s="4">
        <v>-0.33465270761162441</v>
      </c>
    </row>
    <row r="6031" spans="1:9" x14ac:dyDescent="0.25">
      <c r="A6031" t="s">
        <v>6247</v>
      </c>
      <c r="B6031" s="3">
        <v>80.904472351074219</v>
      </c>
      <c r="C6031" s="3">
        <v>25.75</v>
      </c>
      <c r="D6031" s="4">
        <v>-2.1574823433758269E-2</v>
      </c>
      <c r="E6031" s="4">
        <v>4.2932338720698349E-2</v>
      </c>
      <c r="F6031" s="2">
        <v>5</v>
      </c>
      <c r="G6031" s="4">
        <v>-5.9477855228937782E-2</v>
      </c>
      <c r="H6031" s="4">
        <v>-0.17545434406727489</v>
      </c>
      <c r="I6031" s="4">
        <v>-0.33565739922135618</v>
      </c>
    </row>
    <row r="6032" spans="1:9" x14ac:dyDescent="0.25">
      <c r="A6032" t="s">
        <v>6248</v>
      </c>
      <c r="B6032" s="3">
        <v>82.688461303710938</v>
      </c>
      <c r="C6032" s="3">
        <v>24.690000534057621</v>
      </c>
      <c r="D6032" s="4">
        <v>-1.541422510671731E-2</v>
      </c>
      <c r="E6032" s="4">
        <v>0.11618443025851551</v>
      </c>
      <c r="F6032" s="2">
        <v>5</v>
      </c>
      <c r="G6032" s="4">
        <v>-4.1180654042819682E-2</v>
      </c>
      <c r="H6032" s="4">
        <v>-0.1572726502945814</v>
      </c>
      <c r="I6032" s="4">
        <v>-0.32100827258949188</v>
      </c>
    </row>
    <row r="6033" spans="1:9" x14ac:dyDescent="0.25">
      <c r="A6033" t="s">
        <v>6249</v>
      </c>
      <c r="B6033" s="3">
        <v>83.982994079589844</v>
      </c>
      <c r="C6033" s="3">
        <v>22.120000839233398</v>
      </c>
      <c r="D6033" s="4">
        <v>-2.2048513339156028E-2</v>
      </c>
      <c r="E6033" s="4">
        <v>9.1267900330073815E-2</v>
      </c>
      <c r="F6033" s="2">
        <v>4</v>
      </c>
      <c r="G6033" s="4">
        <v>-4.7077137205748458E-2</v>
      </c>
      <c r="H6033" s="4">
        <v>-0.1440792958878975</v>
      </c>
      <c r="I6033" s="4">
        <v>-0.31037828828666281</v>
      </c>
    </row>
    <row r="6034" spans="1:9" x14ac:dyDescent="0.25">
      <c r="A6034" t="s">
        <v>6250</v>
      </c>
      <c r="B6034" s="3">
        <v>85.876441955566406</v>
      </c>
      <c r="C6034" s="3">
        <v>20.270000457763668</v>
      </c>
      <c r="D6034" s="4">
        <v>9.6919147122269678E-3</v>
      </c>
      <c r="E6034" s="4">
        <v>-5.8085500623167641E-2</v>
      </c>
      <c r="F6034" s="2">
        <v>4</v>
      </c>
      <c r="G6034" s="4">
        <v>-3.0630733509414809E-2</v>
      </c>
      <c r="H6034" s="4">
        <v>-0.124782041045214</v>
      </c>
      <c r="I6034" s="4">
        <v>-0.29483034575875677</v>
      </c>
    </row>
    <row r="6035" spans="1:9" x14ac:dyDescent="0.25">
      <c r="A6035" t="s">
        <v>6251</v>
      </c>
      <c r="B6035" s="3">
        <v>85.0521240234375</v>
      </c>
      <c r="C6035" s="3">
        <v>21.520000457763668</v>
      </c>
      <c r="D6035" s="4">
        <v>-1.511711329236554E-3</v>
      </c>
      <c r="E6035" s="4">
        <v>7.0191676480839682E-3</v>
      </c>
      <c r="F6035" s="2">
        <v>4</v>
      </c>
      <c r="G6035" s="4">
        <v>-5.407814732923566E-2</v>
      </c>
      <c r="H6035" s="4">
        <v>-0.1331831559686871</v>
      </c>
      <c r="I6035" s="4">
        <v>-0.30159918687451881</v>
      </c>
    </row>
    <row r="6036" spans="1:9" x14ac:dyDescent="0.25">
      <c r="A6036" t="s">
        <v>6252</v>
      </c>
      <c r="B6036" s="3">
        <v>85.180892944335938</v>
      </c>
      <c r="C6036" s="3">
        <v>21.370000839233398</v>
      </c>
      <c r="D6036" s="4">
        <v>-8.1738732763594335E-3</v>
      </c>
      <c r="E6036" s="4">
        <v>-2.5091205982948891E-2</v>
      </c>
      <c r="F6036" s="2">
        <v>4</v>
      </c>
      <c r="G6036" s="4">
        <v>-4.1928391959799027E-2</v>
      </c>
      <c r="H6036" s="4">
        <v>-0.1318707952145719</v>
      </c>
      <c r="I6036" s="4">
        <v>-0.30054180800134722</v>
      </c>
    </row>
    <row r="6037" spans="1:9" x14ac:dyDescent="0.25">
      <c r="A6037" t="s">
        <v>6253</v>
      </c>
      <c r="B6037" s="3">
        <v>85.882888793945313</v>
      </c>
      <c r="C6037" s="3">
        <v>21.920000076293949</v>
      </c>
      <c r="D6037" s="4">
        <v>1.1452931152127199E-2</v>
      </c>
      <c r="E6037" s="4">
        <v>-4.9932186528820477E-3</v>
      </c>
      <c r="F6037" s="2">
        <v>4</v>
      </c>
      <c r="G6037" s="4">
        <v>-2.8373497537668602E-2</v>
      </c>
      <c r="H6037" s="4">
        <v>-0.1247163374762349</v>
      </c>
      <c r="I6037" s="4">
        <v>-0.29477740790191181</v>
      </c>
    </row>
    <row r="6038" spans="1:9" x14ac:dyDescent="0.25">
      <c r="A6038" t="s">
        <v>6254</v>
      </c>
      <c r="B6038" s="3">
        <v>84.910415649414063</v>
      </c>
      <c r="C6038" s="3">
        <v>22.030000686645511</v>
      </c>
      <c r="D6038" s="4">
        <v>-9.6151895255747188E-3</v>
      </c>
      <c r="E6038" s="4">
        <v>2.6561119594141761E-2</v>
      </c>
      <c r="F6038" s="2">
        <v>4</v>
      </c>
      <c r="G6038" s="4">
        <v>-5.8885199478865502E-2</v>
      </c>
      <c r="H6038" s="4">
        <v>-0.13462739039497801</v>
      </c>
      <c r="I6038" s="4">
        <v>-0.30276281735148841</v>
      </c>
    </row>
    <row r="6039" spans="1:9" x14ac:dyDescent="0.25">
      <c r="A6039" t="s">
        <v>6255</v>
      </c>
      <c r="B6039" s="3">
        <v>85.734771728515625</v>
      </c>
      <c r="C6039" s="3">
        <v>21.45999908447266</v>
      </c>
      <c r="D6039" s="4">
        <v>-1.165667718912744E-2</v>
      </c>
      <c r="E6039" s="4">
        <v>-9.690862532622746E-3</v>
      </c>
      <c r="F6039" s="2">
        <v>4</v>
      </c>
      <c r="G6039" s="4">
        <v>-4.7856984533793938E-2</v>
      </c>
      <c r="H6039" s="4">
        <v>-0.12622588669299009</v>
      </c>
      <c r="I6039" s="4">
        <v>-0.29599366299396968</v>
      </c>
    </row>
    <row r="6040" spans="1:9" x14ac:dyDescent="0.25">
      <c r="A6040" t="s">
        <v>6256</v>
      </c>
      <c r="B6040" s="3">
        <v>86.745941162109375</v>
      </c>
      <c r="C6040" s="3">
        <v>21.670000076293949</v>
      </c>
      <c r="D6040" s="4">
        <v>-5.1697214702640659E-3</v>
      </c>
      <c r="E6040" s="4">
        <v>-1.410370666053451E-2</v>
      </c>
      <c r="F6040" s="2">
        <v>4</v>
      </c>
      <c r="G6040" s="4">
        <v>-5.6862417689833127E-2</v>
      </c>
      <c r="H6040" s="4">
        <v>-0.11592045684896719</v>
      </c>
      <c r="I6040" s="4">
        <v>-0.2850302338216355</v>
      </c>
    </row>
    <row r="6041" spans="1:9" x14ac:dyDescent="0.25">
      <c r="A6041" t="s">
        <v>6257</v>
      </c>
      <c r="B6041" s="3">
        <v>87.196723937988281</v>
      </c>
      <c r="C6041" s="3">
        <v>21.979999542236332</v>
      </c>
      <c r="D6041" s="4">
        <v>-2.9462206554564658E-3</v>
      </c>
      <c r="E6041" s="4">
        <v>-9.4637668664755425E-3</v>
      </c>
      <c r="F6041" s="2">
        <v>4</v>
      </c>
      <c r="G6041" s="4">
        <v>-3.9060359934210087E-2</v>
      </c>
      <c r="H6041" s="4">
        <v>-0.1113262611411286</v>
      </c>
      <c r="I6041" s="4">
        <v>-0.28131483167659371</v>
      </c>
    </row>
    <row r="6042" spans="1:9" x14ac:dyDescent="0.25">
      <c r="A6042" t="s">
        <v>6258</v>
      </c>
      <c r="B6042" s="3">
        <v>87.454383850097656</v>
      </c>
      <c r="C6042" s="3">
        <v>22.190000534057621</v>
      </c>
      <c r="D6042" s="4">
        <v>7.3445112268422097E-3</v>
      </c>
      <c r="E6042" s="4">
        <v>1.0933929967026801E-2</v>
      </c>
      <c r="F6042" s="2">
        <v>4</v>
      </c>
      <c r="G6042" s="4">
        <v>-3.7699223213108923E-2</v>
      </c>
      <c r="H6042" s="4">
        <v>-0.1087002955416513</v>
      </c>
      <c r="I6042" s="4">
        <v>-0.27919116981245973</v>
      </c>
    </row>
    <row r="6043" spans="1:9" x14ac:dyDescent="0.25">
      <c r="A6043" t="s">
        <v>6259</v>
      </c>
      <c r="B6043" s="3">
        <v>86.816757202148438</v>
      </c>
      <c r="C6043" s="3">
        <v>21.95000076293945</v>
      </c>
      <c r="D6043" s="4">
        <v>-2.269238776364146E-2</v>
      </c>
      <c r="E6043" s="4">
        <v>1.3388777357816741E-2</v>
      </c>
      <c r="F6043" s="2">
        <v>4</v>
      </c>
      <c r="G6043" s="4">
        <v>-4.8676385412918521E-2</v>
      </c>
      <c r="H6043" s="4">
        <v>-0.1151987284143365</v>
      </c>
      <c r="I6043" s="4">
        <v>-0.28444656008531882</v>
      </c>
    </row>
    <row r="6044" spans="1:9" x14ac:dyDescent="0.25">
      <c r="A6044" t="s">
        <v>6260</v>
      </c>
      <c r="B6044" s="3">
        <v>88.83258056640625</v>
      </c>
      <c r="C6044" s="3">
        <v>21.659999847412109</v>
      </c>
      <c r="D6044" s="4">
        <v>6.6412504851232068E-3</v>
      </c>
      <c r="E6044" s="4">
        <v>-1.6348801220148701E-2</v>
      </c>
      <c r="F6044" s="2">
        <v>4</v>
      </c>
      <c r="G6044" s="4">
        <v>-1.19235697372303E-2</v>
      </c>
      <c r="H6044" s="4">
        <v>-9.465427209659627E-2</v>
      </c>
      <c r="I6044" s="4">
        <v>-0.26783191806181578</v>
      </c>
    </row>
    <row r="6045" spans="1:9" x14ac:dyDescent="0.25">
      <c r="A6045" t="s">
        <v>6261</v>
      </c>
      <c r="B6045" s="3">
        <v>88.246513366699219</v>
      </c>
      <c r="C6045" s="3">
        <v>22.020000457763668</v>
      </c>
      <c r="D6045" s="4">
        <v>-5.6604380213629568E-3</v>
      </c>
      <c r="E6045" s="4">
        <v>-2.436859745224873E-2</v>
      </c>
      <c r="F6045" s="2">
        <v>4</v>
      </c>
      <c r="G6045" s="4">
        <v>-1.757170832735944E-2</v>
      </c>
      <c r="H6045" s="4">
        <v>-0.10062723192885541</v>
      </c>
      <c r="I6045" s="4">
        <v>-0.27266234958547969</v>
      </c>
    </row>
    <row r="6046" spans="1:9" x14ac:dyDescent="0.25">
      <c r="A6046" t="s">
        <v>6262</v>
      </c>
      <c r="B6046" s="3">
        <v>88.748870849609375</v>
      </c>
      <c r="C6046" s="3">
        <v>22.569999694824219</v>
      </c>
      <c r="D6046" s="4">
        <v>8.7848680344582153E-3</v>
      </c>
      <c r="E6046" s="4">
        <v>-1.769169148497451E-3</v>
      </c>
      <c r="F6046" s="2">
        <v>4</v>
      </c>
      <c r="G6046" s="4">
        <v>-2.2451108690213491E-3</v>
      </c>
      <c r="H6046" s="4">
        <v>-9.5507407669184974E-2</v>
      </c>
      <c r="I6046" s="4">
        <v>-0.26852186292659358</v>
      </c>
    </row>
    <row r="6047" spans="1:9" x14ac:dyDescent="0.25">
      <c r="A6047" t="s">
        <v>6263</v>
      </c>
      <c r="B6047" s="3">
        <v>87.97601318359375</v>
      </c>
      <c r="C6047" s="3">
        <v>22.610000610351559</v>
      </c>
      <c r="D6047" s="4">
        <v>5.335574311161384E-3</v>
      </c>
      <c r="E6047" s="4">
        <v>1.772304655215162E-3</v>
      </c>
      <c r="F6047" s="2">
        <v>4</v>
      </c>
      <c r="G6047" s="4">
        <v>1.5908200289252768E-2</v>
      </c>
      <c r="H6047" s="4">
        <v>-0.1033840603763703</v>
      </c>
      <c r="I6047" s="4">
        <v>-0.27489184240180298</v>
      </c>
    </row>
    <row r="6048" spans="1:9" x14ac:dyDescent="0.25">
      <c r="A6048" t="s">
        <v>6264</v>
      </c>
      <c r="B6048" s="3">
        <v>87.509101867675781</v>
      </c>
      <c r="C6048" s="3">
        <v>22.569999694824219</v>
      </c>
      <c r="D6048" s="4">
        <v>-1.148201308035057E-3</v>
      </c>
      <c r="E6048" s="4">
        <v>-3.0918593953772611E-3</v>
      </c>
      <c r="F6048" s="2">
        <v>4</v>
      </c>
      <c r="G6048" s="4">
        <v>-2.1005713677027971E-2</v>
      </c>
      <c r="H6048" s="4">
        <v>-0.10814263164021071</v>
      </c>
      <c r="I6048" s="4">
        <v>-0.27874017778090793</v>
      </c>
    </row>
    <row r="6049" spans="1:9" x14ac:dyDescent="0.25">
      <c r="A6049" t="s">
        <v>6265</v>
      </c>
      <c r="B6049" s="3">
        <v>87.609695434570313</v>
      </c>
      <c r="C6049" s="3">
        <v>22.639999389648441</v>
      </c>
      <c r="D6049" s="4">
        <v>-2.520977745348429E-3</v>
      </c>
      <c r="E6049" s="4">
        <v>2.768945456151117E-2</v>
      </c>
      <c r="F6049" s="2">
        <v>4</v>
      </c>
      <c r="G6049" s="4">
        <v>-2.3795705362766539E-2</v>
      </c>
      <c r="H6049" s="4">
        <v>-0.1071174226970296</v>
      </c>
      <c r="I6049" s="4">
        <v>-0.27791107433193818</v>
      </c>
    </row>
    <row r="6050" spans="1:9" x14ac:dyDescent="0.25">
      <c r="A6050" t="s">
        <v>6266</v>
      </c>
      <c r="B6050" s="3">
        <v>87.83111572265625</v>
      </c>
      <c r="C6050" s="3">
        <v>22.030000686645511</v>
      </c>
      <c r="D6050" s="4">
        <v>2.987565069560993E-3</v>
      </c>
      <c r="E6050" s="4">
        <v>2.1325961906789811E-2</v>
      </c>
      <c r="F6050" s="2">
        <v>4</v>
      </c>
      <c r="G6050" s="4">
        <v>-2.908543663576868E-2</v>
      </c>
      <c r="H6050" s="4">
        <v>-0.1048607966864874</v>
      </c>
      <c r="I6050" s="4">
        <v>-0.27608610350933682</v>
      </c>
    </row>
    <row r="6051" spans="1:9" x14ac:dyDescent="0.25">
      <c r="A6051" t="s">
        <v>6267</v>
      </c>
      <c r="B6051" s="3">
        <v>87.569496154785156</v>
      </c>
      <c r="C6051" s="3">
        <v>21.569999694824219</v>
      </c>
      <c r="D6051" s="4">
        <v>7.8761252642425283E-3</v>
      </c>
      <c r="E6051" s="4">
        <v>-7.2258077641969121E-2</v>
      </c>
      <c r="F6051" s="2">
        <v>4</v>
      </c>
      <c r="G6051" s="4">
        <v>-2.0984349272701101E-2</v>
      </c>
      <c r="H6051" s="4">
        <v>-0.1075271174957874</v>
      </c>
      <c r="I6051" s="4">
        <v>-0.27824240129990341</v>
      </c>
    </row>
    <row r="6052" spans="1:9" x14ac:dyDescent="0.25">
      <c r="A6052" t="s">
        <v>6268</v>
      </c>
      <c r="B6052" s="3">
        <v>86.885177612304688</v>
      </c>
      <c r="C6052" s="3">
        <v>23.25</v>
      </c>
      <c r="D6052" s="4">
        <v>6.6460550301876697E-3</v>
      </c>
      <c r="E6052" s="4">
        <v>4.3030245182129612E-4</v>
      </c>
      <c r="F6052" s="2">
        <v>4</v>
      </c>
      <c r="G6052" s="4">
        <v>-5.6166330402542257E-2</v>
      </c>
      <c r="H6052" s="4">
        <v>-0.1145014152704269</v>
      </c>
      <c r="I6052" s="4">
        <v>-0.28388263139890529</v>
      </c>
    </row>
    <row r="6053" spans="1:9" x14ac:dyDescent="0.25">
      <c r="A6053" t="s">
        <v>6269</v>
      </c>
      <c r="B6053" s="3">
        <v>86.311546325683594</v>
      </c>
      <c r="C6053" s="3">
        <v>23.239999771118161</v>
      </c>
      <c r="D6053" s="4">
        <v>-5.6813053150527324E-3</v>
      </c>
      <c r="E6053" s="4">
        <v>-5.5627327106034796E-3</v>
      </c>
      <c r="F6053" s="2">
        <v>4</v>
      </c>
      <c r="G6053" s="4">
        <v>-6.4421609171143812E-2</v>
      </c>
      <c r="H6053" s="4">
        <v>-0.12034763330690409</v>
      </c>
      <c r="I6053" s="4">
        <v>-0.28861056473358021</v>
      </c>
    </row>
    <row r="6054" spans="1:9" x14ac:dyDescent="0.25">
      <c r="A6054" t="s">
        <v>6270</v>
      </c>
      <c r="B6054" s="3">
        <v>86.804710388183594</v>
      </c>
      <c r="C6054" s="3">
        <v>23.370000839233398</v>
      </c>
      <c r="D6054" s="4">
        <v>9.9522890540000297E-3</v>
      </c>
      <c r="E6054" s="4">
        <v>-6.2575188401361892E-2</v>
      </c>
      <c r="F6054" s="2">
        <v>4</v>
      </c>
      <c r="G6054" s="4">
        <v>-7.3477773402089164E-2</v>
      </c>
      <c r="H6054" s="4">
        <v>-0.1153215046692688</v>
      </c>
      <c r="I6054" s="4">
        <v>-0.2845458512757566</v>
      </c>
    </row>
    <row r="6055" spans="1:9" x14ac:dyDescent="0.25">
      <c r="A6055" t="s">
        <v>6271</v>
      </c>
      <c r="B6055" s="3">
        <v>85.949317932128906</v>
      </c>
      <c r="C6055" s="3">
        <v>24.930000305175781</v>
      </c>
      <c r="D6055" s="4">
        <v>4.5871682348699316E-3</v>
      </c>
      <c r="E6055" s="4">
        <v>-1.384495142259312E-2</v>
      </c>
      <c r="F6055" s="2">
        <v>5</v>
      </c>
      <c r="G6055" s="4">
        <v>-7.5136850909474195E-2</v>
      </c>
      <c r="H6055" s="4">
        <v>-0.1240393185707911</v>
      </c>
      <c r="I6055" s="4">
        <v>-0.29159609173776557</v>
      </c>
    </row>
    <row r="6056" spans="1:9" x14ac:dyDescent="0.25">
      <c r="A6056" t="s">
        <v>6272</v>
      </c>
      <c r="B6056" s="3">
        <v>85.556854248046875</v>
      </c>
      <c r="C6056" s="3">
        <v>25.280000686645511</v>
      </c>
      <c r="D6056" s="4">
        <v>6.391611078888193E-3</v>
      </c>
      <c r="E6056" s="4">
        <v>2.931601125242533E-2</v>
      </c>
      <c r="F6056" s="2">
        <v>5</v>
      </c>
      <c r="G6056" s="4">
        <v>-8.6603252423483545E-2</v>
      </c>
      <c r="H6056" s="4">
        <v>-0.12803914968540431</v>
      </c>
      <c r="I6056" s="4">
        <v>-0.29483082139407601</v>
      </c>
    </row>
    <row r="6057" spans="1:9" x14ac:dyDescent="0.25">
      <c r="A6057" t="s">
        <v>6273</v>
      </c>
      <c r="B6057" s="3">
        <v>85.013481140136719</v>
      </c>
      <c r="C6057" s="3">
        <v>24.559999465942379</v>
      </c>
      <c r="D6057" s="4">
        <v>-1.8899163793290039E-3</v>
      </c>
      <c r="E6057" s="4">
        <v>-4.769295874062629E-2</v>
      </c>
      <c r="F6057" s="2">
        <v>5</v>
      </c>
      <c r="G6057" s="4">
        <v>-8.0081063982938572E-2</v>
      </c>
      <c r="H6057" s="4">
        <v>-0.1335769886040464</v>
      </c>
      <c r="I6057" s="4">
        <v>-0.29930936342965231</v>
      </c>
    </row>
    <row r="6058" spans="1:9" x14ac:dyDescent="0.25">
      <c r="A6058" t="s">
        <v>6274</v>
      </c>
      <c r="B6058" s="3">
        <v>85.174453735351563</v>
      </c>
      <c r="C6058" s="3">
        <v>25.79000091552734</v>
      </c>
      <c r="D6058" s="4">
        <v>9.4607633846210959E-4</v>
      </c>
      <c r="E6058" s="4">
        <v>-3.7686505607676279E-2</v>
      </c>
      <c r="F6058" s="2">
        <v>5</v>
      </c>
      <c r="G6058" s="4">
        <v>-6.5856918788273378E-2</v>
      </c>
      <c r="H6058" s="4">
        <v>-0.131936421027848</v>
      </c>
      <c r="I6058" s="4">
        <v>-0.29553307843596532</v>
      </c>
    </row>
    <row r="6059" spans="1:9" x14ac:dyDescent="0.25">
      <c r="A6059" t="s">
        <v>6275</v>
      </c>
      <c r="B6059" s="3">
        <v>85.093948364257813</v>
      </c>
      <c r="C6059" s="3">
        <v>26.79999923706055</v>
      </c>
      <c r="D6059" s="4">
        <v>1.7569241829564541E-2</v>
      </c>
      <c r="E6059" s="4">
        <v>-4.2515203422242798E-2</v>
      </c>
      <c r="F6059" s="2">
        <v>5</v>
      </c>
      <c r="G6059" s="4">
        <v>-7.6024187292459411E-2</v>
      </c>
      <c r="H6059" s="4">
        <v>-0.1327568992052045</v>
      </c>
      <c r="I6059" s="4">
        <v>-0.29309284847968592</v>
      </c>
    </row>
    <row r="6060" spans="1:9" x14ac:dyDescent="0.25">
      <c r="A6060" t="s">
        <v>6276</v>
      </c>
      <c r="B6060" s="3">
        <v>83.624725341796875</v>
      </c>
      <c r="C6060" s="3">
        <v>27.989999771118161</v>
      </c>
      <c r="D6060" s="4">
        <v>-2.6407019329872661E-3</v>
      </c>
      <c r="E6060" s="4">
        <v>-6.1997331501664983E-2</v>
      </c>
      <c r="F6060" s="2">
        <v>5</v>
      </c>
      <c r="G6060" s="4">
        <v>-0.1028427422275731</v>
      </c>
      <c r="H6060" s="4">
        <v>-0.14773062594196171</v>
      </c>
      <c r="I6060" s="4">
        <v>-0.3052982318438473</v>
      </c>
    </row>
    <row r="6061" spans="1:9" x14ac:dyDescent="0.25">
      <c r="A6061" t="s">
        <v>6277</v>
      </c>
      <c r="B6061" s="3">
        <v>83.846138000488281</v>
      </c>
      <c r="C6061" s="3">
        <v>29.840000152587891</v>
      </c>
      <c r="D6061" s="4">
        <v>7.7411681854777648E-3</v>
      </c>
      <c r="E6061" s="4">
        <v>4.0809210784110483E-2</v>
      </c>
      <c r="F6061" s="2">
        <v>5</v>
      </c>
      <c r="G6061" s="4">
        <v>-9.7381589801730617E-2</v>
      </c>
      <c r="H6061" s="4">
        <v>-0.14547407768712239</v>
      </c>
      <c r="I6061" s="4">
        <v>-0.3034588743469302</v>
      </c>
    </row>
    <row r="6062" spans="1:9" x14ac:dyDescent="0.25">
      <c r="A6062" t="s">
        <v>6278</v>
      </c>
      <c r="B6062" s="3">
        <v>83.202056884765625</v>
      </c>
      <c r="C6062" s="3">
        <v>28.670000076293949</v>
      </c>
      <c r="D6062" s="4">
        <v>-3.2643211109417813E-2</v>
      </c>
      <c r="E6062" s="4">
        <v>6.3033029522461925E-2</v>
      </c>
      <c r="F6062" s="2">
        <v>5</v>
      </c>
      <c r="G6062" s="4">
        <v>-5.2297172123643383E-2</v>
      </c>
      <c r="H6062" s="4">
        <v>-0.15203829188448961</v>
      </c>
      <c r="I6062" s="4">
        <v>-0.30880949628439769</v>
      </c>
    </row>
    <row r="6063" spans="1:9" x14ac:dyDescent="0.25">
      <c r="A6063" t="s">
        <v>6279</v>
      </c>
      <c r="B6063" s="3">
        <v>86.009689331054688</v>
      </c>
      <c r="C6063" s="3">
        <v>26.969999313354489</v>
      </c>
      <c r="D6063" s="4">
        <v>-1.076391816905542E-2</v>
      </c>
      <c r="E6063" s="4">
        <v>1.390973408190321E-2</v>
      </c>
      <c r="F6063" s="2">
        <v>5</v>
      </c>
      <c r="G6063" s="4">
        <v>-3.6062343082245867E-2</v>
      </c>
      <c r="H6063" s="4">
        <v>-0.12342403769347669</v>
      </c>
      <c r="I6063" s="4">
        <v>-0.28548544688635769</v>
      </c>
    </row>
    <row r="6064" spans="1:9" x14ac:dyDescent="0.25">
      <c r="A6064" t="s">
        <v>6280</v>
      </c>
      <c r="B6064" s="3">
        <v>86.945564270019531</v>
      </c>
      <c r="C6064" s="3">
        <v>26.60000038146973</v>
      </c>
      <c r="D6064" s="4">
        <v>4.8035071440034161E-2</v>
      </c>
      <c r="E6064" s="4">
        <v>-0.1130376597372692</v>
      </c>
      <c r="F6064" s="2">
        <v>5</v>
      </c>
      <c r="G6064" s="4">
        <v>-2.3830481464724221E-2</v>
      </c>
      <c r="H6064" s="4">
        <v>-0.1138859788817066</v>
      </c>
      <c r="I6064" s="4">
        <v>-0.27771078488041923</v>
      </c>
    </row>
    <row r="6065" spans="1:9" x14ac:dyDescent="0.25">
      <c r="A6065" t="s">
        <v>6281</v>
      </c>
      <c r="B6065" s="3">
        <v>82.960548400878906</v>
      </c>
      <c r="C6065" s="3">
        <v>29.989999771118161</v>
      </c>
      <c r="D6065" s="4">
        <v>-1.8104352980206961E-2</v>
      </c>
      <c r="E6065" s="4">
        <v>0.11694597188220079</v>
      </c>
      <c r="F6065" s="2">
        <v>5</v>
      </c>
      <c r="G6065" s="4">
        <v>-0.1049957426038802</v>
      </c>
      <c r="H6065" s="4">
        <v>-0.1544996486608563</v>
      </c>
      <c r="I6065" s="4">
        <v>-0.3108157972928024</v>
      </c>
    </row>
    <row r="6066" spans="1:9" x14ac:dyDescent="0.25">
      <c r="A6066" t="s">
        <v>6282</v>
      </c>
      <c r="B6066" s="3">
        <v>84.490188598632813</v>
      </c>
      <c r="C6066" s="3">
        <v>26.85000038146973</v>
      </c>
      <c r="D6066" s="4">
        <v>-1.8929439324491652E-2</v>
      </c>
      <c r="E6066" s="4">
        <v>1.053822694247342E-2</v>
      </c>
      <c r="F6066" s="2">
        <v>5</v>
      </c>
      <c r="G6066" s="4">
        <v>-9.7415240899861089E-2</v>
      </c>
      <c r="H6066" s="4">
        <v>-0.13891017451256699</v>
      </c>
      <c r="I6066" s="4">
        <v>-0.29810850593036092</v>
      </c>
    </row>
    <row r="6067" spans="1:9" x14ac:dyDescent="0.25">
      <c r="A6067" t="s">
        <v>6283</v>
      </c>
      <c r="B6067" s="3">
        <v>86.120399475097656</v>
      </c>
      <c r="C6067" s="3">
        <v>26.569999694824219</v>
      </c>
      <c r="D6067" s="4">
        <v>3.0477155240398179E-3</v>
      </c>
      <c r="E6067" s="4">
        <v>-5.5792456605445302E-2</v>
      </c>
      <c r="F6067" s="2">
        <v>5</v>
      </c>
      <c r="G6067" s="4">
        <v>-7.8528904775759023E-2</v>
      </c>
      <c r="H6067" s="4">
        <v>-0.1222957246882055</v>
      </c>
      <c r="I6067" s="4">
        <v>-0.28456573644778682</v>
      </c>
    </row>
    <row r="6068" spans="1:9" x14ac:dyDescent="0.25">
      <c r="A6068" t="s">
        <v>6284</v>
      </c>
      <c r="B6068" s="3">
        <v>85.858726501464844</v>
      </c>
      <c r="C6068" s="3">
        <v>28.139999389648441</v>
      </c>
      <c r="D6068" s="4">
        <v>7.3197038999632813E-3</v>
      </c>
      <c r="E6068" s="4">
        <v>-2.053603069921817E-2</v>
      </c>
      <c r="F6068" s="2">
        <v>5</v>
      </c>
      <c r="G6068" s="4">
        <v>-8.2404928444841818E-2</v>
      </c>
      <c r="H6068" s="4">
        <v>-0.124962589787426</v>
      </c>
      <c r="I6068" s="4">
        <v>-0.2867395513897002</v>
      </c>
    </row>
    <row r="6069" spans="1:9" x14ac:dyDescent="0.25">
      <c r="A6069" t="s">
        <v>6285</v>
      </c>
      <c r="B6069" s="3">
        <v>85.234832763671875</v>
      </c>
      <c r="C6069" s="3">
        <v>28.729999542236332</v>
      </c>
      <c r="D6069" s="4">
        <v>1.0739885951476459E-2</v>
      </c>
      <c r="E6069" s="4">
        <v>4.283122823424379E-2</v>
      </c>
      <c r="F6069" s="2">
        <v>5</v>
      </c>
      <c r="G6069" s="4">
        <v>-8.517819000082294E-2</v>
      </c>
      <c r="H6069" s="4">
        <v>-0.13132106239483049</v>
      </c>
      <c r="I6069" s="4">
        <v>-0.29192246925298548</v>
      </c>
    </row>
    <row r="6070" spans="1:9" x14ac:dyDescent="0.25">
      <c r="A6070" t="s">
        <v>6286</v>
      </c>
      <c r="B6070" s="3">
        <v>84.329147338867188</v>
      </c>
      <c r="C6070" s="3">
        <v>27.54999923706055</v>
      </c>
      <c r="D6070" s="4">
        <v>2.99900590382054E-2</v>
      </c>
      <c r="E6070" s="4">
        <v>-7.1139602872778318E-2</v>
      </c>
      <c r="F6070" s="2">
        <v>5</v>
      </c>
      <c r="G6070" s="4">
        <v>-9.5479192205526364E-2</v>
      </c>
      <c r="H6070" s="4">
        <v>-0.1405514418900918</v>
      </c>
      <c r="I6070" s="4">
        <v>-0.29944633571034529</v>
      </c>
    </row>
    <row r="6071" spans="1:9" x14ac:dyDescent="0.25">
      <c r="A6071" t="s">
        <v>6287</v>
      </c>
      <c r="B6071" s="3">
        <v>81.873748779296875</v>
      </c>
      <c r="C6071" s="3">
        <v>29.659999847412109</v>
      </c>
      <c r="D6071" s="4">
        <v>6.9309947211768641E-3</v>
      </c>
      <c r="E6071" s="4">
        <v>-6.553244923456969E-2</v>
      </c>
      <c r="F6071" s="2">
        <v>5</v>
      </c>
      <c r="G6071" s="4">
        <v>-0.1230330494678431</v>
      </c>
      <c r="H6071" s="4">
        <v>-0.16557587078806099</v>
      </c>
      <c r="I6071" s="4">
        <v>-0.31984424690096058</v>
      </c>
    </row>
    <row r="6072" spans="1:9" x14ac:dyDescent="0.25">
      <c r="A6072" t="s">
        <v>6288</v>
      </c>
      <c r="B6072" s="3">
        <v>81.310188293457031</v>
      </c>
      <c r="C6072" s="3">
        <v>31.739999771118161</v>
      </c>
      <c r="D6072" s="4">
        <v>-2.8963123794459759E-2</v>
      </c>
      <c r="E6072" s="4">
        <v>0.16820020912740369</v>
      </c>
      <c r="F6072" s="2">
        <v>5</v>
      </c>
      <c r="G6072" s="4">
        <v>-0.1151956289332117</v>
      </c>
      <c r="H6072" s="4">
        <v>-0.17131945129666579</v>
      </c>
      <c r="I6072" s="4">
        <v>-0.32452595394843592</v>
      </c>
    </row>
    <row r="6073" spans="1:9" x14ac:dyDescent="0.25">
      <c r="A6073" t="s">
        <v>6289</v>
      </c>
      <c r="B6073" s="3">
        <v>83.735427856445313</v>
      </c>
      <c r="C6073" s="3">
        <v>27.170000076293949</v>
      </c>
      <c r="D6073" s="4">
        <v>-2.0367458266382869E-2</v>
      </c>
      <c r="E6073" s="4">
        <v>-1.913359826887118E-2</v>
      </c>
      <c r="F6073" s="2">
        <v>5</v>
      </c>
      <c r="G6073" s="4">
        <v>-8.6428751044952956E-2</v>
      </c>
      <c r="H6073" s="4">
        <v>-0.14660239069239361</v>
      </c>
      <c r="I6073" s="4">
        <v>-0.2974479047178159</v>
      </c>
    </row>
    <row r="6074" spans="1:9" x14ac:dyDescent="0.25">
      <c r="A6074" t="s">
        <v>6290</v>
      </c>
      <c r="B6074" s="3">
        <v>85.476364135742188</v>
      </c>
      <c r="C6074" s="3">
        <v>27.70000076293945</v>
      </c>
      <c r="D6074" s="4">
        <v>1.33625499103458E-2</v>
      </c>
      <c r="E6074" s="4">
        <v>4.3314559658203189E-2</v>
      </c>
      <c r="F6074" s="2">
        <v>5</v>
      </c>
      <c r="G6074" s="4">
        <v>-5.3239145897428952E-2</v>
      </c>
      <c r="H6074" s="4">
        <v>-0.128859472351355</v>
      </c>
      <c r="I6074" s="4">
        <v>-0.28171122575006569</v>
      </c>
    </row>
    <row r="6075" spans="1:9" x14ac:dyDescent="0.25">
      <c r="A6075" t="s">
        <v>6291</v>
      </c>
      <c r="B6075" s="3">
        <v>84.3492431640625</v>
      </c>
      <c r="C6075" s="3">
        <v>26.54999923706055</v>
      </c>
      <c r="D6075" s="4">
        <v>-2.2586687358642551E-2</v>
      </c>
      <c r="E6075" s="4">
        <v>6.7980634964476927E-2</v>
      </c>
      <c r="F6075" s="2">
        <v>5</v>
      </c>
      <c r="G6075" s="4">
        <v>-7.247635473377656E-2</v>
      </c>
      <c r="H6075" s="4">
        <v>-0.14034663336856451</v>
      </c>
      <c r="I6075" s="4">
        <v>-0.28441787347560982</v>
      </c>
    </row>
    <row r="6076" spans="1:9" x14ac:dyDescent="0.25">
      <c r="A6076" t="s">
        <v>6292</v>
      </c>
      <c r="B6076" s="3">
        <v>86.298439025878906</v>
      </c>
      <c r="C6076" s="3">
        <v>24.860000610351559</v>
      </c>
      <c r="D6076" s="4">
        <v>-1.273968294893257E-2</v>
      </c>
      <c r="E6076" s="4">
        <v>5.2052538860312803E-2</v>
      </c>
      <c r="F6076" s="2">
        <v>5</v>
      </c>
      <c r="G6076" s="4">
        <v>-4.4948344523847439E-2</v>
      </c>
      <c r="H6076" s="4">
        <v>-0.12048121760454431</v>
      </c>
      <c r="I6076" s="4">
        <v>-0.2626034582568425</v>
      </c>
    </row>
    <row r="6077" spans="1:9" x14ac:dyDescent="0.25">
      <c r="A6077" t="s">
        <v>6293</v>
      </c>
      <c r="B6077" s="3">
        <v>87.412040710449219</v>
      </c>
      <c r="C6077" s="3">
        <v>23.629999160766602</v>
      </c>
      <c r="D6077" s="4">
        <v>-1.3697376593492679E-2</v>
      </c>
      <c r="E6077" s="4">
        <v>-5.0241159250966949E-2</v>
      </c>
      <c r="F6077" s="2">
        <v>4</v>
      </c>
      <c r="G6077" s="4">
        <v>-2.8350924851162751E-2</v>
      </c>
      <c r="H6077" s="4">
        <v>-0.1091318396929334</v>
      </c>
      <c r="I6077" s="4">
        <v>-0.24482038263110831</v>
      </c>
    </row>
    <row r="6078" spans="1:9" x14ac:dyDescent="0.25">
      <c r="A6078" t="s">
        <v>6294</v>
      </c>
      <c r="B6078" s="3">
        <v>88.625984191894531</v>
      </c>
      <c r="C6078" s="3">
        <v>24.879999160766602</v>
      </c>
      <c r="D6078" s="4">
        <v>-4.2833426307237188E-3</v>
      </c>
      <c r="E6078" s="4">
        <v>5.8273029287414957E-2</v>
      </c>
      <c r="F6078" s="2">
        <v>5</v>
      </c>
      <c r="G6078" s="4">
        <v>-9.6077482665939407E-3</v>
      </c>
      <c r="H6078" s="4">
        <v>-9.6759818776338324E-2</v>
      </c>
      <c r="I6078" s="4">
        <v>-0.22618513120310371</v>
      </c>
    </row>
    <row r="6079" spans="1:9" x14ac:dyDescent="0.25">
      <c r="A6079" t="s">
        <v>6295</v>
      </c>
      <c r="B6079" s="3">
        <v>89.007232666015625</v>
      </c>
      <c r="C6079" s="3">
        <v>23.510000228881839</v>
      </c>
      <c r="D6079" s="4">
        <v>3.4756412593202717E-2</v>
      </c>
      <c r="E6079" s="4">
        <v>4.9085247164638128E-2</v>
      </c>
      <c r="F6079" s="2">
        <v>4</v>
      </c>
      <c r="G6079" s="4">
        <v>-1.497053867292064E-2</v>
      </c>
      <c r="H6079" s="4">
        <v>-9.2874288545037653E-2</v>
      </c>
      <c r="I6079" s="4">
        <v>-0.21751883370535721</v>
      </c>
    </row>
    <row r="6080" spans="1:9" x14ac:dyDescent="0.25">
      <c r="A6080" t="s">
        <v>6296</v>
      </c>
      <c r="B6080" s="3">
        <v>86.017570495605469</v>
      </c>
      <c r="C6080" s="3">
        <v>22.409999847412109</v>
      </c>
      <c r="D6080" s="4">
        <v>2.3380638104102398E-3</v>
      </c>
      <c r="E6080" s="4">
        <v>-0.11562747780317401</v>
      </c>
      <c r="F6080" s="2">
        <v>4</v>
      </c>
      <c r="G6080" s="4">
        <v>-4.6379416232880222E-2</v>
      </c>
      <c r="H6080" s="4">
        <v>-0.12334371605234611</v>
      </c>
      <c r="I6080" s="4">
        <v>-0.24380157806061131</v>
      </c>
    </row>
    <row r="6081" spans="1:9" x14ac:dyDescent="0.25">
      <c r="A6081" t="s">
        <v>6297</v>
      </c>
      <c r="B6081" s="3">
        <v>85.816925048828125</v>
      </c>
      <c r="C6081" s="3">
        <v>25.340000152587891</v>
      </c>
      <c r="D6081" s="4">
        <v>-1.3720169018481051E-2</v>
      </c>
      <c r="E6081" s="4">
        <v>1.076986282610193E-2</v>
      </c>
      <c r="F6081" s="2">
        <v>5</v>
      </c>
      <c r="G6081" s="4">
        <v>-4.5450059314638643E-2</v>
      </c>
      <c r="H6081" s="4">
        <v>-0.1253886132837998</v>
      </c>
      <c r="I6081" s="4">
        <v>-0.24556549407623629</v>
      </c>
    </row>
    <row r="6082" spans="1:9" x14ac:dyDescent="0.25">
      <c r="A6082" t="s">
        <v>6298</v>
      </c>
      <c r="B6082" s="3">
        <v>87.010726928710938</v>
      </c>
      <c r="C6082" s="3">
        <v>25.069999694824219</v>
      </c>
      <c r="D6082" s="4">
        <v>-1.599772564221924E-2</v>
      </c>
      <c r="E6082" s="4">
        <v>3.2012774885461499E-3</v>
      </c>
      <c r="F6082" s="2">
        <v>5</v>
      </c>
      <c r="G6082" s="4">
        <v>-2.7442686106209591E-2</v>
      </c>
      <c r="H6082" s="4">
        <v>-0.11322186742294971</v>
      </c>
      <c r="I6082" s="4">
        <v>-0.23507053249484891</v>
      </c>
    </row>
    <row r="6083" spans="1:9" x14ac:dyDescent="0.25">
      <c r="A6083" t="s">
        <v>6299</v>
      </c>
      <c r="B6083" s="3">
        <v>88.425331115722656</v>
      </c>
      <c r="C6083" s="3">
        <v>24.989999771118161</v>
      </c>
      <c r="D6083" s="4">
        <v>3.281005862290276E-2</v>
      </c>
      <c r="E6083" s="4">
        <v>-0.10043199591670859</v>
      </c>
      <c r="F6083" s="2">
        <v>5</v>
      </c>
      <c r="G6083" s="4">
        <v>-1.7955272469658331E-2</v>
      </c>
      <c r="H6083" s="4">
        <v>-9.8804793763494936E-2</v>
      </c>
      <c r="I6083" s="4">
        <v>-0.2226344517299107</v>
      </c>
    </row>
    <row r="6084" spans="1:9" x14ac:dyDescent="0.25">
      <c r="A6084" t="s">
        <v>6300</v>
      </c>
      <c r="B6084" s="3">
        <v>85.616256713867188</v>
      </c>
      <c r="C6084" s="3">
        <v>27.780000686645511</v>
      </c>
      <c r="D6084" s="4">
        <v>8.5081433622875569E-3</v>
      </c>
      <c r="E6084" s="4">
        <v>1.0917072394709629E-2</v>
      </c>
      <c r="F6084" s="2">
        <v>5</v>
      </c>
      <c r="G6084" s="4">
        <v>-5.6852528649992913E-2</v>
      </c>
      <c r="H6084" s="4">
        <v>-0.12743374378236241</v>
      </c>
      <c r="I6084" s="4">
        <v>-0.24732961130666209</v>
      </c>
    </row>
    <row r="6085" spans="1:9" x14ac:dyDescent="0.25">
      <c r="A6085" t="s">
        <v>6301</v>
      </c>
      <c r="B6085" s="3">
        <v>84.893966674804688</v>
      </c>
      <c r="C6085" s="3">
        <v>27.479999542236332</v>
      </c>
      <c r="D6085" s="4">
        <v>-4.7222186540840649E-4</v>
      </c>
      <c r="E6085" s="4">
        <v>-7.3187187325890135E-2</v>
      </c>
      <c r="F6085" s="2">
        <v>5</v>
      </c>
      <c r="G6085" s="4">
        <v>-7.1717041440120477E-2</v>
      </c>
      <c r="H6085" s="4">
        <v>-0.13479503169050311</v>
      </c>
      <c r="I6085" s="4">
        <v>-0.25367941384787079</v>
      </c>
    </row>
    <row r="6086" spans="1:9" x14ac:dyDescent="0.25">
      <c r="A6086" t="s">
        <v>6302</v>
      </c>
      <c r="B6086" s="3">
        <v>84.934074401855469</v>
      </c>
      <c r="C6086" s="3">
        <v>29.64999961853027</v>
      </c>
      <c r="D6086" s="4">
        <v>-8.6649039732198396E-3</v>
      </c>
      <c r="E6086" s="4">
        <v>7.8574022022418255E-2</v>
      </c>
      <c r="F6086" s="2">
        <v>5</v>
      </c>
      <c r="G6086" s="4">
        <v>-5.422445366863482E-2</v>
      </c>
      <c r="H6086" s="4">
        <v>-0.13438626996018049</v>
      </c>
      <c r="I6086" s="4">
        <v>-0.25332681844522659</v>
      </c>
    </row>
    <row r="6087" spans="1:9" x14ac:dyDescent="0.25">
      <c r="A6087" t="s">
        <v>6303</v>
      </c>
      <c r="B6087" s="3">
        <v>85.67645263671875</v>
      </c>
      <c r="C6087" s="3">
        <v>27.489999771118161</v>
      </c>
      <c r="D6087" s="4">
        <v>-1.8704401133854409E-3</v>
      </c>
      <c r="E6087" s="4">
        <v>-5.4269038293267569E-3</v>
      </c>
      <c r="F6087" s="2">
        <v>5</v>
      </c>
      <c r="G6087" s="4">
        <v>-4.0224921590508611E-2</v>
      </c>
      <c r="H6087" s="4">
        <v>-0.12682025128621541</v>
      </c>
      <c r="I6087" s="4">
        <v>-0.24680041638049449</v>
      </c>
    </row>
    <row r="6088" spans="1:9" x14ac:dyDescent="0.25">
      <c r="A6088" t="s">
        <v>6304</v>
      </c>
      <c r="B6088" s="3">
        <v>85.837005615234375</v>
      </c>
      <c r="C6088" s="3">
        <v>27.639999389648441</v>
      </c>
      <c r="D6088" s="4">
        <v>-1.7229193849198521E-2</v>
      </c>
      <c r="E6088" s="4">
        <v>2.6364614794905931E-2</v>
      </c>
      <c r="F6088" s="2">
        <v>5</v>
      </c>
      <c r="G6088" s="4">
        <v>-3.0659575120680519E-2</v>
      </c>
      <c r="H6088" s="4">
        <v>-0.12518396027367831</v>
      </c>
      <c r="I6088" s="4">
        <v>-0.2453889616243132</v>
      </c>
    </row>
    <row r="6089" spans="1:9" x14ac:dyDescent="0.25">
      <c r="A6089" t="s">
        <v>6305</v>
      </c>
      <c r="B6089" s="3">
        <v>87.341835021972656</v>
      </c>
      <c r="C6089" s="3">
        <v>26.930000305175781</v>
      </c>
      <c r="D6089" s="4">
        <v>8.8065603049525265E-3</v>
      </c>
      <c r="E6089" s="4">
        <v>3.5769242506760827E-2</v>
      </c>
      <c r="F6089" s="2">
        <v>5</v>
      </c>
      <c r="G6089" s="4">
        <v>-2.525666681510241E-2</v>
      </c>
      <c r="H6089" s="4">
        <v>-0.10984734767132941</v>
      </c>
      <c r="I6089" s="4">
        <v>-0.23215969211452611</v>
      </c>
    </row>
    <row r="6090" spans="1:9" x14ac:dyDescent="0.25">
      <c r="A6090" t="s">
        <v>6306</v>
      </c>
      <c r="B6090" s="3">
        <v>86.579368591308594</v>
      </c>
      <c r="C6090" s="3">
        <v>26</v>
      </c>
      <c r="D6090" s="4">
        <v>2.0456279330585581E-2</v>
      </c>
      <c r="E6090" s="4">
        <v>-6.1710542799362833E-2</v>
      </c>
      <c r="F6090" s="2">
        <v>5</v>
      </c>
      <c r="G6090" s="4">
        <v>-3.7181438043026871E-2</v>
      </c>
      <c r="H6090" s="4">
        <v>-0.11761809711111899</v>
      </c>
      <c r="I6090" s="4">
        <v>-0.2388626937027816</v>
      </c>
    </row>
    <row r="6091" spans="1:9" x14ac:dyDescent="0.25">
      <c r="A6091" t="s">
        <v>6307</v>
      </c>
      <c r="B6091" s="3">
        <v>84.843780517578125</v>
      </c>
      <c r="C6091" s="3">
        <v>27.70999908447266</v>
      </c>
      <c r="D6091" s="4">
        <v>-2.3891847862341661E-2</v>
      </c>
      <c r="E6091" s="4">
        <v>4.0946589439350589E-2</v>
      </c>
      <c r="F6091" s="2">
        <v>5</v>
      </c>
      <c r="G6091" s="4">
        <v>-6.001300352745198E-2</v>
      </c>
      <c r="H6091" s="4">
        <v>-0.13530650870440111</v>
      </c>
      <c r="I6091" s="4">
        <v>-0.25412061083447801</v>
      </c>
    </row>
    <row r="6092" spans="1:9" x14ac:dyDescent="0.25">
      <c r="A6092" t="s">
        <v>6308</v>
      </c>
      <c r="B6092" s="3">
        <v>86.92047119140625</v>
      </c>
      <c r="C6092" s="3">
        <v>26.620000839233398</v>
      </c>
      <c r="D6092" s="4">
        <v>5.1044637833976836E-3</v>
      </c>
      <c r="E6092" s="4">
        <v>-2.9529692195794269E-2</v>
      </c>
      <c r="F6092" s="2">
        <v>5</v>
      </c>
      <c r="G6092" s="4">
        <v>-3.1891190961358402E-2</v>
      </c>
      <c r="H6092" s="4">
        <v>-0.1141417173886555</v>
      </c>
      <c r="I6092" s="4">
        <v>-0.23586398952609891</v>
      </c>
    </row>
    <row r="6093" spans="1:9" x14ac:dyDescent="0.25">
      <c r="A6093" t="s">
        <v>6309</v>
      </c>
      <c r="B6093" s="3">
        <v>86.479042053222656</v>
      </c>
      <c r="C6093" s="3">
        <v>27.430000305175781</v>
      </c>
      <c r="D6093" s="4">
        <v>-1.42944501771316E-2</v>
      </c>
      <c r="E6093" s="4">
        <v>0.1056026157046062</v>
      </c>
      <c r="F6093" s="2">
        <v>5</v>
      </c>
      <c r="G6093" s="4">
        <v>-4.5258447329048157E-2</v>
      </c>
      <c r="H6093" s="4">
        <v>-0.1186405846046974</v>
      </c>
      <c r="I6093" s="4">
        <v>-0.23974468524639431</v>
      </c>
    </row>
    <row r="6094" spans="1:9" x14ac:dyDescent="0.25">
      <c r="A6094" t="s">
        <v>6310</v>
      </c>
      <c r="B6094" s="3">
        <v>87.733139038085938</v>
      </c>
      <c r="C6094" s="3">
        <v>24.809999465942379</v>
      </c>
      <c r="D6094" s="4">
        <v>-5.3453132195431241E-3</v>
      </c>
      <c r="E6094" s="4">
        <v>-9.5808294781539738E-3</v>
      </c>
      <c r="F6094" s="2">
        <v>5</v>
      </c>
      <c r="G6094" s="4">
        <v>-3.162534507641579E-2</v>
      </c>
      <c r="H6094" s="4">
        <v>-0.1058593354235622</v>
      </c>
      <c r="I6094" s="4">
        <v>-0.22871965680803569</v>
      </c>
    </row>
    <row r="6095" spans="1:9" x14ac:dyDescent="0.25">
      <c r="A6095" t="s">
        <v>6311</v>
      </c>
      <c r="B6095" s="3">
        <v>88.204620361328125</v>
      </c>
      <c r="C6095" s="3">
        <v>25.04999923706055</v>
      </c>
      <c r="D6095" s="4">
        <v>-1.567391072986957E-2</v>
      </c>
      <c r="E6095" s="4">
        <v>-4.206502476161611E-2</v>
      </c>
      <c r="F6095" s="2">
        <v>5</v>
      </c>
      <c r="G6095" s="4">
        <v>-2.727464560494941E-2</v>
      </c>
      <c r="H6095" s="4">
        <v>-0.1010541884936644</v>
      </c>
      <c r="I6095" s="4">
        <v>-0.22457476605425819</v>
      </c>
    </row>
    <row r="6096" spans="1:9" x14ac:dyDescent="0.25">
      <c r="A6096" t="s">
        <v>6312</v>
      </c>
      <c r="B6096" s="3">
        <v>89.609146118164063</v>
      </c>
      <c r="C6096" s="3">
        <v>26.14999961853027</v>
      </c>
      <c r="D6096" s="4">
        <v>3.1447427195618878E-3</v>
      </c>
      <c r="E6096" s="4">
        <v>-2.4617674769092379E-2</v>
      </c>
      <c r="F6096" s="2">
        <v>5</v>
      </c>
      <c r="G6096" s="4">
        <v>-4.8079167645668219E-3</v>
      </c>
      <c r="H6096" s="4">
        <v>-8.6739830117785077E-2</v>
      </c>
      <c r="I6096" s="4">
        <v>-0.2104921046857792</v>
      </c>
    </row>
    <row r="6097" spans="1:9" x14ac:dyDescent="0.25">
      <c r="A6097" t="s">
        <v>6313</v>
      </c>
      <c r="B6097" s="3">
        <v>89.328231811523438</v>
      </c>
      <c r="C6097" s="3">
        <v>26.809999465942379</v>
      </c>
      <c r="D6097" s="4">
        <v>2.6279431917169971E-2</v>
      </c>
      <c r="E6097" s="4">
        <v>-7.7426016564003941E-2</v>
      </c>
      <c r="F6097" s="2">
        <v>5</v>
      </c>
      <c r="G6097" s="4">
        <v>-5.2937194013529254E-3</v>
      </c>
      <c r="H6097" s="4">
        <v>-8.9602795099804511E-2</v>
      </c>
      <c r="I6097" s="4">
        <v>-0.20948467423430581</v>
      </c>
    </row>
    <row r="6098" spans="1:9" x14ac:dyDescent="0.25">
      <c r="A6098" t="s">
        <v>6314</v>
      </c>
      <c r="B6098" s="3">
        <v>87.040847778320313</v>
      </c>
      <c r="C6098" s="3">
        <v>29.059999465942379</v>
      </c>
      <c r="D6098" s="4">
        <v>-7.7770652891332448E-3</v>
      </c>
      <c r="E6098" s="4">
        <v>1.8576893324259821E-2</v>
      </c>
      <c r="F6098" s="2">
        <v>5</v>
      </c>
      <c r="G6098" s="4">
        <v>-2.265638706741524E-2</v>
      </c>
      <c r="H6098" s="4">
        <v>-0.11291488790776739</v>
      </c>
      <c r="I6098" s="4">
        <v>-0.2289807255622838</v>
      </c>
    </row>
    <row r="6099" spans="1:9" x14ac:dyDescent="0.25">
      <c r="A6099" t="s">
        <v>6315</v>
      </c>
      <c r="B6099" s="3">
        <v>87.723075866699219</v>
      </c>
      <c r="C6099" s="3">
        <v>28.530000686645511</v>
      </c>
      <c r="D6099" s="4">
        <v>-2.4325093301036049E-2</v>
      </c>
      <c r="E6099" s="4">
        <v>4.8897054647079503E-2</v>
      </c>
      <c r="F6099" s="2">
        <v>5</v>
      </c>
      <c r="G6099" s="4">
        <v>-1.268351333035889E-2</v>
      </c>
      <c r="H6099" s="4">
        <v>-0.1059618951957317</v>
      </c>
      <c r="I6099" s="4">
        <v>-0.21763143039733129</v>
      </c>
    </row>
    <row r="6100" spans="1:9" x14ac:dyDescent="0.25">
      <c r="A6100" t="s">
        <v>6316</v>
      </c>
      <c r="B6100" s="3">
        <v>89.910148620605469</v>
      </c>
      <c r="C6100" s="3">
        <v>27.20000076293945</v>
      </c>
      <c r="D6100" s="4">
        <v>-3.7791409341870752E-3</v>
      </c>
      <c r="E6100" s="4">
        <v>6.0015624500584508E-2</v>
      </c>
      <c r="F6100" s="2">
        <v>5</v>
      </c>
      <c r="G6100" s="4">
        <v>2.10653207152991E-2</v>
      </c>
      <c r="H6100" s="4">
        <v>-8.3672134369941253E-2</v>
      </c>
      <c r="I6100" s="4">
        <v>-0.19498467939021399</v>
      </c>
    </row>
    <row r="6101" spans="1:9" x14ac:dyDescent="0.25">
      <c r="A6101" t="s">
        <v>6317</v>
      </c>
      <c r="B6101" s="3">
        <v>90.251220703125</v>
      </c>
      <c r="C6101" s="3">
        <v>25.659999847412109</v>
      </c>
      <c r="D6101" s="4">
        <v>-2.2174359913722189E-2</v>
      </c>
      <c r="E6101" s="4">
        <v>3.0108390389168131E-2</v>
      </c>
      <c r="F6101" s="2">
        <v>5</v>
      </c>
      <c r="G6101" s="4">
        <v>3.075264567276581E-2</v>
      </c>
      <c r="H6101" s="4">
        <v>-8.0196065670289585E-2</v>
      </c>
      <c r="I6101" s="4">
        <v>-0.19193087227196409</v>
      </c>
    </row>
    <row r="6102" spans="1:9" x14ac:dyDescent="0.25">
      <c r="A6102" t="s">
        <v>6318</v>
      </c>
      <c r="B6102" s="3">
        <v>92.297866821289063</v>
      </c>
      <c r="C6102" s="3">
        <v>24.909999847412109</v>
      </c>
      <c r="D6102" s="4">
        <v>-2.1726743025685111E-4</v>
      </c>
      <c r="E6102" s="4">
        <v>1.590535817159644E-2</v>
      </c>
      <c r="F6102" s="2">
        <v>5</v>
      </c>
      <c r="G6102" s="4">
        <v>6.1959097381827137E-2</v>
      </c>
      <c r="H6102" s="4">
        <v>-5.9337476312697042E-2</v>
      </c>
      <c r="I6102" s="4">
        <v>-0.17360611687709851</v>
      </c>
    </row>
    <row r="6103" spans="1:9" x14ac:dyDescent="0.25">
      <c r="A6103" t="s">
        <v>6319</v>
      </c>
      <c r="B6103" s="3">
        <v>92.317924499511719</v>
      </c>
      <c r="C6103" s="3">
        <v>24.520000457763668</v>
      </c>
      <c r="D6103" s="4">
        <v>7.003999788950388E-3</v>
      </c>
      <c r="E6103" s="4">
        <v>3.5910451150400258E-2</v>
      </c>
      <c r="F6103" s="2">
        <v>5</v>
      </c>
      <c r="G6103" s="4">
        <v>5.2207067911266947E-2</v>
      </c>
      <c r="H6103" s="4">
        <v>-5.9133056569684261E-2</v>
      </c>
      <c r="I6103" s="4">
        <v>-0.17342652938321909</v>
      </c>
    </row>
    <row r="6104" spans="1:9" x14ac:dyDescent="0.25">
      <c r="A6104" t="s">
        <v>6320</v>
      </c>
      <c r="B6104" s="3">
        <v>91.675827026367188</v>
      </c>
      <c r="C6104" s="3">
        <v>23.670000076293949</v>
      </c>
      <c r="D6104" s="4">
        <v>5.4764717799327123E-4</v>
      </c>
      <c r="E6104" s="4">
        <v>-1.0451504983386871E-2</v>
      </c>
      <c r="F6104" s="2">
        <v>4</v>
      </c>
      <c r="G6104" s="4">
        <v>4.5836384308207689E-2</v>
      </c>
      <c r="H6104" s="4">
        <v>-6.5677054284288716E-2</v>
      </c>
      <c r="I6104" s="4">
        <v>-0.17917558342368489</v>
      </c>
    </row>
    <row r="6105" spans="1:9" x14ac:dyDescent="0.25">
      <c r="A6105" t="s">
        <v>6321</v>
      </c>
      <c r="B6105" s="3">
        <v>91.625648498535156</v>
      </c>
      <c r="C6105" s="3">
        <v>23.920000076293949</v>
      </c>
      <c r="D6105" s="4">
        <v>1.6450604441280441E-3</v>
      </c>
      <c r="E6105" s="4">
        <v>-1.482704284063596E-2</v>
      </c>
      <c r="F6105" s="2">
        <v>4</v>
      </c>
      <c r="G6105" s="4">
        <v>5.5551292764038918E-2</v>
      </c>
      <c r="H6105" s="4">
        <v>-6.6188453542483705E-2</v>
      </c>
      <c r="I6105" s="4">
        <v>-0.175472229484498</v>
      </c>
    </row>
    <row r="6106" spans="1:9" x14ac:dyDescent="0.25">
      <c r="A6106" t="s">
        <v>6322</v>
      </c>
      <c r="B6106" s="3">
        <v>91.475166320800781</v>
      </c>
      <c r="C6106" s="3">
        <v>24.280000686645511</v>
      </c>
      <c r="D6106" s="4">
        <v>-3.3885262072154139E-3</v>
      </c>
      <c r="E6106" s="4">
        <v>2.750747139077836E-2</v>
      </c>
      <c r="F6106" s="2">
        <v>4</v>
      </c>
      <c r="G6106" s="4">
        <v>6.1838566761882152E-2</v>
      </c>
      <c r="H6106" s="4">
        <v>-6.7722107027148315E-2</v>
      </c>
      <c r="I6106" s="4">
        <v>-0.1765948460574894</v>
      </c>
    </row>
    <row r="6107" spans="1:9" x14ac:dyDescent="0.25">
      <c r="A6107" t="s">
        <v>6323</v>
      </c>
      <c r="B6107" s="3">
        <v>91.786186218261719</v>
      </c>
      <c r="C6107" s="3">
        <v>23.629999160766602</v>
      </c>
      <c r="D6107" s="4">
        <v>1.7233942941513151E-2</v>
      </c>
      <c r="E6107" s="4">
        <v>-7.1877454419160602E-2</v>
      </c>
      <c r="F6107" s="2">
        <v>4</v>
      </c>
      <c r="G6107" s="4">
        <v>7.2622656496368343E-2</v>
      </c>
      <c r="H6107" s="4">
        <v>-6.455231804135253E-2</v>
      </c>
      <c r="I6107" s="4">
        <v>-0.1712308242143411</v>
      </c>
    </row>
    <row r="6108" spans="1:9" x14ac:dyDescent="0.25">
      <c r="A6108" t="s">
        <v>6324</v>
      </c>
      <c r="B6108" s="3">
        <v>90.231147766113281</v>
      </c>
      <c r="C6108" s="3">
        <v>25.45999908447266</v>
      </c>
      <c r="D6108" s="4">
        <v>8.9742990367172037E-3</v>
      </c>
      <c r="E6108" s="4">
        <v>-3.815641311226925E-2</v>
      </c>
      <c r="F6108" s="2">
        <v>5</v>
      </c>
      <c r="G6108" s="4">
        <v>4.6914738884697327E-2</v>
      </c>
      <c r="H6108" s="4">
        <v>-8.0400640924708111E-2</v>
      </c>
      <c r="I6108" s="4">
        <v>-0.18111266916743471</v>
      </c>
    </row>
    <row r="6109" spans="1:9" x14ac:dyDescent="0.25">
      <c r="A6109" t="s">
        <v>6325</v>
      </c>
      <c r="B6109" s="3">
        <v>89.4285888671875</v>
      </c>
      <c r="C6109" s="3">
        <v>26.469999313354489</v>
      </c>
      <c r="D6109" s="4">
        <v>1.8975949332095791E-2</v>
      </c>
      <c r="E6109" s="4">
        <v>-7.5122343215713761E-2</v>
      </c>
      <c r="F6109" s="2">
        <v>5</v>
      </c>
      <c r="G6109" s="4">
        <v>2.6715701774839399E-2</v>
      </c>
      <c r="H6109" s="4">
        <v>-8.8579996583414422E-2</v>
      </c>
      <c r="I6109" s="4">
        <v>-0.18330055829052519</v>
      </c>
    </row>
    <row r="6110" spans="1:9" x14ac:dyDescent="0.25">
      <c r="A6110" t="s">
        <v>6326</v>
      </c>
      <c r="B6110" s="3">
        <v>87.763198852539063</v>
      </c>
      <c r="C6110" s="3">
        <v>28.620000839233398</v>
      </c>
      <c r="D6110" s="4">
        <v>2.7511962660928808E-3</v>
      </c>
      <c r="E6110" s="4">
        <v>7.3921247613577545E-2</v>
      </c>
      <c r="F6110" s="2">
        <v>5</v>
      </c>
      <c r="G6110" s="4">
        <v>2.5847787323354021E-2</v>
      </c>
      <c r="H6110" s="4">
        <v>-0.1055529779540033</v>
      </c>
      <c r="I6110" s="4">
        <v>-0.17689848672882469</v>
      </c>
    </row>
    <row r="6111" spans="1:9" x14ac:dyDescent="0.25">
      <c r="A6111" t="s">
        <v>6327</v>
      </c>
      <c r="B6111" s="3">
        <v>87.522407531738281</v>
      </c>
      <c r="C6111" s="3">
        <v>26.64999961853027</v>
      </c>
      <c r="D6111" s="4">
        <v>-2.3505689835586541E-2</v>
      </c>
      <c r="E6111" s="4">
        <v>9.76111558838757E-2</v>
      </c>
      <c r="F6111" s="2">
        <v>5</v>
      </c>
      <c r="G6111" s="4">
        <v>5.792024821119135E-2</v>
      </c>
      <c r="H6111" s="4">
        <v>-0.1080070256942943</v>
      </c>
      <c r="I6111" s="4">
        <v>-0.17456025905817121</v>
      </c>
    </row>
    <row r="6112" spans="1:9" x14ac:dyDescent="0.25">
      <c r="A6112" t="s">
        <v>6328</v>
      </c>
      <c r="B6112" s="3">
        <v>89.629203796386719</v>
      </c>
      <c r="C6112" s="3">
        <v>24.280000686645511</v>
      </c>
      <c r="D6112" s="4">
        <v>-6.6711328031296979E-3</v>
      </c>
      <c r="E6112" s="4">
        <v>-1.660590678588891E-2</v>
      </c>
      <c r="F6112" s="2">
        <v>4</v>
      </c>
      <c r="G6112" s="4">
        <v>0.10298790935163681</v>
      </c>
      <c r="H6112" s="4">
        <v>-8.6535410374772415E-2</v>
      </c>
      <c r="I6112" s="4">
        <v>-0.1546906803759579</v>
      </c>
    </row>
    <row r="6113" spans="1:9" x14ac:dyDescent="0.25">
      <c r="A6113" t="s">
        <v>6329</v>
      </c>
      <c r="B6113" s="3">
        <v>90.231147766113281</v>
      </c>
      <c r="C6113" s="3">
        <v>24.690000534057621</v>
      </c>
      <c r="D6113" s="4">
        <v>4.4668063621224876E-3</v>
      </c>
      <c r="E6113" s="4">
        <v>1.8564388085334341E-2</v>
      </c>
      <c r="F6113" s="2">
        <v>5</v>
      </c>
      <c r="G6113" s="4">
        <v>9.645500059936718E-2</v>
      </c>
      <c r="H6113" s="4">
        <v>-8.0400640924708111E-2</v>
      </c>
      <c r="I6113" s="4">
        <v>-0.14901363733698059</v>
      </c>
    </row>
    <row r="6114" spans="1:9" x14ac:dyDescent="0.25">
      <c r="A6114" t="s">
        <v>6330</v>
      </c>
      <c r="B6114" s="3">
        <v>89.82989501953125</v>
      </c>
      <c r="C6114" s="3">
        <v>24.239999771118161</v>
      </c>
      <c r="D6114" s="4">
        <v>4.2623763765425871E-3</v>
      </c>
      <c r="E6114" s="4">
        <v>-3.3878054057407181E-2</v>
      </c>
      <c r="F6114" s="2">
        <v>4</v>
      </c>
      <c r="G6114" s="4">
        <v>8.6072832525740273E-2</v>
      </c>
      <c r="H6114" s="4">
        <v>-8.4490046609100977E-2</v>
      </c>
      <c r="I6114" s="4">
        <v>-0.15279792495579139</v>
      </c>
    </row>
    <row r="6115" spans="1:9" x14ac:dyDescent="0.25">
      <c r="A6115" t="s">
        <v>6331</v>
      </c>
      <c r="B6115" s="3">
        <v>89.448631286621094</v>
      </c>
      <c r="C6115" s="3">
        <v>25.090000152587891</v>
      </c>
      <c r="D6115" s="4">
        <v>3.770940127971234E-2</v>
      </c>
      <c r="E6115" s="4">
        <v>-0.12639273146078001</v>
      </c>
      <c r="F6115" s="2">
        <v>5</v>
      </c>
      <c r="G6115" s="4">
        <v>9.0632496858813472E-2</v>
      </c>
      <c r="H6115" s="4">
        <v>-8.8375732351807512E-2</v>
      </c>
      <c r="I6115" s="4">
        <v>-0.15639369255176089</v>
      </c>
    </row>
    <row r="6116" spans="1:9" x14ac:dyDescent="0.25">
      <c r="A6116" t="s">
        <v>6332</v>
      </c>
      <c r="B6116" s="3">
        <v>86.198150634765625</v>
      </c>
      <c r="C6116" s="3">
        <v>28.719999313354489</v>
      </c>
      <c r="D6116" s="4">
        <v>-3.7107663899678118E-3</v>
      </c>
      <c r="E6116" s="4">
        <v>3.1609165084174773E-2</v>
      </c>
      <c r="F6116" s="2">
        <v>5</v>
      </c>
      <c r="G6116" s="4">
        <v>5.7146460847037339E-2</v>
      </c>
      <c r="H6116" s="4">
        <v>-0.12150331631960801</v>
      </c>
      <c r="I6116" s="4">
        <v>-0.18584981690894331</v>
      </c>
    </row>
    <row r="6117" spans="1:9" x14ac:dyDescent="0.25">
      <c r="A6117" t="s">
        <v>6333</v>
      </c>
      <c r="B6117" s="3">
        <v>86.519203186035156</v>
      </c>
      <c r="C6117" s="3">
        <v>27.840000152587891</v>
      </c>
      <c r="D6117" s="4">
        <v>-2.4875708734087291E-2</v>
      </c>
      <c r="E6117" s="4">
        <v>3.9193699185428921E-2</v>
      </c>
      <c r="F6117" s="2">
        <v>5</v>
      </c>
      <c r="G6117" s="4">
        <v>7.1526839844592294E-2</v>
      </c>
      <c r="H6117" s="4">
        <v>-0.1182312785844544</v>
      </c>
      <c r="I6117" s="4">
        <v>-0.18281744334323349</v>
      </c>
    </row>
    <row r="6118" spans="1:9" x14ac:dyDescent="0.25">
      <c r="A6118" t="s">
        <v>6334</v>
      </c>
      <c r="B6118" s="3">
        <v>88.726333618164063</v>
      </c>
      <c r="C6118" s="3">
        <v>26.79000091552734</v>
      </c>
      <c r="D6118" s="4">
        <v>4.543862822401934E-3</v>
      </c>
      <c r="E6118" s="4">
        <v>-2.934780633141609E-2</v>
      </c>
      <c r="F6118" s="2">
        <v>5</v>
      </c>
      <c r="G6118" s="4">
        <v>0.1095101389690418</v>
      </c>
      <c r="H6118" s="4">
        <v>-9.5737098015651112E-2</v>
      </c>
      <c r="I6118" s="4">
        <v>-0.15899209840602779</v>
      </c>
    </row>
    <row r="6119" spans="1:9" x14ac:dyDescent="0.25">
      <c r="A6119" t="s">
        <v>6335</v>
      </c>
      <c r="B6119" s="3">
        <v>88.324996948242188</v>
      </c>
      <c r="C6119" s="3">
        <v>27.60000038146973</v>
      </c>
      <c r="D6119" s="4">
        <v>3.3333288704362918E-2</v>
      </c>
      <c r="E6119" s="4">
        <v>-9.537855868835432E-2</v>
      </c>
      <c r="F6119" s="2">
        <v>5</v>
      </c>
      <c r="G6119" s="4">
        <v>0.11250618022472229</v>
      </c>
      <c r="H6119" s="4">
        <v>-9.9827359012776284E-2</v>
      </c>
      <c r="I6119" s="4">
        <v>-0.1588095528738839</v>
      </c>
    </row>
    <row r="6120" spans="1:9" x14ac:dyDescent="0.25">
      <c r="A6120" t="s">
        <v>6336</v>
      </c>
      <c r="B6120" s="3">
        <v>85.475807189941406</v>
      </c>
      <c r="C6120" s="3">
        <v>30.510000228881839</v>
      </c>
      <c r="D6120" s="4">
        <v>-2.4948675600290349E-2</v>
      </c>
      <c r="E6120" s="4">
        <v>0.14828756414419991</v>
      </c>
      <c r="F6120" s="2">
        <v>5</v>
      </c>
      <c r="G6120" s="4">
        <v>4.9054641648128998E-2</v>
      </c>
      <c r="H6120" s="4">
        <v>-0.1288651485176692</v>
      </c>
      <c r="I6120" s="4">
        <v>-0.14470737020696531</v>
      </c>
    </row>
    <row r="6121" spans="1:9" x14ac:dyDescent="0.25">
      <c r="A6121" t="s">
        <v>6337</v>
      </c>
      <c r="B6121" s="3">
        <v>87.662879943847656</v>
      </c>
      <c r="C6121" s="3">
        <v>26.569999694824219</v>
      </c>
      <c r="D6121" s="4">
        <v>-8.3977010659025408E-3</v>
      </c>
      <c r="E6121" s="4">
        <v>6.878515858767198E-2</v>
      </c>
      <c r="F6121" s="2">
        <v>5</v>
      </c>
      <c r="G6121" s="4">
        <v>7.5633665455494548E-2</v>
      </c>
      <c r="H6121" s="4">
        <v>-0.1065753876918787</v>
      </c>
      <c r="I6121" s="4">
        <v>-0.1131166113806118</v>
      </c>
    </row>
    <row r="6122" spans="1:9" x14ac:dyDescent="0.25">
      <c r="A6122" t="s">
        <v>6338</v>
      </c>
      <c r="B6122" s="3">
        <v>88.405281066894531</v>
      </c>
      <c r="C6122" s="3">
        <v>24.860000610351559</v>
      </c>
      <c r="D6122" s="4">
        <v>-1.651755871719629E-2</v>
      </c>
      <c r="E6122" s="4">
        <v>3.4970863304725208E-2</v>
      </c>
      <c r="F6122" s="2">
        <v>5</v>
      </c>
      <c r="G6122" s="4">
        <v>5.6665378753592448E-2</v>
      </c>
      <c r="H6122" s="4">
        <v>-9.9009135750804833E-2</v>
      </c>
      <c r="I6122" s="4">
        <v>-0.10475664742385279</v>
      </c>
    </row>
    <row r="6123" spans="1:9" x14ac:dyDescent="0.25">
      <c r="A6123" t="s">
        <v>6339</v>
      </c>
      <c r="B6123" s="3">
        <v>89.890045166015625</v>
      </c>
      <c r="C6123" s="3">
        <v>24.020000457763668</v>
      </c>
      <c r="D6123" s="4">
        <v>-7.5321657288733856E-3</v>
      </c>
      <c r="E6123" s="4">
        <v>5.7683902514408032E-2</v>
      </c>
      <c r="F6123" s="2">
        <v>4</v>
      </c>
      <c r="G6123" s="4">
        <v>5.7831879144617522E-2</v>
      </c>
      <c r="H6123" s="4">
        <v>-8.3877020647171618E-2</v>
      </c>
      <c r="I6123" s="4">
        <v>-8.97210616099684E-2</v>
      </c>
    </row>
    <row r="6124" spans="1:9" x14ac:dyDescent="0.25">
      <c r="A6124" t="s">
        <v>6340</v>
      </c>
      <c r="B6124" s="3">
        <v>90.572250366210938</v>
      </c>
      <c r="C6124" s="3">
        <v>22.70999908447266</v>
      </c>
      <c r="D6124" s="4">
        <v>-2.1672958931230338E-2</v>
      </c>
      <c r="E6124" s="4">
        <v>7.9885798524675478E-2</v>
      </c>
      <c r="F6124" s="2">
        <v>4</v>
      </c>
      <c r="G6124" s="4">
        <v>6.4118611336795972E-2</v>
      </c>
      <c r="H6124" s="4">
        <v>-7.6924261202244715E-2</v>
      </c>
      <c r="I6124" s="4">
        <v>-3.7105643947259133E-2</v>
      </c>
    </row>
    <row r="6125" spans="1:9" x14ac:dyDescent="0.25">
      <c r="A6125" t="s">
        <v>6341</v>
      </c>
      <c r="B6125" s="3">
        <v>92.578704833984375</v>
      </c>
      <c r="C6125" s="3">
        <v>21.030000686645511</v>
      </c>
      <c r="D6125" s="4">
        <v>3.4791259472370939E-3</v>
      </c>
      <c r="E6125" s="4">
        <v>-2.3676889842386029E-2</v>
      </c>
      <c r="F6125" s="2">
        <v>4</v>
      </c>
      <c r="G6125" s="4">
        <v>0.10418807914936259</v>
      </c>
      <c r="H6125" s="4">
        <v>-5.6475288887707031E-2</v>
      </c>
      <c r="I6125" s="4">
        <v>3.903271666384267E-3</v>
      </c>
    </row>
    <row r="6126" spans="1:9" x14ac:dyDescent="0.25">
      <c r="A6126" t="s">
        <v>6342</v>
      </c>
      <c r="B6126" s="3">
        <v>92.257728576660156</v>
      </c>
      <c r="C6126" s="3">
        <v>21.54000091552734</v>
      </c>
      <c r="D6126" s="4">
        <v>8.333734279605487E-3</v>
      </c>
      <c r="E6126" s="4">
        <v>-1.418761833090321E-2</v>
      </c>
      <c r="F6126" s="2">
        <v>4</v>
      </c>
      <c r="G6126" s="4">
        <v>9.4137260224393726E-2</v>
      </c>
      <c r="H6126" s="4">
        <v>-5.9746549065831323E-2</v>
      </c>
      <c r="I6126" s="4">
        <v>4.2267517896465989E-4</v>
      </c>
    </row>
    <row r="6127" spans="1:9" x14ac:dyDescent="0.25">
      <c r="A6127" t="s">
        <v>6343</v>
      </c>
      <c r="B6127" s="3">
        <v>91.495231628417969</v>
      </c>
      <c r="C6127" s="3">
        <v>21.85000038146973</v>
      </c>
      <c r="D6127" s="4">
        <v>-9.3414208661054543E-3</v>
      </c>
      <c r="E6127" s="4">
        <v>2.9203996825338141E-2</v>
      </c>
      <c r="F6127" s="2">
        <v>4</v>
      </c>
      <c r="G6127" s="4">
        <v>0.1017085193175551</v>
      </c>
      <c r="H6127" s="4">
        <v>-6.7517609528432665E-2</v>
      </c>
      <c r="I6127" s="4">
        <v>-7.8456753272195812E-3</v>
      </c>
    </row>
    <row r="6128" spans="1:9" x14ac:dyDescent="0.25">
      <c r="A6128" t="s">
        <v>6344</v>
      </c>
      <c r="B6128" s="3">
        <v>92.357986450195313</v>
      </c>
      <c r="C6128" s="3">
        <v>21.229999542236332</v>
      </c>
      <c r="D6128" s="4">
        <v>1.52285830418597E-3</v>
      </c>
      <c r="E6128" s="4">
        <v>3.2085554555364222E-2</v>
      </c>
      <c r="F6128" s="2">
        <v>4</v>
      </c>
      <c r="G6128" s="4">
        <v>0.1110340576006399</v>
      </c>
      <c r="H6128" s="4">
        <v>-5.8724761373579397E-2</v>
      </c>
      <c r="I6128" s="4">
        <v>1.5098496801930761E-3</v>
      </c>
    </row>
    <row r="6129" spans="1:9" x14ac:dyDescent="0.25">
      <c r="A6129" t="s">
        <v>6345</v>
      </c>
      <c r="B6129" s="3">
        <v>92.217552185058594</v>
      </c>
      <c r="C6129" s="3">
        <v>20.569999694824219</v>
      </c>
      <c r="D6129" s="4">
        <v>-9.4824554128821736E-3</v>
      </c>
      <c r="E6129" s="4">
        <v>5.6497196726413623E-2</v>
      </c>
      <c r="F6129" s="2">
        <v>4</v>
      </c>
      <c r="G6129" s="4">
        <v>0.1290427710521507</v>
      </c>
      <c r="H6129" s="4">
        <v>-6.0156010597480207E-2</v>
      </c>
      <c r="I6129" s="4">
        <v>-1.2988843824168759E-5</v>
      </c>
    </row>
    <row r="6130" spans="1:9" x14ac:dyDescent="0.25">
      <c r="A6130" t="s">
        <v>6346</v>
      </c>
      <c r="B6130" s="3">
        <v>93.100372314453125</v>
      </c>
      <c r="C6130" s="3">
        <v>19.469999313354489</v>
      </c>
      <c r="D6130" s="4">
        <v>1.2878983439978949E-2</v>
      </c>
      <c r="E6130" s="4">
        <v>-0.1015228774893342</v>
      </c>
      <c r="F6130" s="2">
        <v>3</v>
      </c>
      <c r="G6130" s="4">
        <v>0.13736153529545089</v>
      </c>
      <c r="H6130" s="4">
        <v>-5.1158664943911303E-2</v>
      </c>
      <c r="I6130" s="4">
        <v>9.5601199805150916E-3</v>
      </c>
    </row>
    <row r="6131" spans="1:9" x14ac:dyDescent="0.25">
      <c r="A6131" t="s">
        <v>6347</v>
      </c>
      <c r="B6131" s="3">
        <v>91.916580200195313</v>
      </c>
      <c r="C6131" s="3">
        <v>21.670000076293949</v>
      </c>
      <c r="D6131" s="4">
        <v>5.2663527909833094E-3</v>
      </c>
      <c r="E6131" s="4">
        <v>-9.5977647407413658E-3</v>
      </c>
      <c r="F6131" s="2">
        <v>4</v>
      </c>
      <c r="G6131" s="4">
        <v>0.14005632484946709</v>
      </c>
      <c r="H6131" s="4">
        <v>-6.3223395322512421E-2</v>
      </c>
      <c r="I6131" s="4">
        <v>-3.2766633662317801E-3</v>
      </c>
    </row>
    <row r="6132" spans="1:9" x14ac:dyDescent="0.25">
      <c r="A6132" t="s">
        <v>6348</v>
      </c>
      <c r="B6132" s="3">
        <v>91.435050964355469</v>
      </c>
      <c r="C6132" s="3">
        <v>21.879999160766602</v>
      </c>
      <c r="D6132" s="4">
        <v>-1.278149390196937E-2</v>
      </c>
      <c r="E6132" s="4">
        <v>2.1952326796083721E-2</v>
      </c>
      <c r="F6132" s="2">
        <v>4</v>
      </c>
      <c r="G6132" s="4">
        <v>0.12055316991283301</v>
      </c>
      <c r="H6132" s="4">
        <v>-6.8130946513173751E-2</v>
      </c>
      <c r="I6132" s="4">
        <v>-8.4982613150202946E-3</v>
      </c>
    </row>
    <row r="6133" spans="1:9" x14ac:dyDescent="0.25">
      <c r="A6133" t="s">
        <v>6349</v>
      </c>
      <c r="B6133" s="3">
        <v>92.618858337402344</v>
      </c>
      <c r="C6133" s="3">
        <v>21.409999847412109</v>
      </c>
      <c r="D6133" s="4">
        <v>-7.0981738474341638E-3</v>
      </c>
      <c r="E6133" s="4">
        <v>3.2304729203852967E-2</v>
      </c>
      <c r="F6133" s="2">
        <v>4</v>
      </c>
      <c r="G6133" s="4">
        <v>0.1328543887806557</v>
      </c>
      <c r="H6133" s="4">
        <v>-5.606606062316688E-2</v>
      </c>
      <c r="I6133" s="4">
        <v>4.3386874947051179E-3</v>
      </c>
    </row>
    <row r="6134" spans="1:9" x14ac:dyDescent="0.25">
      <c r="A6134" t="s">
        <v>6350</v>
      </c>
      <c r="B6134" s="3">
        <v>93.280982971191406</v>
      </c>
      <c r="C6134" s="3">
        <v>20.739999771118161</v>
      </c>
      <c r="D6134" s="4">
        <v>1.8177256165928579E-2</v>
      </c>
      <c r="E6134" s="4">
        <v>2.7750220885712999E-2</v>
      </c>
      <c r="F6134" s="2">
        <v>4</v>
      </c>
      <c r="G6134" s="4">
        <v>0.14848861780736591</v>
      </c>
      <c r="H6134" s="4">
        <v>-4.931795418836149E-2</v>
      </c>
      <c r="I6134" s="4">
        <v>1.151862252732117E-2</v>
      </c>
    </row>
    <row r="6135" spans="1:9" x14ac:dyDescent="0.25">
      <c r="A6135" t="s">
        <v>6351</v>
      </c>
      <c r="B6135" s="3">
        <v>91.61566162109375</v>
      </c>
      <c r="C6135" s="3">
        <v>20.180000305175781</v>
      </c>
      <c r="D6135" s="4">
        <v>-1.520504150806978E-2</v>
      </c>
      <c r="E6135" s="4">
        <v>1.254390347074286E-2</v>
      </c>
      <c r="F6135" s="2">
        <v>4</v>
      </c>
      <c r="G6135" s="4">
        <v>0.12688227823714129</v>
      </c>
      <c r="H6135" s="4">
        <v>-6.6290235757623939E-2</v>
      </c>
      <c r="I6135" s="4">
        <v>-6.5397587682141101E-3</v>
      </c>
    </row>
    <row r="6136" spans="1:9" x14ac:dyDescent="0.25">
      <c r="A6136" t="s">
        <v>6352</v>
      </c>
      <c r="B6136" s="3">
        <v>93.030189514160156</v>
      </c>
      <c r="C6136" s="3">
        <v>19.930000305175781</v>
      </c>
      <c r="D6136" s="4">
        <v>-7.3861235403931413E-3</v>
      </c>
      <c r="E6136" s="4">
        <v>1.9959026170696111E-2</v>
      </c>
      <c r="F6136" s="2">
        <v>4</v>
      </c>
      <c r="G6136" s="4">
        <v>0.1203248832487003</v>
      </c>
      <c r="H6136" s="4">
        <v>-5.1873939655198598E-2</v>
      </c>
      <c r="I6136" s="4">
        <v>8.7990730102083248E-3</v>
      </c>
    </row>
    <row r="6137" spans="1:9" x14ac:dyDescent="0.25">
      <c r="A6137" t="s">
        <v>6353</v>
      </c>
      <c r="B6137" s="3">
        <v>93.722434997558594</v>
      </c>
      <c r="C6137" s="3">
        <v>19.54000091552734</v>
      </c>
      <c r="D6137" s="4">
        <v>9.0730751576402202E-3</v>
      </c>
      <c r="E6137" s="4">
        <v>-3.5061683183834853E-2</v>
      </c>
      <c r="F6137" s="2">
        <v>4</v>
      </c>
      <c r="G6137" s="4">
        <v>0.12744789320089761</v>
      </c>
      <c r="H6137" s="4">
        <v>-4.4818853705210882E-2</v>
      </c>
      <c r="I6137" s="4">
        <v>1.6305631962682199E-2</v>
      </c>
    </row>
    <row r="6138" spans="1:9" x14ac:dyDescent="0.25">
      <c r="A6138" t="s">
        <v>6354</v>
      </c>
      <c r="B6138" s="3">
        <v>92.879730224609375</v>
      </c>
      <c r="C6138" s="3">
        <v>20.25</v>
      </c>
      <c r="D6138" s="4">
        <v>-9.2035364811114961E-3</v>
      </c>
      <c r="E6138" s="4">
        <v>9.3412499971678109E-2</v>
      </c>
      <c r="F6138" s="2">
        <v>4</v>
      </c>
      <c r="G6138" s="4">
        <v>9.378253839288897E-2</v>
      </c>
      <c r="H6138" s="4">
        <v>-5.3407359872754363E-2</v>
      </c>
      <c r="I6138" s="4">
        <v>7.1675253092171598E-3</v>
      </c>
    </row>
    <row r="6139" spans="1:9" x14ac:dyDescent="0.25">
      <c r="A6139" t="s">
        <v>6355</v>
      </c>
      <c r="B6139" s="3">
        <v>93.74249267578125</v>
      </c>
      <c r="C6139" s="3">
        <v>18.520000457763668</v>
      </c>
      <c r="D6139" s="4">
        <v>-2.1877608843737021E-2</v>
      </c>
      <c r="E6139" s="4">
        <v>1.423878563104242E-2</v>
      </c>
      <c r="F6139" s="2">
        <v>3</v>
      </c>
      <c r="G6139" s="4">
        <v>0.1023950211681639</v>
      </c>
      <c r="H6139" s="4">
        <v>-4.4614433962198108E-2</v>
      </c>
      <c r="I6139" s="4">
        <v>1.6523133048119251E-2</v>
      </c>
    </row>
    <row r="6140" spans="1:9" x14ac:dyDescent="0.25">
      <c r="A6140" t="s">
        <v>6356</v>
      </c>
      <c r="B6140" s="3">
        <v>95.839225769042969</v>
      </c>
      <c r="C6140" s="3">
        <v>18.260000228881839</v>
      </c>
      <c r="D6140" s="4">
        <v>5.0362064093361081E-3</v>
      </c>
      <c r="E6140" s="4">
        <v>-3.275080073245507E-3</v>
      </c>
      <c r="F6140" s="2">
        <v>3</v>
      </c>
      <c r="G6140" s="4">
        <v>0.14129280641065531</v>
      </c>
      <c r="H6140" s="4">
        <v>-2.3245378414845749E-2</v>
      </c>
      <c r="I6140" s="4">
        <v>3.9259649139063102E-2</v>
      </c>
    </row>
    <row r="6141" spans="1:9" x14ac:dyDescent="0.25">
      <c r="A6141" t="s">
        <v>6357</v>
      </c>
      <c r="B6141" s="3">
        <v>95.358978271484375</v>
      </c>
      <c r="C6141" s="3">
        <v>18.319999694824219</v>
      </c>
      <c r="D6141" s="4">
        <v>2.6315394718487979E-3</v>
      </c>
      <c r="E6141" s="4">
        <v>-1.4523962105835951E-2</v>
      </c>
      <c r="F6141" s="2">
        <v>3</v>
      </c>
      <c r="G6141" s="4">
        <v>0.14001147409253889</v>
      </c>
      <c r="H6141" s="4">
        <v>-2.8139866647414299E-2</v>
      </c>
      <c r="I6141" s="4">
        <v>3.405195008048123E-2</v>
      </c>
    </row>
    <row r="6142" spans="1:9" x14ac:dyDescent="0.25">
      <c r="A6142" t="s">
        <v>6358</v>
      </c>
      <c r="B6142" s="3">
        <v>95.108695983886719</v>
      </c>
      <c r="C6142" s="3">
        <v>18.590000152587891</v>
      </c>
      <c r="D6142" s="4">
        <v>-7.3115698836708756E-3</v>
      </c>
      <c r="E6142" s="4">
        <v>1.0326116195473739E-2</v>
      </c>
      <c r="F6142" s="2">
        <v>3</v>
      </c>
      <c r="G6142" s="4">
        <v>0.1189971464245929</v>
      </c>
      <c r="H6142" s="4">
        <v>-3.0690642482154921E-2</v>
      </c>
      <c r="I6142" s="4">
        <v>3.1337943573153122E-2</v>
      </c>
    </row>
    <row r="6143" spans="1:9" x14ac:dyDescent="0.25">
      <c r="A6143" t="s">
        <v>6359</v>
      </c>
      <c r="B6143" s="3">
        <v>95.809211730957031</v>
      </c>
      <c r="C6143" s="3">
        <v>18.39999961853027</v>
      </c>
      <c r="D6143" s="4">
        <v>-1.4600516989660139E-3</v>
      </c>
      <c r="E6143" s="4">
        <v>-3.250242086569211E-3</v>
      </c>
      <c r="F6143" s="2">
        <v>3</v>
      </c>
      <c r="G6143" s="4">
        <v>0.1197995759389114</v>
      </c>
      <c r="H6143" s="4">
        <v>-2.3551269350187028E-2</v>
      </c>
      <c r="I6143" s="4">
        <v>3.8934183460055838E-2</v>
      </c>
    </row>
    <row r="6144" spans="1:9" x14ac:dyDescent="0.25">
      <c r="A6144" t="s">
        <v>6360</v>
      </c>
      <c r="B6144" s="3">
        <v>95.949302673339844</v>
      </c>
      <c r="C6144" s="3">
        <v>18.45999908447266</v>
      </c>
      <c r="D6144" s="4">
        <v>-6.8364622269450059E-3</v>
      </c>
      <c r="E6144" s="4">
        <v>-4.9433624513378072E-2</v>
      </c>
      <c r="F6144" s="2">
        <v>3</v>
      </c>
      <c r="G6144" s="4">
        <v>0.1138280463493546</v>
      </c>
      <c r="H6144" s="4">
        <v>-2.2123519132918209E-2</v>
      </c>
      <c r="I6144" s="4">
        <v>4.0453299067053639E-2</v>
      </c>
    </row>
    <row r="6145" spans="1:9" x14ac:dyDescent="0.25">
      <c r="A6145" t="s">
        <v>6361</v>
      </c>
      <c r="B6145" s="3">
        <v>96.609771728515625</v>
      </c>
      <c r="C6145" s="3">
        <v>19.420000076293949</v>
      </c>
      <c r="D6145" s="4">
        <v>8.5667557500519464E-3</v>
      </c>
      <c r="E6145" s="4">
        <v>-6.5897103362328013E-2</v>
      </c>
      <c r="F6145" s="2">
        <v>3</v>
      </c>
      <c r="G6145" s="4">
        <v>0.1308586411963126</v>
      </c>
      <c r="H6145" s="4">
        <v>-1.539228568564943E-2</v>
      </c>
      <c r="I6145" s="4">
        <v>4.7615281366485851E-2</v>
      </c>
    </row>
    <row r="6146" spans="1:9" x14ac:dyDescent="0.25">
      <c r="A6146" t="s">
        <v>6362</v>
      </c>
      <c r="B6146" s="3">
        <v>95.789169311523438</v>
      </c>
      <c r="C6146" s="3">
        <v>20.79000091552734</v>
      </c>
      <c r="D6146" s="4">
        <v>-1.136211519569319E-2</v>
      </c>
      <c r="E6146" s="4">
        <v>4.8940526520614869E-2</v>
      </c>
      <c r="F6146" s="2">
        <v>4</v>
      </c>
      <c r="G6146" s="4">
        <v>0.1207328850560563</v>
      </c>
      <c r="H6146" s="4">
        <v>-2.3755533581793942E-2</v>
      </c>
      <c r="I6146" s="4">
        <v>3.8716847837597428E-2</v>
      </c>
    </row>
    <row r="6147" spans="1:9" x14ac:dyDescent="0.25">
      <c r="A6147" t="s">
        <v>6363</v>
      </c>
      <c r="B6147" s="3">
        <v>96.890045166015625</v>
      </c>
      <c r="C6147" s="3">
        <v>19.819999694824219</v>
      </c>
      <c r="D6147" s="4">
        <v>-7.9916387280618562E-3</v>
      </c>
      <c r="E6147" s="4">
        <v>0.13063313853280389</v>
      </c>
      <c r="F6147" s="2">
        <v>4</v>
      </c>
      <c r="G6147" s="4">
        <v>0.12812212768871881</v>
      </c>
      <c r="H6147" s="4">
        <v>-1.2535852182676501E-2</v>
      </c>
      <c r="I6147" s="4">
        <v>5.0654505358353141E-2</v>
      </c>
    </row>
    <row r="6148" spans="1:9" x14ac:dyDescent="0.25">
      <c r="A6148" t="s">
        <v>6364</v>
      </c>
      <c r="B6148" s="3">
        <v>97.67059326171875</v>
      </c>
      <c r="C6148" s="3">
        <v>17.530000686645511</v>
      </c>
      <c r="D6148" s="4">
        <v>1.0260574169906891E-3</v>
      </c>
      <c r="E6148" s="4">
        <v>4.097390307633586E-2</v>
      </c>
      <c r="F6148" s="2">
        <v>3</v>
      </c>
      <c r="G6148" s="4">
        <v>0.13302785015995469</v>
      </c>
      <c r="H6148" s="4">
        <v>-4.5808217269339702E-3</v>
      </c>
      <c r="I6148" s="4">
        <v>5.9118598568281833E-2</v>
      </c>
    </row>
    <row r="6149" spans="1:9" x14ac:dyDescent="0.25">
      <c r="A6149" t="s">
        <v>6365</v>
      </c>
      <c r="B6149" s="3">
        <v>97.570480346679688</v>
      </c>
      <c r="C6149" s="3">
        <v>16.840000152587891</v>
      </c>
      <c r="D6149" s="4">
        <v>1.3302732157999261E-2</v>
      </c>
      <c r="E6149" s="4">
        <v>-4.8049765732525951E-2</v>
      </c>
      <c r="F6149" s="2">
        <v>3</v>
      </c>
      <c r="G6149" s="4">
        <v>0.16493236724128879</v>
      </c>
      <c r="H6149" s="4">
        <v>-5.6011320608301274E-3</v>
      </c>
      <c r="I6149" s="4">
        <v>5.803299596535072E-2</v>
      </c>
    </row>
    <row r="6150" spans="1:9" x14ac:dyDescent="0.25">
      <c r="A6150" t="s">
        <v>6366</v>
      </c>
      <c r="B6150" s="3">
        <v>96.289566040039063</v>
      </c>
      <c r="C6150" s="3">
        <v>17.690000534057621</v>
      </c>
      <c r="D6150" s="4">
        <v>-9.5728185160447454E-3</v>
      </c>
      <c r="E6150" s="4">
        <v>4.7365374382398517E-2</v>
      </c>
      <c r="F6150" s="2">
        <v>3</v>
      </c>
      <c r="G6150" s="4">
        <v>0.1360679246390375</v>
      </c>
      <c r="H6150" s="4">
        <v>-1.8655692537777439E-2</v>
      </c>
      <c r="I6150" s="4">
        <v>4.4143040759488272E-2</v>
      </c>
    </row>
    <row r="6151" spans="1:9" x14ac:dyDescent="0.25">
      <c r="A6151" t="s">
        <v>6367</v>
      </c>
      <c r="B6151" s="3">
        <v>97.220237731933594</v>
      </c>
      <c r="C6151" s="3">
        <v>16.889999389648441</v>
      </c>
      <c r="D6151" s="4">
        <v>2.0572627024795229E-4</v>
      </c>
      <c r="E6151" s="4">
        <v>2.1160728823933939E-2</v>
      </c>
      <c r="F6151" s="2">
        <v>3</v>
      </c>
      <c r="G6151" s="4">
        <v>0.16116297713895511</v>
      </c>
      <c r="H6151" s="4">
        <v>-9.1706631154081508E-3</v>
      </c>
      <c r="I6151" s="4">
        <v>5.423504148487801E-2</v>
      </c>
    </row>
    <row r="6152" spans="1:9" x14ac:dyDescent="0.25">
      <c r="A6152" t="s">
        <v>6368</v>
      </c>
      <c r="B6152" s="3">
        <v>97.200241088867188</v>
      </c>
      <c r="C6152" s="3">
        <v>16.54000091552734</v>
      </c>
      <c r="D6152" s="4">
        <v>3.409008749033049E-3</v>
      </c>
      <c r="E6152" s="4">
        <v>6.0497449887675359E-4</v>
      </c>
      <c r="F6152" s="2">
        <v>3</v>
      </c>
      <c r="G6152" s="4">
        <v>0.1565447677779008</v>
      </c>
      <c r="H6152" s="4">
        <v>-9.3744608127974693E-3</v>
      </c>
      <c r="I6152" s="4">
        <v>5.4018202251355563E-2</v>
      </c>
    </row>
    <row r="6153" spans="1:9" x14ac:dyDescent="0.25">
      <c r="A6153" t="s">
        <v>6369</v>
      </c>
      <c r="B6153" s="3">
        <v>96.870010375976563</v>
      </c>
      <c r="C6153" s="3">
        <v>16.530000686645511</v>
      </c>
      <c r="D6153" s="4">
        <v>-4.1292088900257712E-4</v>
      </c>
      <c r="E6153" s="4">
        <v>-2.9929589288760439E-2</v>
      </c>
      <c r="F6153" s="2">
        <v>3</v>
      </c>
      <c r="G6153" s="4">
        <v>0.13128101079234389</v>
      </c>
      <c r="H6153" s="4">
        <v>-1.274003865858042E-2</v>
      </c>
      <c r="I6153" s="4">
        <v>5.0437252467383953E-2</v>
      </c>
    </row>
    <row r="6154" spans="1:9" x14ac:dyDescent="0.25">
      <c r="A6154" t="s">
        <v>6370</v>
      </c>
      <c r="B6154" s="3">
        <v>96.910026550292969</v>
      </c>
      <c r="C6154" s="3">
        <v>17.04000091552734</v>
      </c>
      <c r="D6154" s="4">
        <v>3.107913582707678E-3</v>
      </c>
      <c r="E6154" s="4">
        <v>-1.956261574550389E-2</v>
      </c>
      <c r="F6154" s="2">
        <v>3</v>
      </c>
      <c r="G6154" s="4">
        <v>0.1180379266350355</v>
      </c>
      <c r="H6154" s="4">
        <v>-1.2332209996693041E-2</v>
      </c>
      <c r="I6154" s="4">
        <v>5.0871179128896937E-2</v>
      </c>
    </row>
    <row r="6155" spans="1:9" x14ac:dyDescent="0.25">
      <c r="A6155" t="s">
        <v>6371</v>
      </c>
      <c r="B6155" s="3">
        <v>96.609771728515625</v>
      </c>
      <c r="C6155" s="3">
        <v>17.379999160766602</v>
      </c>
      <c r="D6155" s="4">
        <v>3.9513206931451883E-3</v>
      </c>
      <c r="E6155" s="4">
        <v>-5.1516975458087977E-3</v>
      </c>
      <c r="F6155" s="2">
        <v>3</v>
      </c>
      <c r="G6155" s="4">
        <v>0.10123347921843839</v>
      </c>
      <c r="H6155" s="4">
        <v>-1.539228568564943E-2</v>
      </c>
      <c r="I6155" s="4">
        <v>4.7615281366485851E-2</v>
      </c>
    </row>
    <row r="6156" spans="1:9" x14ac:dyDescent="0.25">
      <c r="A6156" t="s">
        <v>6372</v>
      </c>
      <c r="B6156" s="3">
        <v>96.229537963867188</v>
      </c>
      <c r="C6156" s="3">
        <v>17.469999313354489</v>
      </c>
      <c r="D6156" s="4">
        <v>-1.6608383374963061E-3</v>
      </c>
      <c r="E6156" s="4">
        <v>6.9163647980623466E-3</v>
      </c>
      <c r="F6156" s="2">
        <v>3</v>
      </c>
      <c r="G6156" s="4">
        <v>0.10816093490034499</v>
      </c>
      <c r="H6156" s="4">
        <v>-1.926747440845988E-2</v>
      </c>
      <c r="I6156" s="4">
        <v>4.3492109401473973E-2</v>
      </c>
    </row>
    <row r="6157" spans="1:9" x14ac:dyDescent="0.25">
      <c r="A6157" t="s">
        <v>6373</v>
      </c>
      <c r="B6157" s="3">
        <v>96.389625549316406</v>
      </c>
      <c r="C6157" s="3">
        <v>17.35000038146973</v>
      </c>
      <c r="D6157" s="4">
        <v>5.4274382149426259E-3</v>
      </c>
      <c r="E6157" s="4">
        <v>1.7595375826005011E-2</v>
      </c>
      <c r="F6157" s="2">
        <v>3</v>
      </c>
      <c r="G6157" s="4">
        <v>0.1140718133851952</v>
      </c>
      <c r="H6157" s="4">
        <v>-1.7635926493801749E-2</v>
      </c>
      <c r="I6157" s="4">
        <v>4.5228064241994208E-2</v>
      </c>
    </row>
    <row r="6158" spans="1:9" x14ac:dyDescent="0.25">
      <c r="A6158" t="s">
        <v>6374</v>
      </c>
      <c r="B6158" s="3">
        <v>95.869300842285156</v>
      </c>
      <c r="C6158" s="3">
        <v>17.04999923706055</v>
      </c>
      <c r="D6158" s="4">
        <v>-3.329062680717199E-3</v>
      </c>
      <c r="E6158" s="4">
        <v>-2.4599560436874501E-2</v>
      </c>
      <c r="F6158" s="2">
        <v>3</v>
      </c>
      <c r="G6158" s="4">
        <v>0.12926184476216379</v>
      </c>
      <c r="H6158" s="4">
        <v>-2.2938865433881132E-2</v>
      </c>
      <c r="I6158" s="4">
        <v>3.9585776669984751E-2</v>
      </c>
    </row>
    <row r="6159" spans="1:9" x14ac:dyDescent="0.25">
      <c r="A6159" t="s">
        <v>6375</v>
      </c>
      <c r="B6159" s="3">
        <v>96.189521789550781</v>
      </c>
      <c r="C6159" s="3">
        <v>17.479999542236332</v>
      </c>
      <c r="D6159" s="4">
        <v>1.0513538165106249E-2</v>
      </c>
      <c r="E6159" s="4">
        <v>-2.9966753707527879E-2</v>
      </c>
      <c r="F6159" s="2">
        <v>3</v>
      </c>
      <c r="G6159" s="4">
        <v>0.14451864413641921</v>
      </c>
      <c r="H6159" s="4">
        <v>-1.9675303070347261E-2</v>
      </c>
      <c r="I6159" s="4">
        <v>4.3058182739960982E-2</v>
      </c>
    </row>
    <row r="6160" spans="1:9" x14ac:dyDescent="0.25">
      <c r="A6160" t="s">
        <v>6376</v>
      </c>
      <c r="B6160" s="3">
        <v>95.188751220703125</v>
      </c>
      <c r="C6160" s="3">
        <v>18.020000457763668</v>
      </c>
      <c r="D6160" s="4">
        <v>-3.5618054467398959E-3</v>
      </c>
      <c r="E6160" s="4">
        <v>2.2247450804089301E-3</v>
      </c>
      <c r="F6160" s="2">
        <v>3</v>
      </c>
      <c r="G6160" s="4">
        <v>0.1233421097483753</v>
      </c>
      <c r="H6160" s="4">
        <v>-2.9874751891271419E-2</v>
      </c>
      <c r="I6160" s="4">
        <v>3.2206045090647173E-2</v>
      </c>
    </row>
    <row r="6161" spans="1:9" x14ac:dyDescent="0.25">
      <c r="A6161" t="s">
        <v>6377</v>
      </c>
      <c r="B6161" s="3">
        <v>95.529006958007813</v>
      </c>
      <c r="C6161" s="3">
        <v>17.979999542236332</v>
      </c>
      <c r="D6161" s="4">
        <v>-8.3755769580340367E-4</v>
      </c>
      <c r="E6161" s="4">
        <v>5.5928627608190506E-3</v>
      </c>
      <c r="F6161" s="2">
        <v>3</v>
      </c>
      <c r="G6161" s="4">
        <v>0.11924585658767969</v>
      </c>
      <c r="H6161" s="4">
        <v>-2.6407003051833629E-2</v>
      </c>
      <c r="I6161" s="4">
        <v>3.5895704051592592E-2</v>
      </c>
    </row>
    <row r="6162" spans="1:9" x14ac:dyDescent="0.25">
      <c r="A6162" t="s">
        <v>6378</v>
      </c>
      <c r="B6162" s="3">
        <v>95.609085083007813</v>
      </c>
      <c r="C6162" s="3">
        <v>17.879999160766602</v>
      </c>
      <c r="D6162" s="4">
        <v>1.2720429200337341E-2</v>
      </c>
      <c r="E6162" s="4">
        <v>-3.6118603981145747E-2</v>
      </c>
      <c r="F6162" s="2">
        <v>3</v>
      </c>
      <c r="G6162" s="4">
        <v>0.12751255281078849</v>
      </c>
      <c r="H6162" s="4">
        <v>-2.5590879193841291E-2</v>
      </c>
      <c r="I6162" s="4">
        <v>3.6764053763554738E-2</v>
      </c>
    </row>
    <row r="6163" spans="1:9" x14ac:dyDescent="0.25">
      <c r="A6163" t="s">
        <v>6379</v>
      </c>
      <c r="B6163" s="3">
        <v>94.408172607421875</v>
      </c>
      <c r="C6163" s="3">
        <v>18.54999923706055</v>
      </c>
      <c r="D6163" s="4">
        <v>4.6849097386398864E-3</v>
      </c>
      <c r="E6163" s="4">
        <v>-3.3350770150382347E-2</v>
      </c>
      <c r="F6163" s="2">
        <v>3</v>
      </c>
      <c r="G6163" s="4">
        <v>0.11831455734039591</v>
      </c>
      <c r="H6163" s="4">
        <v>-3.7830093369825679E-2</v>
      </c>
      <c r="I6163" s="4">
        <v>2.3741620954761181E-2</v>
      </c>
    </row>
    <row r="6164" spans="1:9" x14ac:dyDescent="0.25">
      <c r="A6164" t="s">
        <v>6380</v>
      </c>
      <c r="B6164" s="3">
        <v>93.967941284179688</v>
      </c>
      <c r="C6164" s="3">
        <v>19.190000534057621</v>
      </c>
      <c r="D6164" s="4">
        <v>-4.8748871082602294E-3</v>
      </c>
      <c r="E6164" s="4">
        <v>5.2138835884885104E-4</v>
      </c>
      <c r="F6164" s="2">
        <v>3</v>
      </c>
      <c r="G6164" s="4">
        <v>0.1388928650290886</v>
      </c>
      <c r="H6164" s="4">
        <v>-4.2316752940506852E-2</v>
      </c>
      <c r="I6164" s="4">
        <v>1.8967848557692291E-2</v>
      </c>
    </row>
    <row r="6165" spans="1:9" x14ac:dyDescent="0.25">
      <c r="A6165" t="s">
        <v>6381</v>
      </c>
      <c r="B6165" s="3">
        <v>94.428268432617188</v>
      </c>
      <c r="C6165" s="3">
        <v>19.180000305175781</v>
      </c>
      <c r="D6165" s="4">
        <v>-8.4068568443662617E-3</v>
      </c>
      <c r="E6165" s="4">
        <v>2.075568763416924E-2</v>
      </c>
      <c r="F6165" s="2">
        <v>3</v>
      </c>
      <c r="G6165" s="4">
        <v>0.1437846773410274</v>
      </c>
      <c r="H6165" s="4">
        <v>-3.7625284848298191E-2</v>
      </c>
      <c r="I6165" s="4">
        <v>2.395953569764497E-2</v>
      </c>
    </row>
    <row r="6166" spans="1:9" x14ac:dyDescent="0.25">
      <c r="A6166" t="s">
        <v>6382</v>
      </c>
      <c r="B6166" s="3">
        <v>95.228843688964844</v>
      </c>
      <c r="C6166" s="3">
        <v>18.79000091552734</v>
      </c>
      <c r="D6166" s="4">
        <v>3.7978674039635951E-3</v>
      </c>
      <c r="E6166" s="4">
        <v>-1.261165330837777E-2</v>
      </c>
      <c r="F6166" s="2">
        <v>3</v>
      </c>
      <c r="G6166" s="4">
        <v>0.16749096122573029</v>
      </c>
      <c r="H6166" s="4">
        <v>-2.946614567235473E-2</v>
      </c>
      <c r="I6166" s="4">
        <v>3.2640799067053639E-2</v>
      </c>
    </row>
    <row r="6167" spans="1:9" x14ac:dyDescent="0.25">
      <c r="A6167" t="s">
        <v>6383</v>
      </c>
      <c r="B6167" s="3">
        <v>94.868545532226563</v>
      </c>
      <c r="C6167" s="3">
        <v>19.030000686645511</v>
      </c>
      <c r="D6167" s="4">
        <v>1.195544652154323E-2</v>
      </c>
      <c r="E6167" s="4">
        <v>2.201932486212432E-2</v>
      </c>
      <c r="F6167" s="2">
        <v>3</v>
      </c>
      <c r="G6167" s="4">
        <v>0.15022183281086859</v>
      </c>
      <c r="H6167" s="4">
        <v>-3.3138158743399433E-2</v>
      </c>
      <c r="I6167" s="4">
        <v>2.8733804483649591E-2</v>
      </c>
    </row>
    <row r="6168" spans="1:9" x14ac:dyDescent="0.25">
      <c r="A6168" t="s">
        <v>6384</v>
      </c>
      <c r="B6168" s="3">
        <v>93.747749328613281</v>
      </c>
      <c r="C6168" s="3">
        <v>18.620000839233398</v>
      </c>
      <c r="D6168" s="4">
        <v>5.3660903345738031E-3</v>
      </c>
      <c r="E6168" s="4">
        <v>-6.8534214485792999E-2</v>
      </c>
      <c r="F6168" s="2">
        <v>3</v>
      </c>
      <c r="G6168" s="4">
        <v>0.13418115286817731</v>
      </c>
      <c r="H6168" s="4">
        <v>-4.4560860282876757E-2</v>
      </c>
      <c r="I6168" s="4">
        <v>1.6580135044264699E-2</v>
      </c>
    </row>
    <row r="6169" spans="1:9" x14ac:dyDescent="0.25">
      <c r="A6169" t="s">
        <v>6385</v>
      </c>
      <c r="B6169" s="3">
        <v>93.24737548828125</v>
      </c>
      <c r="C6169" s="3">
        <v>19.989999771118161</v>
      </c>
      <c r="D6169" s="4">
        <v>6.9157013376639487E-3</v>
      </c>
      <c r="E6169" s="4">
        <v>-5.0001144409184128E-4</v>
      </c>
      <c r="F6169" s="2">
        <v>4</v>
      </c>
      <c r="G6169" s="4">
        <v>0.1158249021152169</v>
      </c>
      <c r="H6169" s="4">
        <v>-4.9660468059784517E-2</v>
      </c>
      <c r="I6169" s="4">
        <v>1.115419031684173E-2</v>
      </c>
    </row>
    <row r="6170" spans="1:9" x14ac:dyDescent="0.25">
      <c r="A6170" t="s">
        <v>6386</v>
      </c>
      <c r="B6170" s="3">
        <v>92.60693359375</v>
      </c>
      <c r="C6170" s="3">
        <v>20</v>
      </c>
      <c r="D6170" s="4">
        <v>4.9958448685802903E-3</v>
      </c>
      <c r="E6170" s="4">
        <v>-2.6763954135271221E-2</v>
      </c>
      <c r="F6170" s="2">
        <v>4</v>
      </c>
      <c r="G6170" s="4">
        <v>0.1182351119259915</v>
      </c>
      <c r="H6170" s="4">
        <v>-5.6187592786852258E-2</v>
      </c>
      <c r="I6170" s="4">
        <v>4.2093781768892669E-3</v>
      </c>
    </row>
    <row r="6171" spans="1:9" x14ac:dyDescent="0.25">
      <c r="A6171" t="s">
        <v>6387</v>
      </c>
      <c r="B6171" s="3">
        <v>92.146583557128906</v>
      </c>
      <c r="C6171" s="3">
        <v>20.54999923706055</v>
      </c>
      <c r="D6171" s="4">
        <v>6.1182612262462577E-3</v>
      </c>
      <c r="E6171" s="4">
        <v>-9.1610673169922885E-3</v>
      </c>
      <c r="F6171" s="2">
        <v>4</v>
      </c>
      <c r="G6171" s="4">
        <v>9.7448728925869643E-2</v>
      </c>
      <c r="H6171" s="4">
        <v>-6.087929414616966E-2</v>
      </c>
      <c r="I6171" s="4">
        <v>-7.8255715753139388E-4</v>
      </c>
    </row>
    <row r="6172" spans="1:9" x14ac:dyDescent="0.25">
      <c r="A6172" t="s">
        <v>6388</v>
      </c>
      <c r="B6172" s="3">
        <v>91.586235046386719</v>
      </c>
      <c r="C6172" s="3">
        <v>20.739999771118161</v>
      </c>
      <c r="D6172" s="4">
        <v>6.3786939031735823E-3</v>
      </c>
      <c r="E6172" s="4">
        <v>-4.7984827609182101E-3</v>
      </c>
      <c r="F6172" s="2">
        <v>4</v>
      </c>
      <c r="G6172" s="4">
        <v>8.5651436569236239E-2</v>
      </c>
      <c r="H6172" s="4">
        <v>-6.6590139503839296E-2</v>
      </c>
      <c r="I6172" s="4">
        <v>-6.8588541225431676E-3</v>
      </c>
    </row>
    <row r="6173" spans="1:9" x14ac:dyDescent="0.25">
      <c r="A6173" t="s">
        <v>6389</v>
      </c>
      <c r="B6173" s="3">
        <v>91.0057373046875</v>
      </c>
      <c r="C6173" s="3">
        <v>20.840000152587891</v>
      </c>
      <c r="D6173" s="4">
        <v>-2.257108385320061E-2</v>
      </c>
      <c r="E6173" s="4">
        <v>6.3265293213488283E-2</v>
      </c>
      <c r="F6173" s="2">
        <v>4</v>
      </c>
      <c r="G6173" s="4">
        <v>8.1309932622909198E-2</v>
      </c>
      <c r="H6173" s="4">
        <v>-7.2506337672956889E-2</v>
      </c>
      <c r="I6173" s="4">
        <v>-1.315364495086413E-2</v>
      </c>
    </row>
    <row r="6174" spans="1:9" x14ac:dyDescent="0.25">
      <c r="A6174" t="s">
        <v>6390</v>
      </c>
      <c r="B6174" s="3">
        <v>93.107269287109375</v>
      </c>
      <c r="C6174" s="3">
        <v>19.60000038146973</v>
      </c>
      <c r="D6174" s="4">
        <v>-3.4276437582733128E-3</v>
      </c>
      <c r="E6174" s="4">
        <v>-3.5587033326238689E-3</v>
      </c>
      <c r="F6174" s="2">
        <v>4</v>
      </c>
      <c r="G6174" s="4">
        <v>9.2647216429144308E-2</v>
      </c>
      <c r="H6174" s="4">
        <v>-5.1088373788459207E-2</v>
      </c>
      <c r="I6174" s="4">
        <v>9.6349092468654973E-3</v>
      </c>
    </row>
    <row r="6175" spans="1:9" x14ac:dyDescent="0.25">
      <c r="A6175" t="s">
        <v>6391</v>
      </c>
      <c r="B6175" s="3">
        <v>93.427505493164063</v>
      </c>
      <c r="C6175" s="3">
        <v>19.670000076293949</v>
      </c>
      <c r="D6175" s="4">
        <v>-9.7585329547593691E-3</v>
      </c>
      <c r="E6175" s="4">
        <v>1.444046907990049E-2</v>
      </c>
      <c r="F6175" s="2">
        <v>4</v>
      </c>
      <c r="G6175" s="4">
        <v>8.1073278891804046E-2</v>
      </c>
      <c r="H6175" s="4">
        <v>-4.7824655913519483E-2</v>
      </c>
      <c r="I6175" s="4">
        <v>1.310748077982038E-2</v>
      </c>
    </row>
    <row r="6176" spans="1:9" x14ac:dyDescent="0.25">
      <c r="A6176" t="s">
        <v>6392</v>
      </c>
      <c r="B6176" s="3">
        <v>94.34820556640625</v>
      </c>
      <c r="C6176" s="3">
        <v>19.389999389648441</v>
      </c>
      <c r="D6176" s="4">
        <v>3.1923275111267468E-3</v>
      </c>
      <c r="E6176" s="4">
        <v>-2.6606460071064039E-2</v>
      </c>
      <c r="F6176" s="2">
        <v>3</v>
      </c>
      <c r="G6176" s="4">
        <v>9.5241701134289647E-2</v>
      </c>
      <c r="H6176" s="4">
        <v>-3.8441253194884673E-2</v>
      </c>
      <c r="I6176" s="4">
        <v>2.3091351448661479E-2</v>
      </c>
    </row>
    <row r="6177" spans="1:9" x14ac:dyDescent="0.25">
      <c r="A6177" t="s">
        <v>6393</v>
      </c>
      <c r="B6177" s="3">
        <v>94.0479736328125</v>
      </c>
      <c r="C6177" s="3">
        <v>19.920000076293949</v>
      </c>
      <c r="D6177" s="4">
        <v>-5.7129103643814849E-3</v>
      </c>
      <c r="E6177" s="4">
        <v>5.1742318616839977E-2</v>
      </c>
      <c r="F6177" s="2">
        <v>4</v>
      </c>
      <c r="G6177" s="4">
        <v>0.10087170031348849</v>
      </c>
      <c r="H6177" s="4">
        <v>-4.1501095616732209E-2</v>
      </c>
      <c r="I6177" s="4">
        <v>1.9835701880718482E-2</v>
      </c>
    </row>
    <row r="6178" spans="1:9" x14ac:dyDescent="0.25">
      <c r="A6178" t="s">
        <v>6394</v>
      </c>
      <c r="B6178" s="3">
        <v>94.588348388671875</v>
      </c>
      <c r="C6178" s="3">
        <v>18.940000534057621</v>
      </c>
      <c r="D6178" s="4">
        <v>-1.9501799758534829E-2</v>
      </c>
      <c r="E6178" s="4">
        <v>0</v>
      </c>
      <c r="F6178" s="2">
        <v>3</v>
      </c>
      <c r="G6178" s="4">
        <v>9.9040444854034959E-2</v>
      </c>
      <c r="H6178" s="4">
        <v>-3.599381468934304E-2</v>
      </c>
      <c r="I6178" s="4">
        <v>2.5695407806675789E-2</v>
      </c>
    </row>
    <row r="6179" spans="1:9" x14ac:dyDescent="0.25">
      <c r="A6179" t="s">
        <v>6395</v>
      </c>
      <c r="B6179" s="3">
        <v>96.469680786132813</v>
      </c>
      <c r="C6179" s="3">
        <v>18.940000534057621</v>
      </c>
      <c r="D6179" s="4">
        <v>1.388254991043469E-2</v>
      </c>
      <c r="E6179" s="4">
        <v>-3.6132269631349738E-2</v>
      </c>
      <c r="F6179" s="2">
        <v>3</v>
      </c>
      <c r="G6179" s="4">
        <v>0.11871160821505571</v>
      </c>
      <c r="H6179" s="4">
        <v>-1.6820035902918251E-2</v>
      </c>
      <c r="I6179" s="4">
        <v>4.6096165759488272E-2</v>
      </c>
    </row>
    <row r="6180" spans="1:9" x14ac:dyDescent="0.25">
      <c r="A6180" t="s">
        <v>6396</v>
      </c>
      <c r="B6180" s="3">
        <v>95.148773193359375</v>
      </c>
      <c r="C6180" s="3">
        <v>19.64999961853027</v>
      </c>
      <c r="D6180" s="4">
        <v>-8.0330350752692015E-3</v>
      </c>
      <c r="E6180" s="4">
        <v>-5.0633104541634166E-3</v>
      </c>
      <c r="F6180" s="2">
        <v>4</v>
      </c>
      <c r="G6180" s="4">
        <v>8.8883130254147957E-2</v>
      </c>
      <c r="H6180" s="4">
        <v>-3.0282191774644081E-2</v>
      </c>
      <c r="I6180" s="4">
        <v>3.1772532086580929E-2</v>
      </c>
    </row>
    <row r="6181" spans="1:9" x14ac:dyDescent="0.25">
      <c r="A6181" t="s">
        <v>6397</v>
      </c>
      <c r="B6181" s="3">
        <v>95.919296264648438</v>
      </c>
      <c r="C6181" s="3">
        <v>19.75</v>
      </c>
      <c r="D6181" s="4">
        <v>-8.1746891516505382E-3</v>
      </c>
      <c r="E6181" s="4">
        <v>1.542412469372101E-2</v>
      </c>
      <c r="F6181" s="2">
        <v>4</v>
      </c>
      <c r="G6181" s="4">
        <v>9.6458007960010805E-2</v>
      </c>
      <c r="H6181" s="4">
        <v>-2.2429332312556501E-2</v>
      </c>
      <c r="I6181" s="4">
        <v>4.0127916119535811E-2</v>
      </c>
    </row>
    <row r="6182" spans="1:9" x14ac:dyDescent="0.25">
      <c r="A6182" t="s">
        <v>6398</v>
      </c>
      <c r="B6182" s="3">
        <v>96.709869384765625</v>
      </c>
      <c r="C6182" s="3">
        <v>19.45000076293945</v>
      </c>
      <c r="D6182" s="4">
        <v>-1.653153443355593E-3</v>
      </c>
      <c r="E6182" s="4">
        <v>6.7288338596640518E-3</v>
      </c>
      <c r="F6182" s="2">
        <v>3</v>
      </c>
      <c r="G6182" s="4">
        <v>8.2811444765575892E-2</v>
      </c>
      <c r="H6182" s="4">
        <v>-1.4372130863159031E-2</v>
      </c>
      <c r="I6182" s="4">
        <v>4.8700718506438527E-2</v>
      </c>
    </row>
    <row r="6183" spans="1:9" x14ac:dyDescent="0.25">
      <c r="A6183" t="s">
        <v>6399</v>
      </c>
      <c r="B6183" s="3">
        <v>96.870010375976563</v>
      </c>
      <c r="C6183" s="3">
        <v>19.319999694824219</v>
      </c>
      <c r="D6183" s="4">
        <v>9.806465795155761E-3</v>
      </c>
      <c r="E6183" s="4">
        <v>-3.544687805700697E-2</v>
      </c>
      <c r="F6183" s="2">
        <v>3</v>
      </c>
      <c r="G6183" s="4">
        <v>7.7434037963652003E-2</v>
      </c>
      <c r="H6183" s="4">
        <v>-1.274003865858042E-2</v>
      </c>
      <c r="I6183" s="4">
        <v>5.0437252467383953E-2</v>
      </c>
    </row>
    <row r="6184" spans="1:9" x14ac:dyDescent="0.25">
      <c r="A6184" t="s">
        <v>6400</v>
      </c>
      <c r="B6184" s="3">
        <v>95.929283142089844</v>
      </c>
      <c r="C6184" s="3">
        <v>20.030000686645511</v>
      </c>
      <c r="D6184" s="4">
        <v>4.4005881190432028E-3</v>
      </c>
      <c r="E6184" s="4">
        <v>0</v>
      </c>
      <c r="F6184" s="2">
        <v>4</v>
      </c>
      <c r="G6184" s="4">
        <v>7.2762932710327188E-2</v>
      </c>
      <c r="H6184" s="4">
        <v>-2.2327550097416271E-2</v>
      </c>
      <c r="I6184" s="4">
        <v>4.0236211639063102E-2</v>
      </c>
    </row>
    <row r="6185" spans="1:9" x14ac:dyDescent="0.25">
      <c r="A6185" t="s">
        <v>6401</v>
      </c>
      <c r="B6185" s="3">
        <v>95.508987426757813</v>
      </c>
      <c r="C6185" s="3">
        <v>20.030000686645511</v>
      </c>
      <c r="D6185" s="4">
        <v>6.5385931532031538E-3</v>
      </c>
      <c r="E6185" s="4">
        <v>-3.978116423570599E-3</v>
      </c>
      <c r="F6185" s="2">
        <v>4</v>
      </c>
      <c r="G6185" s="4">
        <v>7.4850059557177495E-2</v>
      </c>
      <c r="H6185" s="4">
        <v>-2.6611034016331692E-2</v>
      </c>
      <c r="I6185" s="4">
        <v>3.5678616623602277E-2</v>
      </c>
    </row>
    <row r="6186" spans="1:9" x14ac:dyDescent="0.25">
      <c r="A6186" t="s">
        <v>6402</v>
      </c>
      <c r="B6186" s="3">
        <v>94.8885498046875</v>
      </c>
      <c r="C6186" s="3">
        <v>20.110000610351559</v>
      </c>
      <c r="D6186" s="4">
        <v>2.1133666634356452E-3</v>
      </c>
      <c r="E6186" s="4">
        <v>-1.082141240433354E-2</v>
      </c>
      <c r="F6186" s="2">
        <v>4</v>
      </c>
      <c r="G6186" s="4">
        <v>7.3853531424545427E-2</v>
      </c>
      <c r="H6186" s="4">
        <v>-3.2934283290307231E-2</v>
      </c>
      <c r="I6186" s="4">
        <v>2.8950726448661479E-2</v>
      </c>
    </row>
    <row r="6187" spans="1:9" x14ac:dyDescent="0.25">
      <c r="A6187" t="s">
        <v>6403</v>
      </c>
      <c r="B6187" s="3">
        <v>94.688438415527344</v>
      </c>
      <c r="C6187" s="3">
        <v>20.329999923706051</v>
      </c>
      <c r="D6187" s="4">
        <v>-1.687823651024045E-3</v>
      </c>
      <c r="E6187" s="4">
        <v>5.7752375130435629E-2</v>
      </c>
      <c r="F6187" s="2">
        <v>4</v>
      </c>
      <c r="G6187" s="4">
        <v>6.7757733391170527E-2</v>
      </c>
      <c r="H6187" s="4">
        <v>-3.4973737622555623E-2</v>
      </c>
      <c r="I6187" s="4">
        <v>2.6780762215139031E-2</v>
      </c>
    </row>
    <row r="6188" spans="1:9" x14ac:dyDescent="0.25">
      <c r="A6188" t="s">
        <v>6404</v>
      </c>
      <c r="B6188" s="3">
        <v>94.848526000976563</v>
      </c>
      <c r="C6188" s="3">
        <v>19.219999313354489</v>
      </c>
      <c r="D6188" s="4">
        <v>1.6080190001978689E-2</v>
      </c>
      <c r="E6188" s="4">
        <v>-8.2139502236671325E-2</v>
      </c>
      <c r="F6188" s="2">
        <v>3</v>
      </c>
      <c r="G6188" s="4">
        <v>6.480564148916379E-2</v>
      </c>
      <c r="H6188" s="4">
        <v>-3.3342189707897478E-2</v>
      </c>
      <c r="I6188" s="4">
        <v>2.8516717055659061E-2</v>
      </c>
    </row>
    <row r="6189" spans="1:9" x14ac:dyDescent="0.25">
      <c r="A6189" t="s">
        <v>6405</v>
      </c>
      <c r="B6189" s="3">
        <v>93.347480773925781</v>
      </c>
      <c r="C6189" s="3">
        <v>20.940000534057621</v>
      </c>
      <c r="D6189" s="4">
        <v>7.778977955155808E-3</v>
      </c>
      <c r="E6189" s="4">
        <v>-1.039694305013894E-2</v>
      </c>
      <c r="F6189" s="2">
        <v>4</v>
      </c>
      <c r="G6189" s="4">
        <v>5.4167186847216442E-2</v>
      </c>
      <c r="H6189" s="4">
        <v>-4.8640235481591243E-2</v>
      </c>
      <c r="I6189" s="4">
        <v>1.2239710188283629E-2</v>
      </c>
    </row>
    <row r="6190" spans="1:9" x14ac:dyDescent="0.25">
      <c r="A6190" t="s">
        <v>6406</v>
      </c>
      <c r="B6190" s="3">
        <v>92.626937866210938</v>
      </c>
      <c r="C6190" s="3">
        <v>21.159999847412109</v>
      </c>
      <c r="D6190" s="4">
        <v>-1.803517872081362E-2</v>
      </c>
      <c r="E6190" s="4">
        <v>6.707009222506799E-2</v>
      </c>
      <c r="F6190" s="2">
        <v>4</v>
      </c>
      <c r="G6190" s="4">
        <v>4.6849921767339042E-2</v>
      </c>
      <c r="H6190" s="4">
        <v>-5.5983717333760057E-2</v>
      </c>
      <c r="I6190" s="4">
        <v>4.4263001419011516E-3</v>
      </c>
    </row>
    <row r="6191" spans="1:9" x14ac:dyDescent="0.25">
      <c r="A6191" t="s">
        <v>6407</v>
      </c>
      <c r="B6191" s="3">
        <v>94.328163146972656</v>
      </c>
      <c r="C6191" s="3">
        <v>19.829999923706051</v>
      </c>
      <c r="D6191" s="4">
        <v>1.376669374684125E-2</v>
      </c>
      <c r="E6191" s="4">
        <v>1.4841299620834031E-2</v>
      </c>
      <c r="F6191" s="2">
        <v>4</v>
      </c>
      <c r="G6191" s="4">
        <v>6.7511636721876433E-2</v>
      </c>
      <c r="H6191" s="4">
        <v>-3.8645517426491471E-2</v>
      </c>
      <c r="I6191" s="4">
        <v>2.2874015826203079E-2</v>
      </c>
    </row>
    <row r="6192" spans="1:9" x14ac:dyDescent="0.25">
      <c r="A6192" t="s">
        <v>6408</v>
      </c>
      <c r="B6192" s="3">
        <v>93.047210693359375</v>
      </c>
      <c r="C6192" s="3">
        <v>19.54000091552734</v>
      </c>
      <c r="D6192" s="4">
        <v>7.5857154116640846E-3</v>
      </c>
      <c r="E6192" s="4">
        <v>-8.1218193510483871E-3</v>
      </c>
      <c r="F6192" s="2">
        <v>4</v>
      </c>
      <c r="G6192" s="4">
        <v>5.2778945049526627E-2</v>
      </c>
      <c r="H6192" s="4">
        <v>-5.1700466681953383E-2</v>
      </c>
      <c r="I6192" s="4">
        <v>8.9836469628938875E-3</v>
      </c>
    </row>
    <row r="6193" spans="1:9" x14ac:dyDescent="0.25">
      <c r="A6193" t="s">
        <v>6409</v>
      </c>
      <c r="B6193" s="3">
        <v>92.346694946289063</v>
      </c>
      <c r="C6193" s="3">
        <v>19.70000076293945</v>
      </c>
      <c r="D6193" s="4">
        <v>-9.4462176584398927E-3</v>
      </c>
      <c r="E6193" s="4">
        <v>-2.907836993424584E-2</v>
      </c>
      <c r="F6193" s="2">
        <v>4</v>
      </c>
      <c r="G6193" s="4">
        <v>5.5261247224113193E-2</v>
      </c>
      <c r="H6193" s="4">
        <v>-5.8839839813921269E-2</v>
      </c>
      <c r="I6193" s="4">
        <v>1.387407075991165E-3</v>
      </c>
    </row>
    <row r="6194" spans="1:9" x14ac:dyDescent="0.25">
      <c r="A6194" t="s">
        <v>6410</v>
      </c>
      <c r="B6194" s="3">
        <v>93.227340698242188</v>
      </c>
      <c r="C6194" s="3">
        <v>20.29000091552734</v>
      </c>
      <c r="D6194" s="4">
        <v>2.7986791724614601E-3</v>
      </c>
      <c r="E6194" s="4">
        <v>-6.9265980476098776E-2</v>
      </c>
      <c r="F6194" s="2">
        <v>4</v>
      </c>
      <c r="G6194" s="4">
        <v>7.3343396710356057E-2</v>
      </c>
      <c r="H6194" s="4">
        <v>-4.9864654535688453E-2</v>
      </c>
      <c r="I6194" s="4">
        <v>1.0936937425872539E-2</v>
      </c>
    </row>
    <row r="6195" spans="1:9" x14ac:dyDescent="0.25">
      <c r="A6195" t="s">
        <v>6411</v>
      </c>
      <c r="B6195" s="3">
        <v>92.967155456542969</v>
      </c>
      <c r="C6195" s="3">
        <v>21.79999923706055</v>
      </c>
      <c r="D6195" s="4">
        <v>-7.3729013758665474E-3</v>
      </c>
      <c r="E6195" s="4">
        <v>-2.8953296382596579E-2</v>
      </c>
      <c r="F6195" s="2">
        <v>4</v>
      </c>
      <c r="G6195" s="4">
        <v>8.9736106310474018E-2</v>
      </c>
      <c r="H6195" s="4">
        <v>-5.2516357272836878E-2</v>
      </c>
      <c r="I6195" s="4">
        <v>8.1155454453998299E-3</v>
      </c>
    </row>
    <row r="6196" spans="1:9" x14ac:dyDescent="0.25">
      <c r="A6196" t="s">
        <v>6412</v>
      </c>
      <c r="B6196" s="3">
        <v>93.657684326171875</v>
      </c>
      <c r="C6196" s="3">
        <v>22.45000076293945</v>
      </c>
      <c r="D6196" s="4">
        <v>1.2879165485060851E-2</v>
      </c>
      <c r="E6196" s="4">
        <v>4.9239305998312064E-3</v>
      </c>
      <c r="F6196" s="2">
        <v>4</v>
      </c>
      <c r="G6196" s="4">
        <v>0.1081244344691972</v>
      </c>
      <c r="H6196" s="4">
        <v>-4.5478766356009337E-2</v>
      </c>
      <c r="I6196" s="4">
        <v>1.560348981277526E-2</v>
      </c>
    </row>
    <row r="6197" spans="1:9" x14ac:dyDescent="0.25">
      <c r="A6197" t="s">
        <v>6413</v>
      </c>
      <c r="B6197" s="3">
        <v>92.466789245605469</v>
      </c>
      <c r="C6197" s="3">
        <v>22.340000152587891</v>
      </c>
      <c r="D6197" s="4">
        <v>-8.5837401381346767E-3</v>
      </c>
      <c r="E6197" s="4">
        <v>1.5454552390358639E-2</v>
      </c>
      <c r="F6197" s="2">
        <v>4</v>
      </c>
      <c r="G6197" s="4">
        <v>0.107403392820056</v>
      </c>
      <c r="H6197" s="4">
        <v>-5.7615887294041657E-2</v>
      </c>
      <c r="I6197" s="4">
        <v>2.6896834494662958E-3</v>
      </c>
    </row>
    <row r="6198" spans="1:9" x14ac:dyDescent="0.25">
      <c r="A6198" t="s">
        <v>6414</v>
      </c>
      <c r="B6198" s="3">
        <v>93.267372131347656</v>
      </c>
      <c r="C6198" s="3">
        <v>22</v>
      </c>
      <c r="D6198" s="4">
        <v>-1.521554427994865E-2</v>
      </c>
      <c r="E6198" s="4">
        <v>6.7442957228749378E-2</v>
      </c>
      <c r="F6198" s="2">
        <v>4</v>
      </c>
      <c r="G6198" s="4">
        <v>0.11421486655706881</v>
      </c>
      <c r="H6198" s="4">
        <v>-4.9456670362395212E-2</v>
      </c>
      <c r="I6198" s="4">
        <v>1.1371029550364181E-2</v>
      </c>
    </row>
    <row r="6199" spans="1:9" x14ac:dyDescent="0.25">
      <c r="A6199" t="s">
        <v>6415</v>
      </c>
      <c r="B6199" s="3">
        <v>94.708412170410156</v>
      </c>
      <c r="C6199" s="3">
        <v>20.610000610351559</v>
      </c>
      <c r="D6199" s="4">
        <v>-4.2266325358109041E-4</v>
      </c>
      <c r="E6199" s="4">
        <v>-1.293096557792806E-2</v>
      </c>
      <c r="F6199" s="2">
        <v>4</v>
      </c>
      <c r="G6199" s="4">
        <v>0.12292485717188149</v>
      </c>
      <c r="H6199" s="4">
        <v>-3.4770173192275163E-2</v>
      </c>
      <c r="I6199" s="4">
        <v>2.699735325419339E-2</v>
      </c>
    </row>
    <row r="6200" spans="1:9" x14ac:dyDescent="0.25">
      <c r="A6200" t="s">
        <v>6416</v>
      </c>
      <c r="B6200" s="3">
        <v>94.748458862304688</v>
      </c>
      <c r="C6200" s="3">
        <v>20.879999160766602</v>
      </c>
      <c r="D6200" s="4">
        <v>-3.577978000337656E-3</v>
      </c>
      <c r="E6200" s="4">
        <v>1.211827485070582E-2</v>
      </c>
      <c r="F6200" s="2">
        <v>4</v>
      </c>
      <c r="G6200" s="4">
        <v>0.1178852439493456</v>
      </c>
      <c r="H6200" s="4">
        <v>-3.4362033507576051E-2</v>
      </c>
      <c r="I6200" s="4">
        <v>2.74316108416639E-2</v>
      </c>
    </row>
    <row r="6201" spans="1:9" x14ac:dyDescent="0.25">
      <c r="A6201" t="s">
        <v>6417</v>
      </c>
      <c r="B6201" s="3">
        <v>95.08868408203125</v>
      </c>
      <c r="C6201" s="3">
        <v>20.629999160766602</v>
      </c>
      <c r="D6201" s="4">
        <v>1.279003067510831E-2</v>
      </c>
      <c r="E6201" s="4">
        <v>6.3414224764195559E-3</v>
      </c>
      <c r="F6201" s="2">
        <v>4</v>
      </c>
      <c r="G6201" s="4">
        <v>0.11408690466102379</v>
      </c>
      <c r="H6201" s="4">
        <v>-3.0894595690949989E-2</v>
      </c>
      <c r="I6201" s="4">
        <v>3.1120938876652019E-2</v>
      </c>
    </row>
    <row r="6202" spans="1:9" x14ac:dyDescent="0.25">
      <c r="A6202" t="s">
        <v>6418</v>
      </c>
      <c r="B6202" s="3">
        <v>93.887855529785156</v>
      </c>
      <c r="C6202" s="3">
        <v>20.5</v>
      </c>
      <c r="D6202" s="4">
        <v>-8.2163007997168025E-3</v>
      </c>
      <c r="E6202" s="4">
        <v>-8.7040765241541695E-3</v>
      </c>
      <c r="F6202" s="2">
        <v>4</v>
      </c>
      <c r="G6202" s="4">
        <v>0.10257737888740109</v>
      </c>
      <c r="H6202" s="4">
        <v>-4.3132954554202067E-2</v>
      </c>
      <c r="I6202" s="4">
        <v>1.8099416114240929E-2</v>
      </c>
    </row>
    <row r="6203" spans="1:9" x14ac:dyDescent="0.25">
      <c r="A6203" t="s">
        <v>6419</v>
      </c>
      <c r="B6203" s="3">
        <v>94.665657043457031</v>
      </c>
      <c r="C6203" s="3">
        <v>20.680000305175781</v>
      </c>
      <c r="D6203" s="4">
        <v>2.1133352447331171E-3</v>
      </c>
      <c r="E6203" s="4">
        <v>-3.7243913133587443E-2</v>
      </c>
      <c r="F6203" s="2">
        <v>4</v>
      </c>
      <c r="G6203" s="4">
        <v>0.1129955325956189</v>
      </c>
      <c r="H6203" s="4">
        <v>-3.5205916151515693E-2</v>
      </c>
      <c r="I6203" s="4">
        <v>2.653372598801251E-2</v>
      </c>
    </row>
    <row r="6204" spans="1:9" x14ac:dyDescent="0.25">
      <c r="A6204" t="s">
        <v>6420</v>
      </c>
      <c r="B6204" s="3">
        <v>94.466018676757813</v>
      </c>
      <c r="C6204" s="3">
        <v>21.479999542236332</v>
      </c>
      <c r="D6204" s="4">
        <v>1.6942121080425481E-3</v>
      </c>
      <c r="E6204" s="4">
        <v>-8.7679064784808025E-3</v>
      </c>
      <c r="F6204" s="2">
        <v>4</v>
      </c>
      <c r="G6204" s="4">
        <v>0.1210622460557724</v>
      </c>
      <c r="H6204" s="4">
        <v>-3.7240549630182203E-2</v>
      </c>
      <c r="I6204" s="4">
        <v>2.4368891106828269E-2</v>
      </c>
    </row>
    <row r="6205" spans="1:9" x14ac:dyDescent="0.25">
      <c r="A6205" t="s">
        <v>6421</v>
      </c>
      <c r="B6205" s="3">
        <v>94.306243896484375</v>
      </c>
      <c r="C6205" s="3">
        <v>21.670000076293949</v>
      </c>
      <c r="D6205" s="4">
        <v>1.8765921684249069E-2</v>
      </c>
      <c r="E6205" s="4">
        <v>-2.9121847106521329E-2</v>
      </c>
      <c r="F6205" s="2">
        <v>4</v>
      </c>
      <c r="G6205" s="4">
        <v>0.14055474131424339</v>
      </c>
      <c r="H6205" s="4">
        <v>-3.8868909561020071E-2</v>
      </c>
      <c r="I6205" s="4">
        <v>2.2636328257370279E-2</v>
      </c>
    </row>
    <row r="6206" spans="1:9" x14ac:dyDescent="0.25">
      <c r="A6206" t="s">
        <v>6422</v>
      </c>
      <c r="B6206" s="3">
        <v>92.569099426269531</v>
      </c>
      <c r="C6206" s="3">
        <v>22.319999694824219</v>
      </c>
      <c r="D6206" s="4">
        <v>-1.172461518386736E-2</v>
      </c>
      <c r="E6206" s="4">
        <v>8.1300953088525585E-3</v>
      </c>
      <c r="F6206" s="2">
        <v>4</v>
      </c>
      <c r="G6206" s="4">
        <v>0.12708451867997941</v>
      </c>
      <c r="H6206" s="4">
        <v>-5.6573183317700559E-2</v>
      </c>
      <c r="I6206" s="4">
        <v>3.7991127213232718E-3</v>
      </c>
    </row>
    <row r="6207" spans="1:9" x14ac:dyDescent="0.25">
      <c r="A6207" t="s">
        <v>6423</v>
      </c>
      <c r="B6207" s="3">
        <v>93.667312622070313</v>
      </c>
      <c r="C6207" s="3">
        <v>22.139999389648441</v>
      </c>
      <c r="D6207" s="4">
        <v>-2.1272282781236158E-3</v>
      </c>
      <c r="E6207" s="4">
        <v>-2.7668030542372209E-2</v>
      </c>
      <c r="F6207" s="2">
        <v>4</v>
      </c>
      <c r="G6207" s="4">
        <v>0.1415542003749404</v>
      </c>
      <c r="H6207" s="4">
        <v>-4.5380638658906958E-2</v>
      </c>
      <c r="I6207" s="4">
        <v>1.5707896952304349E-2</v>
      </c>
    </row>
    <row r="6208" spans="1:9" x14ac:dyDescent="0.25">
      <c r="A6208" t="s">
        <v>6424</v>
      </c>
      <c r="B6208" s="3">
        <v>93.866989135742188</v>
      </c>
      <c r="C6208" s="3">
        <v>22.770000457763668</v>
      </c>
      <c r="D6208" s="4">
        <v>-3.9196878110135946E-3</v>
      </c>
      <c r="E6208" s="4">
        <v>1.2900396860884291E-2</v>
      </c>
      <c r="F6208" s="2">
        <v>4</v>
      </c>
      <c r="G6208" s="4">
        <v>0.1344294176864391</v>
      </c>
      <c r="H6208" s="4">
        <v>-4.3345616401725739E-2</v>
      </c>
      <c r="I6208" s="4">
        <v>1.7873145490935331E-2</v>
      </c>
    </row>
    <row r="6209" spans="1:9" x14ac:dyDescent="0.25">
      <c r="A6209" t="s">
        <v>6425</v>
      </c>
      <c r="B6209" s="3">
        <v>94.236366271972656</v>
      </c>
      <c r="C6209" s="3">
        <v>22.479999542236332</v>
      </c>
      <c r="D6209" s="4">
        <v>6.9344727663200878E-3</v>
      </c>
      <c r="E6209" s="4">
        <v>-2.4728837904157249E-2</v>
      </c>
      <c r="F6209" s="2">
        <v>4</v>
      </c>
      <c r="G6209" s="4">
        <v>0.1283881909656768</v>
      </c>
      <c r="H6209" s="4">
        <v>-3.9581074044189979E-2</v>
      </c>
      <c r="I6209" s="4">
        <v>2.187859054663677E-2</v>
      </c>
    </row>
    <row r="6210" spans="1:9" x14ac:dyDescent="0.25">
      <c r="A6210" t="s">
        <v>6426</v>
      </c>
      <c r="B6210" s="3">
        <v>93.587387084960938</v>
      </c>
      <c r="C6210" s="3">
        <v>23.04999923706055</v>
      </c>
      <c r="D6210" s="4">
        <v>-4.4613317835417998E-3</v>
      </c>
      <c r="E6210" s="4">
        <v>1.497138556999578E-2</v>
      </c>
      <c r="F6210" s="2">
        <v>4</v>
      </c>
      <c r="G6210" s="4">
        <v>0.1195581232742897</v>
      </c>
      <c r="H6210" s="4">
        <v>-4.6195207402840548E-2</v>
      </c>
      <c r="I6210" s="4">
        <v>1.4841201870128721E-2</v>
      </c>
    </row>
    <row r="6211" spans="1:9" x14ac:dyDescent="0.25">
      <c r="A6211" t="s">
        <v>6427</v>
      </c>
      <c r="B6211" s="3">
        <v>94.006782531738281</v>
      </c>
      <c r="C6211" s="3">
        <v>22.70999908447266</v>
      </c>
      <c r="D6211" s="4">
        <v>-4.8613898569276337E-3</v>
      </c>
      <c r="E6211" s="4">
        <v>5.7262549741575519E-2</v>
      </c>
      <c r="F6211" s="2">
        <v>4</v>
      </c>
      <c r="G6211" s="4">
        <v>0.113523853452856</v>
      </c>
      <c r="H6211" s="4">
        <v>-4.1920898656871319E-2</v>
      </c>
      <c r="I6211" s="4">
        <v>1.938903456984931E-2</v>
      </c>
    </row>
    <row r="6212" spans="1:9" x14ac:dyDescent="0.25">
      <c r="A6212" t="s">
        <v>6428</v>
      </c>
      <c r="B6212" s="3">
        <v>94.466018676757813</v>
      </c>
      <c r="C6212" s="3">
        <v>21.479999542236332</v>
      </c>
      <c r="D6212" s="4">
        <v>1.7419681664243351E-2</v>
      </c>
      <c r="E6212" s="4">
        <v>-3.9356039539097283E-2</v>
      </c>
      <c r="F6212" s="2">
        <v>4</v>
      </c>
      <c r="G6212" s="4">
        <v>0.12185086070614951</v>
      </c>
      <c r="H6212" s="4">
        <v>-3.7240549630182203E-2</v>
      </c>
      <c r="I6212" s="4">
        <v>2.4368891106828269E-2</v>
      </c>
    </row>
    <row r="6213" spans="1:9" x14ac:dyDescent="0.25">
      <c r="A6213" t="s">
        <v>6429</v>
      </c>
      <c r="B6213" s="3">
        <v>92.848625183105469</v>
      </c>
      <c r="C6213" s="3">
        <v>22.360000610351559</v>
      </c>
      <c r="D6213" s="4">
        <v>1.7505313121552121E-2</v>
      </c>
      <c r="E6213" s="4">
        <v>-5.4545413487785847E-2</v>
      </c>
      <c r="F6213" s="2">
        <v>4</v>
      </c>
      <c r="G6213" s="4">
        <v>0.12480689968654771</v>
      </c>
      <c r="H6213" s="4">
        <v>-5.3724369873615063E-2</v>
      </c>
      <c r="I6213" s="4">
        <v>6.8302290272366228E-3</v>
      </c>
    </row>
    <row r="6214" spans="1:9" x14ac:dyDescent="0.25">
      <c r="A6214" t="s">
        <v>6430</v>
      </c>
      <c r="B6214" s="3">
        <v>91.251243591308594</v>
      </c>
      <c r="C6214" s="3">
        <v>23.64999961853027</v>
      </c>
      <c r="D6214" s="4">
        <v>2.193004690425715E-3</v>
      </c>
      <c r="E6214" s="4">
        <v>1.2700583501692451E-3</v>
      </c>
      <c r="F6214" s="2">
        <v>4</v>
      </c>
      <c r="G6214" s="4">
        <v>0.1115733908998529</v>
      </c>
      <c r="H6214" s="4">
        <v>-7.0004236908252859E-2</v>
      </c>
      <c r="I6214" s="4">
        <v>-1.049142835585393E-2</v>
      </c>
    </row>
    <row r="6215" spans="1:9" x14ac:dyDescent="0.25">
      <c r="A6215" t="s">
        <v>6431</v>
      </c>
      <c r="B6215" s="3">
        <v>91.051567077636719</v>
      </c>
      <c r="C6215" s="3">
        <v>23.620000839233398</v>
      </c>
      <c r="D6215" s="4">
        <v>3.2608161458536962E-2</v>
      </c>
      <c r="E6215" s="4">
        <v>-3.4736350550578332E-2</v>
      </c>
      <c r="F6215" s="2">
        <v>4</v>
      </c>
      <c r="G6215" s="4">
        <v>0.11020946541002501</v>
      </c>
      <c r="H6215" s="4">
        <v>-7.2039259165434077E-2</v>
      </c>
      <c r="I6215" s="4">
        <v>-1.265667689448491E-2</v>
      </c>
    </row>
    <row r="6216" spans="1:9" x14ac:dyDescent="0.25">
      <c r="A6216" t="s">
        <v>6432</v>
      </c>
      <c r="B6216" s="3">
        <v>88.176300048828125</v>
      </c>
      <c r="C6216" s="3">
        <v>24.469999313354489</v>
      </c>
      <c r="D6216" s="4">
        <v>1.133800892297643E-3</v>
      </c>
      <c r="E6216" s="4">
        <v>-4.4752079207890372E-3</v>
      </c>
      <c r="F6216" s="2">
        <v>5</v>
      </c>
      <c r="G6216" s="4">
        <v>7.1408978001129997E-2</v>
      </c>
      <c r="H6216" s="4">
        <v>-0.1013428176629544</v>
      </c>
      <c r="I6216" s="4">
        <v>-4.3835445082175517E-2</v>
      </c>
    </row>
    <row r="6217" spans="1:9" x14ac:dyDescent="0.25">
      <c r="A6217" t="s">
        <v>6433</v>
      </c>
      <c r="B6217" s="3">
        <v>88.076438903808594</v>
      </c>
      <c r="C6217" s="3">
        <v>24.579999923706051</v>
      </c>
      <c r="D6217" s="4">
        <v>-1.715674505673315E-2</v>
      </c>
      <c r="E6217" s="4">
        <v>1.0690799019095859E-2</v>
      </c>
      <c r="F6217" s="2">
        <v>5</v>
      </c>
      <c r="G6217" s="4">
        <v>8.3853140913381141E-2</v>
      </c>
      <c r="H6217" s="4">
        <v>-0.1023605620586537</v>
      </c>
      <c r="I6217" s="4">
        <v>-4.4918317545958993E-2</v>
      </c>
    </row>
    <row r="6218" spans="1:9" x14ac:dyDescent="0.25">
      <c r="A6218" t="s">
        <v>6434</v>
      </c>
      <c r="B6218" s="3">
        <v>89.613922119140625</v>
      </c>
      <c r="C6218" s="3">
        <v>24.319999694824219</v>
      </c>
      <c r="D6218" s="4">
        <v>1.6303950942786249E-2</v>
      </c>
      <c r="E6218" s="4">
        <v>-5.9915001705701958E-2</v>
      </c>
      <c r="F6218" s="2">
        <v>5</v>
      </c>
      <c r="G6218" s="4">
        <v>8.6921209040029979E-2</v>
      </c>
      <c r="H6218" s="4">
        <v>-8.6691155047748603E-2</v>
      </c>
      <c r="I6218" s="4">
        <v>-2.8246185085564202E-2</v>
      </c>
    </row>
    <row r="6219" spans="1:9" x14ac:dyDescent="0.25">
      <c r="A6219" t="s">
        <v>6435</v>
      </c>
      <c r="B6219" s="3">
        <v>88.176300048828125</v>
      </c>
      <c r="C6219" s="3">
        <v>25.870000839233398</v>
      </c>
      <c r="D6219" s="4">
        <v>-1.4725271764937211E-2</v>
      </c>
      <c r="E6219" s="4">
        <v>-4.9999677217923422E-3</v>
      </c>
      <c r="F6219" s="2">
        <v>5</v>
      </c>
      <c r="G6219" s="4">
        <v>8.1402215175334858E-2</v>
      </c>
      <c r="H6219" s="4">
        <v>-0.1013428176629544</v>
      </c>
      <c r="I6219" s="4">
        <v>-4.3835445082175517E-2</v>
      </c>
    </row>
    <row r="6220" spans="1:9" x14ac:dyDescent="0.25">
      <c r="A6220" t="s">
        <v>6436</v>
      </c>
      <c r="B6220" s="3">
        <v>89.494125366210938</v>
      </c>
      <c r="C6220" s="3">
        <v>26</v>
      </c>
      <c r="D6220" s="4">
        <v>-7.528709534867839E-3</v>
      </c>
      <c r="E6220" s="4">
        <v>2.2012557161415369E-2</v>
      </c>
      <c r="F6220" s="2">
        <v>5</v>
      </c>
      <c r="G6220" s="4">
        <v>7.9777331676901486E-2</v>
      </c>
      <c r="H6220" s="4">
        <v>-8.7912075095213815E-2</v>
      </c>
      <c r="I6220" s="4">
        <v>-2.9545234930955622E-2</v>
      </c>
    </row>
    <row r="6221" spans="1:9" x14ac:dyDescent="0.25">
      <c r="A6221" t="s">
        <v>6437</v>
      </c>
      <c r="B6221" s="3">
        <v>90.173011779785156</v>
      </c>
      <c r="C6221" s="3">
        <v>25.440000534057621</v>
      </c>
      <c r="D6221" s="4">
        <v>-1.5693152183526519E-2</v>
      </c>
      <c r="E6221" s="4">
        <v>6.1769678887178207E-2</v>
      </c>
      <c r="F6221" s="2">
        <v>5</v>
      </c>
      <c r="G6221" s="4">
        <v>6.9864607214461305E-2</v>
      </c>
      <c r="H6221" s="4">
        <v>-8.0993139381063006E-2</v>
      </c>
      <c r="I6221" s="4">
        <v>-2.2183538816291089E-2</v>
      </c>
    </row>
    <row r="6222" spans="1:9" x14ac:dyDescent="0.25">
      <c r="A6222" t="s">
        <v>6438</v>
      </c>
      <c r="B6222" s="3">
        <v>91.610671997070313</v>
      </c>
      <c r="C6222" s="3">
        <v>23.95999908447266</v>
      </c>
      <c r="D6222" s="4">
        <v>-1.2271103897572799E-2</v>
      </c>
      <c r="E6222" s="4">
        <v>-8.3404746227977444E-4</v>
      </c>
      <c r="F6222" s="2">
        <v>4</v>
      </c>
      <c r="G6222" s="4">
        <v>8.0843100525947786E-2</v>
      </c>
      <c r="H6222" s="4">
        <v>-6.6341087987342617E-2</v>
      </c>
      <c r="I6222" s="4">
        <v>-6.5938651622331479E-3</v>
      </c>
    </row>
    <row r="6223" spans="1:9" x14ac:dyDescent="0.25">
      <c r="A6223" t="s">
        <v>6439</v>
      </c>
      <c r="B6223" s="3">
        <v>92.748802185058594</v>
      </c>
      <c r="C6223" s="3">
        <v>23.979999542236332</v>
      </c>
      <c r="D6223" s="4">
        <v>-1.043905929296784E-2</v>
      </c>
      <c r="E6223" s="4">
        <v>-1.47904933481805E-2</v>
      </c>
      <c r="F6223" s="2">
        <v>4</v>
      </c>
      <c r="G6223" s="4">
        <v>8.7680102040040397E-2</v>
      </c>
      <c r="H6223" s="4">
        <v>-5.4741725490799809E-2</v>
      </c>
      <c r="I6223" s="4">
        <v>5.7477702208996728E-3</v>
      </c>
    </row>
    <row r="6224" spans="1:9" x14ac:dyDescent="0.25">
      <c r="A6224" t="s">
        <v>6440</v>
      </c>
      <c r="B6224" s="3">
        <v>93.727226257324219</v>
      </c>
      <c r="C6224" s="3">
        <v>24.340000152587891</v>
      </c>
      <c r="D6224" s="4">
        <v>9.6800127818676973E-3</v>
      </c>
      <c r="E6224" s="4">
        <v>-2.091715386149862E-2</v>
      </c>
      <c r="F6224" s="2">
        <v>5</v>
      </c>
      <c r="G6224" s="4">
        <v>0.1071047016971529</v>
      </c>
      <c r="H6224" s="4">
        <v>-4.4770023123768543E-2</v>
      </c>
      <c r="I6224" s="4">
        <v>1.6357587337978648E-2</v>
      </c>
    </row>
    <row r="6225" spans="1:9" x14ac:dyDescent="0.25">
      <c r="A6225" t="s">
        <v>6441</v>
      </c>
      <c r="B6225" s="3">
        <v>92.828643798828125</v>
      </c>
      <c r="C6225" s="3">
        <v>24.860000610351559</v>
      </c>
      <c r="D6225" s="4">
        <v>1.7286342031504809E-2</v>
      </c>
      <c r="E6225" s="4">
        <v>-4.5681330578160262E-2</v>
      </c>
      <c r="F6225" s="2">
        <v>5</v>
      </c>
      <c r="G6225" s="4">
        <v>9.4446952059889622E-2</v>
      </c>
      <c r="H6225" s="4">
        <v>-5.3928012059598518E-2</v>
      </c>
      <c r="I6225" s="4">
        <v>6.6135552566926048E-3</v>
      </c>
    </row>
    <row r="6226" spans="1:9" x14ac:dyDescent="0.25">
      <c r="A6226" t="s">
        <v>6442</v>
      </c>
      <c r="B6226" s="3">
        <v>91.251243591308594</v>
      </c>
      <c r="C6226" s="3">
        <v>26.04999923706055</v>
      </c>
      <c r="D6226" s="4">
        <v>1.0837925445431161E-2</v>
      </c>
      <c r="E6226" s="4">
        <v>-6.1599458851667621E-2</v>
      </c>
      <c r="F6226" s="2">
        <v>5</v>
      </c>
      <c r="G6226" s="4">
        <v>7.9116820054161208E-2</v>
      </c>
      <c r="H6226" s="4">
        <v>-7.0004236908252859E-2</v>
      </c>
      <c r="I6226" s="4">
        <v>-1.049142835585393E-2</v>
      </c>
    </row>
    <row r="6227" spans="1:9" x14ac:dyDescent="0.25">
      <c r="A6227" t="s">
        <v>6443</v>
      </c>
      <c r="B6227" s="3">
        <v>90.272872924804688</v>
      </c>
      <c r="C6227" s="3">
        <v>27.760000228881839</v>
      </c>
      <c r="D6227" s="4">
        <v>2.285124229495317E-2</v>
      </c>
      <c r="E6227" s="4">
        <v>-7.0639456011669655E-2</v>
      </c>
      <c r="F6227" s="2">
        <v>5</v>
      </c>
      <c r="G6227" s="4">
        <v>3.9856560429552428E-2</v>
      </c>
      <c r="H6227" s="4">
        <v>-7.9975394985363657E-2</v>
      </c>
      <c r="I6227" s="4">
        <v>-2.1100666352507621E-2</v>
      </c>
    </row>
    <row r="6228" spans="1:9" x14ac:dyDescent="0.25">
      <c r="A6228" t="s">
        <v>6444</v>
      </c>
      <c r="B6228" s="3">
        <v>88.256111145019531</v>
      </c>
      <c r="C6228" s="3">
        <v>29.870000839233398</v>
      </c>
      <c r="D6228" s="4">
        <v>-2.2556915107509009E-2</v>
      </c>
      <c r="E6228" s="4">
        <v>3.2492240723877457E-2</v>
      </c>
      <c r="F6228" s="2">
        <v>5</v>
      </c>
      <c r="G6228" s="4">
        <v>2.1039157720511351E-2</v>
      </c>
      <c r="H6228" s="4">
        <v>-0.1005294152545648</v>
      </c>
      <c r="I6228" s="4">
        <v>-4.2969990972339889E-2</v>
      </c>
    </row>
    <row r="6229" spans="1:9" x14ac:dyDescent="0.25">
      <c r="A6229" t="s">
        <v>6445</v>
      </c>
      <c r="B6229" s="3">
        <v>90.292839050292969</v>
      </c>
      <c r="C6229" s="3">
        <v>28.930000305175781</v>
      </c>
      <c r="D6229" s="4">
        <v>-8.0064487451911859E-3</v>
      </c>
      <c r="E6229" s="4">
        <v>2.5886507889591789E-2</v>
      </c>
      <c r="F6229" s="2">
        <v>5</v>
      </c>
      <c r="G6229" s="4">
        <v>5.2782228296534228E-2</v>
      </c>
      <c r="H6229" s="4">
        <v>-7.9771908310786177E-2</v>
      </c>
      <c r="I6229" s="4">
        <v>-2.0884158044942369E-2</v>
      </c>
    </row>
    <row r="6230" spans="1:9" x14ac:dyDescent="0.25">
      <c r="A6230" t="s">
        <v>6446</v>
      </c>
      <c r="B6230" s="3">
        <v>91.021598815917969</v>
      </c>
      <c r="C6230" s="3">
        <v>28.20000076293945</v>
      </c>
      <c r="D6230" s="4">
        <v>-7.5118872216973784E-3</v>
      </c>
      <c r="E6230" s="4">
        <v>2.433708897867759E-2</v>
      </c>
      <c r="F6230" s="2">
        <v>5</v>
      </c>
      <c r="G6230" s="4">
        <v>7.2019035859008707E-2</v>
      </c>
      <c r="H6230" s="4">
        <v>-7.2344683566557655E-2</v>
      </c>
      <c r="I6230" s="4">
        <v>-1.2981646184556109E-2</v>
      </c>
    </row>
    <row r="6231" spans="1:9" x14ac:dyDescent="0.25">
      <c r="A6231" t="s">
        <v>6447</v>
      </c>
      <c r="B6231" s="3">
        <v>91.710517883300781</v>
      </c>
      <c r="C6231" s="3">
        <v>27.530000686645511</v>
      </c>
      <c r="D6231" s="4">
        <v>1.2120168063052271E-2</v>
      </c>
      <c r="E6231" s="4">
        <v>-0.1052973585608339</v>
      </c>
      <c r="F6231" s="2">
        <v>5</v>
      </c>
      <c r="G6231" s="4">
        <v>7.4757486933763717E-2</v>
      </c>
      <c r="H6231" s="4">
        <v>-6.5323499103049132E-2</v>
      </c>
      <c r="I6231" s="4">
        <v>-5.5111581614283311E-3</v>
      </c>
    </row>
    <row r="6232" spans="1:9" x14ac:dyDescent="0.25">
      <c r="A6232" t="s">
        <v>6448</v>
      </c>
      <c r="B6232" s="3">
        <v>90.612281799316406</v>
      </c>
      <c r="C6232" s="3">
        <v>30.770000457763668</v>
      </c>
      <c r="D6232" s="4">
        <v>7.5487688490170068E-3</v>
      </c>
      <c r="E6232" s="4">
        <v>-2.718933688969738E-2</v>
      </c>
      <c r="F6232" s="2">
        <v>5</v>
      </c>
      <c r="G6232" s="4">
        <v>6.993671493306497E-2</v>
      </c>
      <c r="H6232" s="4">
        <v>-7.6516277028951474E-2</v>
      </c>
      <c r="I6232" s="4">
        <v>-1.7420190586877379E-2</v>
      </c>
    </row>
    <row r="6233" spans="1:9" x14ac:dyDescent="0.25">
      <c r="A6233" t="s">
        <v>6449</v>
      </c>
      <c r="B6233" s="3">
        <v>89.933395385742188</v>
      </c>
      <c r="C6233" s="3">
        <v>31.629999160766602</v>
      </c>
      <c r="D6233" s="4">
        <v>-2.3416869083305539E-2</v>
      </c>
      <c r="E6233" s="4">
        <v>0.1098245319567228</v>
      </c>
      <c r="F6233" s="2">
        <v>5</v>
      </c>
      <c r="G6233" s="4">
        <v>5.5396604036306092E-2</v>
      </c>
      <c r="H6233" s="4">
        <v>-8.3435212743102283E-2</v>
      </c>
      <c r="I6233" s="4">
        <v>-2.47818867015418E-2</v>
      </c>
    </row>
    <row r="6234" spans="1:9" x14ac:dyDescent="0.25">
      <c r="A6234" t="s">
        <v>6450</v>
      </c>
      <c r="B6234" s="3">
        <v>92.089851379394531</v>
      </c>
      <c r="C6234" s="3">
        <v>28.5</v>
      </c>
      <c r="D6234" s="4">
        <v>-1.997471992262689E-2</v>
      </c>
      <c r="E6234" s="4">
        <v>0.1012365117540364</v>
      </c>
      <c r="F6234" s="2">
        <v>5</v>
      </c>
      <c r="G6234" s="4">
        <v>8.9288748761054082E-2</v>
      </c>
      <c r="H6234" s="4">
        <v>-6.1457485553184747E-2</v>
      </c>
      <c r="I6234" s="4">
        <v>-1.397748512156904E-3</v>
      </c>
    </row>
    <row r="6235" spans="1:9" x14ac:dyDescent="0.25">
      <c r="A6235" t="s">
        <v>6451</v>
      </c>
      <c r="B6235" s="3">
        <v>93.966812133789063</v>
      </c>
      <c r="C6235" s="3">
        <v>25.879999160766602</v>
      </c>
      <c r="D6235" s="4">
        <v>1.35688196125987E-2</v>
      </c>
      <c r="E6235" s="4">
        <v>-1.2213801253987079E-2</v>
      </c>
      <c r="F6235" s="2">
        <v>5</v>
      </c>
      <c r="G6235" s="4">
        <v>9.5619441194337629E-2</v>
      </c>
      <c r="H6235" s="4">
        <v>-4.2328260784540987E-2</v>
      </c>
      <c r="I6235" s="4">
        <v>1.8955604297272059E-2</v>
      </c>
    </row>
    <row r="6236" spans="1:9" x14ac:dyDescent="0.25">
      <c r="A6236" t="s">
        <v>6452</v>
      </c>
      <c r="B6236" s="3">
        <v>92.7088623046875</v>
      </c>
      <c r="C6236" s="3">
        <v>26.20000076293945</v>
      </c>
      <c r="D6236" s="4">
        <v>-6.2075958833244238E-3</v>
      </c>
      <c r="E6236" s="4">
        <v>3.818338555905409E-4</v>
      </c>
      <c r="F6236" s="2">
        <v>5</v>
      </c>
      <c r="G6236" s="4">
        <v>0.10072548115551611</v>
      </c>
      <c r="H6236" s="4">
        <v>-5.5148776595657867E-2</v>
      </c>
      <c r="I6236" s="4">
        <v>5.3146708742799484E-3</v>
      </c>
    </row>
    <row r="6237" spans="1:9" x14ac:dyDescent="0.25">
      <c r="A6237" t="s">
        <v>6453</v>
      </c>
      <c r="B6237" s="3">
        <v>93.287956237792969</v>
      </c>
      <c r="C6237" s="3">
        <v>26.190000534057621</v>
      </c>
      <c r="D6237" s="4">
        <v>-3.30624388653411E-3</v>
      </c>
      <c r="E6237" s="4">
        <v>-2.8920978834087289E-2</v>
      </c>
      <c r="F6237" s="2">
        <v>5</v>
      </c>
      <c r="G6237" s="4">
        <v>9.8583725120806598E-2</v>
      </c>
      <c r="H6237" s="4">
        <v>-4.9246885475880083E-2</v>
      </c>
      <c r="I6237" s="4">
        <v>1.159423910856483E-2</v>
      </c>
    </row>
    <row r="6238" spans="1:9" x14ac:dyDescent="0.25">
      <c r="A6238" t="s">
        <v>6454</v>
      </c>
      <c r="B6238" s="3">
        <v>93.597412109375</v>
      </c>
      <c r="C6238" s="3">
        <v>26.969999313354489</v>
      </c>
      <c r="D6238" s="4">
        <v>-1.1284397821182851E-2</v>
      </c>
      <c r="E6238" s="4">
        <v>6.8541979315544399E-2</v>
      </c>
      <c r="F6238" s="2">
        <v>5</v>
      </c>
      <c r="G6238" s="4">
        <v>9.3831443320753882E-2</v>
      </c>
      <c r="H6238" s="4">
        <v>-4.6093036409185613E-2</v>
      </c>
      <c r="I6238" s="4">
        <v>1.494991104710275E-2</v>
      </c>
    </row>
    <row r="6239" spans="1:9" x14ac:dyDescent="0.25">
      <c r="A6239" t="s">
        <v>6455</v>
      </c>
      <c r="B6239" s="3">
        <v>94.665657043457031</v>
      </c>
      <c r="C6239" s="3">
        <v>25.239999771118161</v>
      </c>
      <c r="D6239" s="4">
        <v>4.1519626087579857E-2</v>
      </c>
      <c r="E6239" s="4">
        <v>-7.7822469959956786E-2</v>
      </c>
      <c r="F6239" s="2">
        <v>5</v>
      </c>
      <c r="G6239" s="4">
        <v>9.1201950089891293E-2</v>
      </c>
      <c r="H6239" s="4">
        <v>-3.5205916151515693E-2</v>
      </c>
      <c r="I6239" s="4">
        <v>2.653372598801251E-2</v>
      </c>
    </row>
    <row r="6240" spans="1:9" x14ac:dyDescent="0.25">
      <c r="A6240" t="s">
        <v>6456</v>
      </c>
      <c r="B6240" s="3">
        <v>90.891860961914063</v>
      </c>
      <c r="C6240" s="3">
        <v>27.370000839233398</v>
      </c>
      <c r="D6240" s="4">
        <v>-1.0864617874411951E-2</v>
      </c>
      <c r="E6240" s="4">
        <v>5.880079053512377E-2</v>
      </c>
      <c r="F6240" s="2">
        <v>5</v>
      </c>
      <c r="G6240" s="4">
        <v>5.2735022728122249E-2</v>
      </c>
      <c r="H6240" s="4">
        <v>-7.366691929494551E-2</v>
      </c>
      <c r="I6240" s="4">
        <v>-1.438849516053875E-2</v>
      </c>
    </row>
    <row r="6241" spans="1:9" x14ac:dyDescent="0.25">
      <c r="A6241" t="s">
        <v>6457</v>
      </c>
      <c r="B6241" s="3">
        <v>91.890213012695313</v>
      </c>
      <c r="C6241" s="3">
        <v>25.85000038146973</v>
      </c>
      <c r="D6241" s="4">
        <v>4.8037596483354594E-3</v>
      </c>
      <c r="E6241" s="4">
        <v>-4.3301260417179972E-2</v>
      </c>
      <c r="F6241" s="2">
        <v>5</v>
      </c>
      <c r="G6241" s="4">
        <v>7.0421030609500779E-2</v>
      </c>
      <c r="H6241" s="4">
        <v>-6.3492119031851257E-2</v>
      </c>
      <c r="I6241" s="4">
        <v>-3.5625833933412569E-3</v>
      </c>
    </row>
    <row r="6242" spans="1:9" x14ac:dyDescent="0.25">
      <c r="A6242" t="s">
        <v>6458</v>
      </c>
      <c r="B6242" s="3">
        <v>91.450904846191406</v>
      </c>
      <c r="C6242" s="3">
        <v>27.020000457763668</v>
      </c>
      <c r="D6242" s="4">
        <v>-9.3017743243621887E-3</v>
      </c>
      <c r="E6242" s="4">
        <v>3.445633957172145E-2</v>
      </c>
      <c r="F6242" s="2">
        <v>5</v>
      </c>
      <c r="G6242" s="4">
        <v>6.2614136590160685E-2</v>
      </c>
      <c r="H6242" s="4">
        <v>-6.7969370162477505E-2</v>
      </c>
      <c r="I6242" s="4">
        <v>-8.3263452802015969E-3</v>
      </c>
    </row>
    <row r="6243" spans="1:9" x14ac:dyDescent="0.25">
      <c r="A6243" t="s">
        <v>6459</v>
      </c>
      <c r="B6243" s="3">
        <v>92.309547424316406</v>
      </c>
      <c r="C6243" s="3">
        <v>26.120000839233398</v>
      </c>
      <c r="D6243" s="4">
        <v>2.6421242391465819E-2</v>
      </c>
      <c r="E6243" s="4">
        <v>-9.7754744356652989E-2</v>
      </c>
      <c r="F6243" s="2">
        <v>5</v>
      </c>
      <c r="G6243" s="4">
        <v>8.2779609924682696E-2</v>
      </c>
      <c r="H6243" s="4">
        <v>-5.9218432331505477E-2</v>
      </c>
      <c r="I6243" s="4">
        <v>9.845874544645028E-4</v>
      </c>
    </row>
    <row r="6244" spans="1:9" x14ac:dyDescent="0.25">
      <c r="A6244" t="s">
        <v>6460</v>
      </c>
      <c r="B6244" s="3">
        <v>89.933395385742188</v>
      </c>
      <c r="C6244" s="3">
        <v>28.95000076293945</v>
      </c>
      <c r="D6244" s="4">
        <v>3.4926344218991101E-2</v>
      </c>
      <c r="E6244" s="4">
        <v>-0.13556287512659179</v>
      </c>
      <c r="F6244" s="2">
        <v>5</v>
      </c>
      <c r="G6244" s="4">
        <v>8.5077275194246571E-2</v>
      </c>
      <c r="H6244" s="4">
        <v>-8.3435212743102283E-2</v>
      </c>
      <c r="I6244" s="4">
        <v>-2.47818867015418E-2</v>
      </c>
    </row>
    <row r="6245" spans="1:9" x14ac:dyDescent="0.25">
      <c r="A6245" t="s">
        <v>6461</v>
      </c>
      <c r="B6245" s="3">
        <v>86.898353576660156</v>
      </c>
      <c r="C6245" s="3">
        <v>33.490001678466797</v>
      </c>
      <c r="D6245" s="4">
        <v>-5.7192224436098282E-2</v>
      </c>
      <c r="E6245" s="4">
        <v>0.13911571812942031</v>
      </c>
      <c r="F6245" s="2">
        <v>5</v>
      </c>
      <c r="G6245" s="4">
        <v>6.1614208144011862E-2</v>
      </c>
      <c r="H6245" s="4">
        <v>-0.1143671311714605</v>
      </c>
      <c r="I6245" s="4">
        <v>-5.7693217738690288E-2</v>
      </c>
    </row>
    <row r="6246" spans="1:9" x14ac:dyDescent="0.25">
      <c r="A6246" t="s">
        <v>6462</v>
      </c>
      <c r="B6246" s="3">
        <v>92.169746398925781</v>
      </c>
      <c r="C6246" s="3">
        <v>29.39999961853027</v>
      </c>
      <c r="D6246" s="4">
        <v>-1.3885979826936399E-2</v>
      </c>
      <c r="E6246" s="4">
        <v>1.4492756484755009E-2</v>
      </c>
      <c r="F6246" s="2">
        <v>5</v>
      </c>
      <c r="G6246" s="4">
        <v>0.10862419768204171</v>
      </c>
      <c r="H6246" s="4">
        <v>-6.0643227832062878E-2</v>
      </c>
      <c r="I6246" s="4">
        <v>-5.3138435593869104E-4</v>
      </c>
    </row>
    <row r="6247" spans="1:9" x14ac:dyDescent="0.25">
      <c r="A6247" t="s">
        <v>6463</v>
      </c>
      <c r="B6247" s="3">
        <v>93.467636108398438</v>
      </c>
      <c r="C6247" s="3">
        <v>28.979999542236332</v>
      </c>
      <c r="D6247" s="4">
        <v>-2.7425110044902331E-2</v>
      </c>
      <c r="E6247" s="4">
        <v>6.3486221733443315E-2</v>
      </c>
      <c r="F6247" s="2">
        <v>5</v>
      </c>
      <c r="G6247" s="4">
        <v>0.1147013219471322</v>
      </c>
      <c r="H6247" s="4">
        <v>-4.7415660916088183E-2</v>
      </c>
      <c r="I6247" s="4">
        <v>1.354264841367336E-2</v>
      </c>
    </row>
    <row r="6248" spans="1:9" x14ac:dyDescent="0.25">
      <c r="A6248" t="s">
        <v>6464</v>
      </c>
      <c r="B6248" s="3">
        <v>96.103279113769531</v>
      </c>
      <c r="C6248" s="3">
        <v>27.25</v>
      </c>
      <c r="D6248" s="4">
        <v>-2.9004778007218901E-3</v>
      </c>
      <c r="E6248" s="4">
        <v>4.8480193919895109E-2</v>
      </c>
      <c r="F6248" s="2">
        <v>5</v>
      </c>
      <c r="G6248" s="4">
        <v>0.1418305912306983</v>
      </c>
      <c r="H6248" s="4">
        <v>-2.0554253536309911E-2</v>
      </c>
      <c r="I6248" s="4">
        <v>4.212298598462394E-2</v>
      </c>
    </row>
    <row r="6249" spans="1:9" x14ac:dyDescent="0.25">
      <c r="A6249" t="s">
        <v>6465</v>
      </c>
      <c r="B6249" s="3">
        <v>96.382835388183594</v>
      </c>
      <c r="C6249" s="3">
        <v>25.989999771118161</v>
      </c>
      <c r="D6249" s="4">
        <v>-3.9208163359278903E-3</v>
      </c>
      <c r="E6249" s="4">
        <v>6.5600673288610079E-2</v>
      </c>
      <c r="F6249" s="2">
        <v>5</v>
      </c>
      <c r="G6249" s="4">
        <v>0.12586386458431931</v>
      </c>
      <c r="H6249" s="4">
        <v>-1.7705129069412791E-2</v>
      </c>
      <c r="I6249" s="4">
        <v>4.5154433216494372E-2</v>
      </c>
    </row>
    <row r="6250" spans="1:9" x14ac:dyDescent="0.25">
      <c r="A6250" t="s">
        <v>6466</v>
      </c>
      <c r="B6250" s="3">
        <v>96.762222290039063</v>
      </c>
      <c r="C6250" s="3">
        <v>24.389999389648441</v>
      </c>
      <c r="D6250" s="4">
        <v>6.3334935333239084E-3</v>
      </c>
      <c r="E6250" s="4">
        <v>-0.1016574684221393</v>
      </c>
      <c r="F6250" s="2">
        <v>5</v>
      </c>
      <c r="G6250" s="4">
        <v>0.1230400420922475</v>
      </c>
      <c r="H6250" s="4">
        <v>-1.3838571229627949E-2</v>
      </c>
      <c r="I6250" s="4">
        <v>4.9268421986191191E-2</v>
      </c>
    </row>
    <row r="6251" spans="1:9" x14ac:dyDescent="0.25">
      <c r="A6251" t="s">
        <v>6467</v>
      </c>
      <c r="B6251" s="3">
        <v>96.153236389160156</v>
      </c>
      <c r="C6251" s="3">
        <v>27.14999961853027</v>
      </c>
      <c r="D6251" s="4">
        <v>8.6927033715220592E-3</v>
      </c>
      <c r="E6251" s="4">
        <v>-4.4350589076001312E-2</v>
      </c>
      <c r="F6251" s="2">
        <v>5</v>
      </c>
      <c r="G6251" s="4">
        <v>0.1278656075722997</v>
      </c>
      <c r="H6251" s="4">
        <v>-2.0045109193499999E-2</v>
      </c>
      <c r="I6251" s="4">
        <v>4.2664711776728259E-2</v>
      </c>
    </row>
    <row r="6252" spans="1:9" x14ac:dyDescent="0.25">
      <c r="A6252" t="s">
        <v>6468</v>
      </c>
      <c r="B6252" s="3">
        <v>95.324607849121094</v>
      </c>
      <c r="C6252" s="3">
        <v>28.409999847412109</v>
      </c>
      <c r="D6252" s="4">
        <v>-6.2446213681808249E-3</v>
      </c>
      <c r="E6252" s="4">
        <v>4.7566333637885538E-2</v>
      </c>
      <c r="F6252" s="2">
        <v>5</v>
      </c>
      <c r="G6252" s="4">
        <v>0.1184053254996662</v>
      </c>
      <c r="H6252" s="4">
        <v>-2.8490156089130751E-2</v>
      </c>
      <c r="I6252" s="4">
        <v>3.3679244721069201E-2</v>
      </c>
    </row>
    <row r="6253" spans="1:9" x14ac:dyDescent="0.25">
      <c r="A6253" t="s">
        <v>6469</v>
      </c>
      <c r="B6253" s="3">
        <v>95.923614501953125</v>
      </c>
      <c r="C6253" s="3">
        <v>27.120000839233398</v>
      </c>
      <c r="D6253" s="4">
        <v>-7.4382332023196218E-3</v>
      </c>
      <c r="E6253" s="4">
        <v>0.12858926609624</v>
      </c>
      <c r="F6253" s="2">
        <v>5</v>
      </c>
      <c r="G6253" s="4">
        <v>0.13969594450661821</v>
      </c>
      <c r="H6253" s="4">
        <v>-2.238532258469594E-2</v>
      </c>
      <c r="I6253" s="4">
        <v>4.0174742142494058E-2</v>
      </c>
    </row>
    <row r="6254" spans="1:9" x14ac:dyDescent="0.25">
      <c r="A6254" t="s">
        <v>6470</v>
      </c>
      <c r="B6254" s="3">
        <v>96.642463684082031</v>
      </c>
      <c r="C6254" s="3">
        <v>24.030000686645511</v>
      </c>
      <c r="D6254" s="4">
        <v>5.8188769921545544E-3</v>
      </c>
      <c r="E6254" s="4">
        <v>-3.3181220108184921E-3</v>
      </c>
      <c r="F6254" s="2">
        <v>4</v>
      </c>
      <c r="G6254" s="4">
        <v>0.157472401212817</v>
      </c>
      <c r="H6254" s="4">
        <v>-1.5059102498578451E-2</v>
      </c>
      <c r="I6254" s="4">
        <v>4.79697857982464E-2</v>
      </c>
    </row>
    <row r="6255" spans="1:9" x14ac:dyDescent="0.25">
      <c r="A6255" t="s">
        <v>6471</v>
      </c>
      <c r="B6255" s="3">
        <v>96.083366394042969</v>
      </c>
      <c r="C6255" s="3">
        <v>24.110000610351559</v>
      </c>
      <c r="D6255" s="4">
        <v>1.1348870272572141E-2</v>
      </c>
      <c r="E6255" s="4">
        <v>-5.3396102853047633E-2</v>
      </c>
      <c r="F6255" s="2">
        <v>4</v>
      </c>
      <c r="G6255" s="4">
        <v>0.14806059693350671</v>
      </c>
      <c r="H6255" s="4">
        <v>-2.075719592096692E-2</v>
      </c>
      <c r="I6255" s="4">
        <v>4.1907056797483973E-2</v>
      </c>
    </row>
    <row r="6256" spans="1:9" x14ac:dyDescent="0.25">
      <c r="A6256" t="s">
        <v>6472</v>
      </c>
      <c r="B6256" s="3">
        <v>95.005165100097656</v>
      </c>
      <c r="C6256" s="3">
        <v>25.469999313354489</v>
      </c>
      <c r="D6256" s="4">
        <v>-1.6738518419437302E-2</v>
      </c>
      <c r="E6256" s="4">
        <v>5.6846427809110978E-2</v>
      </c>
      <c r="F6256" s="2">
        <v>5</v>
      </c>
      <c r="G6256" s="4">
        <v>0.16205495642241541</v>
      </c>
      <c r="H6256" s="4">
        <v>-3.1745787370965339E-2</v>
      </c>
      <c r="I6256" s="4">
        <v>3.0215277263003989E-2</v>
      </c>
    </row>
    <row r="6257" spans="1:9" x14ac:dyDescent="0.25">
      <c r="A6257" t="s">
        <v>6473</v>
      </c>
      <c r="B6257" s="3">
        <v>96.622482299804688</v>
      </c>
      <c r="C6257" s="3">
        <v>24.10000038146973</v>
      </c>
      <c r="D6257" s="4">
        <v>1.0343506213059679E-3</v>
      </c>
      <c r="E6257" s="4">
        <v>-3.057120716905282E-2</v>
      </c>
      <c r="F6257" s="2">
        <v>4</v>
      </c>
      <c r="G6257" s="4">
        <v>0.19075620928798151</v>
      </c>
      <c r="H6257" s="4">
        <v>-1.5262744684561789E-2</v>
      </c>
      <c r="I6257" s="4">
        <v>4.7753112027702382E-2</v>
      </c>
    </row>
    <row r="6258" spans="1:9" x14ac:dyDescent="0.25">
      <c r="A6258" t="s">
        <v>6474</v>
      </c>
      <c r="B6258" s="3">
        <v>96.52264404296875</v>
      </c>
      <c r="C6258" s="3">
        <v>24.860000610351559</v>
      </c>
      <c r="D6258" s="4">
        <v>-5.7591927511061458E-3</v>
      </c>
      <c r="E6258" s="4">
        <v>1.345291131140125E-2</v>
      </c>
      <c r="F6258" s="2">
        <v>5</v>
      </c>
      <c r="G6258" s="4">
        <v>0.1704363296079385</v>
      </c>
      <c r="H6258" s="4">
        <v>-1.62802558131524E-2</v>
      </c>
      <c r="I6258" s="4">
        <v>4.6670487758387003E-2</v>
      </c>
    </row>
    <row r="6259" spans="1:9" x14ac:dyDescent="0.25">
      <c r="A6259" t="s">
        <v>6475</v>
      </c>
      <c r="B6259" s="3">
        <v>97.081756591796875</v>
      </c>
      <c r="C6259" s="3">
        <v>24.530000686645511</v>
      </c>
      <c r="D6259" s="4">
        <v>-1.058200687935806E-2</v>
      </c>
      <c r="E6259" s="4">
        <v>5.2338105905392007E-2</v>
      </c>
      <c r="F6259" s="2">
        <v>5</v>
      </c>
      <c r="G6259" s="4">
        <v>0.17104519052595199</v>
      </c>
      <c r="H6259" s="4">
        <v>-1.058200687935806E-2</v>
      </c>
      <c r="I6259" s="4">
        <v>5.2733382222128089E-2</v>
      </c>
    </row>
    <row r="6260" spans="1:9" x14ac:dyDescent="0.25">
      <c r="A6260" t="s">
        <v>6476</v>
      </c>
      <c r="B6260" s="3">
        <v>98.120063781738281</v>
      </c>
      <c r="C6260" s="3">
        <v>23.309999465942379</v>
      </c>
      <c r="D6260" s="4">
        <v>5.9364581456118337E-3</v>
      </c>
      <c r="E6260" s="4">
        <v>4.7169776561735821E-2</v>
      </c>
      <c r="F6260" s="2">
        <v>4</v>
      </c>
      <c r="G6260" s="4">
        <v>0.20744821929738169</v>
      </c>
      <c r="H6260" s="4">
        <v>0</v>
      </c>
      <c r="I6260" s="4">
        <v>6.3992558798924071E-2</v>
      </c>
    </row>
    <row r="6261" spans="1:9" x14ac:dyDescent="0.25">
      <c r="A6261" t="s">
        <v>6477</v>
      </c>
      <c r="B6261" s="3">
        <v>97.541015625</v>
      </c>
      <c r="C6261" s="3">
        <v>22.260000228881839</v>
      </c>
      <c r="D6261" s="4">
        <v>1.7073206239383239E-2</v>
      </c>
      <c r="E6261" s="4">
        <v>3.5830640575367889E-2</v>
      </c>
      <c r="F6261" s="2">
        <v>4</v>
      </c>
      <c r="G6261" s="4">
        <v>0.1916327962755511</v>
      </c>
      <c r="H6261" s="4">
        <v>0</v>
      </c>
      <c r="I6261" s="4">
        <v>5.7713486953575137E-2</v>
      </c>
    </row>
    <row r="6262" spans="1:9" x14ac:dyDescent="0.25">
      <c r="A6262" t="s">
        <v>6478</v>
      </c>
      <c r="B6262" s="3">
        <v>95.903633117675781</v>
      </c>
      <c r="C6262" s="3">
        <v>21.489999771118161</v>
      </c>
      <c r="D6262" s="4">
        <v>6.0742475801334184E-3</v>
      </c>
      <c r="E6262" s="4">
        <v>-9.6774647206437914E-3</v>
      </c>
      <c r="F6262" s="2">
        <v>4</v>
      </c>
      <c r="G6262" s="4">
        <v>0.1955759732075226</v>
      </c>
      <c r="H6262" s="4">
        <v>0</v>
      </c>
      <c r="I6262" s="4">
        <v>3.9958068371950262E-2</v>
      </c>
    </row>
    <row r="6263" spans="1:9" x14ac:dyDescent="0.25">
      <c r="A6263" t="s">
        <v>6479</v>
      </c>
      <c r="B6263" s="3">
        <v>95.324607849121094</v>
      </c>
      <c r="C6263" s="3">
        <v>21.70000076293945</v>
      </c>
      <c r="D6263" s="4">
        <v>2.0521534550902439E-2</v>
      </c>
      <c r="E6263" s="4">
        <v>-5.4877977864786209E-2</v>
      </c>
      <c r="F6263" s="2">
        <v>4</v>
      </c>
      <c r="G6263" s="4">
        <v>0.1951255043782287</v>
      </c>
      <c r="H6263" s="4">
        <v>0</v>
      </c>
      <c r="I6263" s="4">
        <v>3.3679244721069201E-2</v>
      </c>
    </row>
    <row r="6264" spans="1:9" x14ac:dyDescent="0.25">
      <c r="A6264" t="s">
        <v>6480</v>
      </c>
      <c r="B6264" s="3">
        <v>93.407737731933594</v>
      </c>
      <c r="C6264" s="3">
        <v>22.95999908447266</v>
      </c>
      <c r="D6264" s="4">
        <v>-5.1041971481927684E-3</v>
      </c>
      <c r="E6264" s="4">
        <v>2.6374529419082249E-2</v>
      </c>
      <c r="F6264" s="2">
        <v>4</v>
      </c>
      <c r="G6264" s="4">
        <v>0.13729544497119631</v>
      </c>
      <c r="H6264" s="4">
        <v>-5.1041971481927684E-3</v>
      </c>
      <c r="I6264" s="4">
        <v>1.2893123490977709E-2</v>
      </c>
    </row>
    <row r="6265" spans="1:9" x14ac:dyDescent="0.25">
      <c r="A6265" t="s">
        <v>6481</v>
      </c>
      <c r="B6265" s="3">
        <v>93.886955261230469</v>
      </c>
      <c r="C6265" s="3">
        <v>22.370000839233398</v>
      </c>
      <c r="D6265" s="4">
        <v>6.6089959595603256E-3</v>
      </c>
      <c r="E6265" s="4">
        <v>7.7034200587687396E-2</v>
      </c>
      <c r="F6265" s="2">
        <v>4</v>
      </c>
      <c r="G6265" s="4">
        <v>0.145334456024929</v>
      </c>
      <c r="H6265" s="4">
        <v>0</v>
      </c>
      <c r="I6265" s="4">
        <v>1.8089653798500471E-2</v>
      </c>
    </row>
    <row r="6266" spans="1:9" x14ac:dyDescent="0.25">
      <c r="A6266" t="s">
        <v>6482</v>
      </c>
      <c r="B6266" s="3">
        <v>93.270530700683594</v>
      </c>
      <c r="C6266" s="3">
        <v>20.770000457763668</v>
      </c>
      <c r="D6266" s="4">
        <v>4.6713929303996649E-2</v>
      </c>
      <c r="E6266" s="4">
        <v>-7.0277514955269571E-2</v>
      </c>
      <c r="F6266" s="2">
        <v>4</v>
      </c>
      <c r="G6266" s="4">
        <v>0.1184739359993998</v>
      </c>
      <c r="H6266" s="4">
        <v>-4.4639352597872772E-3</v>
      </c>
      <c r="I6266" s="4">
        <v>1.14052803869451E-2</v>
      </c>
    </row>
    <row r="6267" spans="1:9" x14ac:dyDescent="0.25">
      <c r="A6267" t="s">
        <v>6483</v>
      </c>
      <c r="B6267" s="3">
        <v>89.107948303222656</v>
      </c>
      <c r="C6267" s="3">
        <v>22.340000152587891</v>
      </c>
      <c r="D6267" s="4">
        <v>2.3331081277035981E-2</v>
      </c>
      <c r="E6267" s="4">
        <v>-8.4801298966156069E-2</v>
      </c>
      <c r="F6267" s="2">
        <v>4</v>
      </c>
      <c r="G6267" s="4">
        <v>8.5746856699405072E-2</v>
      </c>
      <c r="H6267" s="4">
        <v>-4.8893841126022131E-2</v>
      </c>
      <c r="I6267" s="4">
        <v>-3.3732854726152173E-2</v>
      </c>
    </row>
    <row r="6268" spans="1:9" x14ac:dyDescent="0.25">
      <c r="A6268" t="s">
        <v>6484</v>
      </c>
      <c r="B6268" s="3">
        <v>87.076362609863281</v>
      </c>
      <c r="C6268" s="3">
        <v>24.409999847412109</v>
      </c>
      <c r="D6268" s="4">
        <v>-1.420596029658971E-2</v>
      </c>
      <c r="E6268" s="4">
        <v>6.8271310280041408E-2</v>
      </c>
      <c r="F6268" s="2">
        <v>5</v>
      </c>
      <c r="G6268" s="4">
        <v>5.6427210314881522E-2</v>
      </c>
      <c r="H6268" s="4">
        <v>-7.0578255390158828E-2</v>
      </c>
      <c r="I6268" s="4">
        <v>-5.5762926629744143E-2</v>
      </c>
    </row>
    <row r="6269" spans="1:9" x14ac:dyDescent="0.25">
      <c r="A6269" t="s">
        <v>6485</v>
      </c>
      <c r="B6269" s="3">
        <v>88.331192016601563</v>
      </c>
      <c r="C6269" s="3">
        <v>22.85000038146973</v>
      </c>
      <c r="D6269" s="4">
        <v>-1.092719622035709E-2</v>
      </c>
      <c r="E6269" s="4">
        <v>7.580040620060724E-2</v>
      </c>
      <c r="F6269" s="2">
        <v>4</v>
      </c>
      <c r="G6269" s="4">
        <v>6.7567298418254262E-2</v>
      </c>
      <c r="H6269" s="4">
        <v>-5.7184658075767558E-2</v>
      </c>
      <c r="I6269" s="4">
        <v>-4.2155830385886113E-2</v>
      </c>
    </row>
    <row r="6270" spans="1:9" x14ac:dyDescent="0.25">
      <c r="A6270" t="s">
        <v>6486</v>
      </c>
      <c r="B6270" s="3">
        <v>89.30706787109375</v>
      </c>
      <c r="C6270" s="3">
        <v>21.239999771118161</v>
      </c>
      <c r="D6270" s="4">
        <v>-5.3240435267218889E-3</v>
      </c>
      <c r="E6270" s="4">
        <v>-4.367399159564278E-2</v>
      </c>
      <c r="F6270" s="2">
        <v>4</v>
      </c>
      <c r="G6270" s="4">
        <v>9.4743961640001872E-2</v>
      </c>
      <c r="H6270" s="4">
        <v>-4.6768510547092412E-2</v>
      </c>
      <c r="I6270" s="4">
        <v>-3.1573645586241983E-2</v>
      </c>
    </row>
    <row r="6271" spans="1:9" x14ac:dyDescent="0.25">
      <c r="A6271" t="s">
        <v>6487</v>
      </c>
      <c r="B6271" s="3">
        <v>89.785087585449219</v>
      </c>
      <c r="C6271" s="3">
        <v>22.20999908447266</v>
      </c>
      <c r="D6271" s="4">
        <v>2.9224192041442221E-2</v>
      </c>
      <c r="E6271" s="4">
        <v>-6.7590286774915187E-2</v>
      </c>
      <c r="F6271" s="2">
        <v>4</v>
      </c>
      <c r="G6271" s="4">
        <v>9.0071744795827691E-2</v>
      </c>
      <c r="H6271" s="4">
        <v>-4.1666300216319667E-2</v>
      </c>
      <c r="I6271" s="4">
        <v>-2.6390104122543171E-2</v>
      </c>
    </row>
    <row r="6272" spans="1:9" x14ac:dyDescent="0.25">
      <c r="A6272" t="s">
        <v>6488</v>
      </c>
      <c r="B6272" s="3">
        <v>87.235694885253906</v>
      </c>
      <c r="C6272" s="3">
        <v>23.819999694824219</v>
      </c>
      <c r="D6272" s="4">
        <v>-1.254659881394282E-3</v>
      </c>
      <c r="E6272" s="4">
        <v>-2.015630530163692E-2</v>
      </c>
      <c r="F6272" s="2">
        <v>4</v>
      </c>
      <c r="G6272" s="4">
        <v>7.0904539452746551E-2</v>
      </c>
      <c r="H6272" s="4">
        <v>-6.8877600046645004E-2</v>
      </c>
      <c r="I6272" s="4">
        <v>-5.4035162206667257E-2</v>
      </c>
    </row>
    <row r="6273" spans="1:9" x14ac:dyDescent="0.25">
      <c r="A6273" t="s">
        <v>6489</v>
      </c>
      <c r="B6273" s="3">
        <v>87.345283508300781</v>
      </c>
      <c r="C6273" s="3">
        <v>24.309999465942379</v>
      </c>
      <c r="D6273" s="4">
        <v>-1.9342687985455909E-2</v>
      </c>
      <c r="E6273" s="4">
        <v>0.13069764957871549</v>
      </c>
      <c r="F6273" s="2">
        <v>5</v>
      </c>
      <c r="G6273" s="4">
        <v>8.1669921071356288E-2</v>
      </c>
      <c r="H6273" s="4">
        <v>-6.7707890539164151E-2</v>
      </c>
      <c r="I6273" s="4">
        <v>-5.2846807093993593E-2</v>
      </c>
    </row>
    <row r="6274" spans="1:9" x14ac:dyDescent="0.25">
      <c r="A6274" t="s">
        <v>6490</v>
      </c>
      <c r="B6274" s="3">
        <v>89.068099975585938</v>
      </c>
      <c r="C6274" s="3">
        <v>21.5</v>
      </c>
      <c r="D6274" s="4">
        <v>-9.7426524226597033E-3</v>
      </c>
      <c r="E6274" s="4">
        <v>0.11920879878533359</v>
      </c>
      <c r="F6274" s="2">
        <v>4</v>
      </c>
      <c r="G6274" s="4">
        <v>0.10031993568298429</v>
      </c>
      <c r="H6274" s="4">
        <v>-4.9319167828721477E-2</v>
      </c>
      <c r="I6274" s="4">
        <v>-3.4164961294899987E-2</v>
      </c>
    </row>
    <row r="6275" spans="1:9" x14ac:dyDescent="0.25">
      <c r="A6275" t="s">
        <v>6491</v>
      </c>
      <c r="B6275" s="3">
        <v>89.94439697265625</v>
      </c>
      <c r="C6275" s="3">
        <v>19.20999908447266</v>
      </c>
      <c r="D6275" s="4">
        <v>1.8723326889329869E-2</v>
      </c>
      <c r="E6275" s="4">
        <v>-8.7844274852024284E-2</v>
      </c>
      <c r="F6275" s="2">
        <v>3</v>
      </c>
      <c r="G6275" s="4">
        <v>0.1183594752362209</v>
      </c>
      <c r="H6275" s="4">
        <v>-3.9965889173037228E-2</v>
      </c>
      <c r="I6275" s="4">
        <v>-2.466258789393427E-2</v>
      </c>
    </row>
    <row r="6276" spans="1:9" x14ac:dyDescent="0.25">
      <c r="A6276" t="s">
        <v>6492</v>
      </c>
      <c r="B6276" s="3">
        <v>88.291290283203125</v>
      </c>
      <c r="C6276" s="3">
        <v>21.059999465942379</v>
      </c>
      <c r="D6276" s="4">
        <v>6.7680159838290344E-4</v>
      </c>
      <c r="E6276" s="4">
        <v>-2.6802215344955079E-2</v>
      </c>
      <c r="F6276" s="2">
        <v>4</v>
      </c>
      <c r="G6276" s="4">
        <v>0.11989286977848559</v>
      </c>
      <c r="H6276" s="4">
        <v>-5.7610554812340009E-2</v>
      </c>
      <c r="I6276" s="4">
        <v>-4.2588516075059313E-2</v>
      </c>
    </row>
    <row r="6277" spans="1:9" x14ac:dyDescent="0.25">
      <c r="A6277" t="s">
        <v>6493</v>
      </c>
      <c r="B6277" s="3">
        <v>88.231575012207031</v>
      </c>
      <c r="C6277" s="3">
        <v>21.639999389648441</v>
      </c>
      <c r="D6277" s="4">
        <v>7.2765384222097662E-3</v>
      </c>
      <c r="E6277" s="4">
        <v>-7.4026589108231677E-2</v>
      </c>
      <c r="F6277" s="2">
        <v>4</v>
      </c>
      <c r="G6277" s="4">
        <v>0.13329783250593349</v>
      </c>
      <c r="H6277" s="4">
        <v>-5.824793411581064E-2</v>
      </c>
      <c r="I6277" s="4">
        <v>-4.3236055442011152E-2</v>
      </c>
    </row>
    <row r="6278" spans="1:9" x14ac:dyDescent="0.25">
      <c r="A6278" t="s">
        <v>6494</v>
      </c>
      <c r="B6278" s="3">
        <v>87.594192504882813</v>
      </c>
      <c r="C6278" s="3">
        <v>23.370000839233398</v>
      </c>
      <c r="D6278" s="4">
        <v>9.641554105361827E-3</v>
      </c>
      <c r="E6278" s="4">
        <v>-5.3079394235973958E-2</v>
      </c>
      <c r="F6278" s="2">
        <v>4</v>
      </c>
      <c r="G6278" s="4">
        <v>0.1311228722136073</v>
      </c>
      <c r="H6278" s="4">
        <v>-6.5051125523738929E-2</v>
      </c>
      <c r="I6278" s="4">
        <v>-5.0147692254744143E-2</v>
      </c>
    </row>
    <row r="6279" spans="1:9" x14ac:dyDescent="0.25">
      <c r="A6279" t="s">
        <v>6495</v>
      </c>
      <c r="B6279" s="3">
        <v>86.757713317871094</v>
      </c>
      <c r="C6279" s="3">
        <v>24.680000305175781</v>
      </c>
      <c r="D6279" s="4">
        <v>2.0976994879091659E-2</v>
      </c>
      <c r="E6279" s="4">
        <v>-2.063493817541517E-2</v>
      </c>
      <c r="F6279" s="2">
        <v>5</v>
      </c>
      <c r="G6279" s="4">
        <v>0.11043182261381319</v>
      </c>
      <c r="H6279" s="4">
        <v>-7.3979403210365668E-2</v>
      </c>
      <c r="I6279" s="4">
        <v>-5.9218290012919339E-2</v>
      </c>
    </row>
    <row r="6280" spans="1:9" x14ac:dyDescent="0.25">
      <c r="A6280" t="s">
        <v>6496</v>
      </c>
      <c r="B6280" s="3">
        <v>84.975189208984375</v>
      </c>
      <c r="C6280" s="3">
        <v>25.20000076293945</v>
      </c>
      <c r="D6280" s="4">
        <v>-3.6195037397364072E-3</v>
      </c>
      <c r="E6280" s="4">
        <v>3.3634193207538583E-2</v>
      </c>
      <c r="F6280" s="2">
        <v>5</v>
      </c>
      <c r="G6280" s="4">
        <v>9.0642600566165576E-2</v>
      </c>
      <c r="H6280" s="4">
        <v>-9.3005423790868624E-2</v>
      </c>
      <c r="I6280" s="4">
        <v>-7.8547592447475445E-2</v>
      </c>
    </row>
    <row r="6281" spans="1:9" x14ac:dyDescent="0.25">
      <c r="A6281" t="s">
        <v>6497</v>
      </c>
      <c r="B6281" s="3">
        <v>85.28387451171875</v>
      </c>
      <c r="C6281" s="3">
        <v>24.379999160766602</v>
      </c>
      <c r="D6281" s="4">
        <v>-2.0137004985601451E-2</v>
      </c>
      <c r="E6281" s="4">
        <v>2.0510664865503569E-2</v>
      </c>
      <c r="F6281" s="2">
        <v>5</v>
      </c>
      <c r="G6281" s="4">
        <v>9.0193027163032902E-2</v>
      </c>
      <c r="H6281" s="4">
        <v>-8.9710628004689208E-2</v>
      </c>
      <c r="I6281" s="4">
        <v>-7.5200276389359555E-2</v>
      </c>
    </row>
    <row r="6282" spans="1:9" x14ac:dyDescent="0.25">
      <c r="A6282" t="s">
        <v>6498</v>
      </c>
      <c r="B6282" s="3">
        <v>87.036529541015625</v>
      </c>
      <c r="C6282" s="3">
        <v>23.889999389648441</v>
      </c>
      <c r="D6282" s="4">
        <v>1.1807889706347391E-2</v>
      </c>
      <c r="E6282" s="4">
        <v>-7.6179473093846317E-2</v>
      </c>
      <c r="F6282" s="2">
        <v>4</v>
      </c>
      <c r="G6282" s="4">
        <v>0.1020492148514751</v>
      </c>
      <c r="H6282" s="4">
        <v>-7.1003419226037368E-2</v>
      </c>
      <c r="I6282" s="4">
        <v>-5.619486773551341E-2</v>
      </c>
    </row>
    <row r="6283" spans="1:9" x14ac:dyDescent="0.25">
      <c r="A6283" t="s">
        <v>6499</v>
      </c>
      <c r="B6283" s="3">
        <v>86.020805358886719</v>
      </c>
      <c r="C6283" s="3">
        <v>25.860000610351559</v>
      </c>
      <c r="D6283" s="4">
        <v>-2.5402452468157311E-3</v>
      </c>
      <c r="E6283" s="4">
        <v>-5.3845919095553141E-3</v>
      </c>
      <c r="F6283" s="2">
        <v>5</v>
      </c>
      <c r="G6283" s="4">
        <v>6.9967352238345049E-2</v>
      </c>
      <c r="H6283" s="4">
        <v>-8.1844893457411749E-2</v>
      </c>
      <c r="I6283" s="4">
        <v>-6.7209159103905458E-2</v>
      </c>
    </row>
    <row r="6284" spans="1:9" x14ac:dyDescent="0.25">
      <c r="A6284" t="s">
        <v>6500</v>
      </c>
      <c r="B6284" s="3">
        <v>86.239875793457031</v>
      </c>
      <c r="C6284" s="3">
        <v>26</v>
      </c>
      <c r="D6284" s="4">
        <v>-2.146916493307394E-2</v>
      </c>
      <c r="E6284" s="4">
        <v>0.12214069548500039</v>
      </c>
      <c r="F6284" s="2">
        <v>5</v>
      </c>
      <c r="G6284" s="4">
        <v>7.2166529637868404E-2</v>
      </c>
      <c r="H6284" s="4">
        <v>-7.9506614510195917E-2</v>
      </c>
      <c r="I6284" s="4">
        <v>-6.4833607119408665E-2</v>
      </c>
    </row>
    <row r="6285" spans="1:9" x14ac:dyDescent="0.25">
      <c r="A6285" t="s">
        <v>6501</v>
      </c>
      <c r="B6285" s="3">
        <v>88.131996154785156</v>
      </c>
      <c r="C6285" s="3">
        <v>23.170000076293949</v>
      </c>
      <c r="D6285" s="4">
        <v>-5.1701430397055326E-3</v>
      </c>
      <c r="E6285" s="4">
        <v>-1.4461937442697409E-2</v>
      </c>
      <c r="F6285" s="2">
        <v>4</v>
      </c>
      <c r="G6285" s="4">
        <v>0.1249007208861443</v>
      </c>
      <c r="H6285" s="4">
        <v>-5.9310802988801647E-2</v>
      </c>
      <c r="I6285" s="4">
        <v>-4.4315866840689562E-2</v>
      </c>
    </row>
    <row r="6286" spans="1:9" x14ac:dyDescent="0.25">
      <c r="A6286" t="s">
        <v>6502</v>
      </c>
      <c r="B6286" s="3">
        <v>88.590019226074219</v>
      </c>
      <c r="C6286" s="3">
        <v>23.510000228881839</v>
      </c>
      <c r="D6286" s="4">
        <v>-1.4730836217864311E-2</v>
      </c>
      <c r="E6286" s="4">
        <v>2.5741716868409759E-2</v>
      </c>
      <c r="F6286" s="2">
        <v>4</v>
      </c>
      <c r="G6286" s="4">
        <v>0.13560230729787939</v>
      </c>
      <c r="H6286" s="4">
        <v>-5.4422029626777668E-2</v>
      </c>
      <c r="I6286" s="4">
        <v>-3.934916461051341E-2</v>
      </c>
    </row>
    <row r="6287" spans="1:9" x14ac:dyDescent="0.25">
      <c r="A6287" t="s">
        <v>6503</v>
      </c>
      <c r="B6287" s="3">
        <v>89.914535522460938</v>
      </c>
      <c r="C6287" s="3">
        <v>22.920000076293949</v>
      </c>
      <c r="D6287" s="4">
        <v>1.1313225965895009E-2</v>
      </c>
      <c r="E6287" s="4">
        <v>-5.9885116272774597E-2</v>
      </c>
      <c r="F6287" s="2">
        <v>4</v>
      </c>
      <c r="G6287" s="4">
        <v>0.16167720743526839</v>
      </c>
      <c r="H6287" s="4">
        <v>-4.0284619541477773E-2</v>
      </c>
      <c r="I6287" s="4">
        <v>-2.4986398943154908E-2</v>
      </c>
    </row>
    <row r="6288" spans="1:9" x14ac:dyDescent="0.25">
      <c r="A6288" t="s">
        <v>6504</v>
      </c>
      <c r="B6288" s="3">
        <v>88.90869140625</v>
      </c>
      <c r="C6288" s="3">
        <v>24.379999160766602</v>
      </c>
      <c r="D6288" s="4">
        <v>5.858583504559256E-3</v>
      </c>
      <c r="E6288" s="4">
        <v>-1.638039123766255E-3</v>
      </c>
      <c r="F6288" s="2">
        <v>5</v>
      </c>
      <c r="G6288" s="4">
        <v>0.14751347659527189</v>
      </c>
      <c r="H6288" s="4">
        <v>-5.1020637506339561E-2</v>
      </c>
      <c r="I6288" s="4">
        <v>-3.5893553032870229E-2</v>
      </c>
    </row>
    <row r="6289" spans="1:9" x14ac:dyDescent="0.25">
      <c r="A6289" t="s">
        <v>6505</v>
      </c>
      <c r="B6289" s="3">
        <v>88.390846252441406</v>
      </c>
      <c r="C6289" s="3">
        <v>24.420000076293949</v>
      </c>
      <c r="D6289" s="4">
        <v>-2.0309428442484619E-2</v>
      </c>
      <c r="E6289" s="4">
        <v>5.8517572575980559E-2</v>
      </c>
      <c r="F6289" s="2">
        <v>5</v>
      </c>
      <c r="G6289" s="4">
        <v>0.1339088370009931</v>
      </c>
      <c r="H6289" s="4">
        <v>-5.654793023958038E-2</v>
      </c>
      <c r="I6289" s="4">
        <v>-4.1508952870848881E-2</v>
      </c>
    </row>
    <row r="6290" spans="1:9" x14ac:dyDescent="0.25">
      <c r="A6290" t="s">
        <v>6506</v>
      </c>
      <c r="B6290" s="3">
        <v>90.223228454589844</v>
      </c>
      <c r="C6290" s="3">
        <v>23.069999694824219</v>
      </c>
      <c r="D6290" s="4">
        <v>1.990383526934814E-3</v>
      </c>
      <c r="E6290" s="4">
        <v>7.4235842413021844E-3</v>
      </c>
      <c r="F6290" s="2">
        <v>4</v>
      </c>
      <c r="G6290" s="4">
        <v>0.14354007439266581</v>
      </c>
      <c r="H6290" s="4">
        <v>-3.6989742321888008E-2</v>
      </c>
      <c r="I6290" s="4">
        <v>-2.1639000153549689E-2</v>
      </c>
    </row>
    <row r="6291" spans="1:9" x14ac:dyDescent="0.25">
      <c r="A6291" t="s">
        <v>6507</v>
      </c>
      <c r="B6291" s="3">
        <v>90.04400634765625</v>
      </c>
      <c r="C6291" s="3">
        <v>22.89999961853027</v>
      </c>
      <c r="D6291" s="4">
        <v>-2.100449530491022E-2</v>
      </c>
      <c r="E6291" s="4">
        <v>7.7647040872012907E-2</v>
      </c>
      <c r="F6291" s="2">
        <v>4</v>
      </c>
      <c r="G6291" s="4">
        <v>0.16751141791687771</v>
      </c>
      <c r="H6291" s="4">
        <v>-3.8902694566404487E-2</v>
      </c>
      <c r="I6291" s="4">
        <v>-2.358244556929856E-2</v>
      </c>
    </row>
    <row r="6292" spans="1:9" x14ac:dyDescent="0.25">
      <c r="A6292" t="s">
        <v>6508</v>
      </c>
      <c r="B6292" s="3">
        <v>91.975914001464844</v>
      </c>
      <c r="C6292" s="3">
        <v>21.25</v>
      </c>
      <c r="D6292" s="4">
        <v>1.360805433636769E-2</v>
      </c>
      <c r="E6292" s="4">
        <v>-6.7573534605613217E-2</v>
      </c>
      <c r="F6292" s="2">
        <v>4</v>
      </c>
      <c r="G6292" s="4">
        <v>0.20022633669469969</v>
      </c>
      <c r="H6292" s="4">
        <v>-1.8282207809594331E-2</v>
      </c>
      <c r="I6292" s="4">
        <v>-2.6332605737461319E-3</v>
      </c>
    </row>
    <row r="6293" spans="1:9" x14ac:dyDescent="0.25">
      <c r="A6293" t="s">
        <v>6509</v>
      </c>
      <c r="B6293" s="3">
        <v>90.741104125976563</v>
      </c>
      <c r="C6293" s="3">
        <v>22.79000091552734</v>
      </c>
      <c r="D6293" s="4">
        <v>-1.5339295443460581E-3</v>
      </c>
      <c r="E6293" s="4">
        <v>5.803156670708054E-2</v>
      </c>
      <c r="F6293" s="2">
        <v>4</v>
      </c>
      <c r="G6293" s="4">
        <v>0.15762076472777611</v>
      </c>
      <c r="H6293" s="4">
        <v>-3.1462123855005568E-2</v>
      </c>
      <c r="I6293" s="4">
        <v>-1.602326938961374E-2</v>
      </c>
    </row>
    <row r="6294" spans="1:9" x14ac:dyDescent="0.25">
      <c r="A6294" t="s">
        <v>6510</v>
      </c>
      <c r="B6294" s="3">
        <v>90.880508422851563</v>
      </c>
      <c r="C6294" s="3">
        <v>21.54000091552734</v>
      </c>
      <c r="D6294" s="4">
        <v>-4.1464740841608014E-3</v>
      </c>
      <c r="E6294" s="4">
        <v>-2.1353898612765709E-2</v>
      </c>
      <c r="F6294" s="2">
        <v>4</v>
      </c>
      <c r="G6294" s="4">
        <v>0.16173540607620929</v>
      </c>
      <c r="H6294" s="4">
        <v>-2.9974172579546599E-2</v>
      </c>
      <c r="I6294" s="4">
        <v>-1.451159961665538E-2</v>
      </c>
    </row>
    <row r="6295" spans="1:9" x14ac:dyDescent="0.25">
      <c r="A6295" t="s">
        <v>6511</v>
      </c>
      <c r="B6295" s="3">
        <v>91.2589111328125</v>
      </c>
      <c r="C6295" s="3">
        <v>22.010000228881839</v>
      </c>
      <c r="D6295" s="4">
        <v>1.506427671962185E-2</v>
      </c>
      <c r="E6295" s="4">
        <v>-4.8010405279395603E-2</v>
      </c>
      <c r="F6295" s="2">
        <v>4</v>
      </c>
      <c r="G6295" s="4">
        <v>0.15321061716473519</v>
      </c>
      <c r="H6295" s="4">
        <v>-2.5935238288816938E-2</v>
      </c>
      <c r="I6295" s="4">
        <v>-1.0408283209081709E-2</v>
      </c>
    </row>
    <row r="6296" spans="1:9" x14ac:dyDescent="0.25">
      <c r="A6296" t="s">
        <v>6512</v>
      </c>
      <c r="B6296" s="3">
        <v>89.904563903808594</v>
      </c>
      <c r="C6296" s="3">
        <v>23.120000839233398</v>
      </c>
      <c r="D6296" s="4">
        <v>8.8698986404067703E-4</v>
      </c>
      <c r="E6296" s="4">
        <v>-1.4072490958191739E-2</v>
      </c>
      <c r="F6296" s="2">
        <v>4</v>
      </c>
      <c r="G6296" s="4">
        <v>0.11909778691790079</v>
      </c>
      <c r="H6296" s="4">
        <v>-4.0391053008915663E-2</v>
      </c>
      <c r="I6296" s="4">
        <v>-2.5094528999703439E-2</v>
      </c>
    </row>
    <row r="6297" spans="1:9" x14ac:dyDescent="0.25">
      <c r="A6297" t="s">
        <v>6513</v>
      </c>
      <c r="B6297" s="3">
        <v>89.82489013671875</v>
      </c>
      <c r="C6297" s="3">
        <v>23.45000076293945</v>
      </c>
      <c r="D6297" s="4">
        <v>9.8519839360708961E-3</v>
      </c>
      <c r="E6297" s="4">
        <v>-6.0120238642560997E-2</v>
      </c>
      <c r="F6297" s="2">
        <v>4</v>
      </c>
      <c r="G6297" s="4">
        <v>0.1294648458919945</v>
      </c>
      <c r="H6297" s="4">
        <v>-4.1241462114082972E-2</v>
      </c>
      <c r="I6297" s="4">
        <v>-2.5958493942731309E-2</v>
      </c>
    </row>
    <row r="6298" spans="1:9" x14ac:dyDescent="0.25">
      <c r="A6298" t="s">
        <v>6514</v>
      </c>
      <c r="B6298" s="3">
        <v>88.948570251464844</v>
      </c>
      <c r="C6298" s="3">
        <v>24.95000076293945</v>
      </c>
      <c r="D6298" s="4">
        <v>2.7138860383358668E-2</v>
      </c>
      <c r="E6298" s="4">
        <v>-4.5524049521601377E-2</v>
      </c>
      <c r="F6298" s="2">
        <v>5</v>
      </c>
      <c r="G6298" s="4">
        <v>0.11156083941019521</v>
      </c>
      <c r="H6298" s="4">
        <v>-5.0594985069998488E-2</v>
      </c>
      <c r="I6298" s="4">
        <v>-3.5461115538165E-2</v>
      </c>
    </row>
    <row r="6299" spans="1:9" x14ac:dyDescent="0.25">
      <c r="A6299" t="s">
        <v>6515</v>
      </c>
      <c r="B6299" s="3">
        <v>86.598388671875</v>
      </c>
      <c r="C6299" s="3">
        <v>26.139999389648441</v>
      </c>
      <c r="D6299" s="4">
        <v>-3.1194174033027041E-2</v>
      </c>
      <c r="E6299" s="4">
        <v>0.11045022824982539</v>
      </c>
      <c r="F6299" s="2">
        <v>5</v>
      </c>
      <c r="G6299" s="4">
        <v>7.583285263151307E-2</v>
      </c>
      <c r="H6299" s="4">
        <v>-7.5679977120469033E-2</v>
      </c>
      <c r="I6299" s="4">
        <v>-6.0945971704507003E-2</v>
      </c>
    </row>
    <row r="6300" spans="1:9" x14ac:dyDescent="0.25">
      <c r="A6300" t="s">
        <v>6516</v>
      </c>
      <c r="B6300" s="3">
        <v>89.386734008789063</v>
      </c>
      <c r="C6300" s="3">
        <v>23.54000091552734</v>
      </c>
      <c r="D6300" s="4">
        <v>-3.9947840231422393E-3</v>
      </c>
      <c r="E6300" s="4">
        <v>2.2145037502216521E-2</v>
      </c>
      <c r="F6300" s="2">
        <v>4</v>
      </c>
      <c r="G6300" s="4">
        <v>0.1189648534704095</v>
      </c>
      <c r="H6300" s="4">
        <v>-4.5918182875335563E-2</v>
      </c>
      <c r="I6300" s="4">
        <v>-3.0709763374703439E-2</v>
      </c>
    </row>
    <row r="6301" spans="1:9" x14ac:dyDescent="0.25">
      <c r="A6301" t="s">
        <v>6517</v>
      </c>
      <c r="B6301" s="3">
        <v>89.745246887207031</v>
      </c>
      <c r="C6301" s="3">
        <v>23.030000686645511</v>
      </c>
      <c r="D6301" s="4">
        <v>-7.9259897978151139E-3</v>
      </c>
      <c r="E6301" s="4">
        <v>4.344147994341796E-4</v>
      </c>
      <c r="F6301" s="2">
        <v>4</v>
      </c>
      <c r="G6301" s="4">
        <v>0.14233217152274749</v>
      </c>
      <c r="H6301" s="4">
        <v>-4.2091545485608561E-2</v>
      </c>
      <c r="I6301" s="4">
        <v>-2.682212795980177E-2</v>
      </c>
    </row>
    <row r="6302" spans="1:9" x14ac:dyDescent="0.25">
      <c r="A6302" t="s">
        <v>6518</v>
      </c>
      <c r="B6302" s="3">
        <v>90.462249755859375</v>
      </c>
      <c r="C6302" s="3">
        <v>23.020000457763668</v>
      </c>
      <c r="D6302" s="4">
        <v>1.135626216742369E-2</v>
      </c>
      <c r="E6302" s="4">
        <v>-4.3622735786171603E-2</v>
      </c>
      <c r="F6302" s="2">
        <v>4</v>
      </c>
      <c r="G6302" s="4">
        <v>0.13804283477674639</v>
      </c>
      <c r="H6302" s="4">
        <v>-3.4438515006386061E-2</v>
      </c>
      <c r="I6302" s="4">
        <v>-1.9047105324466299E-2</v>
      </c>
    </row>
    <row r="6303" spans="1:9" x14ac:dyDescent="0.25">
      <c r="A6303" t="s">
        <v>6519</v>
      </c>
      <c r="B6303" s="3">
        <v>89.44647216796875</v>
      </c>
      <c r="C6303" s="3">
        <v>24.069999694824219</v>
      </c>
      <c r="D6303" s="4">
        <v>-2.834298808080149E-2</v>
      </c>
      <c r="E6303" s="4">
        <v>0.15609990622660491</v>
      </c>
      <c r="F6303" s="2">
        <v>4</v>
      </c>
      <c r="G6303" s="4">
        <v>0.14571292678777131</v>
      </c>
      <c r="H6303" s="4">
        <v>-4.5280559271633547E-2</v>
      </c>
      <c r="I6303" s="4">
        <v>-3.0061975813283629E-2</v>
      </c>
    </row>
    <row r="6304" spans="1:9" x14ac:dyDescent="0.25">
      <c r="A6304" t="s">
        <v>6520</v>
      </c>
      <c r="B6304" s="3">
        <v>92.05560302734375</v>
      </c>
      <c r="C6304" s="3">
        <v>20.819999694824219</v>
      </c>
      <c r="D6304" s="4">
        <v>-2.1586147683917418E-3</v>
      </c>
      <c r="E6304" s="4">
        <v>-4.2758634720725608E-2</v>
      </c>
      <c r="F6304" s="2">
        <v>4</v>
      </c>
      <c r="G6304" s="4">
        <v>0.19115902019792391</v>
      </c>
      <c r="H6304" s="4">
        <v>-1.74316358376061E-2</v>
      </c>
      <c r="I6304" s="4">
        <v>-1.7691301677397191E-3</v>
      </c>
    </row>
    <row r="6305" spans="1:9" x14ac:dyDescent="0.25">
      <c r="A6305" t="s">
        <v>6521</v>
      </c>
      <c r="B6305" s="3">
        <v>92.254745483398438</v>
      </c>
      <c r="C6305" s="3">
        <v>21.75</v>
      </c>
      <c r="D6305" s="4">
        <v>-1.5306060958445221E-2</v>
      </c>
      <c r="E6305" s="4">
        <v>1.381247126792662E-3</v>
      </c>
      <c r="F6305" s="2">
        <v>4</v>
      </c>
      <c r="G6305" s="4">
        <v>0.1910029933617321</v>
      </c>
      <c r="H6305" s="4">
        <v>-1.5306060958445221E-2</v>
      </c>
      <c r="I6305" s="4">
        <v>3.9032716663833789E-4</v>
      </c>
    </row>
    <row r="6306" spans="1:9" x14ac:dyDescent="0.25">
      <c r="A6306" t="s">
        <v>6522</v>
      </c>
      <c r="B6306" s="3">
        <v>93.688751220703125</v>
      </c>
      <c r="C6306" s="3">
        <v>21.719999313354489</v>
      </c>
      <c r="D6306" s="4">
        <v>8.1438174618460035E-3</v>
      </c>
      <c r="E6306" s="4">
        <v>1.023252620253445E-2</v>
      </c>
      <c r="F6306" s="2">
        <v>4</v>
      </c>
      <c r="G6306" s="4">
        <v>0.17746578485656661</v>
      </c>
      <c r="H6306" s="4">
        <v>0</v>
      </c>
      <c r="I6306" s="4">
        <v>1.594037243730928E-2</v>
      </c>
    </row>
    <row r="6307" spans="1:9" x14ac:dyDescent="0.25">
      <c r="A6307" t="s">
        <v>6523</v>
      </c>
      <c r="B6307" s="3">
        <v>92.931930541992188</v>
      </c>
      <c r="C6307" s="3">
        <v>21.5</v>
      </c>
      <c r="D6307" s="4">
        <v>-7.8676472025600575E-3</v>
      </c>
      <c r="E6307" s="4">
        <v>9.3591056300546871E-2</v>
      </c>
      <c r="F6307" s="2">
        <v>4</v>
      </c>
      <c r="G6307" s="4">
        <v>0.1772834682693458</v>
      </c>
      <c r="H6307" s="4">
        <v>-7.8676472025600575E-3</v>
      </c>
      <c r="I6307" s="4">
        <v>7.7335741591832976E-3</v>
      </c>
    </row>
    <row r="6308" spans="1:9" x14ac:dyDescent="0.25">
      <c r="A6308" t="s">
        <v>6524</v>
      </c>
      <c r="B6308" s="3">
        <v>93.66888427734375</v>
      </c>
      <c r="C6308" s="3">
        <v>19.659999847412109</v>
      </c>
      <c r="D6308" s="4">
        <v>1.357783738181295E-2</v>
      </c>
      <c r="E6308" s="4">
        <v>-9.4426500392012391E-2</v>
      </c>
      <c r="F6308" s="2">
        <v>4</v>
      </c>
      <c r="G6308" s="4">
        <v>0.1943707395819643</v>
      </c>
      <c r="H6308" s="4">
        <v>0</v>
      </c>
      <c r="I6308" s="4">
        <v>1.5724939639105481E-2</v>
      </c>
    </row>
    <row r="6309" spans="1:9" x14ac:dyDescent="0.25">
      <c r="A6309" t="s">
        <v>6525</v>
      </c>
      <c r="B6309" s="3">
        <v>92.414100646972656</v>
      </c>
      <c r="C6309" s="3">
        <v>21.70999908447266</v>
      </c>
      <c r="D6309" s="4">
        <v>1.3543250820325699E-2</v>
      </c>
      <c r="E6309" s="4">
        <v>-4.9474652389054352E-2</v>
      </c>
      <c r="F6309" s="2">
        <v>4</v>
      </c>
      <c r="G6309" s="4">
        <v>0.20905359266428961</v>
      </c>
      <c r="H6309" s="4">
        <v>-1.276633235905056E-2</v>
      </c>
      <c r="I6309" s="4">
        <v>2.1183397841832981E-3</v>
      </c>
    </row>
    <row r="6310" spans="1:9" x14ac:dyDescent="0.25">
      <c r="A6310" t="s">
        <v>6526</v>
      </c>
      <c r="B6310" s="3">
        <v>91.179237365722656</v>
      </c>
      <c r="C6310" s="3">
        <v>22.840000152587891</v>
      </c>
      <c r="D6310" s="4">
        <v>-9.9482799127703636E-3</v>
      </c>
      <c r="E6310" s="4">
        <v>1.511111789279518E-2</v>
      </c>
      <c r="F6310" s="2">
        <v>4</v>
      </c>
      <c r="G6310" s="4">
        <v>0.17204946655817421</v>
      </c>
      <c r="H6310" s="4">
        <v>-2.5958027107459088E-2</v>
      </c>
      <c r="I6310" s="4">
        <v>-1.127224815210948E-2</v>
      </c>
    </row>
    <row r="6311" spans="1:9" x14ac:dyDescent="0.25">
      <c r="A6311" t="s">
        <v>6527</v>
      </c>
      <c r="B6311" s="3">
        <v>92.095428466796875</v>
      </c>
      <c r="C6311" s="3">
        <v>22.5</v>
      </c>
      <c r="D6311" s="4">
        <v>-1.19658782861024E-2</v>
      </c>
      <c r="E6311" s="4">
        <v>3.638880464496963E-2</v>
      </c>
      <c r="F6311" s="2">
        <v>4</v>
      </c>
      <c r="G6311" s="4">
        <v>0.175489247862602</v>
      </c>
      <c r="H6311" s="4">
        <v>-1.6170617019157559E-2</v>
      </c>
      <c r="I6311" s="4">
        <v>-1.3372717934598819E-3</v>
      </c>
    </row>
    <row r="6312" spans="1:9" x14ac:dyDescent="0.25">
      <c r="A6312" t="s">
        <v>6528</v>
      </c>
      <c r="B6312" s="3">
        <v>93.210777282714844</v>
      </c>
      <c r="C6312" s="3">
        <v>21.70999908447266</v>
      </c>
      <c r="D6312" s="4">
        <v>3.4303977576055629E-3</v>
      </c>
      <c r="E6312" s="4">
        <v>-4.6041570893085032E-4</v>
      </c>
      <c r="F6312" s="2">
        <v>4</v>
      </c>
      <c r="G6312" s="4">
        <v>0.16827618745627571</v>
      </c>
      <c r="H6312" s="4">
        <v>-4.2556614601136911E-3</v>
      </c>
      <c r="I6312" s="4">
        <v>2.5350592315873222E-2</v>
      </c>
    </row>
    <row r="6313" spans="1:9" x14ac:dyDescent="0.25">
      <c r="A6313" t="s">
        <v>6529</v>
      </c>
      <c r="B6313" s="3">
        <v>92.892120361328125</v>
      </c>
      <c r="C6313" s="3">
        <v>21.719999313354489</v>
      </c>
      <c r="D6313" s="4">
        <v>5.8076307846431252E-2</v>
      </c>
      <c r="E6313" s="4">
        <v>-0.15584921493291659</v>
      </c>
      <c r="F6313" s="2">
        <v>4</v>
      </c>
      <c r="G6313" s="4">
        <v>0.15317488407925109</v>
      </c>
      <c r="H6313" s="4">
        <v>-7.6597831148980111E-3</v>
      </c>
      <c r="I6313" s="4">
        <v>2.184525663887937E-2</v>
      </c>
    </row>
    <row r="6314" spans="1:9" x14ac:dyDescent="0.25">
      <c r="A6314" t="s">
        <v>6530</v>
      </c>
      <c r="B6314" s="3">
        <v>87.793403625488281</v>
      </c>
      <c r="C6314" s="3">
        <v>25.729999542236332</v>
      </c>
      <c r="D6314" s="4">
        <v>-1.6071695621945992E-2</v>
      </c>
      <c r="E6314" s="4">
        <v>-2.5747834498469849E-2</v>
      </c>
      <c r="F6314" s="2">
        <v>5</v>
      </c>
      <c r="G6314" s="4">
        <v>9.7936056075065947E-2</v>
      </c>
      <c r="H6314" s="4">
        <v>-6.2127930163303653E-2</v>
      </c>
      <c r="I6314" s="4">
        <v>-3.4242380194009943E-2</v>
      </c>
    </row>
    <row r="6315" spans="1:9" x14ac:dyDescent="0.25">
      <c r="A6315" t="s">
        <v>6531</v>
      </c>
      <c r="B6315" s="3">
        <v>89.227439880371094</v>
      </c>
      <c r="C6315" s="3">
        <v>26.409999847412109</v>
      </c>
      <c r="D6315" s="4">
        <v>1.7889671479331961E-3</v>
      </c>
      <c r="E6315" s="4">
        <v>-2.2214008751771371E-2</v>
      </c>
      <c r="F6315" s="2">
        <v>5</v>
      </c>
      <c r="G6315" s="4">
        <v>0.1103969278992281</v>
      </c>
      <c r="H6315" s="4">
        <v>-4.6808526938830093E-2</v>
      </c>
      <c r="I6315" s="4">
        <v>-1.8467488424931289E-2</v>
      </c>
    </row>
    <row r="6316" spans="1:9" x14ac:dyDescent="0.25">
      <c r="A6316" t="s">
        <v>6532</v>
      </c>
      <c r="B6316" s="3">
        <v>89.068099975585938</v>
      </c>
      <c r="C6316" s="3">
        <v>27.010000228881839</v>
      </c>
      <c r="D6316" s="4">
        <v>-3.9105572312150838E-2</v>
      </c>
      <c r="E6316" s="4">
        <v>0.1156547397891059</v>
      </c>
      <c r="F6316" s="2">
        <v>5</v>
      </c>
      <c r="G6316" s="4">
        <v>0.1351361652844765</v>
      </c>
      <c r="H6316" s="4">
        <v>-4.8510710020214343E-2</v>
      </c>
      <c r="I6316" s="4">
        <v>-2.022028215237193E-2</v>
      </c>
    </row>
    <row r="6317" spans="1:9" x14ac:dyDescent="0.25">
      <c r="A6317" t="s">
        <v>6533</v>
      </c>
      <c r="B6317" s="3">
        <v>92.692909240722656</v>
      </c>
      <c r="C6317" s="3">
        <v>24.20999908447266</v>
      </c>
      <c r="D6317" s="4">
        <v>-9.7878991042694707E-3</v>
      </c>
      <c r="E6317" s="4">
        <v>-1.7451311518961728E-2</v>
      </c>
      <c r="F6317" s="2">
        <v>4</v>
      </c>
      <c r="G6317" s="4">
        <v>0.1948356548952441</v>
      </c>
      <c r="H6317" s="4">
        <v>-9.7878991042694707E-3</v>
      </c>
      <c r="I6317" s="4">
        <v>1.965386583125639E-2</v>
      </c>
    </row>
    <row r="6318" spans="1:9" x14ac:dyDescent="0.25">
      <c r="A6318" t="s">
        <v>6534</v>
      </c>
      <c r="B6318" s="3">
        <v>93.609146118164063</v>
      </c>
      <c r="C6318" s="3">
        <v>24.639999389648441</v>
      </c>
      <c r="D6318" s="4">
        <v>1.599190461869737E-3</v>
      </c>
      <c r="E6318" s="4">
        <v>-4.8465605058202188E-3</v>
      </c>
      <c r="F6318" s="2">
        <v>5</v>
      </c>
      <c r="G6318" s="4">
        <v>0.2038945246640376</v>
      </c>
      <c r="H6318" s="4">
        <v>0</v>
      </c>
      <c r="I6318" s="4">
        <v>2.9732786449381269E-2</v>
      </c>
    </row>
    <row r="6319" spans="1:9" x14ac:dyDescent="0.25">
      <c r="A6319" t="s">
        <v>6535</v>
      </c>
      <c r="B6319" s="3">
        <v>93.459686279296875</v>
      </c>
      <c r="C6319" s="3">
        <v>24.760000228881839</v>
      </c>
      <c r="D6319" s="4">
        <v>-1.171447406561277E-3</v>
      </c>
      <c r="E6319" s="4">
        <v>7.2325684939710699E-2</v>
      </c>
      <c r="F6319" s="2">
        <v>5</v>
      </c>
      <c r="G6319" s="4">
        <v>0.20197234195934491</v>
      </c>
      <c r="H6319" s="4">
        <v>-1.171447406561277E-3</v>
      </c>
      <c r="I6319" s="4">
        <v>2.8088676843416979E-2</v>
      </c>
    </row>
    <row r="6320" spans="1:9" x14ac:dyDescent="0.25">
      <c r="A6320" t="s">
        <v>6536</v>
      </c>
      <c r="B6320" s="3">
        <v>93.569297790527344</v>
      </c>
      <c r="C6320" s="3">
        <v>23.090000152587891</v>
      </c>
      <c r="D6320" s="4">
        <v>4.2752662215073123E-3</v>
      </c>
      <c r="E6320" s="4">
        <v>5.2242421776491632E-3</v>
      </c>
      <c r="F6320" s="2">
        <v>4</v>
      </c>
      <c r="G6320" s="4">
        <v>0.19370116890943831</v>
      </c>
      <c r="H6320" s="4">
        <v>0</v>
      </c>
      <c r="I6320" s="4">
        <v>2.929444114708657E-2</v>
      </c>
    </row>
    <row r="6321" spans="1:9" x14ac:dyDescent="0.25">
      <c r="A6321" t="s">
        <v>6537</v>
      </c>
      <c r="B6321" s="3">
        <v>93.170967102050781</v>
      </c>
      <c r="C6321" s="3">
        <v>22.969999313354489</v>
      </c>
      <c r="D6321" s="4">
        <v>-6.4116517757040192E-4</v>
      </c>
      <c r="E6321" s="4">
        <v>-4.3346503161055816E-3</v>
      </c>
      <c r="F6321" s="2">
        <v>4</v>
      </c>
      <c r="G6321" s="4">
        <v>0.2074386957243077</v>
      </c>
      <c r="H6321" s="4">
        <v>-2.026166923499217E-3</v>
      </c>
      <c r="I6321" s="4">
        <v>2.4912666643391201E-2</v>
      </c>
    </row>
    <row r="6322" spans="1:9" x14ac:dyDescent="0.25">
      <c r="A6322" t="s">
        <v>6538</v>
      </c>
      <c r="B6322" s="3">
        <v>93.230743408203125</v>
      </c>
      <c r="C6322" s="3">
        <v>23.069999694824219</v>
      </c>
      <c r="D6322" s="4">
        <v>-1.385890330548589E-3</v>
      </c>
      <c r="E6322" s="4">
        <v>9.2329487599660531E-2</v>
      </c>
      <c r="F6322" s="2">
        <v>4</v>
      </c>
      <c r="G6322" s="4">
        <v>0.20513559913087789</v>
      </c>
      <c r="H6322" s="4">
        <v>-1.385890330548589E-3</v>
      </c>
      <c r="I6322" s="4">
        <v>2.5570226559814339E-2</v>
      </c>
    </row>
    <row r="6323" spans="1:9" x14ac:dyDescent="0.25">
      <c r="A6323" t="s">
        <v>6539</v>
      </c>
      <c r="B6323" s="3">
        <v>93.360130310058594</v>
      </c>
      <c r="C6323" s="3">
        <v>21.120000839233398</v>
      </c>
      <c r="D6323" s="4">
        <v>1.5929899013061188E-2</v>
      </c>
      <c r="E6323" s="4">
        <v>-5.8403898712390823E-2</v>
      </c>
      <c r="F6323" s="2">
        <v>4</v>
      </c>
      <c r="G6323" s="4">
        <v>0.20160476490252119</v>
      </c>
      <c r="H6323" s="4">
        <v>0</v>
      </c>
      <c r="I6323" s="4">
        <v>2.699352695836188E-2</v>
      </c>
    </row>
    <row r="6324" spans="1:9" x14ac:dyDescent="0.25">
      <c r="A6324" t="s">
        <v>6540</v>
      </c>
      <c r="B6324" s="3">
        <v>91.896232604980469</v>
      </c>
      <c r="C6324" s="3">
        <v>22.430000305175781</v>
      </c>
      <c r="D6324" s="4">
        <v>2.607356818245643E-3</v>
      </c>
      <c r="E6324" s="4">
        <v>-1.015002399757714E-2</v>
      </c>
      <c r="F6324" s="2">
        <v>4</v>
      </c>
      <c r="G6324" s="4">
        <v>0.20757097937278199</v>
      </c>
      <c r="H6324" s="4">
        <v>0</v>
      </c>
      <c r="I6324" s="4">
        <v>1.0890148971940629E-2</v>
      </c>
    </row>
    <row r="6325" spans="1:9" x14ac:dyDescent="0.25">
      <c r="A6325" t="s">
        <v>6541</v>
      </c>
      <c r="B6325" s="3">
        <v>91.657249450683594</v>
      </c>
      <c r="C6325" s="3">
        <v>22.659999847412109</v>
      </c>
      <c r="D6325" s="4">
        <v>1.522212195190176E-2</v>
      </c>
      <c r="E6325" s="4">
        <v>-4.7098435950103879E-2</v>
      </c>
      <c r="F6325" s="2">
        <v>4</v>
      </c>
      <c r="G6325" s="4">
        <v>0.2097558062735074</v>
      </c>
      <c r="H6325" s="4">
        <v>0</v>
      </c>
      <c r="I6325" s="4">
        <v>8.2612521216482993E-3</v>
      </c>
    </row>
    <row r="6326" spans="1:9" x14ac:dyDescent="0.25">
      <c r="A6326" t="s">
        <v>6542</v>
      </c>
      <c r="B6326" s="3">
        <v>90.282951354980469</v>
      </c>
      <c r="C6326" s="3">
        <v>23.780000686645511</v>
      </c>
      <c r="D6326" s="4">
        <v>-7.2279370273904409E-3</v>
      </c>
      <c r="E6326" s="4">
        <v>0.1138173424710964</v>
      </c>
      <c r="F6326" s="2">
        <v>4</v>
      </c>
      <c r="G6326" s="4">
        <v>0.2082713766128956</v>
      </c>
      <c r="H6326" s="4">
        <v>-1.279056128505773E-2</v>
      </c>
      <c r="I6326" s="4">
        <v>-6.8564993608198899E-3</v>
      </c>
    </row>
    <row r="6327" spans="1:9" x14ac:dyDescent="0.25">
      <c r="A6327" t="s">
        <v>6543</v>
      </c>
      <c r="B6327" s="3">
        <v>90.940261840820313</v>
      </c>
      <c r="C6327" s="3">
        <v>21.35000038146973</v>
      </c>
      <c r="D6327" s="4">
        <v>6.4220002225663384E-3</v>
      </c>
      <c r="E6327" s="4">
        <v>-2.555908123424866E-2</v>
      </c>
      <c r="F6327" s="2">
        <v>4</v>
      </c>
      <c r="G6327" s="4">
        <v>0.22223974504632721</v>
      </c>
      <c r="H6327" s="4">
        <v>-5.6031232798909869E-3</v>
      </c>
      <c r="I6327" s="4">
        <v>3.7414194095908288E-4</v>
      </c>
    </row>
    <row r="6328" spans="1:9" x14ac:dyDescent="0.25">
      <c r="A6328" t="s">
        <v>6544</v>
      </c>
      <c r="B6328" s="3">
        <v>90.359970092773438</v>
      </c>
      <c r="C6328" s="3">
        <v>21.909999847412109</v>
      </c>
      <c r="D6328" s="4">
        <v>4.4174767861759889E-3</v>
      </c>
      <c r="E6328" s="4">
        <v>-5.447155492198541E-3</v>
      </c>
      <c r="F6328" s="2">
        <v>4</v>
      </c>
      <c r="G6328" s="4">
        <v>0.23381825246804541</v>
      </c>
      <c r="H6328" s="4">
        <v>-1.194839093322486E-2</v>
      </c>
      <c r="I6328" s="4">
        <v>-6.0092667690787582E-3</v>
      </c>
    </row>
    <row r="6329" spans="1:9" x14ac:dyDescent="0.25">
      <c r="A6329" t="s">
        <v>6545</v>
      </c>
      <c r="B6329" s="3">
        <v>89.962562561035156</v>
      </c>
      <c r="C6329" s="3">
        <v>22.030000686645511</v>
      </c>
      <c r="D6329" s="4">
        <v>5.328467931188019E-3</v>
      </c>
      <c r="E6329" s="4">
        <v>-4.4666036563361322E-2</v>
      </c>
      <c r="F6329" s="2">
        <v>4</v>
      </c>
      <c r="G6329" s="4">
        <v>0.22674673129653261</v>
      </c>
      <c r="H6329" s="4">
        <v>-1.6293889839279371E-2</v>
      </c>
      <c r="I6329" s="4">
        <v>-1.038088623130806E-2</v>
      </c>
    </row>
    <row r="6330" spans="1:9" x14ac:dyDescent="0.25">
      <c r="A6330" t="s">
        <v>6546</v>
      </c>
      <c r="B6330" s="3">
        <v>89.485740661621094</v>
      </c>
      <c r="C6330" s="3">
        <v>23.059999465942379</v>
      </c>
      <c r="D6330" s="4">
        <v>-9.6749637063265892E-3</v>
      </c>
      <c r="E6330" s="4">
        <v>6.169429995165765E-2</v>
      </c>
      <c r="F6330" s="2">
        <v>4</v>
      </c>
      <c r="G6330" s="4">
        <v>0.25175692015765061</v>
      </c>
      <c r="H6330" s="4">
        <v>-2.1507754390923561E-2</v>
      </c>
      <c r="I6330" s="4">
        <v>-1.562609103751289E-2</v>
      </c>
    </row>
    <row r="6331" spans="1:9" x14ac:dyDescent="0.25">
      <c r="A6331" t="s">
        <v>6547</v>
      </c>
      <c r="B6331" s="3">
        <v>90.359970092773438</v>
      </c>
      <c r="C6331" s="3">
        <v>21.719999313354489</v>
      </c>
      <c r="D6331" s="4">
        <v>1.7619299472351191E-3</v>
      </c>
      <c r="E6331" s="4">
        <v>1.117317394007622E-2</v>
      </c>
      <c r="F6331" s="2">
        <v>4</v>
      </c>
      <c r="G6331" s="4">
        <v>0.2275627840517174</v>
      </c>
      <c r="H6331" s="4">
        <v>-1.194839093322486E-2</v>
      </c>
      <c r="I6331" s="4">
        <v>-6.0092667690787582E-3</v>
      </c>
    </row>
    <row r="6332" spans="1:9" x14ac:dyDescent="0.25">
      <c r="A6332" t="s">
        <v>6548</v>
      </c>
      <c r="B6332" s="3">
        <v>90.201042175292969</v>
      </c>
      <c r="C6332" s="3">
        <v>21.479999542236332</v>
      </c>
      <c r="D6332" s="4">
        <v>3.314898654242171E-3</v>
      </c>
      <c r="E6332" s="4">
        <v>1.368565365124041E-2</v>
      </c>
      <c r="F6332" s="2">
        <v>4</v>
      </c>
      <c r="G6332" s="4">
        <v>0.2278620770160833</v>
      </c>
      <c r="H6332" s="4">
        <v>-1.368620674293552E-2</v>
      </c>
      <c r="I6332" s="4">
        <v>-7.7575284945428091E-3</v>
      </c>
    </row>
    <row r="6333" spans="1:9" x14ac:dyDescent="0.25">
      <c r="A6333" t="s">
        <v>6549</v>
      </c>
      <c r="B6333" s="3">
        <v>89.903022766113281</v>
      </c>
      <c r="C6333" s="3">
        <v>21.190000534057621</v>
      </c>
      <c r="D6333" s="4">
        <v>4.8857815425538131E-3</v>
      </c>
      <c r="E6333" s="4">
        <v>-2.8235042796415089E-3</v>
      </c>
      <c r="F6333" s="2">
        <v>4</v>
      </c>
      <c r="G6333" s="4">
        <v>0.20591197038457931</v>
      </c>
      <c r="H6333" s="4">
        <v>-1.6944934656090042E-2</v>
      </c>
      <c r="I6333" s="4">
        <v>-1.1035844442892739E-2</v>
      </c>
    </row>
    <row r="6334" spans="1:9" x14ac:dyDescent="0.25">
      <c r="A6334" t="s">
        <v>6550</v>
      </c>
      <c r="B6334" s="3">
        <v>89.465911865234375</v>
      </c>
      <c r="C6334" s="3">
        <v>21.25</v>
      </c>
      <c r="D6334" s="4">
        <v>-6.3986650390319699E-3</v>
      </c>
      <c r="E6334" s="4">
        <v>7.5865266123515962E-3</v>
      </c>
      <c r="F6334" s="2">
        <v>4</v>
      </c>
      <c r="G6334" s="4">
        <v>0.20226627117683099</v>
      </c>
      <c r="H6334" s="4">
        <v>-2.1724574672688179E-2</v>
      </c>
      <c r="I6334" s="4">
        <v>-1.5844214614128549E-2</v>
      </c>
    </row>
    <row r="6335" spans="1:9" x14ac:dyDescent="0.25">
      <c r="A6335" t="s">
        <v>6551</v>
      </c>
      <c r="B6335" s="3">
        <v>90.042060852050781</v>
      </c>
      <c r="C6335" s="3">
        <v>21.090000152587891</v>
      </c>
      <c r="D6335" s="4">
        <v>-8.0979329478175766E-3</v>
      </c>
      <c r="E6335" s="4">
        <v>2.4781352321307178E-2</v>
      </c>
      <c r="F6335" s="2">
        <v>4</v>
      </c>
      <c r="G6335" s="4">
        <v>0.20460286765466901</v>
      </c>
      <c r="H6335" s="4">
        <v>-1.5424606524163109E-2</v>
      </c>
      <c r="I6335" s="4">
        <v>-9.5063777017445616E-3</v>
      </c>
    </row>
    <row r="6336" spans="1:9" x14ac:dyDescent="0.25">
      <c r="A6336" t="s">
        <v>6552</v>
      </c>
      <c r="B6336" s="3">
        <v>90.777168273925781</v>
      </c>
      <c r="C6336" s="3">
        <v>20.579999923706051</v>
      </c>
      <c r="D6336" s="4">
        <v>-7.3864888679178184E-3</v>
      </c>
      <c r="E6336" s="4">
        <v>6.5217404181397987E-2</v>
      </c>
      <c r="F6336" s="2">
        <v>4</v>
      </c>
      <c r="G6336" s="4">
        <v>0.2202096673327818</v>
      </c>
      <c r="H6336" s="4">
        <v>-7.3864888679178184E-3</v>
      </c>
      <c r="I6336" s="4">
        <v>-1.4199433600463609E-3</v>
      </c>
    </row>
    <row r="6337" spans="1:9" x14ac:dyDescent="0.25">
      <c r="A6337" t="s">
        <v>6553</v>
      </c>
      <c r="B6337" s="3">
        <v>91.452682495117188</v>
      </c>
      <c r="C6337" s="3">
        <v>19.319999694824219</v>
      </c>
      <c r="D6337" s="4">
        <v>1.836290510512462E-2</v>
      </c>
      <c r="E6337" s="4">
        <v>-0.1125402256050816</v>
      </c>
      <c r="F6337" s="2">
        <v>3</v>
      </c>
      <c r="G6337" s="4">
        <v>0.26159474164584151</v>
      </c>
      <c r="H6337" s="4">
        <v>0</v>
      </c>
      <c r="I6337" s="4">
        <v>6.0109452883292391E-3</v>
      </c>
    </row>
    <row r="6338" spans="1:9" x14ac:dyDescent="0.25">
      <c r="A6338" t="s">
        <v>6554</v>
      </c>
      <c r="B6338" s="3">
        <v>89.803627014160156</v>
      </c>
      <c r="C6338" s="3">
        <v>21.770000457763668</v>
      </c>
      <c r="D6338" s="4">
        <v>6.0090083845614206E-3</v>
      </c>
      <c r="E6338" s="4">
        <v>-2.0692716776654518E-2</v>
      </c>
      <c r="F6338" s="2">
        <v>4</v>
      </c>
      <c r="G6338" s="4">
        <v>0.21838036206287281</v>
      </c>
      <c r="H6338" s="4">
        <v>-9.6407132022652275E-3</v>
      </c>
      <c r="I6338" s="4">
        <v>-1.2129231882734629E-2</v>
      </c>
    </row>
    <row r="6339" spans="1:9" x14ac:dyDescent="0.25">
      <c r="A6339" t="s">
        <v>6555</v>
      </c>
      <c r="B6339" s="3">
        <v>89.267219543457031</v>
      </c>
      <c r="C6339" s="3">
        <v>22.229999542236332</v>
      </c>
      <c r="D6339" s="4">
        <v>8.0771562317023538E-3</v>
      </c>
      <c r="E6339" s="4">
        <v>-8.064519182499974E-2</v>
      </c>
      <c r="F6339" s="2">
        <v>4</v>
      </c>
      <c r="G6339" s="4">
        <v>0.20756250865645789</v>
      </c>
      <c r="H6339" s="4">
        <v>-1.555624398628086E-2</v>
      </c>
      <c r="I6339" s="4">
        <v>-1.8029898456299431E-2</v>
      </c>
    </row>
    <row r="6340" spans="1:9" x14ac:dyDescent="0.25">
      <c r="A6340" t="s">
        <v>6556</v>
      </c>
      <c r="B6340" s="3">
        <v>88.551971435546875</v>
      </c>
      <c r="C6340" s="3">
        <v>24.180000305175781</v>
      </c>
      <c r="D6340" s="4">
        <v>-1.1751427303257841E-2</v>
      </c>
      <c r="E6340" s="4">
        <v>2.588038261559733E-2</v>
      </c>
      <c r="F6340" s="2">
        <v>4</v>
      </c>
      <c r="G6340" s="4">
        <v>0.213361156269428</v>
      </c>
      <c r="H6340" s="4">
        <v>-2.3444039051859211E-2</v>
      </c>
      <c r="I6340" s="4">
        <v>-2.5897873517531811E-2</v>
      </c>
    </row>
    <row r="6341" spans="1:9" x14ac:dyDescent="0.25">
      <c r="A6341" t="s">
        <v>6557</v>
      </c>
      <c r="B6341" s="3">
        <v>89.604957580566406</v>
      </c>
      <c r="C6341" s="3">
        <v>23.569999694824219</v>
      </c>
      <c r="D6341" s="4">
        <v>-3.5349321016275859E-3</v>
      </c>
      <c r="E6341" s="4">
        <v>5.5530666160090281E-2</v>
      </c>
      <c r="F6341" s="2">
        <v>4</v>
      </c>
      <c r="G6341" s="4">
        <v>0.1931134521810913</v>
      </c>
      <c r="H6341" s="4">
        <v>-1.1831650529678489E-2</v>
      </c>
      <c r="I6341" s="4">
        <v>-1.431466394701786E-2</v>
      </c>
    </row>
    <row r="6342" spans="1:9" x14ac:dyDescent="0.25">
      <c r="A6342" t="s">
        <v>6558</v>
      </c>
      <c r="B6342" s="3">
        <v>89.922828674316406</v>
      </c>
      <c r="C6342" s="3">
        <v>22.329999923706051</v>
      </c>
      <c r="D6342" s="4">
        <v>-3.742064247433508E-3</v>
      </c>
      <c r="E6342" s="4">
        <v>0.10217175081139999</v>
      </c>
      <c r="F6342" s="2">
        <v>4</v>
      </c>
      <c r="G6342" s="4">
        <v>0.20617763644397999</v>
      </c>
      <c r="H6342" s="4">
        <v>-8.3261508058173339E-3</v>
      </c>
      <c r="I6342" s="4">
        <v>-1.081797264416462E-2</v>
      </c>
    </row>
    <row r="6343" spans="1:9" x14ac:dyDescent="0.25">
      <c r="A6343" t="s">
        <v>6559</v>
      </c>
      <c r="B6343" s="3">
        <v>90.260589599609375</v>
      </c>
      <c r="C6343" s="3">
        <v>20.260000228881839</v>
      </c>
      <c r="D6343" s="4">
        <v>5.3106098329898099E-3</v>
      </c>
      <c r="E6343" s="4">
        <v>-3.5238084338960141E-2</v>
      </c>
      <c r="F6343" s="2">
        <v>4</v>
      </c>
      <c r="G6343" s="4">
        <v>0.21070818425435339</v>
      </c>
      <c r="H6343" s="4">
        <v>-4.6013049370803314E-3</v>
      </c>
      <c r="I6343" s="4">
        <v>-7.1024863569955077E-3</v>
      </c>
    </row>
    <row r="6344" spans="1:9" x14ac:dyDescent="0.25">
      <c r="A6344" t="s">
        <v>6560</v>
      </c>
      <c r="B6344" s="3">
        <v>89.783782958984375</v>
      </c>
      <c r="C6344" s="3">
        <v>21</v>
      </c>
      <c r="D6344" s="4">
        <v>-8.7736136788287844E-3</v>
      </c>
      <c r="E6344" s="4">
        <v>5.1051075131781858E-2</v>
      </c>
      <c r="F6344" s="2">
        <v>4</v>
      </c>
      <c r="G6344" s="4">
        <v>0.19674604472408869</v>
      </c>
      <c r="H6344" s="4">
        <v>-9.8595545228721271E-3</v>
      </c>
      <c r="I6344" s="4">
        <v>-1.234752331127531E-2</v>
      </c>
    </row>
    <row r="6345" spans="1:9" x14ac:dyDescent="0.25">
      <c r="A6345" t="s">
        <v>6561</v>
      </c>
      <c r="B6345" s="3">
        <v>90.578483581542969</v>
      </c>
      <c r="C6345" s="3">
        <v>19.979999542236332</v>
      </c>
      <c r="D6345" s="4">
        <v>-2.1920173515477259E-4</v>
      </c>
      <c r="E6345" s="4">
        <v>4.5525845321716003E-2</v>
      </c>
      <c r="F6345" s="2">
        <v>4</v>
      </c>
      <c r="G6345" s="4">
        <v>0.23580767526068189</v>
      </c>
      <c r="H6345" s="4">
        <v>-1.0955528010847539E-3</v>
      </c>
      <c r="I6345" s="4">
        <v>-3.6055432762547301E-3</v>
      </c>
    </row>
    <row r="6346" spans="1:9" x14ac:dyDescent="0.25">
      <c r="A6346" t="s">
        <v>6562</v>
      </c>
      <c r="B6346" s="3">
        <v>90.598342895507813</v>
      </c>
      <c r="C6346" s="3">
        <v>19.110000610351559</v>
      </c>
      <c r="D6346" s="4">
        <v>-8.7654320572161382E-4</v>
      </c>
      <c r="E6346" s="4">
        <v>-3.2894717155934727E-2</v>
      </c>
      <c r="F6346" s="2">
        <v>3</v>
      </c>
      <c r="G6346" s="4">
        <v>0.24542242021419969</v>
      </c>
      <c r="H6346" s="4">
        <v>-8.7654320572161382E-4</v>
      </c>
      <c r="I6346" s="4">
        <v>-3.3870839957889092E-3</v>
      </c>
    </row>
    <row r="6347" spans="1:9" x14ac:dyDescent="0.25">
      <c r="A6347" t="s">
        <v>6563</v>
      </c>
      <c r="B6347" s="3">
        <v>90.677825927734375</v>
      </c>
      <c r="C6347" s="3">
        <v>19.760000228881839</v>
      </c>
      <c r="D6347" s="4">
        <v>7.0607566027196533E-3</v>
      </c>
      <c r="E6347" s="4">
        <v>-5.72518562980181E-2</v>
      </c>
      <c r="F6347" s="2">
        <v>4</v>
      </c>
      <c r="G6347" s="4">
        <v>0.25737826059128488</v>
      </c>
      <c r="H6347" s="4">
        <v>0</v>
      </c>
      <c r="I6347" s="4">
        <v>-2.512743318150545E-3</v>
      </c>
    </row>
    <row r="6348" spans="1:9" x14ac:dyDescent="0.25">
      <c r="A6348" t="s">
        <v>6564</v>
      </c>
      <c r="B6348" s="3">
        <v>90.042060852050781</v>
      </c>
      <c r="C6348" s="3">
        <v>20.95999908447266</v>
      </c>
      <c r="D6348" s="4">
        <v>2.655057995074372E-3</v>
      </c>
      <c r="E6348" s="4">
        <v>1.1095009518341531E-2</v>
      </c>
      <c r="F6348" s="2">
        <v>4</v>
      </c>
      <c r="G6348" s="4">
        <v>0.25608799134680238</v>
      </c>
      <c r="H6348" s="4">
        <v>0</v>
      </c>
      <c r="I6348" s="4">
        <v>-9.5063777017445616E-3</v>
      </c>
    </row>
    <row r="6349" spans="1:9" x14ac:dyDescent="0.25">
      <c r="A6349" t="s">
        <v>6565</v>
      </c>
      <c r="B6349" s="3">
        <v>89.803627014160156</v>
      </c>
      <c r="C6349" s="3">
        <v>20.729999542236332</v>
      </c>
      <c r="D6349" s="4">
        <v>8.3656526876179083E-3</v>
      </c>
      <c r="E6349" s="4">
        <v>-8.839051227409056E-2</v>
      </c>
      <c r="F6349" s="2">
        <v>4</v>
      </c>
      <c r="G6349" s="4">
        <v>0.25276183601815833</v>
      </c>
      <c r="H6349" s="4">
        <v>-1.161617490196831E-3</v>
      </c>
      <c r="I6349" s="4">
        <v>-1.2129231882734629E-2</v>
      </c>
    </row>
    <row r="6350" spans="1:9" x14ac:dyDescent="0.25">
      <c r="A6350" t="s">
        <v>6566</v>
      </c>
      <c r="B6350" s="3">
        <v>89.05859375</v>
      </c>
      <c r="C6350" s="3">
        <v>22.739999771118161</v>
      </c>
      <c r="D6350" s="4">
        <v>2.347637953354242E-3</v>
      </c>
      <c r="E6350" s="4">
        <v>5.0346428258361657E-2</v>
      </c>
      <c r="F6350" s="2">
        <v>4</v>
      </c>
      <c r="G6350" s="4">
        <v>0.25162743579252189</v>
      </c>
      <c r="H6350" s="4">
        <v>-9.4482295707132291E-3</v>
      </c>
      <c r="I6350" s="4">
        <v>-2.0324853901684481E-2</v>
      </c>
    </row>
    <row r="6351" spans="1:9" x14ac:dyDescent="0.25">
      <c r="A6351" t="s">
        <v>6567</v>
      </c>
      <c r="B6351" s="3">
        <v>88.850006103515625</v>
      </c>
      <c r="C6351" s="3">
        <v>21.64999961853027</v>
      </c>
      <c r="D6351" s="4">
        <v>9.0258037550503545E-3</v>
      </c>
      <c r="E6351" s="4">
        <v>-1.9030361672023099E-2</v>
      </c>
      <c r="F6351" s="2">
        <v>4</v>
      </c>
      <c r="G6351" s="4">
        <v>0.26087651327944128</v>
      </c>
      <c r="H6351" s="4">
        <v>-1.176823995729959E-2</v>
      </c>
      <c r="I6351" s="4">
        <v>-1.3804996422996931E-2</v>
      </c>
    </row>
    <row r="6352" spans="1:9" x14ac:dyDescent="0.25">
      <c r="A6352" t="s">
        <v>6568</v>
      </c>
      <c r="B6352" s="3">
        <v>88.05523681640625</v>
      </c>
      <c r="C6352" s="3">
        <v>22.069999694824219</v>
      </c>
      <c r="D6352" s="4">
        <v>5.6724729786390427E-3</v>
      </c>
      <c r="E6352" s="4">
        <v>-8.5355135716079777E-3</v>
      </c>
      <c r="F6352" s="2">
        <v>4</v>
      </c>
      <c r="G6352" s="4">
        <v>0.24820632693630221</v>
      </c>
      <c r="H6352" s="4">
        <v>-2.060803959122337E-2</v>
      </c>
      <c r="I6352" s="4">
        <v>-2.26265771331946E-2</v>
      </c>
    </row>
    <row r="6353" spans="1:9" x14ac:dyDescent="0.25">
      <c r="A6353" t="s">
        <v>6569</v>
      </c>
      <c r="B6353" s="3">
        <v>87.558563232421875</v>
      </c>
      <c r="C6353" s="3">
        <v>22.260000228881839</v>
      </c>
      <c r="D6353" s="4">
        <v>7.4297053732681473E-3</v>
      </c>
      <c r="E6353" s="4">
        <v>-1.938328278719581E-2</v>
      </c>
      <c r="F6353" s="2">
        <v>4</v>
      </c>
      <c r="G6353" s="4">
        <v>0.23292799659658961</v>
      </c>
      <c r="H6353" s="4">
        <v>-2.6132277929437401E-2</v>
      </c>
      <c r="I6353" s="4">
        <v>-2.813942995577523E-2</v>
      </c>
    </row>
    <row r="6354" spans="1:9" x14ac:dyDescent="0.25">
      <c r="A6354" t="s">
        <v>6570</v>
      </c>
      <c r="B6354" s="3">
        <v>86.912826538085938</v>
      </c>
      <c r="C6354" s="3">
        <v>22.70000076293945</v>
      </c>
      <c r="D6354" s="4">
        <v>-9.3983278837292961E-3</v>
      </c>
      <c r="E6354" s="4">
        <v>3.7951526833830178E-2</v>
      </c>
      <c r="F6354" s="2">
        <v>4</v>
      </c>
      <c r="G6354" s="4">
        <v>0.22045996524767969</v>
      </c>
      <c r="H6354" s="4">
        <v>-3.3314466630969819E-2</v>
      </c>
      <c r="I6354" s="4">
        <v>-3.5306816087842467E-2</v>
      </c>
    </row>
    <row r="6355" spans="1:9" x14ac:dyDescent="0.25">
      <c r="A6355" t="s">
        <v>6571</v>
      </c>
      <c r="B6355" s="3">
        <v>87.737411499023438</v>
      </c>
      <c r="C6355" s="3">
        <v>21.870000839233398</v>
      </c>
      <c r="D6355" s="4">
        <v>9.0700228217133194E-4</v>
      </c>
      <c r="E6355" s="4">
        <v>9.6953367174830163E-3</v>
      </c>
      <c r="F6355" s="2">
        <v>4</v>
      </c>
      <c r="G6355" s="4">
        <v>0.22326760935531961</v>
      </c>
      <c r="H6355" s="4">
        <v>-2.4143042981289661E-2</v>
      </c>
      <c r="I6355" s="4">
        <v>-2.6154294842611892E-2</v>
      </c>
    </row>
    <row r="6356" spans="1:9" x14ac:dyDescent="0.25">
      <c r="A6356" t="s">
        <v>6572</v>
      </c>
      <c r="B6356" s="3">
        <v>87.657905578613281</v>
      </c>
      <c r="C6356" s="3">
        <v>21.659999847412109</v>
      </c>
      <c r="D6356" s="4">
        <v>9.8418627396952285E-3</v>
      </c>
      <c r="E6356" s="4">
        <v>-5.826087619947351E-2</v>
      </c>
      <c r="F6356" s="2">
        <v>4</v>
      </c>
      <c r="G6356" s="4">
        <v>0.22585101150472611</v>
      </c>
      <c r="H6356" s="4">
        <v>-2.5027345404062821E-2</v>
      </c>
      <c r="I6356" s="4">
        <v>-2.703677470842003E-2</v>
      </c>
    </row>
    <row r="6357" spans="1:9" x14ac:dyDescent="0.25">
      <c r="A6357" t="s">
        <v>6573</v>
      </c>
      <c r="B6357" s="3">
        <v>86.803596496582031</v>
      </c>
      <c r="C6357" s="3">
        <v>23</v>
      </c>
      <c r="D6357" s="4">
        <v>7.611247958434264E-3</v>
      </c>
      <c r="E6357" s="4">
        <v>-6.9084563241043062E-3</v>
      </c>
      <c r="F6357" s="2">
        <v>4</v>
      </c>
      <c r="G6357" s="4">
        <v>0.23046399356991151</v>
      </c>
      <c r="H6357" s="4">
        <v>-3.4529374776718143E-2</v>
      </c>
      <c r="I6357" s="4">
        <v>-3.6519220294614962E-2</v>
      </c>
    </row>
    <row r="6358" spans="1:9" x14ac:dyDescent="0.25">
      <c r="A6358" t="s">
        <v>6574</v>
      </c>
      <c r="B6358" s="3">
        <v>86.147903442382813</v>
      </c>
      <c r="C6358" s="3">
        <v>23.159999847412109</v>
      </c>
      <c r="D6358" s="4">
        <v>6.7331136542700953E-3</v>
      </c>
      <c r="E6358" s="4">
        <v>2.597379435132607E-3</v>
      </c>
      <c r="F6358" s="2">
        <v>4</v>
      </c>
      <c r="G6358" s="4">
        <v>0.2342259762904331</v>
      </c>
      <c r="H6358" s="4">
        <v>-4.1822302818210089E-2</v>
      </c>
      <c r="I6358" s="4">
        <v>-4.3797117531651053E-2</v>
      </c>
    </row>
    <row r="6359" spans="1:9" x14ac:dyDescent="0.25">
      <c r="A6359" t="s">
        <v>6575</v>
      </c>
      <c r="B6359" s="3">
        <v>85.571739196777344</v>
      </c>
      <c r="C6359" s="3">
        <v>23.10000038146973</v>
      </c>
      <c r="D6359" s="4">
        <v>-7.14645424528082E-3</v>
      </c>
      <c r="E6359" s="4">
        <v>4.5722056220244722E-2</v>
      </c>
      <c r="F6359" s="2">
        <v>4</v>
      </c>
      <c r="G6359" s="4">
        <v>0.2170679645763034</v>
      </c>
      <c r="H6359" s="4">
        <v>-4.8230673863733808E-2</v>
      </c>
      <c r="I6359" s="4">
        <v>-5.0192280854361782E-2</v>
      </c>
    </row>
    <row r="6360" spans="1:9" x14ac:dyDescent="0.25">
      <c r="A6360" t="s">
        <v>6576</v>
      </c>
      <c r="B6360" s="3">
        <v>86.187675476074219</v>
      </c>
      <c r="C6360" s="3">
        <v>22.090000152587891</v>
      </c>
      <c r="D6360" s="4">
        <v>-1.0492720150391819E-2</v>
      </c>
      <c r="E6360" s="4">
        <v>-4.9549822779825234E-3</v>
      </c>
      <c r="F6360" s="2">
        <v>4</v>
      </c>
      <c r="G6360" s="4">
        <v>0.2467234966203091</v>
      </c>
      <c r="H6360" s="4">
        <v>-4.1379939462494193E-2</v>
      </c>
      <c r="I6360" s="4">
        <v>-4.3355665891649298E-2</v>
      </c>
    </row>
    <row r="6361" spans="1:9" x14ac:dyDescent="0.25">
      <c r="A6361" t="s">
        <v>6577</v>
      </c>
      <c r="B6361" s="3">
        <v>87.101608276367188</v>
      </c>
      <c r="C6361" s="3">
        <v>22.20000076293945</v>
      </c>
      <c r="D6361" s="4">
        <v>1.8114577532080789E-2</v>
      </c>
      <c r="E6361" s="4">
        <v>4.029993459242176E-2</v>
      </c>
      <c r="F6361" s="2">
        <v>4</v>
      </c>
      <c r="G6361" s="4">
        <v>0.26678065927822942</v>
      </c>
      <c r="H6361" s="4">
        <v>-3.121474691605786E-2</v>
      </c>
      <c r="I6361" s="4">
        <v>-2.9508542881702678E-2</v>
      </c>
    </row>
    <row r="6362" spans="1:9" x14ac:dyDescent="0.25">
      <c r="A6362" t="s">
        <v>6578</v>
      </c>
      <c r="B6362" s="3">
        <v>85.551872253417969</v>
      </c>
      <c r="C6362" s="3">
        <v>21.340000152587891</v>
      </c>
      <c r="D6362" s="4">
        <v>3.4101557323448439E-2</v>
      </c>
      <c r="E6362" s="4">
        <v>-0.1181818396771064</v>
      </c>
      <c r="F6362" s="2">
        <v>4</v>
      </c>
      <c r="G6362" s="4">
        <v>0.27445596304239039</v>
      </c>
      <c r="H6362" s="4">
        <v>-4.8451643397262267E-2</v>
      </c>
      <c r="I6362" s="4">
        <v>-4.6775796619298433E-2</v>
      </c>
    </row>
    <row r="6363" spans="1:9" x14ac:dyDescent="0.25">
      <c r="A6363" t="s">
        <v>6579</v>
      </c>
      <c r="B6363" s="3">
        <v>82.730628967285156</v>
      </c>
      <c r="C6363" s="3">
        <v>24.20000076293945</v>
      </c>
      <c r="D6363" s="4">
        <v>1.8093206442725052E-2</v>
      </c>
      <c r="E6363" s="4">
        <v>-2.4731848877294071E-3</v>
      </c>
      <c r="F6363" s="2">
        <v>4</v>
      </c>
      <c r="G6363" s="4">
        <v>0.23026933895737731</v>
      </c>
      <c r="H6363" s="4">
        <v>-7.9830844597490125E-2</v>
      </c>
      <c r="I6363" s="4">
        <v>-1.9488841869212958E-2</v>
      </c>
    </row>
    <row r="6364" spans="1:9" x14ac:dyDescent="0.25">
      <c r="A6364" t="s">
        <v>6580</v>
      </c>
      <c r="B6364" s="3">
        <v>81.260368347167969</v>
      </c>
      <c r="C6364" s="3">
        <v>24.260000228881839</v>
      </c>
      <c r="D6364" s="4">
        <v>-1.2554539860789251E-2</v>
      </c>
      <c r="E6364" s="4">
        <v>2.7966094777283509E-2</v>
      </c>
      <c r="F6364" s="2">
        <v>4</v>
      </c>
      <c r="G6364" s="4">
        <v>0.20138782202472361</v>
      </c>
      <c r="H6364" s="4">
        <v>-9.6183778086848526E-2</v>
      </c>
      <c r="I6364" s="4">
        <v>-3.6914152922453702E-2</v>
      </c>
    </row>
    <row r="6365" spans="1:9" x14ac:dyDescent="0.25">
      <c r="A6365" t="s">
        <v>6581</v>
      </c>
      <c r="B6365" s="3">
        <v>82.293525695800781</v>
      </c>
      <c r="C6365" s="3">
        <v>23.60000038146973</v>
      </c>
      <c r="D6365" s="4">
        <v>-5.0443392866548198E-3</v>
      </c>
      <c r="E6365" s="4">
        <v>9.0573061326372439E-2</v>
      </c>
      <c r="F6365" s="2">
        <v>4</v>
      </c>
      <c r="G6365" s="4">
        <v>0.22555809460441509</v>
      </c>
      <c r="H6365" s="4">
        <v>-8.4692513766045585E-2</v>
      </c>
      <c r="I6365" s="4">
        <v>-2.466932508680553E-2</v>
      </c>
    </row>
    <row r="6366" spans="1:9" x14ac:dyDescent="0.25">
      <c r="A6366" t="s">
        <v>6582</v>
      </c>
      <c r="B6366" s="3">
        <v>82.710746765136719</v>
      </c>
      <c r="C6366" s="3">
        <v>21.639999389648441</v>
      </c>
      <c r="D6366" s="4">
        <v>8.4785755129876961E-3</v>
      </c>
      <c r="E6366" s="4">
        <v>-9.9084139165616758E-2</v>
      </c>
      <c r="F6366" s="2">
        <v>4</v>
      </c>
      <c r="G6366" s="4">
        <v>0.21612124751485201</v>
      </c>
      <c r="H6366" s="4">
        <v>-8.0051983846482155E-2</v>
      </c>
      <c r="I6366" s="4">
        <v>-1.9724482783564871E-2</v>
      </c>
    </row>
    <row r="6367" spans="1:9" x14ac:dyDescent="0.25">
      <c r="A6367" t="s">
        <v>6583</v>
      </c>
      <c r="B6367" s="3">
        <v>82.015373229980469</v>
      </c>
      <c r="C6367" s="3">
        <v>24.020000457763668</v>
      </c>
      <c r="D6367" s="4">
        <v>5.8482798835564056E-3</v>
      </c>
      <c r="E6367" s="4">
        <v>5.0209556966001054E-3</v>
      </c>
      <c r="F6367" s="2">
        <v>4</v>
      </c>
      <c r="G6367" s="4">
        <v>0.2239220381973577</v>
      </c>
      <c r="H6367" s="4">
        <v>-8.7786256950908914E-2</v>
      </c>
      <c r="I6367" s="4">
        <v>-2.7965946903935172E-2</v>
      </c>
    </row>
    <row r="6368" spans="1:9" x14ac:dyDescent="0.25">
      <c r="A6368" t="s">
        <v>6584</v>
      </c>
      <c r="B6368" s="3">
        <v>81.53851318359375</v>
      </c>
      <c r="C6368" s="3">
        <v>23.89999961853027</v>
      </c>
      <c r="D6368" s="4">
        <v>9.8417708422113837E-3</v>
      </c>
      <c r="E6368" s="4">
        <v>-0.1001505986783998</v>
      </c>
      <c r="F6368" s="2">
        <v>4</v>
      </c>
      <c r="G6368" s="4">
        <v>0.21254164226909711</v>
      </c>
      <c r="H6368" s="4">
        <v>-9.3090119759716816E-2</v>
      </c>
      <c r="I6368" s="4">
        <v>-3.3617621527777808E-2</v>
      </c>
    </row>
    <row r="6369" spans="1:9" x14ac:dyDescent="0.25">
      <c r="A6369" t="s">
        <v>6585</v>
      </c>
      <c r="B6369" s="3">
        <v>80.743850708007813</v>
      </c>
      <c r="C6369" s="3">
        <v>26.559999465942379</v>
      </c>
      <c r="D6369" s="4">
        <v>9.6903294288410713E-3</v>
      </c>
      <c r="E6369" s="4">
        <v>-5.7821959462042487E-2</v>
      </c>
      <c r="F6369" s="2">
        <v>5</v>
      </c>
      <c r="G6369" s="4">
        <v>0.20777875922388159</v>
      </c>
      <c r="H6369" s="4">
        <v>-0.10192873138539579</v>
      </c>
      <c r="I6369" s="4">
        <v>-4.3035843460648149E-2</v>
      </c>
    </row>
    <row r="6370" spans="1:9" x14ac:dyDescent="0.25">
      <c r="A6370" t="s">
        <v>6586</v>
      </c>
      <c r="B6370" s="3">
        <v>79.968925476074219</v>
      </c>
      <c r="C6370" s="3">
        <v>28.190000534057621</v>
      </c>
      <c r="D6370" s="4">
        <v>7.2564607072242993E-3</v>
      </c>
      <c r="E6370" s="4">
        <v>-1.947824229364814E-2</v>
      </c>
      <c r="F6370" s="2">
        <v>5</v>
      </c>
      <c r="G6370" s="4">
        <v>0.20041932327403369</v>
      </c>
      <c r="H6370" s="4">
        <v>-0.1105478160589863</v>
      </c>
      <c r="I6370" s="4">
        <v>-5.2220142505786993E-2</v>
      </c>
    </row>
    <row r="6371" spans="1:9" x14ac:dyDescent="0.25">
      <c r="A6371" t="s">
        <v>6587</v>
      </c>
      <c r="B6371" s="3">
        <v>79.392814636230469</v>
      </c>
      <c r="C6371" s="3">
        <v>28.75</v>
      </c>
      <c r="D6371" s="4">
        <v>-2.560264189645289E-2</v>
      </c>
      <c r="E6371" s="4">
        <v>0.1036468653364966</v>
      </c>
      <c r="F6371" s="2">
        <v>5</v>
      </c>
      <c r="G6371" s="4">
        <v>0.19212256912642339</v>
      </c>
      <c r="H6371" s="4">
        <v>-0.1169555931003875</v>
      </c>
      <c r="I6371" s="4">
        <v>-5.904812282986116E-2</v>
      </c>
    </row>
    <row r="6372" spans="1:9" x14ac:dyDescent="0.25">
      <c r="A6372" t="s">
        <v>6588</v>
      </c>
      <c r="B6372" s="3">
        <v>81.478889465332031</v>
      </c>
      <c r="C6372" s="3">
        <v>26.04999923706055</v>
      </c>
      <c r="D6372" s="4">
        <v>-2.4461221241212078E-4</v>
      </c>
      <c r="E6372" s="4">
        <v>3.4668781110136489E-3</v>
      </c>
      <c r="F6372" s="2">
        <v>5</v>
      </c>
      <c r="G6372" s="4">
        <v>0.28921832786481533</v>
      </c>
      <c r="H6372" s="4">
        <v>-9.3753282933497828E-2</v>
      </c>
      <c r="I6372" s="4">
        <v>-3.4324273003472183E-2</v>
      </c>
    </row>
    <row r="6373" spans="1:9" x14ac:dyDescent="0.25">
      <c r="A6373" t="s">
        <v>6589</v>
      </c>
      <c r="B6373" s="3">
        <v>81.498825073242188</v>
      </c>
      <c r="C6373" s="3">
        <v>25.95999908447266</v>
      </c>
      <c r="D6373" s="4">
        <v>-2.588413469522011E-2</v>
      </c>
      <c r="E6373" s="4">
        <v>0.13660240416116001</v>
      </c>
      <c r="F6373" s="2">
        <v>5</v>
      </c>
      <c r="G6373" s="4">
        <v>0.30166887983717888</v>
      </c>
      <c r="H6373" s="4">
        <v>-9.3531549680383352E-2</v>
      </c>
      <c r="I6373" s="4">
        <v>-3.4087999131944491E-2</v>
      </c>
    </row>
    <row r="6374" spans="1:9" x14ac:dyDescent="0.25">
      <c r="A6374" t="s">
        <v>6590</v>
      </c>
      <c r="B6374" s="3">
        <v>83.664405822753906</v>
      </c>
      <c r="C6374" s="3">
        <v>22.840000152587891</v>
      </c>
      <c r="D6374" s="4">
        <v>-1.54318482591933E-2</v>
      </c>
      <c r="E6374" s="4">
        <v>0.1071255977568915</v>
      </c>
      <c r="F6374" s="2">
        <v>4</v>
      </c>
      <c r="G6374" s="4">
        <v>0.33166242970210019</v>
      </c>
      <c r="H6374" s="4">
        <v>-6.9444937090720527E-2</v>
      </c>
      <c r="I6374" s="4">
        <v>-8.4218569155092293E-3</v>
      </c>
    </row>
    <row r="6375" spans="1:9" x14ac:dyDescent="0.25">
      <c r="A6375" t="s">
        <v>6591</v>
      </c>
      <c r="B6375" s="3">
        <v>84.975738525390625</v>
      </c>
      <c r="C6375" s="3">
        <v>20.629999160766602</v>
      </c>
      <c r="D6375" s="4">
        <v>-1.6338943622935529E-3</v>
      </c>
      <c r="E6375" s="4">
        <v>6.832571557456868E-3</v>
      </c>
      <c r="F6375" s="2">
        <v>4</v>
      </c>
      <c r="G6375" s="4">
        <v>0.37226641775671537</v>
      </c>
      <c r="H6375" s="4">
        <v>-5.4859675011858837E-2</v>
      </c>
      <c r="I6375" s="4">
        <v>7.1198640046297168E-3</v>
      </c>
    </row>
    <row r="6376" spans="1:9" x14ac:dyDescent="0.25">
      <c r="A6376" t="s">
        <v>6592</v>
      </c>
      <c r="B6376" s="3">
        <v>85.11480712890625</v>
      </c>
      <c r="C6376" s="3">
        <v>20.489999771118161</v>
      </c>
      <c r="D6376" s="4">
        <v>1.5166020731969491E-2</v>
      </c>
      <c r="E6376" s="4">
        <v>-0.1310432638925233</v>
      </c>
      <c r="F6376" s="2">
        <v>4</v>
      </c>
      <c r="G6376" s="4">
        <v>0.40208251865325439</v>
      </c>
      <c r="H6376" s="4">
        <v>-5.3312888277158972E-2</v>
      </c>
      <c r="I6376" s="4">
        <v>8.7680844907407351E-3</v>
      </c>
    </row>
    <row r="6377" spans="1:9" x14ac:dyDescent="0.25">
      <c r="A6377" t="s">
        <v>6593</v>
      </c>
      <c r="B6377" s="3">
        <v>83.843238830566406</v>
      </c>
      <c r="C6377" s="3">
        <v>23.579999923706051</v>
      </c>
      <c r="D6377" s="4">
        <v>-5.6549945711183991E-3</v>
      </c>
      <c r="E6377" s="4">
        <v>6.8903014259376727E-2</v>
      </c>
      <c r="F6377" s="2">
        <v>4</v>
      </c>
      <c r="G6377" s="4">
        <v>0.37358194503910358</v>
      </c>
      <c r="H6377" s="4">
        <v>-6.7455871858036365E-2</v>
      </c>
      <c r="I6377" s="4">
        <v>-6.3023546006943931E-3</v>
      </c>
    </row>
    <row r="6378" spans="1:9" x14ac:dyDescent="0.25">
      <c r="A6378" t="s">
        <v>6594</v>
      </c>
      <c r="B6378" s="3">
        <v>84.320068359375</v>
      </c>
      <c r="C6378" s="3">
        <v>22.059999465942379</v>
      </c>
      <c r="D6378" s="4">
        <v>1.5311246363455039E-2</v>
      </c>
      <c r="E6378" s="4">
        <v>-0.11012510483107769</v>
      </c>
      <c r="F6378" s="2">
        <v>4</v>
      </c>
      <c r="G6378" s="4">
        <v>0.36081518394922679</v>
      </c>
      <c r="H6378" s="4">
        <v>-6.2152348480155613E-2</v>
      </c>
      <c r="I6378" s="4">
        <v>-6.5104166666662966E-4</v>
      </c>
    </row>
    <row r="6379" spans="1:9" x14ac:dyDescent="0.25">
      <c r="A6379" t="s">
        <v>6595</v>
      </c>
      <c r="B6379" s="3">
        <v>83.048492431640625</v>
      </c>
      <c r="C6379" s="3">
        <v>24.79000091552734</v>
      </c>
      <c r="D6379" s="4">
        <v>-9.5587755479276115E-4</v>
      </c>
      <c r="E6379" s="4">
        <v>1.3491489918500131E-2</v>
      </c>
      <c r="F6379" s="2">
        <v>5</v>
      </c>
      <c r="G6379" s="4">
        <v>0.33902089251723577</v>
      </c>
      <c r="H6379" s="4">
        <v>-7.6295416918764847E-2</v>
      </c>
      <c r="I6379" s="4">
        <v>-1.5721571180555501E-2</v>
      </c>
    </row>
    <row r="6380" spans="1:9" x14ac:dyDescent="0.25">
      <c r="A6380" t="s">
        <v>6596</v>
      </c>
      <c r="B6380" s="3">
        <v>83.127952575683594</v>
      </c>
      <c r="C6380" s="3">
        <v>24.45999908447266</v>
      </c>
      <c r="D6380" s="4">
        <v>1.7756508431247431E-2</v>
      </c>
      <c r="E6380" s="4">
        <v>-1.885283654030068E-2</v>
      </c>
      <c r="F6380" s="2">
        <v>5</v>
      </c>
      <c r="G6380" s="4">
        <v>0.31327089486796988</v>
      </c>
      <c r="H6380" s="4">
        <v>-7.5411623642382408E-2</v>
      </c>
      <c r="I6380" s="4">
        <v>-1.4779821325231479E-2</v>
      </c>
    </row>
    <row r="6381" spans="1:9" x14ac:dyDescent="0.25">
      <c r="A6381" t="s">
        <v>6597</v>
      </c>
      <c r="B6381" s="3">
        <v>81.677642822265625</v>
      </c>
      <c r="C6381" s="3">
        <v>24.930000305175781</v>
      </c>
      <c r="D6381" s="4">
        <v>-2.184342229274328E-3</v>
      </c>
      <c r="E6381" s="4">
        <v>-1.8890182806719499E-2</v>
      </c>
      <c r="F6381" s="2">
        <v>5</v>
      </c>
      <c r="G6381" s="4">
        <v>0.31525206336413741</v>
      </c>
      <c r="H6381" s="4">
        <v>-9.1542654163162762E-2</v>
      </c>
      <c r="I6381" s="4">
        <v>-3.1968677662037037E-2</v>
      </c>
    </row>
    <row r="6382" spans="1:9" x14ac:dyDescent="0.25">
      <c r="A6382" t="s">
        <v>6598</v>
      </c>
      <c r="B6382" s="3">
        <v>81.8564453125</v>
      </c>
      <c r="C6382" s="3">
        <v>25.409999847412109</v>
      </c>
      <c r="D6382" s="4">
        <v>1.5278832229790099E-2</v>
      </c>
      <c r="E6382" s="4">
        <v>-4.0770099397417492E-2</v>
      </c>
      <c r="F6382" s="2">
        <v>5</v>
      </c>
      <c r="G6382" s="4">
        <v>0.28007666318523028</v>
      </c>
      <c r="H6382" s="4">
        <v>-8.9553928361405633E-2</v>
      </c>
      <c r="I6382" s="4">
        <v>-2.9849537037037081E-2</v>
      </c>
    </row>
    <row r="6383" spans="1:9" x14ac:dyDescent="0.25">
      <c r="A6383" t="s">
        <v>6599</v>
      </c>
      <c r="B6383" s="3">
        <v>80.624595642089844</v>
      </c>
      <c r="C6383" s="3">
        <v>26.489999771118161</v>
      </c>
      <c r="D6383" s="4">
        <v>-1.1930925101103501E-2</v>
      </c>
      <c r="E6383" s="4">
        <v>1.650039577850904E-2</v>
      </c>
      <c r="F6383" s="2">
        <v>5</v>
      </c>
      <c r="G6383" s="4">
        <v>0.2225152264509436</v>
      </c>
      <c r="H6383" s="4">
        <v>-0.1032551425906896</v>
      </c>
      <c r="I6383" s="4">
        <v>-4.4449236834490757E-2</v>
      </c>
    </row>
    <row r="6384" spans="1:9" x14ac:dyDescent="0.25">
      <c r="A6384" t="s">
        <v>6600</v>
      </c>
      <c r="B6384" s="3">
        <v>81.598136901855469</v>
      </c>
      <c r="C6384" s="3">
        <v>26.059999465942379</v>
      </c>
      <c r="D6384" s="4">
        <v>-1.9439975296897669E-3</v>
      </c>
      <c r="E6384" s="4">
        <v>-1.2878793844725791E-2</v>
      </c>
      <c r="F6384" s="2">
        <v>5</v>
      </c>
      <c r="G6384" s="4">
        <v>0.23433666945189491</v>
      </c>
      <c r="H6384" s="4">
        <v>-9.2426956585935804E-2</v>
      </c>
      <c r="I6384" s="4">
        <v>-3.2910970052083321E-2</v>
      </c>
    </row>
    <row r="6385" spans="1:9" x14ac:dyDescent="0.25">
      <c r="A6385" t="s">
        <v>6601</v>
      </c>
      <c r="B6385" s="3">
        <v>81.757072448730469</v>
      </c>
      <c r="C6385" s="3">
        <v>26.39999961853027</v>
      </c>
      <c r="D6385" s="4">
        <v>6.6046062316686971E-3</v>
      </c>
      <c r="E6385" s="4">
        <v>-5.0018037107023683E-2</v>
      </c>
      <c r="F6385" s="2">
        <v>5</v>
      </c>
      <c r="G6385" s="4">
        <v>0.2478625123507503</v>
      </c>
      <c r="H6385" s="4">
        <v>-9.0659200317707356E-2</v>
      </c>
      <c r="I6385" s="4">
        <v>-3.102728949652778E-2</v>
      </c>
    </row>
    <row r="6386" spans="1:9" x14ac:dyDescent="0.25">
      <c r="A6386" t="s">
        <v>6602</v>
      </c>
      <c r="B6386" s="3">
        <v>81.22064208984375</v>
      </c>
      <c r="C6386" s="3">
        <v>27.79000091552734</v>
      </c>
      <c r="D6386" s="4">
        <v>-9.7755581766767463E-4</v>
      </c>
      <c r="E6386" s="4">
        <v>-1.7959495972165169E-3</v>
      </c>
      <c r="F6386" s="2">
        <v>5</v>
      </c>
      <c r="G6386" s="4">
        <v>0.2381907107015038</v>
      </c>
      <c r="H6386" s="4">
        <v>-9.6625632296173825E-2</v>
      </c>
      <c r="I6386" s="4">
        <v>-3.7384982638888897E-2</v>
      </c>
    </row>
    <row r="6387" spans="1:9" x14ac:dyDescent="0.25">
      <c r="A6387" t="s">
        <v>6603</v>
      </c>
      <c r="B6387" s="3">
        <v>81.300117492675781</v>
      </c>
      <c r="C6387" s="3">
        <v>27.840000152587891</v>
      </c>
      <c r="D6387" s="4">
        <v>-2.0935621933524051E-2</v>
      </c>
      <c r="E6387" s="4">
        <v>0.1052004590054454</v>
      </c>
      <c r="F6387" s="2">
        <v>5</v>
      </c>
      <c r="G6387" s="4">
        <v>0.20899651136973069</v>
      </c>
      <c r="H6387" s="4">
        <v>-9.5741669304327814E-2</v>
      </c>
      <c r="I6387" s="4">
        <v>-3.6443051938657378E-2</v>
      </c>
    </row>
    <row r="6388" spans="1:9" x14ac:dyDescent="0.25">
      <c r="A6388" t="s">
        <v>6604</v>
      </c>
      <c r="B6388" s="3">
        <v>83.038581848144531</v>
      </c>
      <c r="C6388" s="3">
        <v>25.190000534057621</v>
      </c>
      <c r="D6388" s="4">
        <v>-1.0750983847184199E-3</v>
      </c>
      <c r="E6388" s="4">
        <v>-1.7933687770519069E-2</v>
      </c>
      <c r="F6388" s="2">
        <v>5</v>
      </c>
      <c r="G6388" s="4">
        <v>0.28436170461328031</v>
      </c>
      <c r="H6388" s="4">
        <v>-7.6405647112333774E-2</v>
      </c>
      <c r="I6388" s="4">
        <v>-1.5839029947916639E-2</v>
      </c>
    </row>
    <row r="6389" spans="1:9" x14ac:dyDescent="0.25">
      <c r="A6389" t="s">
        <v>6605</v>
      </c>
      <c r="B6389" s="3">
        <v>83.127952575683594</v>
      </c>
      <c r="C6389" s="3">
        <v>25.64999961853027</v>
      </c>
      <c r="D6389" s="4">
        <v>-2.1057632706778299E-2</v>
      </c>
      <c r="E6389" s="4">
        <v>6.7415683961468575E-2</v>
      </c>
      <c r="F6389" s="2">
        <v>5</v>
      </c>
      <c r="G6389" s="4">
        <v>0.2963770441226985</v>
      </c>
      <c r="H6389" s="4">
        <v>-7.5411623642382408E-2</v>
      </c>
      <c r="I6389" s="4">
        <v>-1.4779821325231479E-2</v>
      </c>
    </row>
    <row r="6390" spans="1:9" x14ac:dyDescent="0.25">
      <c r="A6390" t="s">
        <v>6606</v>
      </c>
      <c r="B6390" s="3">
        <v>84.916084289550781</v>
      </c>
      <c r="C6390" s="3">
        <v>24.030000686645511</v>
      </c>
      <c r="D6390" s="4">
        <v>-1.401969737873987E-3</v>
      </c>
      <c r="E6390" s="4">
        <v>3.1330535342843913E-2</v>
      </c>
      <c r="F6390" s="2">
        <v>4</v>
      </c>
      <c r="G6390" s="4">
        <v>0.32345257317168441</v>
      </c>
      <c r="H6390" s="4">
        <v>-5.5523177616566999E-2</v>
      </c>
      <c r="I6390" s="4">
        <v>6.4128508391203543E-3</v>
      </c>
    </row>
    <row r="6391" spans="1:9" x14ac:dyDescent="0.25">
      <c r="A6391" t="s">
        <v>6607</v>
      </c>
      <c r="B6391" s="3">
        <v>85.035301208496094</v>
      </c>
      <c r="C6391" s="3">
        <v>23.29999923706055</v>
      </c>
      <c r="D6391" s="4">
        <v>1.2635241796455249E-2</v>
      </c>
      <c r="E6391" s="4">
        <v>-7.7227752987701126E-2</v>
      </c>
      <c r="F6391" s="2">
        <v>4</v>
      </c>
      <c r="G6391" s="4">
        <v>0.33121408381464451</v>
      </c>
      <c r="H6391" s="4">
        <v>-5.4197190699932007E-2</v>
      </c>
      <c r="I6391" s="4">
        <v>7.8257921006943398E-3</v>
      </c>
    </row>
    <row r="6392" spans="1:9" x14ac:dyDescent="0.25">
      <c r="A6392" t="s">
        <v>6608</v>
      </c>
      <c r="B6392" s="3">
        <v>83.974266052246094</v>
      </c>
      <c r="C6392" s="3">
        <v>25.25</v>
      </c>
      <c r="D6392" s="4">
        <v>3.907849720398815E-3</v>
      </c>
      <c r="E6392" s="4">
        <v>2.8094484896648671E-2</v>
      </c>
      <c r="F6392" s="2">
        <v>5</v>
      </c>
      <c r="G6392" s="4">
        <v>0.27704311757624978</v>
      </c>
      <c r="H6392" s="4">
        <v>-6.5998525172621836E-2</v>
      </c>
      <c r="I6392" s="4">
        <v>-4.7494393807870896E-3</v>
      </c>
    </row>
    <row r="6393" spans="1:9" x14ac:dyDescent="0.25">
      <c r="A6393" t="s">
        <v>6609</v>
      </c>
      <c r="B6393" s="3">
        <v>83.647384643554688</v>
      </c>
      <c r="C6393" s="3">
        <v>24.559999465942379</v>
      </c>
      <c r="D6393" s="4">
        <v>-1.5850404069509109E-2</v>
      </c>
      <c r="E6393" s="4">
        <v>3.32351280170331E-2</v>
      </c>
      <c r="F6393" s="2">
        <v>5</v>
      </c>
      <c r="G6393" s="4">
        <v>0.28353227377451429</v>
      </c>
      <c r="H6393" s="4">
        <v>-6.9634254690298936E-2</v>
      </c>
      <c r="I6393" s="4">
        <v>-8.6235894097221877E-3</v>
      </c>
    </row>
    <row r="6394" spans="1:9" x14ac:dyDescent="0.25">
      <c r="A6394" t="s">
        <v>6610</v>
      </c>
      <c r="B6394" s="3">
        <v>84.994583129882813</v>
      </c>
      <c r="C6394" s="3">
        <v>23.770000457763668</v>
      </c>
      <c r="D6394" s="4">
        <v>-6.5997159728784496E-3</v>
      </c>
      <c r="E6394" s="4">
        <v>3.8444783380518377E-2</v>
      </c>
      <c r="F6394" s="2">
        <v>4</v>
      </c>
      <c r="G6394" s="4">
        <v>0.31208563057645322</v>
      </c>
      <c r="H6394" s="4">
        <v>-5.4650076414387461E-2</v>
      </c>
      <c r="I6394" s="4">
        <v>7.3432074652777244E-3</v>
      </c>
    </row>
    <row r="6395" spans="1:9" x14ac:dyDescent="0.25">
      <c r="A6395" t="s">
        <v>6611</v>
      </c>
      <c r="B6395" s="3">
        <v>85.559249877929688</v>
      </c>
      <c r="C6395" s="3">
        <v>22.889999389648441</v>
      </c>
      <c r="D6395" s="4">
        <v>-6.7849428453433669E-3</v>
      </c>
      <c r="E6395" s="4">
        <v>3.903761580562537E-2</v>
      </c>
      <c r="F6395" s="2">
        <v>4</v>
      </c>
      <c r="G6395" s="4">
        <v>0.34353208409758262</v>
      </c>
      <c r="H6395" s="4">
        <v>-4.8369585970640887E-2</v>
      </c>
      <c r="I6395" s="4">
        <v>1.40355541087962E-2</v>
      </c>
    </row>
    <row r="6396" spans="1:9" x14ac:dyDescent="0.25">
      <c r="A6396" t="s">
        <v>6612</v>
      </c>
      <c r="B6396" s="3">
        <v>86.143730163574219</v>
      </c>
      <c r="C6396" s="3">
        <v>22.030000686645511</v>
      </c>
      <c r="D6396" s="4">
        <v>8.3491545152636348E-3</v>
      </c>
      <c r="E6396" s="4">
        <v>-4.2590157865632923E-2</v>
      </c>
      <c r="F6396" s="2">
        <v>4</v>
      </c>
      <c r="G6396" s="4">
        <v>0.39648458141661469</v>
      </c>
      <c r="H6396" s="4">
        <v>-4.1868719997488202E-2</v>
      </c>
      <c r="I6396" s="4">
        <v>2.0962727864583419E-2</v>
      </c>
    </row>
    <row r="6397" spans="1:9" x14ac:dyDescent="0.25">
      <c r="A6397" t="s">
        <v>6613</v>
      </c>
      <c r="B6397" s="3">
        <v>85.430458068847656</v>
      </c>
      <c r="C6397" s="3">
        <v>23.010000228881839</v>
      </c>
      <c r="D6397" s="4">
        <v>-4.6399367154759119E-4</v>
      </c>
      <c r="E6397" s="4">
        <v>-3.4005015798484028E-2</v>
      </c>
      <c r="F6397" s="2">
        <v>4</v>
      </c>
      <c r="G6397" s="4">
        <v>0.35736144205745529</v>
      </c>
      <c r="H6397" s="4">
        <v>-4.9802069340646897E-2</v>
      </c>
      <c r="I6397" s="4">
        <v>1.250913266782416E-2</v>
      </c>
    </row>
    <row r="6398" spans="1:9" x14ac:dyDescent="0.25">
      <c r="A6398" t="s">
        <v>6614</v>
      </c>
      <c r="B6398" s="3">
        <v>85.470115661621094</v>
      </c>
      <c r="C6398" s="3">
        <v>23.819999694824219</v>
      </c>
      <c r="D6398" s="4">
        <v>-4.8438044509382383E-3</v>
      </c>
      <c r="E6398" s="4">
        <v>1.6211567922725711E-2</v>
      </c>
      <c r="F6398" s="2">
        <v>4</v>
      </c>
      <c r="G6398" s="4">
        <v>0.32503030265755012</v>
      </c>
      <c r="H6398" s="4">
        <v>-4.9360978850907511E-2</v>
      </c>
      <c r="I6398" s="4">
        <v>1.297914858217597E-2</v>
      </c>
    </row>
    <row r="6399" spans="1:9" x14ac:dyDescent="0.25">
      <c r="A6399" t="s">
        <v>6615</v>
      </c>
      <c r="B6399" s="3">
        <v>85.886131286621094</v>
      </c>
      <c r="C6399" s="3">
        <v>23.440000534057621</v>
      </c>
      <c r="D6399" s="4">
        <v>-3.6778170326074999E-3</v>
      </c>
      <c r="E6399" s="4">
        <v>0.11725457795501321</v>
      </c>
      <c r="F6399" s="2">
        <v>4</v>
      </c>
      <c r="G6399" s="4">
        <v>0.40299149027388648</v>
      </c>
      <c r="H6399" s="4">
        <v>-4.4733856452963787E-2</v>
      </c>
      <c r="I6399" s="4">
        <v>1.7909704137731412E-2</v>
      </c>
    </row>
    <row r="6400" spans="1:9" x14ac:dyDescent="0.25">
      <c r="A6400" t="s">
        <v>6616</v>
      </c>
      <c r="B6400" s="3">
        <v>86.203170776367188</v>
      </c>
      <c r="C6400" s="3">
        <v>20.979999542236332</v>
      </c>
      <c r="D6400" s="4">
        <v>2.921358426658438E-2</v>
      </c>
      <c r="E6400" s="4">
        <v>-0.14472079270433341</v>
      </c>
      <c r="F6400" s="2">
        <v>4</v>
      </c>
      <c r="G6400" s="4">
        <v>0.396562084367448</v>
      </c>
      <c r="H6400" s="4">
        <v>-4.1207593409269723E-2</v>
      </c>
      <c r="I6400" s="4">
        <v>2.1667209201388982E-2</v>
      </c>
    </row>
    <row r="6401" spans="1:9" x14ac:dyDescent="0.25">
      <c r="A6401" t="s">
        <v>6617</v>
      </c>
      <c r="B6401" s="3">
        <v>83.75634765625</v>
      </c>
      <c r="C6401" s="3">
        <v>24.530000686645511</v>
      </c>
      <c r="D6401" s="4">
        <v>-1.1804664093976401E-2</v>
      </c>
      <c r="E6401" s="4">
        <v>6.977759965875685E-2</v>
      </c>
      <c r="F6401" s="2">
        <v>5</v>
      </c>
      <c r="G6401" s="4">
        <v>0.3462503209084411</v>
      </c>
      <c r="H6401" s="4">
        <v>-6.8422316565162622E-2</v>
      </c>
      <c r="I6401" s="4">
        <v>-7.3321759259259434E-3</v>
      </c>
    </row>
    <row r="6402" spans="1:9" x14ac:dyDescent="0.25">
      <c r="A6402" t="s">
        <v>6618</v>
      </c>
      <c r="B6402" s="3">
        <v>84.756874084472656</v>
      </c>
      <c r="C6402" s="3">
        <v>22.930000305175781</v>
      </c>
      <c r="D6402" s="4">
        <v>1.2305118161537679E-2</v>
      </c>
      <c r="E6402" s="4">
        <v>-6.2167705944109468E-2</v>
      </c>
      <c r="F6402" s="2">
        <v>4</v>
      </c>
      <c r="G6402" s="4">
        <v>0.35254642507743422</v>
      </c>
      <c r="H6402" s="4">
        <v>-5.7293988763139181E-2</v>
      </c>
      <c r="I6402" s="4">
        <v>4.5259150752314792E-3</v>
      </c>
    </row>
    <row r="6403" spans="1:9" x14ac:dyDescent="0.25">
      <c r="A6403" t="s">
        <v>6619</v>
      </c>
      <c r="B6403" s="3">
        <v>83.726608276367188</v>
      </c>
      <c r="C6403" s="3">
        <v>24.45000076293945</v>
      </c>
      <c r="D6403" s="4">
        <v>-3.7723194812817611E-3</v>
      </c>
      <c r="E6403" s="4">
        <v>-7.3080959789015854E-3</v>
      </c>
      <c r="F6403" s="2">
        <v>5</v>
      </c>
      <c r="G6403" s="4">
        <v>0.39264722239618338</v>
      </c>
      <c r="H6403" s="4">
        <v>-6.8753092003601357E-2</v>
      </c>
      <c r="I6403" s="4">
        <v>-7.6846426504629814E-3</v>
      </c>
    </row>
    <row r="6404" spans="1:9" x14ac:dyDescent="0.25">
      <c r="A6404" t="s">
        <v>6620</v>
      </c>
      <c r="B6404" s="3">
        <v>84.043647766113281</v>
      </c>
      <c r="C6404" s="3">
        <v>24.629999160766602</v>
      </c>
      <c r="D6404" s="4">
        <v>-1.8509625151200471E-2</v>
      </c>
      <c r="E6404" s="4">
        <v>0.1282638225765598</v>
      </c>
      <c r="F6404" s="2">
        <v>5</v>
      </c>
      <c r="G6404" s="4">
        <v>0.29818952031739848</v>
      </c>
      <c r="H6404" s="4">
        <v>-6.5226828959907279E-2</v>
      </c>
      <c r="I6404" s="4">
        <v>-3.9271375868055181E-3</v>
      </c>
    </row>
    <row r="6405" spans="1:9" x14ac:dyDescent="0.25">
      <c r="A6405" t="s">
        <v>6621</v>
      </c>
      <c r="B6405" s="3">
        <v>85.62860107421875</v>
      </c>
      <c r="C6405" s="3">
        <v>21.829999923706051</v>
      </c>
      <c r="D6405" s="4">
        <v>-1.211435995227594E-2</v>
      </c>
      <c r="E6405" s="4">
        <v>2.9231535407622241E-2</v>
      </c>
      <c r="F6405" s="2">
        <v>4</v>
      </c>
      <c r="G6405" s="4">
        <v>0.31789088835626123</v>
      </c>
      <c r="H6405" s="4">
        <v>-4.759822918885348E-2</v>
      </c>
      <c r="I6405" s="4">
        <v>1.48574942129629E-2</v>
      </c>
    </row>
    <row r="6406" spans="1:9" x14ac:dyDescent="0.25">
      <c r="A6406" t="s">
        <v>6622</v>
      </c>
      <c r="B6406" s="3">
        <v>86.678657531738281</v>
      </c>
      <c r="C6406" s="3">
        <v>21.20999908447266</v>
      </c>
      <c r="D6406" s="4">
        <v>-1.196910105641691E-2</v>
      </c>
      <c r="E6406" s="4">
        <v>1.192748143701983E-2</v>
      </c>
      <c r="F6406" s="2">
        <v>4</v>
      </c>
      <c r="G6406" s="4">
        <v>0.27125600526801952</v>
      </c>
      <c r="H6406" s="4">
        <v>-3.591900499218037E-2</v>
      </c>
      <c r="I6406" s="4">
        <v>2.7302607783564751E-2</v>
      </c>
    </row>
    <row r="6407" spans="1:9" x14ac:dyDescent="0.25">
      <c r="A6407" t="s">
        <v>6623</v>
      </c>
      <c r="B6407" s="3">
        <v>87.728691101074219</v>
      </c>
      <c r="C6407" s="3">
        <v>20.95999908447266</v>
      </c>
      <c r="D6407" s="4">
        <v>1.0266810016834599E-2</v>
      </c>
      <c r="E6407" s="4">
        <v>-6.4285739222351812E-2</v>
      </c>
      <c r="F6407" s="2">
        <v>4</v>
      </c>
      <c r="G6407" s="4">
        <v>0.27931159473499401</v>
      </c>
      <c r="H6407" s="4">
        <v>-2.4240035368702562E-2</v>
      </c>
      <c r="I6407" s="4">
        <v>3.974745008680558E-2</v>
      </c>
    </row>
    <row r="6408" spans="1:9" x14ac:dyDescent="0.25">
      <c r="A6408" t="s">
        <v>6624</v>
      </c>
      <c r="B6408" s="3">
        <v>86.837150573730469</v>
      </c>
      <c r="C6408" s="3">
        <v>22.39999961853027</v>
      </c>
      <c r="D6408" s="4">
        <v>3.6642559564881161E-3</v>
      </c>
      <c r="E6408" s="4">
        <v>-6.6518680091017801E-3</v>
      </c>
      <c r="F6408" s="2">
        <v>4</v>
      </c>
      <c r="G6408" s="4">
        <v>0.26920791807607142</v>
      </c>
      <c r="H6408" s="4">
        <v>-3.4156170472394498E-2</v>
      </c>
      <c r="I6408" s="4">
        <v>2.9181043836805639E-2</v>
      </c>
    </row>
    <row r="6409" spans="1:9" x14ac:dyDescent="0.25">
      <c r="A6409" t="s">
        <v>6625</v>
      </c>
      <c r="B6409" s="3">
        <v>86.520118713378906</v>
      </c>
      <c r="C6409" s="3">
        <v>22.54999923706055</v>
      </c>
      <c r="D6409" s="4">
        <v>1.9136136478606239E-2</v>
      </c>
      <c r="E6409" s="4">
        <v>-1.742925980747001E-2</v>
      </c>
      <c r="F6409" s="2">
        <v>4</v>
      </c>
      <c r="G6409" s="4">
        <v>0.27258284932228732</v>
      </c>
      <c r="H6409" s="4">
        <v>-3.7682348658356853E-2</v>
      </c>
      <c r="I6409" s="4">
        <v>2.5423629195601819E-2</v>
      </c>
    </row>
    <row r="6410" spans="1:9" x14ac:dyDescent="0.25">
      <c r="A6410" t="s">
        <v>6626</v>
      </c>
      <c r="B6410" s="3">
        <v>84.895545959472656</v>
      </c>
      <c r="C6410" s="3">
        <v>22.95000076293945</v>
      </c>
      <c r="D6410" s="4">
        <v>1.013637813211221E-2</v>
      </c>
      <c r="E6410" s="4">
        <v>-5.9040535577878923E-2</v>
      </c>
      <c r="F6410" s="2">
        <v>4</v>
      </c>
      <c r="G6410" s="4">
        <v>0.23870356919223551</v>
      </c>
      <c r="H6410" s="4">
        <v>-5.5751614630491282E-2</v>
      </c>
      <c r="I6410" s="4">
        <v>6.1694335937501066E-3</v>
      </c>
    </row>
    <row r="6411" spans="1:9" x14ac:dyDescent="0.25">
      <c r="A6411" t="s">
        <v>6627</v>
      </c>
      <c r="B6411" s="3">
        <v>84.043647766113281</v>
      </c>
      <c r="C6411" s="3">
        <v>24.389999389648441</v>
      </c>
      <c r="D6411" s="4">
        <v>-8.1835575966530127E-3</v>
      </c>
      <c r="E6411" s="4">
        <v>4.6781123960474513E-2</v>
      </c>
      <c r="F6411" s="2">
        <v>5</v>
      </c>
      <c r="G6411" s="4">
        <v>0.21896452457782109</v>
      </c>
      <c r="H6411" s="4">
        <v>-6.5226828959907279E-2</v>
      </c>
      <c r="I6411" s="4">
        <v>-3.9271375868055181E-3</v>
      </c>
    </row>
    <row r="6412" spans="1:9" x14ac:dyDescent="0.25">
      <c r="A6412" t="s">
        <v>6628</v>
      </c>
      <c r="B6412" s="3">
        <v>84.737098693847656</v>
      </c>
      <c r="C6412" s="3">
        <v>23.29999923706055</v>
      </c>
      <c r="D6412" s="4">
        <v>-7.1953050444635291E-3</v>
      </c>
      <c r="E6412" s="4">
        <v>7.5219158053891899E-2</v>
      </c>
      <c r="F6412" s="2">
        <v>4</v>
      </c>
      <c r="G6412" s="4">
        <v>0.2258908951395866</v>
      </c>
      <c r="H6412" s="4">
        <v>-5.7513940003886432E-2</v>
      </c>
      <c r="I6412" s="4">
        <v>4.2915400752314703E-3</v>
      </c>
    </row>
    <row r="6413" spans="1:9" x14ac:dyDescent="0.25">
      <c r="A6413" t="s">
        <v>6629</v>
      </c>
      <c r="B6413" s="3">
        <v>85.351226806640625</v>
      </c>
      <c r="C6413" s="3">
        <v>21.670000076293949</v>
      </c>
      <c r="D6413" s="4">
        <v>6.5422081880306404E-3</v>
      </c>
      <c r="E6413" s="4">
        <v>-6.0684856395744391E-2</v>
      </c>
      <c r="F6413" s="2">
        <v>4</v>
      </c>
      <c r="G6413" s="4">
        <v>0.25756244024638297</v>
      </c>
      <c r="H6413" s="4">
        <v>-5.0683316885076317E-2</v>
      </c>
      <c r="I6413" s="4">
        <v>1.15700954861111E-2</v>
      </c>
    </row>
    <row r="6414" spans="1:9" x14ac:dyDescent="0.25">
      <c r="A6414" t="s">
        <v>6630</v>
      </c>
      <c r="B6414" s="3">
        <v>84.796470642089844</v>
      </c>
      <c r="C6414" s="3">
        <v>23.069999694824219</v>
      </c>
      <c r="D6414" s="4">
        <v>4.458882224795957E-3</v>
      </c>
      <c r="E6414" s="4">
        <v>3.4065452580670057E-2</v>
      </c>
      <c r="F6414" s="2">
        <v>4</v>
      </c>
      <c r="G6414" s="4">
        <v>0.27587718225823088</v>
      </c>
      <c r="H6414" s="4">
        <v>-5.6853577135253852E-2</v>
      </c>
      <c r="I6414" s="4">
        <v>4.9952076099537557E-3</v>
      </c>
    </row>
    <row r="6415" spans="1:9" x14ac:dyDescent="0.25">
      <c r="A6415" t="s">
        <v>6631</v>
      </c>
      <c r="B6415" s="3">
        <v>84.420051574707031</v>
      </c>
      <c r="C6415" s="3">
        <v>22.309999465942379</v>
      </c>
      <c r="D6415" s="4">
        <v>2.3172297805873269E-2</v>
      </c>
      <c r="E6415" s="4">
        <v>-0.1086696422726969</v>
      </c>
      <c r="F6415" s="2">
        <v>4</v>
      </c>
      <c r="G6415" s="4">
        <v>0.25542599268762428</v>
      </c>
      <c r="H6415" s="4">
        <v>-6.1040287905312351E-2</v>
      </c>
      <c r="I6415" s="4">
        <v>5.3394458912037202E-4</v>
      </c>
    </row>
    <row r="6416" spans="1:9" x14ac:dyDescent="0.25">
      <c r="A6416" t="s">
        <v>6632</v>
      </c>
      <c r="B6416" s="3">
        <v>82.508148193359375</v>
      </c>
      <c r="C6416" s="3">
        <v>25.030000686645511</v>
      </c>
      <c r="D6416" s="4">
        <v>-6.0059105404886015E-4</v>
      </c>
      <c r="E6416" s="4">
        <v>-1.41787598131925E-2</v>
      </c>
      <c r="F6416" s="2">
        <v>5</v>
      </c>
      <c r="G6416" s="4">
        <v>0.21217693006345639</v>
      </c>
      <c r="H6416" s="4">
        <v>-8.2305380913629267E-2</v>
      </c>
      <c r="I6416" s="4">
        <v>-2.2125651041666639E-2</v>
      </c>
    </row>
    <row r="6417" spans="1:9" x14ac:dyDescent="0.25">
      <c r="A6417" t="s">
        <v>6633</v>
      </c>
      <c r="B6417" s="3">
        <v>82.557731628417969</v>
      </c>
      <c r="C6417" s="3">
        <v>25.389999389648441</v>
      </c>
      <c r="D6417" s="4">
        <v>1.2145078336667231E-2</v>
      </c>
      <c r="E6417" s="4">
        <v>-0.1075571631364293</v>
      </c>
      <c r="F6417" s="2">
        <v>5</v>
      </c>
      <c r="G6417" s="4">
        <v>0.23347454656645519</v>
      </c>
      <c r="H6417" s="4">
        <v>-8.1753890514857264E-2</v>
      </c>
      <c r="I6417" s="4">
        <v>-2.1537995515046319E-2</v>
      </c>
    </row>
    <row r="6418" spans="1:9" x14ac:dyDescent="0.25">
      <c r="A6418" t="s">
        <v>6634</v>
      </c>
      <c r="B6418" s="3">
        <v>81.567092895507813</v>
      </c>
      <c r="C6418" s="3">
        <v>28.45000076293945</v>
      </c>
      <c r="D6418" s="4">
        <v>-1.1049968554067041E-2</v>
      </c>
      <c r="E6418" s="4">
        <v>2.8561132316899052E-2</v>
      </c>
      <c r="F6418" s="2">
        <v>5</v>
      </c>
      <c r="G6418" s="4">
        <v>0.200422359023809</v>
      </c>
      <c r="H6418" s="4">
        <v>-9.277224269650719E-2</v>
      </c>
      <c r="I6418" s="4">
        <v>-3.3278899016203727E-2</v>
      </c>
    </row>
    <row r="6419" spans="1:9" x14ac:dyDescent="0.25">
      <c r="A6419" t="s">
        <v>6635</v>
      </c>
      <c r="B6419" s="3">
        <v>82.478477478027344</v>
      </c>
      <c r="C6419" s="3">
        <v>27.659999847412109</v>
      </c>
      <c r="D6419" s="4">
        <v>-2.1570081118790219E-3</v>
      </c>
      <c r="E6419" s="4">
        <v>3.9849603411314487E-2</v>
      </c>
      <c r="F6419" s="2">
        <v>5</v>
      </c>
      <c r="G6419" s="4">
        <v>0.20688281247209031</v>
      </c>
      <c r="H6419" s="4">
        <v>-8.2635392632481985E-2</v>
      </c>
      <c r="I6419" s="4">
        <v>-2.2477303964120399E-2</v>
      </c>
    </row>
    <row r="6420" spans="1:9" x14ac:dyDescent="0.25">
      <c r="A6420" t="s">
        <v>6636</v>
      </c>
      <c r="B6420" s="3">
        <v>82.656768798828125</v>
      </c>
      <c r="C6420" s="3">
        <v>26.60000038146973</v>
      </c>
      <c r="D6420" s="4">
        <v>-1.090534214870786E-2</v>
      </c>
      <c r="E6420" s="4">
        <v>-1.517955734682652E-2</v>
      </c>
      <c r="F6420" s="2">
        <v>5</v>
      </c>
      <c r="G6420" s="4">
        <v>0.21157345812456849</v>
      </c>
      <c r="H6420" s="4">
        <v>-8.065235229875356E-2</v>
      </c>
      <c r="I6420" s="4">
        <v>-2.036422164351848E-2</v>
      </c>
    </row>
    <row r="6421" spans="1:9" x14ac:dyDescent="0.25">
      <c r="A6421" t="s">
        <v>6637</v>
      </c>
      <c r="B6421" s="3">
        <v>83.568107604980469</v>
      </c>
      <c r="C6421" s="3">
        <v>27.010000228881839</v>
      </c>
      <c r="D6421" s="4">
        <v>9.0906645396739982E-3</v>
      </c>
      <c r="E6421" s="4">
        <v>-1.4233554564894391E-2</v>
      </c>
      <c r="F6421" s="2">
        <v>5</v>
      </c>
      <c r="G6421" s="4">
        <v>0.2302254491805171</v>
      </c>
      <c r="H6421" s="4">
        <v>-7.0516011381118959E-2</v>
      </c>
      <c r="I6421" s="4">
        <v>-9.5631691261574003E-3</v>
      </c>
    </row>
    <row r="6422" spans="1:9" x14ac:dyDescent="0.25">
      <c r="A6422" t="s">
        <v>6638</v>
      </c>
      <c r="B6422" s="3">
        <v>82.815261840820313</v>
      </c>
      <c r="C6422" s="3">
        <v>27.39999961853027</v>
      </c>
      <c r="D6422" s="4">
        <v>-1.368558296549038E-2</v>
      </c>
      <c r="E6422" s="4">
        <v>4.3014813135743513E-2</v>
      </c>
      <c r="F6422" s="2">
        <v>5</v>
      </c>
      <c r="G6422" s="4">
        <v>0.23587713278871569</v>
      </c>
      <c r="H6422" s="4">
        <v>-7.8889517778967688E-2</v>
      </c>
      <c r="I6422" s="4">
        <v>-1.84857855902778E-2</v>
      </c>
    </row>
    <row r="6423" spans="1:9" x14ac:dyDescent="0.25">
      <c r="A6423" t="s">
        <v>6639</v>
      </c>
      <c r="B6423" s="3">
        <v>83.964363098144531</v>
      </c>
      <c r="C6423" s="3">
        <v>26.270000457763668</v>
      </c>
      <c r="D6423" s="4">
        <v>-4.6972520275263552E-3</v>
      </c>
      <c r="E6423" s="4">
        <v>2.657289179840094E-2</v>
      </c>
      <c r="F6423" s="2">
        <v>5</v>
      </c>
      <c r="G6423" s="4">
        <v>0.2044803821984664</v>
      </c>
      <c r="H6423" s="4">
        <v>-6.6108670508459033E-2</v>
      </c>
      <c r="I6423" s="4">
        <v>-4.8668077256944784E-3</v>
      </c>
    </row>
    <row r="6424" spans="1:9" x14ac:dyDescent="0.25">
      <c r="A6424" t="s">
        <v>6640</v>
      </c>
      <c r="B6424" s="3">
        <v>84.360626220703125</v>
      </c>
      <c r="C6424" s="3">
        <v>25.590000152587891</v>
      </c>
      <c r="D6424" s="4">
        <v>2.3542004756265111E-3</v>
      </c>
      <c r="E6424" s="4">
        <v>3.8555226723689051E-2</v>
      </c>
      <c r="F6424" s="2">
        <v>5</v>
      </c>
      <c r="G6424" s="4">
        <v>0.20509007128759049</v>
      </c>
      <c r="H6424" s="4">
        <v>-6.1701244778067377E-2</v>
      </c>
      <c r="I6424" s="4">
        <v>-1.703559027778079E-4</v>
      </c>
    </row>
    <row r="6425" spans="1:9" x14ac:dyDescent="0.25">
      <c r="A6425" t="s">
        <v>6641</v>
      </c>
      <c r="B6425" s="3">
        <v>84.162490844726563</v>
      </c>
      <c r="C6425" s="3">
        <v>24.639999389648441</v>
      </c>
      <c r="D6425" s="4">
        <v>-1.2322968406876191E-2</v>
      </c>
      <c r="E6425" s="4">
        <v>4.8939204585851659E-3</v>
      </c>
      <c r="F6425" s="2">
        <v>5</v>
      </c>
      <c r="G6425" s="4">
        <v>0.17660248263763159</v>
      </c>
      <c r="H6425" s="4">
        <v>-6.390500007212907E-2</v>
      </c>
      <c r="I6425" s="4">
        <v>-2.5186270254630161E-3</v>
      </c>
    </row>
    <row r="6426" spans="1:9" x14ac:dyDescent="0.25">
      <c r="A6426" t="s">
        <v>6642</v>
      </c>
      <c r="B6426" s="3">
        <v>85.212562561035156</v>
      </c>
      <c r="C6426" s="3">
        <v>24.520000457763668</v>
      </c>
      <c r="D6426" s="4">
        <v>-1.398390201725341E-2</v>
      </c>
      <c r="E6426" s="4">
        <v>7.3085341287269179E-2</v>
      </c>
      <c r="F6426" s="2">
        <v>5</v>
      </c>
      <c r="G6426" s="4">
        <v>0.2091469431611197</v>
      </c>
      <c r="H6426" s="4">
        <v>-5.2225606159992499E-2</v>
      </c>
      <c r="I6426" s="4">
        <v>9.9266673900462177E-3</v>
      </c>
    </row>
    <row r="6427" spans="1:9" x14ac:dyDescent="0.25">
      <c r="A6427" t="s">
        <v>6643</v>
      </c>
      <c r="B6427" s="3">
        <v>86.421066284179688</v>
      </c>
      <c r="C6427" s="3">
        <v>22.85000038146973</v>
      </c>
      <c r="D6427" s="4">
        <v>3.2194579928086502E-3</v>
      </c>
      <c r="E6427" s="4">
        <v>-1.6358121750097099E-2</v>
      </c>
      <c r="F6427" s="2">
        <v>4</v>
      </c>
      <c r="G6427" s="4">
        <v>0.2215465916904418</v>
      </c>
      <c r="H6427" s="4">
        <v>-3.8784056589924121E-2</v>
      </c>
      <c r="I6427" s="4">
        <v>2.4249674479166709E-2</v>
      </c>
    </row>
    <row r="6428" spans="1:9" x14ac:dyDescent="0.25">
      <c r="A6428" t="s">
        <v>6644</v>
      </c>
      <c r="B6428" s="3">
        <v>86.143730163574219</v>
      </c>
      <c r="C6428" s="3">
        <v>23.229999542236332</v>
      </c>
      <c r="D6428" s="4">
        <v>8.3491545152636348E-3</v>
      </c>
      <c r="E6428" s="4">
        <v>-7.0056046119660209E-2</v>
      </c>
      <c r="F6428" s="2">
        <v>4</v>
      </c>
      <c r="G6428" s="4">
        <v>0.19709561715352411</v>
      </c>
      <c r="H6428" s="4">
        <v>-4.1868719997488202E-2</v>
      </c>
      <c r="I6428" s="4">
        <v>2.0962727864583419E-2</v>
      </c>
    </row>
    <row r="6429" spans="1:9" x14ac:dyDescent="0.25">
      <c r="A6429" t="s">
        <v>6645</v>
      </c>
      <c r="B6429" s="3">
        <v>85.430458068847656</v>
      </c>
      <c r="C6429" s="3">
        <v>24.979999542236332</v>
      </c>
      <c r="D6429" s="4">
        <v>-7.3668666434292263E-3</v>
      </c>
      <c r="E6429" s="4">
        <v>7.1183527836003346E-2</v>
      </c>
      <c r="F6429" s="2">
        <v>5</v>
      </c>
      <c r="G6429" s="4">
        <v>0.19563839969658289</v>
      </c>
      <c r="H6429" s="4">
        <v>-4.9802069340646897E-2</v>
      </c>
      <c r="I6429" s="4">
        <v>1.250913266782416E-2</v>
      </c>
    </row>
    <row r="6430" spans="1:9" x14ac:dyDescent="0.25">
      <c r="A6430" t="s">
        <v>6646</v>
      </c>
      <c r="B6430" s="3">
        <v>86.064483642578125</v>
      </c>
      <c r="C6430" s="3">
        <v>23.319999694824219</v>
      </c>
      <c r="D6430" s="4">
        <v>-1.9523634639512231E-3</v>
      </c>
      <c r="E6430" s="4">
        <v>1.1713686190911289E-2</v>
      </c>
      <c r="F6430" s="2">
        <v>4</v>
      </c>
      <c r="G6430" s="4">
        <v>0.20352262055930301</v>
      </c>
      <c r="H6430" s="4">
        <v>-4.2750137257381082E-2</v>
      </c>
      <c r="I6430" s="4">
        <v>2.0023509837962861E-2</v>
      </c>
    </row>
    <row r="6431" spans="1:9" x14ac:dyDescent="0.25">
      <c r="A6431" t="s">
        <v>6647</v>
      </c>
      <c r="B6431" s="3">
        <v>86.232841491699219</v>
      </c>
      <c r="C6431" s="3">
        <v>23.04999923706055</v>
      </c>
      <c r="D6431" s="4">
        <v>-1.315084553560486E-2</v>
      </c>
      <c r="E6431" s="4">
        <v>7.4091342983249708E-2</v>
      </c>
      <c r="F6431" s="2">
        <v>4</v>
      </c>
      <c r="G6431" s="4">
        <v>0.18194045431886741</v>
      </c>
      <c r="H6431" s="4">
        <v>-4.0877581690416893E-2</v>
      </c>
      <c r="I6431" s="4">
        <v>2.2018862123842631E-2</v>
      </c>
    </row>
    <row r="6432" spans="1:9" x14ac:dyDescent="0.25">
      <c r="A6432" t="s">
        <v>6648</v>
      </c>
      <c r="B6432" s="3">
        <v>87.381988525390625</v>
      </c>
      <c r="C6432" s="3">
        <v>21.45999908447266</v>
      </c>
      <c r="D6432" s="4">
        <v>-1.132360210550631E-3</v>
      </c>
      <c r="E6432" s="4">
        <v>-1.514464512112668E-2</v>
      </c>
      <c r="F6432" s="2">
        <v>4</v>
      </c>
      <c r="G6432" s="4">
        <v>0.19769110504062451</v>
      </c>
      <c r="H6432" s="4">
        <v>-2.8096225273517739E-2</v>
      </c>
      <c r="I6432" s="4">
        <v>3.5638382523148097E-2</v>
      </c>
    </row>
    <row r="6433" spans="1:9" x14ac:dyDescent="0.25">
      <c r="A6433" t="s">
        <v>6649</v>
      </c>
      <c r="B6433" s="3">
        <v>87.481048583984375</v>
      </c>
      <c r="C6433" s="3">
        <v>21.79000091552734</v>
      </c>
      <c r="D6433" s="4">
        <v>-2.0518989329196161E-2</v>
      </c>
      <c r="E6433" s="4">
        <v>0.14263247321610389</v>
      </c>
      <c r="F6433" s="2">
        <v>4</v>
      </c>
      <c r="G6433" s="4">
        <v>0.17819012953363611</v>
      </c>
      <c r="H6433" s="4">
        <v>-2.6994432484218619E-2</v>
      </c>
      <c r="I6433" s="4">
        <v>3.6812427662036962E-2</v>
      </c>
    </row>
    <row r="6434" spans="1:9" x14ac:dyDescent="0.25">
      <c r="A6434" t="s">
        <v>6650</v>
      </c>
      <c r="B6434" s="3">
        <v>89.313674926757813</v>
      </c>
      <c r="C6434" s="3">
        <v>19.069999694824219</v>
      </c>
      <c r="D6434" s="4">
        <v>-6.6110961667217314E-3</v>
      </c>
      <c r="E6434" s="4">
        <v>9.4718691808485023E-2</v>
      </c>
      <c r="F6434" s="2">
        <v>3</v>
      </c>
      <c r="G6434" s="4">
        <v>0.20287184406642569</v>
      </c>
      <c r="H6434" s="4">
        <v>-6.6110961667217314E-3</v>
      </c>
      <c r="I6434" s="4">
        <v>5.8532443576388982E-2</v>
      </c>
    </row>
    <row r="6435" spans="1:9" x14ac:dyDescent="0.25">
      <c r="A6435" t="s">
        <v>6651</v>
      </c>
      <c r="B6435" s="3">
        <v>89.908065795898438</v>
      </c>
      <c r="C6435" s="3">
        <v>17.420000076293949</v>
      </c>
      <c r="D6435" s="4">
        <v>5.4285529754232176E-3</v>
      </c>
      <c r="E6435" s="4">
        <v>-6.7451831279291774E-2</v>
      </c>
      <c r="F6435" s="2">
        <v>3</v>
      </c>
      <c r="G6435" s="4">
        <v>0.21247486578020541</v>
      </c>
      <c r="H6435" s="4">
        <v>0</v>
      </c>
      <c r="I6435" s="4">
        <v>6.5577076099537113E-2</v>
      </c>
    </row>
    <row r="6436" spans="1:9" x14ac:dyDescent="0.25">
      <c r="A6436" t="s">
        <v>6652</v>
      </c>
      <c r="B6436" s="3">
        <v>89.422630310058594</v>
      </c>
      <c r="C6436" s="3">
        <v>18.680000305175781</v>
      </c>
      <c r="D6436" s="4">
        <v>6.3547117828421928E-3</v>
      </c>
      <c r="E6436" s="4">
        <v>-5.2257677683419927E-2</v>
      </c>
      <c r="F6436" s="2">
        <v>3</v>
      </c>
      <c r="G6436" s="4">
        <v>0.21426030299727691</v>
      </c>
      <c r="H6436" s="4">
        <v>0</v>
      </c>
      <c r="I6436" s="4">
        <v>5.9823766637731479E-2</v>
      </c>
    </row>
    <row r="6437" spans="1:9" x14ac:dyDescent="0.25">
      <c r="A6437" t="s">
        <v>6653</v>
      </c>
      <c r="B6437" s="3">
        <v>88.857963562011719</v>
      </c>
      <c r="C6437" s="3">
        <v>19.70999908447266</v>
      </c>
      <c r="D6437" s="4">
        <v>5.6053987827526797E-3</v>
      </c>
      <c r="E6437" s="4">
        <v>-1.2030158861579651E-2</v>
      </c>
      <c r="F6437" s="2">
        <v>4</v>
      </c>
      <c r="G6437" s="4">
        <v>0.20435276846344611</v>
      </c>
      <c r="H6437" s="4">
        <v>-2.4466917799601529E-3</v>
      </c>
      <c r="I6437" s="4">
        <v>5.3131419994213003E-2</v>
      </c>
    </row>
    <row r="6438" spans="1:9" x14ac:dyDescent="0.25">
      <c r="A6438" t="s">
        <v>6654</v>
      </c>
      <c r="B6438" s="3">
        <v>88.362655639648438</v>
      </c>
      <c r="C6438" s="3">
        <v>19.95000076293945</v>
      </c>
      <c r="D6438" s="4">
        <v>-3.5751937509645999E-3</v>
      </c>
      <c r="E6438" s="4">
        <v>1.1150594313606771E-2</v>
      </c>
      <c r="F6438" s="2">
        <v>4</v>
      </c>
      <c r="G6438" s="4">
        <v>0.21113250526020361</v>
      </c>
      <c r="H6438" s="4">
        <v>-8.0072069744847596E-3</v>
      </c>
      <c r="I6438" s="4">
        <v>4.7261103877314747E-2</v>
      </c>
    </row>
    <row r="6439" spans="1:9" x14ac:dyDescent="0.25">
      <c r="A6439" t="s">
        <v>6655</v>
      </c>
      <c r="B6439" s="3">
        <v>88.679702758789063</v>
      </c>
      <c r="C6439" s="3">
        <v>19.729999542236332</v>
      </c>
      <c r="D6439" s="4">
        <v>-4.4479153828015372E-3</v>
      </c>
      <c r="E6439" s="4">
        <v>9.8552369041818411E-2</v>
      </c>
      <c r="F6439" s="2">
        <v>4</v>
      </c>
      <c r="G6439" s="4">
        <v>0.21580456629124159</v>
      </c>
      <c r="H6439" s="4">
        <v>-4.4479153828015372E-3</v>
      </c>
      <c r="I6439" s="4">
        <v>5.1018699363425853E-2</v>
      </c>
    </row>
    <row r="6440" spans="1:9" x14ac:dyDescent="0.25">
      <c r="A6440" t="s">
        <v>6656</v>
      </c>
      <c r="B6440" s="3">
        <v>89.075904846191406</v>
      </c>
      <c r="C6440" s="3">
        <v>17.95999908447266</v>
      </c>
      <c r="D6440" s="4">
        <v>5.9285504982662376E-3</v>
      </c>
      <c r="E6440" s="4">
        <v>-0.1126482565429173</v>
      </c>
      <c r="F6440" s="2">
        <v>3</v>
      </c>
      <c r="G6440" s="4">
        <v>0.22782497587805189</v>
      </c>
      <c r="H6440" s="4">
        <v>0</v>
      </c>
      <c r="I6440" s="4">
        <v>5.5714427806712992E-2</v>
      </c>
    </row>
    <row r="6441" spans="1:9" x14ac:dyDescent="0.25">
      <c r="A6441" t="s">
        <v>6657</v>
      </c>
      <c r="B6441" s="3">
        <v>88.550926208496094</v>
      </c>
      <c r="C6441" s="3">
        <v>20.239999771118161</v>
      </c>
      <c r="D6441" s="4">
        <v>7.8370622251866529E-4</v>
      </c>
      <c r="E6441" s="4">
        <v>-5.4054352967839447E-3</v>
      </c>
      <c r="F6441" s="2">
        <v>4</v>
      </c>
      <c r="G6441" s="4">
        <v>0.2124118337350489</v>
      </c>
      <c r="H6441" s="4">
        <v>0</v>
      </c>
      <c r="I6441" s="4">
        <v>4.9492458767361081E-2</v>
      </c>
    </row>
    <row r="6442" spans="1:9" x14ac:dyDescent="0.25">
      <c r="A6442" t="s">
        <v>6658</v>
      </c>
      <c r="B6442" s="3">
        <v>88.481582641601563</v>
      </c>
      <c r="C6442" s="3">
        <v>20.35000038146973</v>
      </c>
      <c r="D6442" s="4">
        <v>1.3458966470871749E-3</v>
      </c>
      <c r="E6442" s="4">
        <v>-1.8330881290777309E-2</v>
      </c>
      <c r="F6442" s="2">
        <v>4</v>
      </c>
      <c r="G6442" s="4">
        <v>0.22029128424246031</v>
      </c>
      <c r="H6442" s="4">
        <v>0</v>
      </c>
      <c r="I6442" s="4">
        <v>4.8670609085648131E-2</v>
      </c>
    </row>
    <row r="6443" spans="1:9" x14ac:dyDescent="0.25">
      <c r="A6443" t="s">
        <v>6659</v>
      </c>
      <c r="B6443" s="3">
        <v>88.362655639648438</v>
      </c>
      <c r="C6443" s="3">
        <v>20.729999542236332</v>
      </c>
      <c r="D6443" s="4">
        <v>-2.2426580141621241E-4</v>
      </c>
      <c r="E6443" s="4">
        <v>0.11093246043682579</v>
      </c>
      <c r="F6443" s="2">
        <v>4</v>
      </c>
      <c r="G6443" s="4">
        <v>0.2163528727390962</v>
      </c>
      <c r="H6443" s="4">
        <v>-2.2426580141621241E-4</v>
      </c>
      <c r="I6443" s="4">
        <v>4.7261103877314747E-2</v>
      </c>
    </row>
    <row r="6444" spans="1:9" x14ac:dyDescent="0.25">
      <c r="A6444" t="s">
        <v>6660</v>
      </c>
      <c r="B6444" s="3">
        <v>88.382476806640625</v>
      </c>
      <c r="C6444" s="3">
        <v>18.659999847412109</v>
      </c>
      <c r="D6444" s="4">
        <v>9.9614584147036389E-3</v>
      </c>
      <c r="E6444" s="4">
        <v>-5.2310851127907558E-2</v>
      </c>
      <c r="F6444" s="2">
        <v>3</v>
      </c>
      <c r="G6444" s="4">
        <v>0.22887432488367859</v>
      </c>
      <c r="H6444" s="4">
        <v>0</v>
      </c>
      <c r="I6444" s="4">
        <v>4.7496021412037008E-2</v>
      </c>
    </row>
    <row r="6445" spans="1:9" x14ac:dyDescent="0.25">
      <c r="A6445" t="s">
        <v>6661</v>
      </c>
      <c r="B6445" s="3">
        <v>87.5107421875</v>
      </c>
      <c r="C6445" s="3">
        <v>19.690000534057621</v>
      </c>
      <c r="D6445" s="4">
        <v>7.5271542090287191E-3</v>
      </c>
      <c r="E6445" s="4">
        <v>-6.6382153077342854E-2</v>
      </c>
      <c r="F6445" s="2">
        <v>4</v>
      </c>
      <c r="G6445" s="4">
        <v>0.21907586372403179</v>
      </c>
      <c r="H6445" s="4">
        <v>0</v>
      </c>
      <c r="I6445" s="4">
        <v>3.7164351851851851E-2</v>
      </c>
    </row>
    <row r="6446" spans="1:9" x14ac:dyDescent="0.25">
      <c r="A6446" t="s">
        <v>6662</v>
      </c>
      <c r="B6446" s="3">
        <v>86.856956481933594</v>
      </c>
      <c r="C6446" s="3">
        <v>21.090000152587891</v>
      </c>
      <c r="D6446" s="4">
        <v>1.8113989804117599E-2</v>
      </c>
      <c r="E6446" s="4">
        <v>-6.3083076937155647E-2</v>
      </c>
      <c r="F6446" s="2">
        <v>4</v>
      </c>
      <c r="G6446" s="4">
        <v>0.22398320131097041</v>
      </c>
      <c r="H6446" s="4">
        <v>0</v>
      </c>
      <c r="I6446" s="4">
        <v>2.941578052662042E-2</v>
      </c>
    </row>
    <row r="6447" spans="1:9" x14ac:dyDescent="0.25">
      <c r="A6447" t="s">
        <v>6663</v>
      </c>
      <c r="B6447" s="3">
        <v>85.311622619628906</v>
      </c>
      <c r="C6447" s="3">
        <v>22.510000228881839</v>
      </c>
      <c r="D6447" s="4">
        <v>9.3767985955699462E-3</v>
      </c>
      <c r="E6447" s="4">
        <v>-5.3026485344642724E-3</v>
      </c>
      <c r="F6447" s="2">
        <v>4</v>
      </c>
      <c r="G6447" s="4">
        <v>0.19397524314161491</v>
      </c>
      <c r="H6447" s="4">
        <v>-1.7292265243332491E-2</v>
      </c>
      <c r="I6447" s="4">
        <v>1.110071252893507E-2</v>
      </c>
    </row>
    <row r="6448" spans="1:9" x14ac:dyDescent="0.25">
      <c r="A6448" t="s">
        <v>6664</v>
      </c>
      <c r="B6448" s="3">
        <v>84.51910400390625</v>
      </c>
      <c r="C6448" s="3">
        <v>22.629999160766602</v>
      </c>
      <c r="D6448" s="4">
        <v>1.2220098650015389E-2</v>
      </c>
      <c r="E6448" s="4">
        <v>3.9981568140335932E-2</v>
      </c>
      <c r="F6448" s="2">
        <v>4</v>
      </c>
      <c r="G6448" s="4">
        <v>0.1871100037601876</v>
      </c>
      <c r="H6448" s="4">
        <v>-2.6421316475680249E-2</v>
      </c>
      <c r="I6448" s="4">
        <v>1.707899305555483E-3</v>
      </c>
    </row>
    <row r="6449" spans="1:9" x14ac:dyDescent="0.25">
      <c r="A6449" t="s">
        <v>6665</v>
      </c>
      <c r="B6449" s="3">
        <v>83.498741149902344</v>
      </c>
      <c r="C6449" s="3">
        <v>21.760000228881839</v>
      </c>
      <c r="D6449" s="4">
        <v>-2.4856860231839968E-3</v>
      </c>
      <c r="E6449" s="4">
        <v>-5.6374642982127243E-2</v>
      </c>
      <c r="F6449" s="2">
        <v>4</v>
      </c>
      <c r="G6449" s="4">
        <v>0.1776339497315598</v>
      </c>
      <c r="H6449" s="4">
        <v>-3.8174913911738328E-2</v>
      </c>
      <c r="I6449" s="4">
        <v>-1.0385290075231479E-2</v>
      </c>
    </row>
    <row r="6450" spans="1:9" x14ac:dyDescent="0.25">
      <c r="A6450" t="s">
        <v>6666</v>
      </c>
      <c r="B6450" s="3">
        <v>83.706809997558594</v>
      </c>
      <c r="C6450" s="3">
        <v>23.059999465942379</v>
      </c>
      <c r="D6450" s="4">
        <v>-7.5173312831685601E-3</v>
      </c>
      <c r="E6450" s="4">
        <v>8.1613498875451551E-2</v>
      </c>
      <c r="F6450" s="2">
        <v>4</v>
      </c>
      <c r="G6450" s="4">
        <v>0.17861668866175839</v>
      </c>
      <c r="H6450" s="4">
        <v>-3.5778161163694137E-2</v>
      </c>
      <c r="I6450" s="4">
        <v>-7.9192889178241188E-3</v>
      </c>
    </row>
    <row r="6451" spans="1:9" x14ac:dyDescent="0.25">
      <c r="A6451" t="s">
        <v>6667</v>
      </c>
      <c r="B6451" s="3">
        <v>84.340827941894531</v>
      </c>
      <c r="C6451" s="3">
        <v>21.319999694824219</v>
      </c>
      <c r="D6451" s="4">
        <v>-4.9087008820485334E-3</v>
      </c>
      <c r="E6451" s="4">
        <v>-1.7511569343546921E-2</v>
      </c>
      <c r="F6451" s="2">
        <v>4</v>
      </c>
      <c r="G6451" s="4">
        <v>0.20346207382160619</v>
      </c>
      <c r="H6451" s="4">
        <v>-2.84748850245049E-2</v>
      </c>
      <c r="I6451" s="4">
        <v>-4.050021701388351E-4</v>
      </c>
    </row>
    <row r="6452" spans="1:9" x14ac:dyDescent="0.25">
      <c r="A6452" t="s">
        <v>6668</v>
      </c>
      <c r="B6452" s="3">
        <v>84.756874084472656</v>
      </c>
      <c r="C6452" s="3">
        <v>21.70000076293945</v>
      </c>
      <c r="D6452" s="4">
        <v>-6.9636107693501481E-3</v>
      </c>
      <c r="E6452" s="4">
        <v>-5.0434986564167339E-3</v>
      </c>
      <c r="F6452" s="2">
        <v>4</v>
      </c>
      <c r="G6452" s="4">
        <v>0.2237513839730223</v>
      </c>
      <c r="H6452" s="4">
        <v>-2.3682434127748401E-2</v>
      </c>
      <c r="I6452" s="4">
        <v>4.5259150752314792E-3</v>
      </c>
    </row>
    <row r="6453" spans="1:9" x14ac:dyDescent="0.25">
      <c r="A6453" t="s">
        <v>6669</v>
      </c>
      <c r="B6453" s="3">
        <v>85.351226806640625</v>
      </c>
      <c r="C6453" s="3">
        <v>21.809999465942379</v>
      </c>
      <c r="D6453" s="4">
        <v>2.3269932652305592E-3</v>
      </c>
      <c r="E6453" s="4">
        <v>2.7585961352820649E-3</v>
      </c>
      <c r="F6453" s="2">
        <v>4</v>
      </c>
      <c r="G6453" s="4">
        <v>0.2382804976695814</v>
      </c>
      <c r="H6453" s="4">
        <v>-1.6836063149056502E-2</v>
      </c>
      <c r="I6453" s="4">
        <v>1.15700954861111E-2</v>
      </c>
    </row>
    <row r="6454" spans="1:9" x14ac:dyDescent="0.25">
      <c r="A6454" t="s">
        <v>6670</v>
      </c>
      <c r="B6454" s="3">
        <v>85.153076171875</v>
      </c>
      <c r="C6454" s="3">
        <v>21.75</v>
      </c>
      <c r="D6454" s="4">
        <v>1.1549734722076099E-3</v>
      </c>
      <c r="E6454" s="4">
        <v>-9.1116517534312047E-3</v>
      </c>
      <c r="F6454" s="2">
        <v>4</v>
      </c>
      <c r="G6454" s="4">
        <v>0.22921625181898639</v>
      </c>
      <c r="H6454" s="4">
        <v>-1.9118567636156939E-2</v>
      </c>
      <c r="I6454" s="4">
        <v>9.2216435185186185E-3</v>
      </c>
    </row>
    <row r="6455" spans="1:9" x14ac:dyDescent="0.25">
      <c r="A6455" t="s">
        <v>6671</v>
      </c>
      <c r="B6455" s="3">
        <v>85.054840087890625</v>
      </c>
      <c r="C6455" s="3">
        <v>21.95000076293945</v>
      </c>
      <c r="D6455" s="4">
        <v>9.3764022501916511E-3</v>
      </c>
      <c r="E6455" s="4">
        <v>-2.0089234966707781E-2</v>
      </c>
      <c r="F6455" s="2">
        <v>4</v>
      </c>
      <c r="G6455" s="4">
        <v>0.22229001570798809</v>
      </c>
      <c r="H6455" s="4">
        <v>-2.0250152719165752E-2</v>
      </c>
      <c r="I6455" s="4">
        <v>8.0573640046295303E-3</v>
      </c>
    </row>
    <row r="6456" spans="1:9" x14ac:dyDescent="0.25">
      <c r="A6456" t="s">
        <v>6672</v>
      </c>
      <c r="B6456" s="3">
        <v>84.264739990234375</v>
      </c>
      <c r="C6456" s="3">
        <v>22.39999961853027</v>
      </c>
      <c r="D6456" s="4">
        <v>1.9111192965840958E-2</v>
      </c>
      <c r="E6456" s="4">
        <v>-0.1354689405462276</v>
      </c>
      <c r="F6456" s="2">
        <v>4</v>
      </c>
      <c r="G6456" s="4">
        <v>0.2362364678267295</v>
      </c>
      <c r="H6456" s="4">
        <v>-2.9351344952498689E-2</v>
      </c>
      <c r="I6456" s="4">
        <v>-1.3067853009258721E-3</v>
      </c>
    </row>
    <row r="6457" spans="1:9" x14ac:dyDescent="0.25">
      <c r="A6457" t="s">
        <v>6673</v>
      </c>
      <c r="B6457" s="3">
        <v>82.684539794921875</v>
      </c>
      <c r="C6457" s="3">
        <v>25.909999847412109</v>
      </c>
      <c r="D6457" s="4">
        <v>6.7340539621658646E-3</v>
      </c>
      <c r="E6457" s="4">
        <v>-2.263298288530546E-2</v>
      </c>
      <c r="F6457" s="2">
        <v>5</v>
      </c>
      <c r="G6457" s="4">
        <v>0.23173759610849401</v>
      </c>
      <c r="H6457" s="4">
        <v>-4.755372941916447E-2</v>
      </c>
      <c r="I6457" s="4">
        <v>-2.0035083912037011E-2</v>
      </c>
    </row>
    <row r="6458" spans="1:9" x14ac:dyDescent="0.25">
      <c r="A6458" t="s">
        <v>6674</v>
      </c>
      <c r="B6458" s="3">
        <v>82.131462097167969</v>
      </c>
      <c r="C6458" s="3">
        <v>26.510000228881839</v>
      </c>
      <c r="D6458" s="4">
        <v>9.6301383440922095E-4</v>
      </c>
      <c r="E6458" s="4">
        <v>2.3552147464710241E-2</v>
      </c>
      <c r="F6458" s="2">
        <v>5</v>
      </c>
      <c r="G6458" s="4">
        <v>0.19130147251425861</v>
      </c>
      <c r="H6458" s="4">
        <v>-5.3924651865775219E-2</v>
      </c>
      <c r="I6458" s="4">
        <v>-2.6590078848379609E-2</v>
      </c>
    </row>
    <row r="6459" spans="1:9" x14ac:dyDescent="0.25">
      <c r="A6459" t="s">
        <v>6675</v>
      </c>
      <c r="B6459" s="3">
        <v>82.052444458007813</v>
      </c>
      <c r="C6459" s="3">
        <v>25.89999961853027</v>
      </c>
      <c r="D6459" s="4">
        <v>-8.3552520083640669E-3</v>
      </c>
      <c r="E6459" s="4">
        <v>2.290679031187404E-2</v>
      </c>
      <c r="F6459" s="2">
        <v>5</v>
      </c>
      <c r="G6459" s="4">
        <v>0.20137291105646701</v>
      </c>
      <c r="H6459" s="4">
        <v>-5.4834858972386158E-2</v>
      </c>
      <c r="I6459" s="4">
        <v>-2.7526584201388871E-2</v>
      </c>
    </row>
    <row r="6460" spans="1:9" x14ac:dyDescent="0.25">
      <c r="A6460" t="s">
        <v>6676</v>
      </c>
      <c r="B6460" s="3">
        <v>82.743789672851563</v>
      </c>
      <c r="C6460" s="3">
        <v>25.319999694824219</v>
      </c>
      <c r="D6460" s="4">
        <v>-9.2241579739027468E-3</v>
      </c>
      <c r="E6460" s="4">
        <v>5.9414230081952901E-2</v>
      </c>
      <c r="F6460" s="2">
        <v>5</v>
      </c>
      <c r="G6460" s="4">
        <v>0.18874580857645931</v>
      </c>
      <c r="H6460" s="4">
        <v>-4.6871227884942128E-2</v>
      </c>
      <c r="I6460" s="4">
        <v>-1.9332863136574119E-2</v>
      </c>
    </row>
    <row r="6461" spans="1:9" x14ac:dyDescent="0.25">
      <c r="A6461" t="s">
        <v>6677</v>
      </c>
      <c r="B6461" s="3">
        <v>83.514137268066406</v>
      </c>
      <c r="C6461" s="3">
        <v>23.89999961853027</v>
      </c>
      <c r="D6461" s="4">
        <v>-9.4517328678900281E-4</v>
      </c>
      <c r="E6461" s="4">
        <v>-4.9958716463975872E-3</v>
      </c>
      <c r="F6461" s="2">
        <v>4</v>
      </c>
      <c r="G6461" s="4">
        <v>0.19212840317296401</v>
      </c>
      <c r="H6461" s="4">
        <v>-3.7997565457442588E-2</v>
      </c>
      <c r="I6461" s="4">
        <v>-1.020281756365737E-2</v>
      </c>
    </row>
    <row r="6462" spans="1:9" x14ac:dyDescent="0.25">
      <c r="A6462" t="s">
        <v>6678</v>
      </c>
      <c r="B6462" s="3">
        <v>83.593147277832031</v>
      </c>
      <c r="C6462" s="3">
        <v>24.020000457763668</v>
      </c>
      <c r="D6462" s="4">
        <v>-9.8271531882578866E-3</v>
      </c>
      <c r="E6462" s="4">
        <v>1.0092504801858301E-2</v>
      </c>
      <c r="F6462" s="2">
        <v>4</v>
      </c>
      <c r="G6462" s="4">
        <v>0.1969233142281723</v>
      </c>
      <c r="H6462" s="4">
        <v>-3.7087446234109311E-2</v>
      </c>
      <c r="I6462" s="4">
        <v>-9.2664026331018556E-3</v>
      </c>
    </row>
    <row r="6463" spans="1:9" x14ac:dyDescent="0.25">
      <c r="A6463" t="s">
        <v>6679</v>
      </c>
      <c r="B6463" s="3">
        <v>84.422782897949219</v>
      </c>
      <c r="C6463" s="3">
        <v>23.780000686645511</v>
      </c>
      <c r="D6463" s="4">
        <v>2.580324479948493E-3</v>
      </c>
      <c r="E6463" s="4">
        <v>1.493812961634533E-2</v>
      </c>
      <c r="F6463" s="2">
        <v>4</v>
      </c>
      <c r="G6463" s="4">
        <v>0.20745276536578941</v>
      </c>
      <c r="H6463" s="4">
        <v>-2.753084285599916E-2</v>
      </c>
      <c r="I6463" s="4">
        <v>5.6631582754640419E-4</v>
      </c>
    </row>
    <row r="6464" spans="1:9" x14ac:dyDescent="0.25">
      <c r="A6464" t="s">
        <v>6680</v>
      </c>
      <c r="B6464" s="3">
        <v>84.20550537109375</v>
      </c>
      <c r="C6464" s="3">
        <v>23.430000305175781</v>
      </c>
      <c r="D6464" s="4">
        <v>2.010054802871775E-2</v>
      </c>
      <c r="E6464" s="4">
        <v>-0.1057252052328909</v>
      </c>
      <c r="F6464" s="2">
        <v>4</v>
      </c>
      <c r="G6464" s="4">
        <v>0.22763735248614991</v>
      </c>
      <c r="H6464" s="4">
        <v>-3.0033670720165721E-2</v>
      </c>
      <c r="I6464" s="4">
        <v>-2.0088252314814929E-3</v>
      </c>
    </row>
    <row r="6465" spans="1:9" x14ac:dyDescent="0.25">
      <c r="A6465" t="s">
        <v>6681</v>
      </c>
      <c r="B6465" s="3">
        <v>82.546279907226563</v>
      </c>
      <c r="C6465" s="3">
        <v>26.20000076293945</v>
      </c>
      <c r="D6465" s="4">
        <v>5.534222345477513E-3</v>
      </c>
      <c r="E6465" s="4">
        <v>-3.8146973988739669E-4</v>
      </c>
      <c r="F6465" s="2">
        <v>5</v>
      </c>
      <c r="G6465" s="4">
        <v>0.22575994355355641</v>
      </c>
      <c r="H6465" s="4">
        <v>-4.9146350176720088E-2</v>
      </c>
      <c r="I6465" s="4">
        <v>-1.8219306065322401E-2</v>
      </c>
    </row>
    <row r="6466" spans="1:9" x14ac:dyDescent="0.25">
      <c r="A6466" t="s">
        <v>6682</v>
      </c>
      <c r="B6466" s="3">
        <v>82.091964721679688</v>
      </c>
      <c r="C6466" s="3">
        <v>26.20999908447266</v>
      </c>
      <c r="D6466" s="4">
        <v>9.6329138852846441E-4</v>
      </c>
      <c r="E6466" s="4">
        <v>-1.540201885179771E-2</v>
      </c>
      <c r="F6466" s="2">
        <v>5</v>
      </c>
      <c r="G6466" s="4">
        <v>0.19955366618922171</v>
      </c>
      <c r="H6466" s="4">
        <v>-5.437962359416415E-2</v>
      </c>
      <c r="I6466" s="4">
        <v>-2.3622794612990109E-2</v>
      </c>
    </row>
    <row r="6467" spans="1:9" x14ac:dyDescent="0.25">
      <c r="A6467" t="s">
        <v>6683</v>
      </c>
      <c r="B6467" s="3">
        <v>82.012962341308594</v>
      </c>
      <c r="C6467" s="3">
        <v>26.620000839233398</v>
      </c>
      <c r="D6467" s="4">
        <v>-3.4802535796079059E-3</v>
      </c>
      <c r="E6467" s="4">
        <v>4.8444327654707742E-2</v>
      </c>
      <c r="F6467" s="2">
        <v>5</v>
      </c>
      <c r="G6467" s="4">
        <v>0.19942458967006241</v>
      </c>
      <c r="H6467" s="4">
        <v>-5.5289654934219779E-2</v>
      </c>
      <c r="I6467" s="4">
        <v>-2.4562425228814359E-2</v>
      </c>
    </row>
    <row r="6468" spans="1:9" x14ac:dyDescent="0.25">
      <c r="A6468" t="s">
        <v>6684</v>
      </c>
      <c r="B6468" s="3">
        <v>82.299385070800781</v>
      </c>
      <c r="C6468" s="3">
        <v>25.389999389648441</v>
      </c>
      <c r="D6468" s="4">
        <v>1.276173417554061E-2</v>
      </c>
      <c r="E6468" s="4">
        <v>-9.7083974683813912E-2</v>
      </c>
      <c r="F6468" s="2">
        <v>5</v>
      </c>
      <c r="G6468" s="4">
        <v>0.2091334473290862</v>
      </c>
      <c r="H6468" s="4">
        <v>-5.1990340924720102E-2</v>
      </c>
      <c r="I6468" s="4">
        <v>-9.932209674577086E-3</v>
      </c>
    </row>
    <row r="6469" spans="1:9" x14ac:dyDescent="0.25">
      <c r="A6469" t="s">
        <v>6685</v>
      </c>
      <c r="B6469" s="3">
        <v>81.262336730957031</v>
      </c>
      <c r="C6469" s="3">
        <v>28.120000839233398</v>
      </c>
      <c r="D6469" s="4">
        <v>-1.4374606084065491E-2</v>
      </c>
      <c r="E6469" s="4">
        <v>1.9949261896888389E-2</v>
      </c>
      <c r="F6469" s="2">
        <v>5</v>
      </c>
      <c r="G6469" s="4">
        <v>0.18203960101566111</v>
      </c>
      <c r="H6469" s="4">
        <v>-6.3936139088996646E-2</v>
      </c>
      <c r="I6469" s="4">
        <v>-2.240797917645676E-2</v>
      </c>
    </row>
    <row r="6470" spans="1:9" x14ac:dyDescent="0.25">
      <c r="A6470" t="s">
        <v>6686</v>
      </c>
      <c r="B6470" s="3">
        <v>82.447486877441406</v>
      </c>
      <c r="C6470" s="3">
        <v>27.569999694824219</v>
      </c>
      <c r="D6470" s="4">
        <v>1.114352604421209E-2</v>
      </c>
      <c r="E6470" s="4">
        <v>-4.6020759213203477E-2</v>
      </c>
      <c r="F6470" s="2">
        <v>5</v>
      </c>
      <c r="G6470" s="4">
        <v>0.20474866799970751</v>
      </c>
      <c r="H6470" s="4">
        <v>-5.0284350738997292E-2</v>
      </c>
      <c r="I6470" s="4">
        <v>-8.1505338052161314E-3</v>
      </c>
    </row>
    <row r="6471" spans="1:9" x14ac:dyDescent="0.25">
      <c r="A6471" t="s">
        <v>6687</v>
      </c>
      <c r="B6471" s="3">
        <v>81.538856506347656</v>
      </c>
      <c r="C6471" s="3">
        <v>28.89999961853027</v>
      </c>
      <c r="D6471" s="4">
        <v>-1.620571689891814E-2</v>
      </c>
      <c r="E6471" s="4">
        <v>4.6343183939324017E-2</v>
      </c>
      <c r="F6471" s="2">
        <v>5</v>
      </c>
      <c r="G6471" s="4">
        <v>0.19317224993307039</v>
      </c>
      <c r="H6471" s="4">
        <v>-6.075089757388541E-2</v>
      </c>
      <c r="I6471" s="4">
        <v>-1.9081425487546991E-2</v>
      </c>
    </row>
    <row r="6472" spans="1:9" x14ac:dyDescent="0.25">
      <c r="A6472" t="s">
        <v>6688</v>
      </c>
      <c r="B6472" s="3">
        <v>82.88201904296875</v>
      </c>
      <c r="C6472" s="3">
        <v>27.620000839233398</v>
      </c>
      <c r="D6472" s="4">
        <v>-1.6639934739035359E-2</v>
      </c>
      <c r="E6472" s="4">
        <v>0.13196726520674759</v>
      </c>
      <c r="F6472" s="2">
        <v>5</v>
      </c>
      <c r="G6472" s="4">
        <v>0.193407882931798</v>
      </c>
      <c r="H6472" s="4">
        <v>-4.5278958660497137E-2</v>
      </c>
      <c r="I6472" s="4">
        <v>-2.9230791823308122E-3</v>
      </c>
    </row>
    <row r="6473" spans="1:9" x14ac:dyDescent="0.25">
      <c r="A6473" t="s">
        <v>6689</v>
      </c>
      <c r="B6473" s="3">
        <v>84.284507751464844</v>
      </c>
      <c r="C6473" s="3">
        <v>24.39999961853027</v>
      </c>
      <c r="D6473" s="4">
        <v>-5.5926160293875427E-3</v>
      </c>
      <c r="E6473" s="4">
        <v>-2.4529627223277561E-3</v>
      </c>
      <c r="F6473" s="2">
        <v>5</v>
      </c>
      <c r="G6473" s="4">
        <v>0.20884812028627181</v>
      </c>
      <c r="H6473" s="4">
        <v>-2.9123639380109981E-2</v>
      </c>
      <c r="I6473" s="4">
        <v>1.394896543115598E-2</v>
      </c>
    </row>
    <row r="6474" spans="1:9" x14ac:dyDescent="0.25">
      <c r="A6474" t="s">
        <v>6690</v>
      </c>
      <c r="B6474" s="3">
        <v>84.758529663085938</v>
      </c>
      <c r="C6474" s="3">
        <v>24.45999908447266</v>
      </c>
      <c r="D6474" s="4">
        <v>-6.0231073522100109E-3</v>
      </c>
      <c r="E6474" s="4">
        <v>-2.4720926679404179E-2</v>
      </c>
      <c r="F6474" s="2">
        <v>5</v>
      </c>
      <c r="G6474" s="4">
        <v>0.20787379932595029</v>
      </c>
      <c r="H6474" s="4">
        <v>-2.3663363456498551E-2</v>
      </c>
      <c r="I6474" s="4">
        <v>1.9651484668703031E-2</v>
      </c>
    </row>
    <row r="6475" spans="1:9" x14ac:dyDescent="0.25">
      <c r="A6475" t="s">
        <v>6691</v>
      </c>
      <c r="B6475" s="3">
        <v>85.272132873535156</v>
      </c>
      <c r="C6475" s="3">
        <v>25.079999923706051</v>
      </c>
      <c r="D6475" s="4">
        <v>7.2332554561000961E-3</v>
      </c>
      <c r="E6475" s="4">
        <v>-7.9970663494935756E-2</v>
      </c>
      <c r="F6475" s="2">
        <v>5</v>
      </c>
      <c r="G6475" s="4">
        <v>0.22678862121920099</v>
      </c>
      <c r="H6475" s="4">
        <v>-1.7747149088443881E-2</v>
      </c>
      <c r="I6475" s="4">
        <v>3.047894711220733E-2</v>
      </c>
    </row>
    <row r="6476" spans="1:9" x14ac:dyDescent="0.25">
      <c r="A6476" t="s">
        <v>6692</v>
      </c>
      <c r="B6476" s="3">
        <v>84.659767150878906</v>
      </c>
      <c r="C6476" s="3">
        <v>27.260000228881839</v>
      </c>
      <c r="D6476" s="4">
        <v>-1.8638608878494001E-3</v>
      </c>
      <c r="E6476" s="4">
        <v>-7.3315459165157471E-4</v>
      </c>
      <c r="F6476" s="2">
        <v>5</v>
      </c>
      <c r="G6476" s="4">
        <v>0.2262388780666125</v>
      </c>
      <c r="H6476" s="4">
        <v>-2.480101248566513E-2</v>
      </c>
      <c r="I6476" s="4">
        <v>2.307875711031904E-2</v>
      </c>
    </row>
    <row r="6477" spans="1:9" x14ac:dyDescent="0.25">
      <c r="A6477" t="s">
        <v>6693</v>
      </c>
      <c r="B6477" s="3">
        <v>84.817855834960938</v>
      </c>
      <c r="C6477" s="3">
        <v>27.280000686645511</v>
      </c>
      <c r="D6477" s="4">
        <v>3.0370137460036251E-3</v>
      </c>
      <c r="E6477" s="4">
        <v>1.563663688570727E-2</v>
      </c>
      <c r="F6477" s="2">
        <v>5</v>
      </c>
      <c r="G6477" s="4">
        <v>0.22368788052967109</v>
      </c>
      <c r="H6477" s="4">
        <v>-2.2979983089499671E-2</v>
      </c>
      <c r="I6477" s="4">
        <v>2.498919438019254E-2</v>
      </c>
    </row>
    <row r="6478" spans="1:9" x14ac:dyDescent="0.25">
      <c r="A6478" t="s">
        <v>6694</v>
      </c>
      <c r="B6478" s="3">
        <v>84.561042785644531</v>
      </c>
      <c r="C6478" s="3">
        <v>26.860000610351559</v>
      </c>
      <c r="D6478" s="4">
        <v>-2.5938222098443538E-2</v>
      </c>
      <c r="E6478" s="4">
        <v>7.3541171819480944E-2</v>
      </c>
      <c r="F6478" s="2">
        <v>5</v>
      </c>
      <c r="G6478" s="4">
        <v>0.2131534885981303</v>
      </c>
      <c r="H6478" s="4">
        <v>-2.5938222098443538E-2</v>
      </c>
      <c r="I6478" s="4">
        <v>2.18857134216861E-2</v>
      </c>
    </row>
    <row r="6479" spans="1:9" x14ac:dyDescent="0.25">
      <c r="A6479" t="s">
        <v>6695</v>
      </c>
      <c r="B6479" s="3">
        <v>86.812812805175781</v>
      </c>
      <c r="C6479" s="3">
        <v>25.020000457763668</v>
      </c>
      <c r="D6479" s="4">
        <v>4.3415704131350994E-3</v>
      </c>
      <c r="E6479" s="4">
        <v>-4.2479859879580813E-2</v>
      </c>
      <c r="F6479" s="2">
        <v>5</v>
      </c>
      <c r="G6479" s="4">
        <v>0.2392155782223504</v>
      </c>
      <c r="H6479" s="4">
        <v>0</v>
      </c>
      <c r="I6479" s="4">
        <v>4.9097435712094128E-2</v>
      </c>
    </row>
    <row r="6480" spans="1:9" x14ac:dyDescent="0.25">
      <c r="A6480" t="s">
        <v>6696</v>
      </c>
      <c r="B6480" s="3">
        <v>86.437538146972656</v>
      </c>
      <c r="C6480" s="3">
        <v>26.129999160766602</v>
      </c>
      <c r="D6480" s="4">
        <v>7.8307978349174689E-3</v>
      </c>
      <c r="E6480" s="4">
        <v>1.9906257019016719E-2</v>
      </c>
      <c r="F6480" s="2">
        <v>5</v>
      </c>
      <c r="G6480" s="4">
        <v>0.236958565777418</v>
      </c>
      <c r="H6480" s="4">
        <v>-3.6427873347226751E-3</v>
      </c>
      <c r="I6480" s="4">
        <v>4.4562394525349269E-2</v>
      </c>
    </row>
    <row r="6481" spans="1:9" x14ac:dyDescent="0.25">
      <c r="A6481" t="s">
        <v>6697</v>
      </c>
      <c r="B6481" s="3">
        <v>85.765922546386719</v>
      </c>
      <c r="C6481" s="3">
        <v>25.620000839233398</v>
      </c>
      <c r="D6481" s="4">
        <v>1.011960670654433E-2</v>
      </c>
      <c r="E6481" s="4">
        <v>-3.756573886076553E-2</v>
      </c>
      <c r="F6481" s="2">
        <v>5</v>
      </c>
      <c r="G6481" s="4">
        <v>0.24050788659441719</v>
      </c>
      <c r="H6481" s="4">
        <v>-1.13844359532258E-2</v>
      </c>
      <c r="I6481" s="4">
        <v>3.6446193914038798E-2</v>
      </c>
    </row>
    <row r="6482" spans="1:9" x14ac:dyDescent="0.25">
      <c r="A6482" t="s">
        <v>6698</v>
      </c>
      <c r="B6482" s="3">
        <v>84.906700134277344</v>
      </c>
      <c r="C6482" s="3">
        <v>26.620000839233398</v>
      </c>
      <c r="D6482" s="4">
        <v>-4.9765962910270911E-3</v>
      </c>
      <c r="E6482" s="4">
        <v>4.9684550416277277E-2</v>
      </c>
      <c r="F6482" s="2">
        <v>5</v>
      </c>
      <c r="G6482" s="4">
        <v>0.22393581758041711</v>
      </c>
      <c r="H6482" s="4">
        <v>-2.1288610296243179E-2</v>
      </c>
      <c r="I6482" s="4">
        <v>3.980650757630122E-2</v>
      </c>
    </row>
    <row r="6483" spans="1:9" x14ac:dyDescent="0.25">
      <c r="A6483" t="s">
        <v>6699</v>
      </c>
      <c r="B6483" s="3">
        <v>85.33135986328125</v>
      </c>
      <c r="C6483" s="3">
        <v>25.360000610351559</v>
      </c>
      <c r="D6483" s="4">
        <v>7.5803526843656321E-3</v>
      </c>
      <c r="E6483" s="4">
        <v>-7.5801745015435684E-2</v>
      </c>
      <c r="F6483" s="2">
        <v>5</v>
      </c>
      <c r="G6483" s="4">
        <v>0.25009564704513498</v>
      </c>
      <c r="H6483" s="4">
        <v>-1.6393598325840971E-2</v>
      </c>
      <c r="I6483" s="4">
        <v>5.1040614174364902E-2</v>
      </c>
    </row>
    <row r="6484" spans="1:9" x14ac:dyDescent="0.25">
      <c r="A6484" t="s">
        <v>6700</v>
      </c>
      <c r="B6484" s="3">
        <v>84.689384460449219</v>
      </c>
      <c r="C6484" s="3">
        <v>27.440000534057621</v>
      </c>
      <c r="D6484" s="4">
        <v>-6.1435090478809684E-3</v>
      </c>
      <c r="E6484" s="4">
        <v>8.9321157296441189E-2</v>
      </c>
      <c r="F6484" s="2">
        <v>5</v>
      </c>
      <c r="G6484" s="4">
        <v>0.23084151766730601</v>
      </c>
      <c r="H6484" s="4">
        <v>-2.3793587227396659E-2</v>
      </c>
      <c r="I6484" s="4">
        <v>4.3133295894678618E-2</v>
      </c>
    </row>
    <row r="6485" spans="1:9" x14ac:dyDescent="0.25">
      <c r="A6485" t="s">
        <v>6701</v>
      </c>
      <c r="B6485" s="3">
        <v>85.212890625</v>
      </c>
      <c r="C6485" s="3">
        <v>25.190000534057621</v>
      </c>
      <c r="D6485" s="4">
        <v>7.9443241232983741E-3</v>
      </c>
      <c r="E6485" s="4">
        <v>-1.6783774047239519E-2</v>
      </c>
      <c r="F6485" s="2">
        <v>5</v>
      </c>
      <c r="G6485" s="4">
        <v>0.22387521299152419</v>
      </c>
      <c r="H6485" s="4">
        <v>-1.77591818740418E-2</v>
      </c>
      <c r="I6485" s="4">
        <v>4.9581408775981613E-2</v>
      </c>
    </row>
    <row r="6486" spans="1:9" x14ac:dyDescent="0.25">
      <c r="A6486" t="s">
        <v>6702</v>
      </c>
      <c r="B6486" s="3">
        <v>84.541267395019531</v>
      </c>
      <c r="C6486" s="3">
        <v>25.620000839233398</v>
      </c>
      <c r="D6486" s="4">
        <v>-1.42790413139301E-2</v>
      </c>
      <c r="E6486" s="4">
        <v>6.0869616725591769E-2</v>
      </c>
      <c r="F6486" s="2">
        <v>5</v>
      </c>
      <c r="G6486" s="4">
        <v>0.20578317086462139</v>
      </c>
      <c r="H6486" s="4">
        <v>-2.5500918435844011E-2</v>
      </c>
      <c r="I6486" s="4">
        <v>4.1308913256591577E-2</v>
      </c>
    </row>
    <row r="6487" spans="1:9" x14ac:dyDescent="0.25">
      <c r="A6487" t="s">
        <v>6703</v>
      </c>
      <c r="B6487" s="3">
        <v>85.765922546386719</v>
      </c>
      <c r="C6487" s="3">
        <v>24.14999961853027</v>
      </c>
      <c r="D6487" s="4">
        <v>1.829246972481724E-2</v>
      </c>
      <c r="E6487" s="4">
        <v>-3.669725119637246E-2</v>
      </c>
      <c r="F6487" s="2">
        <v>4</v>
      </c>
      <c r="G6487" s="4">
        <v>0.220194434208177</v>
      </c>
      <c r="H6487" s="4">
        <v>-1.13844359532258E-2</v>
      </c>
      <c r="I6487" s="4">
        <v>7.1237127823721602E-2</v>
      </c>
    </row>
    <row r="6488" spans="1:9" x14ac:dyDescent="0.25">
      <c r="A6488" t="s">
        <v>6704</v>
      </c>
      <c r="B6488" s="3">
        <v>84.225234985351563</v>
      </c>
      <c r="C6488" s="3">
        <v>25.069999694824219</v>
      </c>
      <c r="D6488" s="4">
        <v>-8.1412849958275579E-3</v>
      </c>
      <c r="E6488" s="4">
        <v>3.9905144034135809E-4</v>
      </c>
      <c r="F6488" s="2">
        <v>5</v>
      </c>
      <c r="G6488" s="4">
        <v>0.21172716592868079</v>
      </c>
      <c r="H6488" s="4">
        <v>-2.914379371386577E-2</v>
      </c>
      <c r="I6488" s="4">
        <v>6.1941497057230073E-2</v>
      </c>
    </row>
    <row r="6489" spans="1:9" x14ac:dyDescent="0.25">
      <c r="A6489" t="s">
        <v>6705</v>
      </c>
      <c r="B6489" s="3">
        <v>84.91656494140625</v>
      </c>
      <c r="C6489" s="3">
        <v>25.059999465942379</v>
      </c>
      <c r="D6489" s="4">
        <v>-7.6177674318910196E-3</v>
      </c>
      <c r="E6489" s="4">
        <v>2.704917449715372E-2</v>
      </c>
      <c r="F6489" s="2">
        <v>5</v>
      </c>
      <c r="G6489" s="4">
        <v>0.24437430249669001</v>
      </c>
      <c r="H6489" s="4">
        <v>-2.117489961052554E-2</v>
      </c>
      <c r="I6489" s="4">
        <v>7.1925080128205199E-2</v>
      </c>
    </row>
    <row r="6490" spans="1:9" x14ac:dyDescent="0.25">
      <c r="A6490" t="s">
        <v>6706</v>
      </c>
      <c r="B6490" s="3">
        <v>85.568405151367188</v>
      </c>
      <c r="C6490" s="3">
        <v>24.39999961853027</v>
      </c>
      <c r="D6490" s="4">
        <v>-1.366120002325222E-2</v>
      </c>
      <c r="E6490" s="4">
        <v>4.4520504323867893E-2</v>
      </c>
      <c r="F6490" s="2">
        <v>5</v>
      </c>
      <c r="G6490" s="4">
        <v>0.26258967942244937</v>
      </c>
      <c r="H6490" s="4">
        <v>-1.366120002325222E-2</v>
      </c>
      <c r="I6490" s="4">
        <v>9.2871269145380131E-2</v>
      </c>
    </row>
    <row r="6491" spans="1:9" x14ac:dyDescent="0.25">
      <c r="A6491" t="s">
        <v>6707</v>
      </c>
      <c r="B6491" s="3">
        <v>86.753562927246094</v>
      </c>
      <c r="C6491" s="3">
        <v>23.360000610351559</v>
      </c>
      <c r="D6491" s="4">
        <v>4.8040943757208243E-3</v>
      </c>
      <c r="E6491" s="4">
        <v>-7.2248224110944559E-3</v>
      </c>
      <c r="F6491" s="2">
        <v>4</v>
      </c>
      <c r="G6491" s="4">
        <v>0.27823691986504229</v>
      </c>
      <c r="H6491" s="4">
        <v>0</v>
      </c>
      <c r="I6491" s="4">
        <v>0.1358895309623056</v>
      </c>
    </row>
    <row r="6492" spans="1:9" x14ac:dyDescent="0.25">
      <c r="A6492" t="s">
        <v>6708</v>
      </c>
      <c r="B6492" s="3">
        <v>86.338783264160156</v>
      </c>
      <c r="C6492" s="3">
        <v>23.530000686645511</v>
      </c>
      <c r="D6492" s="4">
        <v>5.7529124502548878E-3</v>
      </c>
      <c r="E6492" s="4">
        <v>3.3831302724969259E-2</v>
      </c>
      <c r="F6492" s="2">
        <v>4</v>
      </c>
      <c r="G6492" s="4">
        <v>0.24808892329885721</v>
      </c>
      <c r="H6492" s="4">
        <v>0</v>
      </c>
      <c r="I6492" s="4">
        <v>0.13045870067640131</v>
      </c>
    </row>
    <row r="6493" spans="1:9" x14ac:dyDescent="0.25">
      <c r="A6493" t="s">
        <v>6709</v>
      </c>
      <c r="B6493" s="3">
        <v>85.844924926757813</v>
      </c>
      <c r="C6493" s="3">
        <v>22.760000228881839</v>
      </c>
      <c r="D6493" s="4">
        <v>-2.524568399687066E-3</v>
      </c>
      <c r="E6493" s="4">
        <v>6.1891858733096328E-3</v>
      </c>
      <c r="F6493" s="2">
        <v>4</v>
      </c>
      <c r="G6493" s="4">
        <v>0.2277928828848195</v>
      </c>
      <c r="H6493" s="4">
        <v>-3.6681070203539172E-3</v>
      </c>
      <c r="I6493" s="4">
        <v>0.1239924703994477</v>
      </c>
    </row>
    <row r="6494" spans="1:9" x14ac:dyDescent="0.25">
      <c r="A6494" t="s">
        <v>6710</v>
      </c>
      <c r="B6494" s="3">
        <v>86.06219482421875</v>
      </c>
      <c r="C6494" s="3">
        <v>22.620000839233398</v>
      </c>
      <c r="D6494" s="4">
        <v>9.4989341967268714E-3</v>
      </c>
      <c r="E6494" s="4">
        <v>-2.960097136497675E-2</v>
      </c>
      <c r="F6494" s="2">
        <v>4</v>
      </c>
      <c r="G6494" s="4">
        <v>0.21899626715390449</v>
      </c>
      <c r="H6494" s="4">
        <v>-1.146432868859959E-3</v>
      </c>
      <c r="I6494" s="4">
        <v>0.12683724810761049</v>
      </c>
    </row>
    <row r="6495" spans="1:9" x14ac:dyDescent="0.25">
      <c r="A6495" t="s">
        <v>6711</v>
      </c>
      <c r="B6495" s="3">
        <v>85.252388000488281</v>
      </c>
      <c r="C6495" s="3">
        <v>23.309999465942379</v>
      </c>
      <c r="D6495" s="4">
        <v>2.8599314844039329E-2</v>
      </c>
      <c r="E6495" s="4">
        <v>-6.8345362131705278E-2</v>
      </c>
      <c r="F6495" s="2">
        <v>4</v>
      </c>
      <c r="G6495" s="4">
        <v>0.21087192588565509</v>
      </c>
      <c r="H6495" s="4">
        <v>-1.054519891500183E-2</v>
      </c>
      <c r="I6495" s="4">
        <v>0.1217419473748458</v>
      </c>
    </row>
    <row r="6496" spans="1:9" x14ac:dyDescent="0.25">
      <c r="A6496" t="s">
        <v>6712</v>
      </c>
      <c r="B6496" s="3">
        <v>82.88201904296875</v>
      </c>
      <c r="C6496" s="3">
        <v>25.020000457763668</v>
      </c>
      <c r="D6496" s="4">
        <v>1.25477111376584E-2</v>
      </c>
      <c r="E6496" s="4">
        <v>-5.2990144378783022E-2</v>
      </c>
      <c r="F6496" s="2">
        <v>5</v>
      </c>
      <c r="G6496" s="4">
        <v>0.18277581559017331</v>
      </c>
      <c r="H6496" s="4">
        <v>-3.8056134389877982E-2</v>
      </c>
      <c r="I6496" s="4">
        <v>9.8229651915113791E-2</v>
      </c>
    </row>
    <row r="6497" spans="1:9" x14ac:dyDescent="0.25">
      <c r="A6497" t="s">
        <v>6713</v>
      </c>
      <c r="B6497" s="3">
        <v>81.854927062988281</v>
      </c>
      <c r="C6497" s="3">
        <v>26.420000076293949</v>
      </c>
      <c r="D6497" s="4">
        <v>-1.5443175369471819E-2</v>
      </c>
      <c r="E6497" s="4">
        <v>0.1054393513801504</v>
      </c>
      <c r="F6497" s="2">
        <v>5</v>
      </c>
      <c r="G6497" s="4">
        <v>0.16779374605094091</v>
      </c>
      <c r="H6497" s="4">
        <v>-4.9976751683809439E-2</v>
      </c>
      <c r="I6497" s="4">
        <v>8.4620151559265055E-2</v>
      </c>
    </row>
    <row r="6498" spans="1:9" x14ac:dyDescent="0.25">
      <c r="A6498" t="s">
        <v>6714</v>
      </c>
      <c r="B6498" s="3">
        <v>83.13885498046875</v>
      </c>
      <c r="C6498" s="3">
        <v>23.89999961853027</v>
      </c>
      <c r="D6498" s="4">
        <v>-8.4804172813330858E-3</v>
      </c>
      <c r="E6498" s="4">
        <v>-1.2536851760515111E-3</v>
      </c>
      <c r="F6498" s="2">
        <v>4</v>
      </c>
      <c r="G6498" s="4">
        <v>0.20183166908198169</v>
      </c>
      <c r="H6498" s="4">
        <v>-3.507524954417629E-2</v>
      </c>
      <c r="I6498" s="4">
        <v>0.1016328610248447</v>
      </c>
    </row>
    <row r="6499" spans="1:9" x14ac:dyDescent="0.25">
      <c r="A6499" t="s">
        <v>6715</v>
      </c>
      <c r="B6499" s="3">
        <v>83.849937438964844</v>
      </c>
      <c r="C6499" s="3">
        <v>23.930000305175781</v>
      </c>
      <c r="D6499" s="4">
        <v>-3.7548715975866949E-3</v>
      </c>
      <c r="E6499" s="4">
        <v>-4.0497201573937318E-2</v>
      </c>
      <c r="F6499" s="2">
        <v>4</v>
      </c>
      <c r="G6499" s="4">
        <v>0.1979227058037081</v>
      </c>
      <c r="H6499" s="4">
        <v>-2.682229652986012E-2</v>
      </c>
      <c r="I6499" s="4">
        <v>0.1142848829098317</v>
      </c>
    </row>
    <row r="6500" spans="1:9" x14ac:dyDescent="0.25">
      <c r="A6500" t="s">
        <v>6716</v>
      </c>
      <c r="B6500" s="3">
        <v>84.165969848632813</v>
      </c>
      <c r="C6500" s="3">
        <v>24.940000534057621</v>
      </c>
      <c r="D6500" s="4">
        <v>-1.684336532927511E-2</v>
      </c>
      <c r="E6500" s="4">
        <v>9.7228378193088716E-2</v>
      </c>
      <c r="F6500" s="2">
        <v>5</v>
      </c>
      <c r="G6500" s="4">
        <v>0.20579820967668239</v>
      </c>
      <c r="H6500" s="4">
        <v>-2.3154366605801609E-2</v>
      </c>
      <c r="I6500" s="4">
        <v>0.12974456172661489</v>
      </c>
    </row>
    <row r="6501" spans="1:9" x14ac:dyDescent="0.25">
      <c r="A6501" t="s">
        <v>6717</v>
      </c>
      <c r="B6501" s="3">
        <v>85.607894897460938</v>
      </c>
      <c r="C6501" s="3">
        <v>22.729999542236332</v>
      </c>
      <c r="D6501" s="4">
        <v>-6.419120874508577E-3</v>
      </c>
      <c r="E6501" s="4">
        <v>3.6479672864926371E-2</v>
      </c>
      <c r="F6501" s="2">
        <v>4</v>
      </c>
      <c r="G6501" s="4">
        <v>0.236826366116454</v>
      </c>
      <c r="H6501" s="4">
        <v>-6.419120874508577E-3</v>
      </c>
      <c r="I6501" s="4">
        <v>0.16771212136349109</v>
      </c>
    </row>
    <row r="6502" spans="1:9" x14ac:dyDescent="0.25">
      <c r="A6502" t="s">
        <v>6718</v>
      </c>
      <c r="B6502" s="3">
        <v>86.160972595214844</v>
      </c>
      <c r="C6502" s="3">
        <v>21.930000305175781</v>
      </c>
      <c r="D6502" s="4">
        <v>1.0657585271644839E-2</v>
      </c>
      <c r="E6502" s="4">
        <v>7.3495564560288607E-3</v>
      </c>
      <c r="F6502" s="2">
        <v>4</v>
      </c>
      <c r="G6502" s="4">
        <v>0.2413178140179455</v>
      </c>
      <c r="H6502" s="4">
        <v>0</v>
      </c>
      <c r="I6502" s="4">
        <v>0.17525623318281111</v>
      </c>
    </row>
    <row r="6503" spans="1:9" x14ac:dyDescent="0.25">
      <c r="A6503" t="s">
        <v>6719</v>
      </c>
      <c r="B6503" s="3">
        <v>85.252388000488281</v>
      </c>
      <c r="C6503" s="3">
        <v>21.770000457763668</v>
      </c>
      <c r="D6503" s="4">
        <v>2.320167130804851E-4</v>
      </c>
      <c r="E6503" s="4">
        <v>-3.6299233700106022E-2</v>
      </c>
      <c r="F6503" s="2">
        <v>4</v>
      </c>
      <c r="G6503" s="4">
        <v>0.2379711287813582</v>
      </c>
      <c r="H6503" s="4">
        <v>0</v>
      </c>
      <c r="I6503" s="4">
        <v>0.16286292242780259</v>
      </c>
    </row>
    <row r="6504" spans="1:9" x14ac:dyDescent="0.25">
      <c r="A6504" t="s">
        <v>6720</v>
      </c>
      <c r="B6504" s="3">
        <v>85.232612609863281</v>
      </c>
      <c r="C6504" s="3">
        <v>22.590000152587891</v>
      </c>
      <c r="D6504" s="4">
        <v>1.2673088222576959E-2</v>
      </c>
      <c r="E6504" s="4">
        <v>-9.6448627139590348E-3</v>
      </c>
      <c r="F6504" s="2">
        <v>4</v>
      </c>
      <c r="G6504" s="4">
        <v>0.23071015739364101</v>
      </c>
      <c r="H6504" s="4">
        <v>0</v>
      </c>
      <c r="I6504" s="4">
        <v>0.1625931813792092</v>
      </c>
    </row>
    <row r="6505" spans="1:9" x14ac:dyDescent="0.25">
      <c r="A6505" t="s">
        <v>6721</v>
      </c>
      <c r="B6505" s="3">
        <v>84.165969848632813</v>
      </c>
      <c r="C6505" s="3">
        <v>22.809999465942379</v>
      </c>
      <c r="D6505" s="4">
        <v>8.0432918138506615E-3</v>
      </c>
      <c r="E6505" s="4">
        <v>7.0640110422435232E-3</v>
      </c>
      <c r="F6505" s="2">
        <v>4</v>
      </c>
      <c r="G6505" s="4">
        <v>0.20714799383546861</v>
      </c>
      <c r="H6505" s="4">
        <v>0</v>
      </c>
      <c r="I6505" s="4">
        <v>0.14804391950394291</v>
      </c>
    </row>
    <row r="6506" spans="1:9" x14ac:dyDescent="0.25">
      <c r="A6506" t="s">
        <v>6722</v>
      </c>
      <c r="B6506" s="3">
        <v>83.494400024414063</v>
      </c>
      <c r="C6506" s="3">
        <v>22.64999961853027</v>
      </c>
      <c r="D6506" s="4">
        <v>-2.3597805730422028E-3</v>
      </c>
      <c r="E6506" s="4">
        <v>2.073001682747333E-2</v>
      </c>
      <c r="F6506" s="2">
        <v>4</v>
      </c>
      <c r="G6506" s="4">
        <v>0.18787741299278141</v>
      </c>
      <c r="H6506" s="4">
        <v>-2.3597805730422028E-3</v>
      </c>
      <c r="I6506" s="4">
        <v>0.13888354679507661</v>
      </c>
    </row>
    <row r="6507" spans="1:9" x14ac:dyDescent="0.25">
      <c r="A6507" t="s">
        <v>6723</v>
      </c>
      <c r="B6507" s="3">
        <v>83.69189453125</v>
      </c>
      <c r="C6507" s="3">
        <v>22.190000534057621</v>
      </c>
      <c r="D6507" s="4">
        <v>2.36767732570482E-2</v>
      </c>
      <c r="E6507" s="4">
        <v>5.8930676002932891E-3</v>
      </c>
      <c r="F6507" s="2">
        <v>4</v>
      </c>
      <c r="G6507" s="4">
        <v>0.19666537942108861</v>
      </c>
      <c r="H6507" s="4">
        <v>0</v>
      </c>
      <c r="I6507" s="4">
        <v>0.14157741901108281</v>
      </c>
    </row>
    <row r="6508" spans="1:9" x14ac:dyDescent="0.25">
      <c r="A6508" t="s">
        <v>6724</v>
      </c>
      <c r="B6508" s="3">
        <v>81.756172180175781</v>
      </c>
      <c r="C6508" s="3">
        <v>22.059999465942379</v>
      </c>
      <c r="D6508" s="4">
        <v>7.5467671084501484E-3</v>
      </c>
      <c r="E6508" s="4">
        <v>-5.1590745964370972E-2</v>
      </c>
      <c r="F6508" s="2">
        <v>4</v>
      </c>
      <c r="G6508" s="4">
        <v>0.18167848608521231</v>
      </c>
      <c r="H6508" s="4">
        <v>-1.9603008542379289E-2</v>
      </c>
      <c r="I6508" s="4">
        <v>0.115173704077419</v>
      </c>
    </row>
    <row r="6509" spans="1:9" x14ac:dyDescent="0.25">
      <c r="A6509" t="s">
        <v>6725</v>
      </c>
      <c r="B6509" s="3">
        <v>81.143798828125</v>
      </c>
      <c r="C6509" s="3">
        <v>23.260000228881839</v>
      </c>
      <c r="D6509" s="4">
        <v>-1.6047985293934031E-2</v>
      </c>
      <c r="E6509" s="4">
        <v>2.3317232614135101E-2</v>
      </c>
      <c r="F6509" s="2">
        <v>4</v>
      </c>
      <c r="G6509" s="4">
        <v>0.18232852580118331</v>
      </c>
      <c r="H6509" s="4">
        <v>-2.6946417314946399E-2</v>
      </c>
      <c r="I6509" s="4">
        <v>0.1068207853793692</v>
      </c>
    </row>
    <row r="6510" spans="1:9" x14ac:dyDescent="0.25">
      <c r="A6510" t="s">
        <v>6726</v>
      </c>
      <c r="B6510" s="3">
        <v>82.467231750488281</v>
      </c>
      <c r="C6510" s="3">
        <v>22.729999542236332</v>
      </c>
      <c r="D6510" s="4">
        <v>-5.2419887346938374E-3</v>
      </c>
      <c r="E6510" s="4">
        <v>-3.4409572718271497E-2</v>
      </c>
      <c r="F6510" s="2">
        <v>4</v>
      </c>
      <c r="G6510" s="4">
        <v>0.20572419615839929</v>
      </c>
      <c r="H6510" s="4">
        <v>-1.107618243382336E-2</v>
      </c>
      <c r="I6510" s="4">
        <v>0.1248727263493712</v>
      </c>
    </row>
    <row r="6511" spans="1:9" x14ac:dyDescent="0.25">
      <c r="A6511" t="s">
        <v>6727</v>
      </c>
      <c r="B6511" s="3">
        <v>82.901802062988281</v>
      </c>
      <c r="C6511" s="3">
        <v>23.54000091552734</v>
      </c>
      <c r="D6511" s="4">
        <v>2.017497155489378E-2</v>
      </c>
      <c r="E6511" s="4">
        <v>-2.0798668093105269E-2</v>
      </c>
      <c r="F6511" s="2">
        <v>4</v>
      </c>
      <c r="G6511" s="4">
        <v>0.2113872647037314</v>
      </c>
      <c r="H6511" s="4">
        <v>-5.8649376361479266E-3</v>
      </c>
      <c r="I6511" s="4">
        <v>0.1308003691456201</v>
      </c>
    </row>
    <row r="6512" spans="1:9" x14ac:dyDescent="0.25">
      <c r="A6512" t="s">
        <v>6728</v>
      </c>
      <c r="B6512" s="3">
        <v>81.262336730957031</v>
      </c>
      <c r="C6512" s="3">
        <v>24.04000091552734</v>
      </c>
      <c r="D6512" s="4">
        <v>-7.2395193947853986E-3</v>
      </c>
      <c r="E6512" s="4">
        <v>-1.1919400291331209E-2</v>
      </c>
      <c r="F6512" s="2">
        <v>4</v>
      </c>
      <c r="G6512" s="4">
        <v>0.1823749900647447</v>
      </c>
      <c r="H6512" s="4">
        <v>-2.5524944168501821E-2</v>
      </c>
      <c r="I6512" s="4">
        <v>0.1084376706694907</v>
      </c>
    </row>
    <row r="6513" spans="1:9" x14ac:dyDescent="0.25">
      <c r="A6513" t="s">
        <v>6729</v>
      </c>
      <c r="B6513" s="3">
        <v>81.854927062988281</v>
      </c>
      <c r="C6513" s="3">
        <v>24.329999923706051</v>
      </c>
      <c r="D6513" s="4">
        <v>2.0438756111377691E-2</v>
      </c>
      <c r="E6513" s="4">
        <v>-8.5338361849987554E-2</v>
      </c>
      <c r="F6513" s="2">
        <v>5</v>
      </c>
      <c r="G6513" s="4">
        <v>0.1903217596485958</v>
      </c>
      <c r="H6513" s="4">
        <v>-1.841876780043572E-2</v>
      </c>
      <c r="I6513" s="4">
        <v>0.1165207442521845</v>
      </c>
    </row>
    <row r="6514" spans="1:9" x14ac:dyDescent="0.25">
      <c r="A6514" t="s">
        <v>6730</v>
      </c>
      <c r="B6514" s="3">
        <v>80.215423583984375</v>
      </c>
      <c r="C6514" s="3">
        <v>26.60000038146973</v>
      </c>
      <c r="D6514" s="4">
        <v>5.6951791657069428E-3</v>
      </c>
      <c r="E6514" s="4">
        <v>-2.456912596432315E-2</v>
      </c>
      <c r="F6514" s="2">
        <v>5</v>
      </c>
      <c r="G6514" s="4">
        <v>0.16219425099403911</v>
      </c>
      <c r="H6514" s="4">
        <v>-3.8079231780542178E-2</v>
      </c>
      <c r="I6514" s="4">
        <v>9.4157525442242207E-2</v>
      </c>
    </row>
    <row r="6515" spans="1:9" x14ac:dyDescent="0.25">
      <c r="A6515" t="s">
        <v>6731</v>
      </c>
      <c r="B6515" s="3">
        <v>79.76116943359375</v>
      </c>
      <c r="C6515" s="3">
        <v>27.270000457763668</v>
      </c>
      <c r="D6515" s="4">
        <v>-2.8859740263359471E-2</v>
      </c>
      <c r="E6515" s="4">
        <v>9.0800018310546848E-2</v>
      </c>
      <c r="F6515" s="2">
        <v>5</v>
      </c>
      <c r="G6515" s="4">
        <v>0.16549535070805169</v>
      </c>
      <c r="H6515" s="4">
        <v>-4.3526519618561799E-2</v>
      </c>
      <c r="I6515" s="4">
        <v>8.7961390398550776E-2</v>
      </c>
    </row>
    <row r="6516" spans="1:9" x14ac:dyDescent="0.25">
      <c r="A6516" t="s">
        <v>6732</v>
      </c>
      <c r="B6516" s="3">
        <v>82.131462097167969</v>
      </c>
      <c r="C6516" s="3">
        <v>25</v>
      </c>
      <c r="D6516" s="4">
        <v>1.928257252115317E-3</v>
      </c>
      <c r="E6516" s="4">
        <v>2.7960539214994199E-2</v>
      </c>
      <c r="F6516" s="2">
        <v>5</v>
      </c>
      <c r="G6516" s="4">
        <v>0.19739974530686921</v>
      </c>
      <c r="H6516" s="4">
        <v>-1.5102637552251941E-2</v>
      </c>
      <c r="I6516" s="4">
        <v>0.1202927481284632</v>
      </c>
    </row>
    <row r="6517" spans="1:9" x14ac:dyDescent="0.25">
      <c r="A6517" t="s">
        <v>6733</v>
      </c>
      <c r="B6517" s="3">
        <v>81.973396301269531</v>
      </c>
      <c r="C6517" s="3">
        <v>24.319999694824219</v>
      </c>
      <c r="D6517" s="4">
        <v>-1.6998118059945781E-2</v>
      </c>
      <c r="E6517" s="4">
        <v>7.8740381544042393E-3</v>
      </c>
      <c r="F6517" s="2">
        <v>5</v>
      </c>
      <c r="G6517" s="4">
        <v>0.20538590484686781</v>
      </c>
      <c r="H6517" s="4">
        <v>-1.6998118059945781E-2</v>
      </c>
      <c r="I6517" s="4">
        <v>0.1181366929414429</v>
      </c>
    </row>
    <row r="6518" spans="1:9" x14ac:dyDescent="0.25">
      <c r="A6518" t="s">
        <v>6734</v>
      </c>
      <c r="B6518" s="3">
        <v>83.390884399414063</v>
      </c>
      <c r="C6518" s="3">
        <v>24.129999160766602</v>
      </c>
      <c r="D6518" s="4">
        <v>1.6086581928099308E-2</v>
      </c>
      <c r="E6518" s="4">
        <v>-5.6316016865228802E-2</v>
      </c>
      <c r="F6518" s="2">
        <v>4</v>
      </c>
      <c r="G6518" s="4">
        <v>0.2293942633269177</v>
      </c>
      <c r="H6518" s="4">
        <v>0</v>
      </c>
      <c r="I6518" s="4">
        <v>0.13747156896046461</v>
      </c>
    </row>
    <row r="6519" spans="1:9" x14ac:dyDescent="0.25">
      <c r="A6519" t="s">
        <v>6735</v>
      </c>
      <c r="B6519" s="3">
        <v>82.070648193359375</v>
      </c>
      <c r="C6519" s="3">
        <v>25.569999694824219</v>
      </c>
      <c r="D6519" s="4">
        <v>-4.3030815595428429E-3</v>
      </c>
      <c r="E6519" s="4">
        <v>1.6699804479698429E-2</v>
      </c>
      <c r="F6519" s="2">
        <v>5</v>
      </c>
      <c r="G6519" s="4">
        <v>0.21445830250287279</v>
      </c>
      <c r="H6519" s="4">
        <v>-8.0973869937980281E-3</v>
      </c>
      <c r="I6519" s="4">
        <v>0.1194632319639812</v>
      </c>
    </row>
    <row r="6520" spans="1:9" x14ac:dyDescent="0.25">
      <c r="A6520" t="s">
        <v>6736</v>
      </c>
      <c r="B6520" s="3">
        <v>82.425331115722656</v>
      </c>
      <c r="C6520" s="3">
        <v>25.14999961853027</v>
      </c>
      <c r="D6520" s="4">
        <v>-3.8107032009280228E-3</v>
      </c>
      <c r="E6520" s="4">
        <v>-3.5657746990503951E-3</v>
      </c>
      <c r="F6520" s="2">
        <v>5</v>
      </c>
      <c r="G6520" s="4">
        <v>0.2232282010936717</v>
      </c>
      <c r="H6520" s="4">
        <v>-3.8107032009280228E-3</v>
      </c>
      <c r="I6520" s="4">
        <v>0.1243011916893115</v>
      </c>
    </row>
    <row r="6521" spans="1:9" x14ac:dyDescent="0.25">
      <c r="A6521" t="s">
        <v>6737</v>
      </c>
      <c r="B6521" s="3">
        <v>82.740631103515625</v>
      </c>
      <c r="C6521" s="3">
        <v>25.239999771118161</v>
      </c>
      <c r="D6521" s="4">
        <v>1.4251261877727069E-2</v>
      </c>
      <c r="E6521" s="4">
        <v>1.6103044125327811E-2</v>
      </c>
      <c r="F6521" s="2">
        <v>5</v>
      </c>
      <c r="G6521" s="4">
        <v>0.24116405724174511</v>
      </c>
      <c r="H6521" s="4">
        <v>0</v>
      </c>
      <c r="I6521" s="4">
        <v>0.1286019587862319</v>
      </c>
    </row>
    <row r="6522" spans="1:9" x14ac:dyDescent="0.25">
      <c r="A6522" t="s">
        <v>6738</v>
      </c>
      <c r="B6522" s="3">
        <v>81.578041076660156</v>
      </c>
      <c r="C6522" s="3">
        <v>24.840000152587891</v>
      </c>
      <c r="D6522" s="4">
        <v>-9.5691838711067234E-3</v>
      </c>
      <c r="E6522" s="4">
        <v>1.9285978546124571E-2</v>
      </c>
      <c r="F6522" s="2">
        <v>5</v>
      </c>
      <c r="G6522" s="4">
        <v>0.21909973621851189</v>
      </c>
      <c r="H6522" s="4">
        <v>-9.5691838711067234E-3</v>
      </c>
      <c r="I6522" s="4">
        <v>0.1127439533048273</v>
      </c>
    </row>
    <row r="6523" spans="1:9" x14ac:dyDescent="0.25">
      <c r="A6523" t="s">
        <v>6739</v>
      </c>
      <c r="B6523" s="3">
        <v>82.366218566894531</v>
      </c>
      <c r="C6523" s="3">
        <v>24.370000839233398</v>
      </c>
      <c r="D6523" s="4">
        <v>1.112689566888103E-2</v>
      </c>
      <c r="E6523" s="4">
        <v>-1.694231790168577E-2</v>
      </c>
      <c r="F6523" s="2">
        <v>5</v>
      </c>
      <c r="G6523" s="4">
        <v>0.23590858912512219</v>
      </c>
      <c r="H6523" s="4">
        <v>0</v>
      </c>
      <c r="I6523" s="4">
        <v>0.1234948824128836</v>
      </c>
    </row>
    <row r="6524" spans="1:9" x14ac:dyDescent="0.25">
      <c r="A6524" t="s">
        <v>6740</v>
      </c>
      <c r="B6524" s="3">
        <v>81.459823608398438</v>
      </c>
      <c r="C6524" s="3">
        <v>24.79000091552734</v>
      </c>
      <c r="D6524" s="4">
        <v>8.7853337222179029E-3</v>
      </c>
      <c r="E6524" s="4">
        <v>-9.1926274191956869E-3</v>
      </c>
      <c r="F6524" s="2">
        <v>5</v>
      </c>
      <c r="G6524" s="4">
        <v>0.22804272080231811</v>
      </c>
      <c r="H6524" s="4">
        <v>0</v>
      </c>
      <c r="I6524" s="4">
        <v>0.11113143881873409</v>
      </c>
    </row>
    <row r="6525" spans="1:9" x14ac:dyDescent="0.25">
      <c r="A6525" t="s">
        <v>6741</v>
      </c>
      <c r="B6525" s="3">
        <v>80.750404357910156</v>
      </c>
      <c r="C6525" s="3">
        <v>25.020000457763668</v>
      </c>
      <c r="D6525" s="4">
        <v>-2.434319876304714E-3</v>
      </c>
      <c r="E6525" s="4">
        <v>1.9559882816981181E-2</v>
      </c>
      <c r="F6525" s="2">
        <v>5</v>
      </c>
      <c r="G6525" s="4">
        <v>0.2288795340991143</v>
      </c>
      <c r="H6525" s="4">
        <v>-2.434319876304714E-3</v>
      </c>
      <c r="I6525" s="4">
        <v>0.10145479090073529</v>
      </c>
    </row>
    <row r="6526" spans="1:9" x14ac:dyDescent="0.25">
      <c r="A6526" t="s">
        <v>6742</v>
      </c>
      <c r="B6526" s="3">
        <v>80.947456359863281</v>
      </c>
      <c r="C6526" s="3">
        <v>24.54000091552734</v>
      </c>
      <c r="D6526" s="4">
        <v>6.4924315835357396E-3</v>
      </c>
      <c r="E6526" s="4">
        <v>1.9103031282339481E-2</v>
      </c>
      <c r="F6526" s="2">
        <v>5</v>
      </c>
      <c r="G6526" s="4">
        <v>0.22751827953107859</v>
      </c>
      <c r="H6526" s="4">
        <v>0</v>
      </c>
      <c r="I6526" s="4">
        <v>0.1041426272445118</v>
      </c>
    </row>
    <row r="6527" spans="1:9" x14ac:dyDescent="0.25">
      <c r="A6527" t="s">
        <v>6743</v>
      </c>
      <c r="B6527" s="3">
        <v>80.425300598144531</v>
      </c>
      <c r="C6527" s="3">
        <v>24.079999923706051</v>
      </c>
      <c r="D6527" s="4">
        <v>2.0120109251458681E-2</v>
      </c>
      <c r="E6527" s="4">
        <v>-9.7112866335911763E-2</v>
      </c>
      <c r="F6527" s="2">
        <v>4</v>
      </c>
      <c r="G6527" s="4">
        <v>0.2441899373095697</v>
      </c>
      <c r="H6527" s="4">
        <v>-1.5898406285638209E-3</v>
      </c>
      <c r="I6527" s="4">
        <v>9.7020298013906547E-2</v>
      </c>
    </row>
    <row r="6528" spans="1:9" x14ac:dyDescent="0.25">
      <c r="A6528" t="s">
        <v>6744</v>
      </c>
      <c r="B6528" s="3">
        <v>78.83905029296875</v>
      </c>
      <c r="C6528" s="3">
        <v>26.670000076293949</v>
      </c>
      <c r="D6528" s="4">
        <v>1.265476448183378E-2</v>
      </c>
      <c r="E6528" s="4">
        <v>-8.161159657423378E-2</v>
      </c>
      <c r="F6528" s="2">
        <v>5</v>
      </c>
      <c r="G6528" s="4">
        <v>0.20837857818251471</v>
      </c>
      <c r="H6528" s="4">
        <v>-2.128175857248105E-2</v>
      </c>
      <c r="I6528" s="4">
        <v>7.538346520673489E-2</v>
      </c>
    </row>
    <row r="6529" spans="1:9" x14ac:dyDescent="0.25">
      <c r="A6529" t="s">
        <v>6745</v>
      </c>
      <c r="B6529" s="3">
        <v>77.853828430175781</v>
      </c>
      <c r="C6529" s="3">
        <v>29.04000091552734</v>
      </c>
      <c r="D6529" s="4">
        <v>5.34343097982104E-3</v>
      </c>
      <c r="E6529" s="4">
        <v>-6.1601095844271434E-3</v>
      </c>
      <c r="F6529" s="2">
        <v>5</v>
      </c>
      <c r="G6529" s="4">
        <v>0.1855012625301837</v>
      </c>
      <c r="H6529" s="4">
        <v>-3.3512431131136673E-2</v>
      </c>
      <c r="I6529" s="4">
        <v>6.1944803821664562E-2</v>
      </c>
    </row>
    <row r="6530" spans="1:9" x14ac:dyDescent="0.25">
      <c r="A6530" t="s">
        <v>6746</v>
      </c>
      <c r="B6530" s="3">
        <v>77.440032958984375</v>
      </c>
      <c r="C6530" s="3">
        <v>29.219999313354489</v>
      </c>
      <c r="D6530" s="4">
        <v>-8.8273001519342253E-3</v>
      </c>
      <c r="E6530" s="4">
        <v>2.996117197661885E-2</v>
      </c>
      <c r="F6530" s="2">
        <v>5</v>
      </c>
      <c r="G6530" s="4">
        <v>0.18587491195215661</v>
      </c>
      <c r="H6530" s="4">
        <v>-3.8649342019461241E-2</v>
      </c>
      <c r="I6530" s="4">
        <v>5.6300534819906163E-2</v>
      </c>
    </row>
    <row r="6531" spans="1:9" x14ac:dyDescent="0.25">
      <c r="A6531" t="s">
        <v>6747</v>
      </c>
      <c r="B6531" s="3">
        <v>78.129707336425781</v>
      </c>
      <c r="C6531" s="3">
        <v>28.370000839233398</v>
      </c>
      <c r="D6531" s="4">
        <v>2.7819647604088171E-3</v>
      </c>
      <c r="E6531" s="4">
        <v>1.7575383544355949E-2</v>
      </c>
      <c r="F6531" s="2">
        <v>5</v>
      </c>
      <c r="G6531" s="4">
        <v>0.19394614834493359</v>
      </c>
      <c r="H6531" s="4">
        <v>-3.008763444765827E-2</v>
      </c>
      <c r="I6531" s="4">
        <v>6.5707857956361915E-2</v>
      </c>
    </row>
    <row r="6532" spans="1:9" x14ac:dyDescent="0.25">
      <c r="A6532" t="s">
        <v>6748</v>
      </c>
      <c r="B6532" s="3">
        <v>77.912956237792969</v>
      </c>
      <c r="C6532" s="3">
        <v>27.879999160766602</v>
      </c>
      <c r="D6532" s="4">
        <v>-4.030221393976352E-3</v>
      </c>
      <c r="E6532" s="4">
        <v>-4.6412376670096336E-3</v>
      </c>
      <c r="F6532" s="2">
        <v>5</v>
      </c>
      <c r="G6532" s="4">
        <v>0.190633846940196</v>
      </c>
      <c r="H6532" s="4">
        <v>-3.2778410824251807E-2</v>
      </c>
      <c r="I6532" s="4">
        <v>6.2751321231617752E-2</v>
      </c>
    </row>
    <row r="6533" spans="1:9" x14ac:dyDescent="0.25">
      <c r="A6533" t="s">
        <v>6749</v>
      </c>
      <c r="B6533" s="3">
        <v>78.228233337402344</v>
      </c>
      <c r="C6533" s="3">
        <v>28.010000228881839</v>
      </c>
      <c r="D6533" s="4">
        <v>-9.4806906555772175E-3</v>
      </c>
      <c r="E6533" s="4">
        <v>2.9400998578706261E-2</v>
      </c>
      <c r="F6533" s="2">
        <v>5</v>
      </c>
      <c r="G6533" s="4">
        <v>0.20224224800270801</v>
      </c>
      <c r="H6533" s="4">
        <v>-2.8864519835643861E-2</v>
      </c>
      <c r="I6533" s="4">
        <v>6.7051776128250307E-2</v>
      </c>
    </row>
    <row r="6534" spans="1:9" x14ac:dyDescent="0.25">
      <c r="A6534" t="s">
        <v>6750</v>
      </c>
      <c r="B6534" s="3">
        <v>78.97698974609375</v>
      </c>
      <c r="C6534" s="3">
        <v>27.20999908447266</v>
      </c>
      <c r="D6534" s="4">
        <v>-1.7646948853484948E-2</v>
      </c>
      <c r="E6534" s="4">
        <v>2.7180042264081109E-2</v>
      </c>
      <c r="F6534" s="2">
        <v>5</v>
      </c>
      <c r="G6534" s="4">
        <v>0.22881155841200521</v>
      </c>
      <c r="H6534" s="4">
        <v>-1.956936023074185E-2</v>
      </c>
      <c r="I6534" s="4">
        <v>7.7264992274083566E-2</v>
      </c>
    </row>
    <row r="6535" spans="1:9" x14ac:dyDescent="0.25">
      <c r="A6535" t="s">
        <v>6751</v>
      </c>
      <c r="B6535" s="3">
        <v>80.395729064941406</v>
      </c>
      <c r="C6535" s="3">
        <v>26.489999771118161</v>
      </c>
      <c r="D6535" s="4">
        <v>-4.9009769324948049E-4</v>
      </c>
      <c r="E6535" s="4">
        <v>2.3965941699719551E-2</v>
      </c>
      <c r="F6535" s="2">
        <v>5</v>
      </c>
      <c r="G6535" s="4">
        <v>0.24111855832019799</v>
      </c>
      <c r="H6535" s="4">
        <v>-1.9569454943039188E-3</v>
      </c>
      <c r="I6535" s="4">
        <v>9.6616935242167523E-2</v>
      </c>
    </row>
    <row r="6536" spans="1:9" x14ac:dyDescent="0.25">
      <c r="A6536" t="s">
        <v>6752</v>
      </c>
      <c r="B6536" s="3">
        <v>80.435150146484375</v>
      </c>
      <c r="C6536" s="3">
        <v>25.870000839233398</v>
      </c>
      <c r="D6536" s="4">
        <v>2.6659582581720409E-2</v>
      </c>
      <c r="E6536" s="4">
        <v>-0.1170647947829522</v>
      </c>
      <c r="F6536" s="2">
        <v>5</v>
      </c>
      <c r="G6536" s="4">
        <v>0.24659417685118609</v>
      </c>
      <c r="H6536" s="4">
        <v>-1.4675670522814599E-3</v>
      </c>
      <c r="I6536" s="4">
        <v>9.7154648204390348E-2</v>
      </c>
    </row>
    <row r="6537" spans="1:9" x14ac:dyDescent="0.25">
      <c r="A6537" t="s">
        <v>6753</v>
      </c>
      <c r="B6537" s="3">
        <v>78.346466064453125</v>
      </c>
      <c r="C6537" s="3">
        <v>29.29999923706055</v>
      </c>
      <c r="D6537" s="4">
        <v>4.2940323151188231E-3</v>
      </c>
      <c r="E6537" s="4">
        <v>-3.7766880034977413E-2</v>
      </c>
      <c r="F6537" s="2">
        <v>5</v>
      </c>
      <c r="G6537" s="4">
        <v>0.22325884129388471</v>
      </c>
      <c r="H6537" s="4">
        <v>-2.7396763358767059E-2</v>
      </c>
      <c r="I6537" s="4">
        <v>6.8664498747868619E-2</v>
      </c>
    </row>
    <row r="6538" spans="1:9" x14ac:dyDescent="0.25">
      <c r="A6538" t="s">
        <v>6754</v>
      </c>
      <c r="B6538" s="3">
        <v>78.011482238769531</v>
      </c>
      <c r="C6538" s="3">
        <v>30.45000076293945</v>
      </c>
      <c r="D6538" s="4">
        <v>7.8922201892666077E-3</v>
      </c>
      <c r="E6538" s="4">
        <v>-6.5252482244699817E-3</v>
      </c>
      <c r="F6538" s="2">
        <v>5</v>
      </c>
      <c r="G6538" s="4">
        <v>0.21158890925229451</v>
      </c>
      <c r="H6538" s="4">
        <v>-3.1555296212237398E-2</v>
      </c>
      <c r="I6538" s="4">
        <v>6.4095239403505921E-2</v>
      </c>
    </row>
    <row r="6539" spans="1:9" x14ac:dyDescent="0.25">
      <c r="A6539" t="s">
        <v>6755</v>
      </c>
      <c r="B6539" s="3">
        <v>77.400619506835938</v>
      </c>
      <c r="C6539" s="3">
        <v>30.64999961853027</v>
      </c>
      <c r="D6539" s="4">
        <v>-1.01719442612902E-3</v>
      </c>
      <c r="E6539" s="4">
        <v>3.3726813250109837E-2</v>
      </c>
      <c r="F6539" s="2">
        <v>5</v>
      </c>
      <c r="G6539" s="4">
        <v>0.21309557504071239</v>
      </c>
      <c r="H6539" s="4">
        <v>-3.913862574918614E-2</v>
      </c>
      <c r="I6539" s="4">
        <v>5.5762925924445872E-2</v>
      </c>
    </row>
    <row r="6540" spans="1:9" x14ac:dyDescent="0.25">
      <c r="A6540" t="s">
        <v>6756</v>
      </c>
      <c r="B6540" s="3">
        <v>77.47943115234375</v>
      </c>
      <c r="C6540" s="3">
        <v>29.64999961853027</v>
      </c>
      <c r="D6540" s="4">
        <v>-6.0666302646014136E-3</v>
      </c>
      <c r="E6540" s="4">
        <v>-3.6962570398372252E-3</v>
      </c>
      <c r="F6540" s="2">
        <v>5</v>
      </c>
      <c r="G6540" s="4">
        <v>0.22028436056543341</v>
      </c>
      <c r="H6540" s="4">
        <v>-3.8160247714331803E-2</v>
      </c>
      <c r="I6540" s="4">
        <v>5.6837935581841359E-2</v>
      </c>
    </row>
    <row r="6541" spans="1:9" x14ac:dyDescent="0.25">
      <c r="A6541" t="s">
        <v>6757</v>
      </c>
      <c r="B6541" s="3">
        <v>77.952339172363281</v>
      </c>
      <c r="C6541" s="3">
        <v>29.760000228881839</v>
      </c>
      <c r="D6541" s="4">
        <v>-1.1988095935711259E-2</v>
      </c>
      <c r="E6541" s="4">
        <v>8.5339173817543079E-2</v>
      </c>
      <c r="F6541" s="2">
        <v>5</v>
      </c>
      <c r="G6541" s="4">
        <v>0.22062702744806351</v>
      </c>
      <c r="H6541" s="4">
        <v>-3.22895059437176E-2</v>
      </c>
      <c r="I6541" s="4">
        <v>6.3288513860027651E-2</v>
      </c>
    </row>
    <row r="6542" spans="1:9" x14ac:dyDescent="0.25">
      <c r="A6542" t="s">
        <v>6758</v>
      </c>
      <c r="B6542" s="3">
        <v>78.898178100585938</v>
      </c>
      <c r="C6542" s="3">
        <v>27.420000076293949</v>
      </c>
      <c r="D6542" s="4">
        <v>2.2994505926613229E-2</v>
      </c>
      <c r="E6542" s="4">
        <v>-9.9507409219289911E-2</v>
      </c>
      <c r="F6542" s="2">
        <v>5</v>
      </c>
      <c r="G6542" s="4">
        <v>0.24072785760644161</v>
      </c>
      <c r="H6542" s="4">
        <v>-2.054773826559619E-2</v>
      </c>
      <c r="I6542" s="4">
        <v>7.6189982616688079E-2</v>
      </c>
    </row>
    <row r="6543" spans="1:9" x14ac:dyDescent="0.25">
      <c r="A6543" t="s">
        <v>6759</v>
      </c>
      <c r="B6543" s="3">
        <v>77.124732971191406</v>
      </c>
      <c r="C6543" s="3">
        <v>30.45000076293945</v>
      </c>
      <c r="D6543" s="4">
        <v>6.4280059352901384E-3</v>
      </c>
      <c r="E6543" s="4">
        <v>-2.90178517124049E-2</v>
      </c>
      <c r="F6543" s="2">
        <v>5</v>
      </c>
      <c r="G6543" s="4">
        <v>0.21172728044237801</v>
      </c>
      <c r="H6543" s="4">
        <v>-4.2563517144962197E-2</v>
      </c>
      <c r="I6543" s="4">
        <v>5.1999767722985979E-2</v>
      </c>
    </row>
    <row r="6544" spans="1:9" x14ac:dyDescent="0.25">
      <c r="A6544" t="s">
        <v>6760</v>
      </c>
      <c r="B6544" s="3">
        <v>76.63214111328125</v>
      </c>
      <c r="C6544" s="3">
        <v>31.360000610351559</v>
      </c>
      <c r="D6544" s="4">
        <v>-2.2372951566410278E-2</v>
      </c>
      <c r="E6544" s="4">
        <v>3.600925457892834E-2</v>
      </c>
      <c r="F6544" s="2">
        <v>5</v>
      </c>
      <c r="G6544" s="4">
        <v>0.21550507372691841</v>
      </c>
      <c r="H6544" s="4">
        <v>-4.867861664354578E-2</v>
      </c>
      <c r="I6544" s="4">
        <v>4.5280697197357167E-2</v>
      </c>
    </row>
    <row r="6545" spans="1:9" x14ac:dyDescent="0.25">
      <c r="A6545" t="s">
        <v>6761</v>
      </c>
      <c r="B6545" s="3">
        <v>78.3858642578125</v>
      </c>
      <c r="C6545" s="3">
        <v>30.270000457763668</v>
      </c>
      <c r="D6545" s="4">
        <v>2.0150131696095031E-3</v>
      </c>
      <c r="E6545" s="4">
        <v>2.0222459721161989E-2</v>
      </c>
      <c r="F6545" s="2">
        <v>5</v>
      </c>
      <c r="G6545" s="4">
        <v>0.2391160421824654</v>
      </c>
      <c r="H6545" s="4">
        <v>-2.6907669053637621E-2</v>
      </c>
      <c r="I6545" s="4">
        <v>6.9201899509803821E-2</v>
      </c>
    </row>
    <row r="6546" spans="1:9" x14ac:dyDescent="0.25">
      <c r="A6546" t="s">
        <v>6762</v>
      </c>
      <c r="B6546" s="3">
        <v>78.228233337402344</v>
      </c>
      <c r="C6546" s="3">
        <v>29.670000076293949</v>
      </c>
      <c r="D6546" s="4">
        <v>-1.1454025399871391E-2</v>
      </c>
      <c r="E6546" s="4">
        <v>6.4450657058321434E-3</v>
      </c>
      <c r="F6546" s="2">
        <v>5</v>
      </c>
      <c r="G6546" s="4">
        <v>0.25046637004436278</v>
      </c>
      <c r="H6546" s="4">
        <v>-2.8864519835643861E-2</v>
      </c>
      <c r="I6546" s="4">
        <v>6.7051776128250307E-2</v>
      </c>
    </row>
    <row r="6547" spans="1:9" x14ac:dyDescent="0.25">
      <c r="A6547" t="s">
        <v>6763</v>
      </c>
      <c r="B6547" s="3">
        <v>79.1346435546875</v>
      </c>
      <c r="C6547" s="3">
        <v>29.479999542236332</v>
      </c>
      <c r="D6547" s="4">
        <v>-1.496208173213665E-2</v>
      </c>
      <c r="E6547" s="4">
        <v>5.7388824592264909E-2</v>
      </c>
      <c r="F6547" s="2">
        <v>5</v>
      </c>
      <c r="G6547" s="4">
        <v>0.26416884809575197</v>
      </c>
      <c r="H6547" s="4">
        <v>-1.7612225311842589E-2</v>
      </c>
      <c r="I6547" s="4">
        <v>7.9415427855924925E-2</v>
      </c>
    </row>
    <row r="6548" spans="1:9" x14ac:dyDescent="0.25">
      <c r="A6548" t="s">
        <v>6764</v>
      </c>
      <c r="B6548" s="3">
        <v>80.336647033691406</v>
      </c>
      <c r="C6548" s="3">
        <v>27.879999160766602</v>
      </c>
      <c r="D6548" s="4">
        <v>1.015897178699743E-2</v>
      </c>
      <c r="E6548" s="4">
        <v>-9.9432062557783807E-3</v>
      </c>
      <c r="F6548" s="2">
        <v>5</v>
      </c>
      <c r="G6548" s="4">
        <v>0.28177790989282858</v>
      </c>
      <c r="H6548" s="4">
        <v>-2.6903975274028551E-3</v>
      </c>
      <c r="I6548" s="4">
        <v>9.58110422327898E-2</v>
      </c>
    </row>
    <row r="6549" spans="1:9" x14ac:dyDescent="0.25">
      <c r="A6549" t="s">
        <v>6765</v>
      </c>
      <c r="B6549" s="3">
        <v>79.528717041015625</v>
      </c>
      <c r="C6549" s="3">
        <v>28.159999847412109</v>
      </c>
      <c r="D6549" s="4">
        <v>-6.1559480786438359E-3</v>
      </c>
      <c r="E6549" s="4">
        <v>1.7708701473331919E-2</v>
      </c>
      <c r="F6549" s="2">
        <v>5</v>
      </c>
      <c r="G6549" s="4">
        <v>0.2784101190741548</v>
      </c>
      <c r="H6549" s="4">
        <v>-1.272014571297575E-2</v>
      </c>
      <c r="I6549" s="4">
        <v>8.4790684276427886E-2</v>
      </c>
    </row>
    <row r="6550" spans="1:9" x14ac:dyDescent="0.25">
      <c r="A6550" t="s">
        <v>6766</v>
      </c>
      <c r="B6550" s="3">
        <v>80.021324157714844</v>
      </c>
      <c r="C6550" s="3">
        <v>27.670000076293949</v>
      </c>
      <c r="D6550" s="4">
        <v>-5.8756200863917529E-3</v>
      </c>
      <c r="E6550" s="4">
        <v>5.4095241001674177E-2</v>
      </c>
      <c r="F6550" s="2">
        <v>5</v>
      </c>
      <c r="G6550" s="4">
        <v>0.30759028587126092</v>
      </c>
      <c r="H6550" s="4">
        <v>-6.6048567897967203E-3</v>
      </c>
      <c r="I6550" s="4">
        <v>9.1509962935581779E-2</v>
      </c>
    </row>
    <row r="6551" spans="1:9" x14ac:dyDescent="0.25">
      <c r="A6551" t="s">
        <v>6767</v>
      </c>
      <c r="B6551" s="3">
        <v>80.494277954101563</v>
      </c>
      <c r="C6551" s="3">
        <v>26.25</v>
      </c>
      <c r="D6551" s="4">
        <v>7.6469280918285421E-3</v>
      </c>
      <c r="E6551" s="4">
        <v>-6.6168643541993144E-2</v>
      </c>
      <c r="F6551" s="2">
        <v>5</v>
      </c>
      <c r="G6551" s="4">
        <v>0.31615468196237861</v>
      </c>
      <c r="H6551" s="4">
        <v>-7.3354674539660714E-4</v>
      </c>
      <c r="I6551" s="4">
        <v>9.7961165614343537E-2</v>
      </c>
    </row>
    <row r="6552" spans="1:9" x14ac:dyDescent="0.25">
      <c r="A6552" t="s">
        <v>6768</v>
      </c>
      <c r="B6552" s="3">
        <v>79.883415222167969</v>
      </c>
      <c r="C6552" s="3">
        <v>28.110000610351559</v>
      </c>
      <c r="D6552" s="4">
        <v>1.6804770664688991E-2</v>
      </c>
      <c r="E6552" s="4">
        <v>-5.4490378635334007E-2</v>
      </c>
      <c r="F6552" s="2">
        <v>5</v>
      </c>
      <c r="G6552" s="4">
        <v>0.31326726826690637</v>
      </c>
      <c r="H6552" s="4">
        <v>-8.3168762823453424E-3</v>
      </c>
      <c r="I6552" s="4">
        <v>8.9628852135283488E-2</v>
      </c>
    </row>
    <row r="6553" spans="1:9" x14ac:dyDescent="0.25">
      <c r="A6553" t="s">
        <v>6769</v>
      </c>
      <c r="B6553" s="3">
        <v>78.563179016113281</v>
      </c>
      <c r="C6553" s="3">
        <v>29.729999542236332</v>
      </c>
      <c r="D6553" s="4">
        <v>-1.165112300582105E-2</v>
      </c>
      <c r="E6553" s="4">
        <v>1.7105713576133219E-2</v>
      </c>
      <c r="F6553" s="2">
        <v>5</v>
      </c>
      <c r="G6553" s="4">
        <v>0.30323234097614421</v>
      </c>
      <c r="H6553" s="4">
        <v>-2.4706460543661879E-2</v>
      </c>
      <c r="I6553" s="4">
        <v>7.1620515138800078E-2</v>
      </c>
    </row>
    <row r="6554" spans="1:9" x14ac:dyDescent="0.25">
      <c r="A6554" t="s">
        <v>6770</v>
      </c>
      <c r="B6554" s="3">
        <v>79.48931884765625</v>
      </c>
      <c r="C6554" s="3">
        <v>29.229999542236332</v>
      </c>
      <c r="D6554" s="4">
        <v>1.8172521933491389E-2</v>
      </c>
      <c r="E6554" s="4">
        <v>-6.1034361379773472E-2</v>
      </c>
      <c r="F6554" s="2">
        <v>5</v>
      </c>
      <c r="G6554" s="4">
        <v>0.33191936222752738</v>
      </c>
      <c r="H6554" s="4">
        <v>-1.320924001810519E-2</v>
      </c>
      <c r="I6554" s="4">
        <v>8.4253283514492683E-2</v>
      </c>
    </row>
    <row r="6555" spans="1:9" x14ac:dyDescent="0.25">
      <c r="A6555" t="s">
        <v>6771</v>
      </c>
      <c r="B6555" s="3">
        <v>78.070579528808594</v>
      </c>
      <c r="C6555" s="3">
        <v>31.129999160766602</v>
      </c>
      <c r="D6555" s="4">
        <v>1.0198966272559231E-2</v>
      </c>
      <c r="E6555" s="4">
        <v>-2.5665151254832371E-2</v>
      </c>
      <c r="F6555" s="2">
        <v>5</v>
      </c>
      <c r="G6555" s="4">
        <v>0.30729437712387792</v>
      </c>
      <c r="H6555" s="4">
        <v>-3.082165475454313E-2</v>
      </c>
      <c r="I6555" s="4">
        <v>6.4901340546408726E-2</v>
      </c>
    </row>
    <row r="6556" spans="1:9" x14ac:dyDescent="0.25">
      <c r="A6556" t="s">
        <v>6772</v>
      </c>
      <c r="B6556" s="3">
        <v>77.282379150390625</v>
      </c>
      <c r="C6556" s="3">
        <v>31.95000076293945</v>
      </c>
      <c r="D6556" s="4">
        <v>-2.289319428070979E-3</v>
      </c>
      <c r="E6556" s="4">
        <v>3.33117944406216E-2</v>
      </c>
      <c r="F6556" s="2">
        <v>5</v>
      </c>
      <c r="G6556" s="4">
        <v>0.29220216846896152</v>
      </c>
      <c r="H6556" s="4">
        <v>-4.0606476938360607E-2</v>
      </c>
      <c r="I6556" s="4">
        <v>5.4150099238064797E-2</v>
      </c>
    </row>
    <row r="6557" spans="1:9" x14ac:dyDescent="0.25">
      <c r="A6557" t="s">
        <v>6773</v>
      </c>
      <c r="B6557" s="3">
        <v>77.459709167480469</v>
      </c>
      <c r="C6557" s="3">
        <v>30.920000076293949</v>
      </c>
      <c r="D6557" s="4">
        <v>-2.6498314244856269E-2</v>
      </c>
      <c r="E6557" s="4">
        <v>8.1118869366427537E-2</v>
      </c>
      <c r="F6557" s="2">
        <v>5</v>
      </c>
      <c r="G6557" s="4">
        <v>0.28368534862204647</v>
      </c>
      <c r="H6557" s="4">
        <v>-3.8405079003789533E-2</v>
      </c>
      <c r="I6557" s="4">
        <v>5.6568923000586142E-2</v>
      </c>
    </row>
    <row r="6558" spans="1:9" x14ac:dyDescent="0.25">
      <c r="A6558" t="s">
        <v>6774</v>
      </c>
      <c r="B6558" s="3">
        <v>79.568130493164063</v>
      </c>
      <c r="C6558" s="3">
        <v>28.60000038146973</v>
      </c>
      <c r="D6558" s="4">
        <v>7.987718369548702E-3</v>
      </c>
      <c r="E6558" s="4">
        <v>-2.188780419487546E-2</v>
      </c>
      <c r="F6558" s="2">
        <v>5</v>
      </c>
      <c r="G6558" s="4">
        <v>0.30599651296942199</v>
      </c>
      <c r="H6558" s="4">
        <v>-1.223086198325085E-2</v>
      </c>
      <c r="I6558" s="4">
        <v>8.5328293171888392E-2</v>
      </c>
    </row>
    <row r="6559" spans="1:9" x14ac:dyDescent="0.25">
      <c r="A6559" t="s">
        <v>6775</v>
      </c>
      <c r="B6559" s="3">
        <v>78.937599182128906</v>
      </c>
      <c r="C6559" s="3">
        <v>29.239999771118161</v>
      </c>
      <c r="D6559" s="4">
        <v>6.5323126602907511E-3</v>
      </c>
      <c r="E6559" s="4">
        <v>0</v>
      </c>
      <c r="F6559" s="2">
        <v>5</v>
      </c>
      <c r="G6559" s="4">
        <v>0.3166671025223573</v>
      </c>
      <c r="H6559" s="4">
        <v>-2.0058359823573731E-2</v>
      </c>
      <c r="I6559" s="4">
        <v>7.6727695578910904E-2</v>
      </c>
    </row>
    <row r="6560" spans="1:9" x14ac:dyDescent="0.25">
      <c r="A6560" t="s">
        <v>6776</v>
      </c>
      <c r="B6560" s="3">
        <v>78.425300598144531</v>
      </c>
      <c r="C6560" s="3">
        <v>29.239999771118161</v>
      </c>
      <c r="D6560" s="4">
        <v>2.603813465850879E-2</v>
      </c>
      <c r="E6560" s="4">
        <v>-0.1134020564896757</v>
      </c>
      <c r="F6560" s="2">
        <v>5</v>
      </c>
      <c r="G6560" s="4">
        <v>0.32684888136330059</v>
      </c>
      <c r="H6560" s="4">
        <v>-2.6418101187019701E-2</v>
      </c>
      <c r="I6560" s="4">
        <v>6.973982060555195E-2</v>
      </c>
    </row>
    <row r="6561" spans="1:9" x14ac:dyDescent="0.25">
      <c r="A6561" t="s">
        <v>6777</v>
      </c>
      <c r="B6561" s="3">
        <v>76.435073852539063</v>
      </c>
      <c r="C6561" s="3">
        <v>32.979999542236328</v>
      </c>
      <c r="D6561" s="4">
        <v>-1.7477112954211619E-2</v>
      </c>
      <c r="E6561" s="4">
        <v>9.5317132969372498E-2</v>
      </c>
      <c r="F6561" s="2">
        <v>5</v>
      </c>
      <c r="G6561" s="4">
        <v>0.282414526481926</v>
      </c>
      <c r="H6561" s="4">
        <v>-5.112503529216994E-2</v>
      </c>
      <c r="I6561" s="4">
        <v>4.2592652720055517E-2</v>
      </c>
    </row>
    <row r="6562" spans="1:9" x14ac:dyDescent="0.25">
      <c r="A6562" t="s">
        <v>6778</v>
      </c>
      <c r="B6562" s="3">
        <v>77.794700622558594</v>
      </c>
      <c r="C6562" s="3">
        <v>30.110000610351559</v>
      </c>
      <c r="D6562" s="4">
        <v>-7.0426334410618194E-3</v>
      </c>
      <c r="E6562" s="4">
        <v>7.1530256284527027E-2</v>
      </c>
      <c r="F6562" s="2">
        <v>5</v>
      </c>
      <c r="G6562" s="4">
        <v>0.31121756549653717</v>
      </c>
      <c r="H6562" s="4">
        <v>-3.4246451438021519E-2</v>
      </c>
      <c r="I6562" s="4">
        <v>6.1138286411711373E-2</v>
      </c>
    </row>
    <row r="6563" spans="1:9" x14ac:dyDescent="0.25">
      <c r="A6563" t="s">
        <v>6779</v>
      </c>
      <c r="B6563" s="3">
        <v>78.346466064453125</v>
      </c>
      <c r="C6563" s="3">
        <v>28.10000038146973</v>
      </c>
      <c r="D6563" s="4">
        <v>-1.8028672834323519E-2</v>
      </c>
      <c r="E6563" s="4">
        <v>0.10369212065711091</v>
      </c>
      <c r="F6563" s="2">
        <v>5</v>
      </c>
      <c r="G6563" s="4">
        <v>0.33895521748770618</v>
      </c>
      <c r="H6563" s="4">
        <v>-2.7396763358767059E-2</v>
      </c>
      <c r="I6563" s="4">
        <v>6.8664498747868619E-2</v>
      </c>
    </row>
    <row r="6564" spans="1:9" x14ac:dyDescent="0.25">
      <c r="A6564" t="s">
        <v>6780</v>
      </c>
      <c r="B6564" s="3">
        <v>79.784881591796875</v>
      </c>
      <c r="C6564" s="3">
        <v>25.45999908447266</v>
      </c>
      <c r="D6564" s="4">
        <v>-9.5400856066573114E-3</v>
      </c>
      <c r="E6564" s="4">
        <v>9.3642540099996507E-2</v>
      </c>
      <c r="F6564" s="2">
        <v>5</v>
      </c>
      <c r="G6564" s="4">
        <v>0.38846375906055841</v>
      </c>
      <c r="H6564" s="4">
        <v>-9.5400856066573114E-3</v>
      </c>
      <c r="I6564" s="4">
        <v>8.8284829896632555E-2</v>
      </c>
    </row>
    <row r="6565" spans="1:9" x14ac:dyDescent="0.25">
      <c r="A6565" t="s">
        <v>6781</v>
      </c>
      <c r="B6565" s="3">
        <v>80.553367614746094</v>
      </c>
      <c r="C6565" s="3">
        <v>23.280000686645511</v>
      </c>
      <c r="D6565" s="4">
        <v>7.3928460477474811E-3</v>
      </c>
      <c r="E6565" s="4">
        <v>-4.4727128233540858E-2</v>
      </c>
      <c r="F6565" s="2">
        <v>4</v>
      </c>
      <c r="G6565" s="4">
        <v>0.35327780151096899</v>
      </c>
      <c r="H6565" s="4">
        <v>0</v>
      </c>
      <c r="I6565" s="4">
        <v>9.8767162690483801E-2</v>
      </c>
    </row>
    <row r="6566" spans="1:9" x14ac:dyDescent="0.25">
      <c r="A6566" t="s">
        <v>6782</v>
      </c>
      <c r="B6566" s="3">
        <v>79.96221923828125</v>
      </c>
      <c r="C6566" s="3">
        <v>24.370000839233398</v>
      </c>
      <c r="D6566" s="4">
        <v>-4.9047388422864824E-3</v>
      </c>
      <c r="E6566" s="4">
        <v>4.4130277631180943E-2</v>
      </c>
      <c r="F6566" s="2">
        <v>5</v>
      </c>
      <c r="G6566" s="4">
        <v>0.33159671611384162</v>
      </c>
      <c r="H6566" s="4">
        <v>-4.9047388422864824E-3</v>
      </c>
      <c r="I6566" s="4">
        <v>9.0703757725916434E-2</v>
      </c>
    </row>
    <row r="6567" spans="1:9" x14ac:dyDescent="0.25">
      <c r="A6567" t="s">
        <v>6783</v>
      </c>
      <c r="B6567" s="3">
        <v>80.356346130371094</v>
      </c>
      <c r="C6567" s="3">
        <v>23.340000152587891</v>
      </c>
      <c r="D6567" s="4">
        <v>2.4108458894982251E-2</v>
      </c>
      <c r="E6567" s="4">
        <v>-4.5789001382086969E-2</v>
      </c>
      <c r="F6567" s="2">
        <v>4</v>
      </c>
      <c r="G6567" s="4">
        <v>0.34163752133395042</v>
      </c>
      <c r="H6567" s="4">
        <v>0</v>
      </c>
      <c r="I6567" s="4">
        <v>9.6079742613757402E-2</v>
      </c>
    </row>
    <row r="6568" spans="1:9" x14ac:dyDescent="0.25">
      <c r="A6568" t="s">
        <v>6784</v>
      </c>
      <c r="B6568" s="3">
        <v>78.464683532714844</v>
      </c>
      <c r="C6568" s="3">
        <v>24.45999908447266</v>
      </c>
      <c r="D6568" s="4">
        <v>1.143013314519292E-2</v>
      </c>
      <c r="E6568" s="4">
        <v>-6.5342032359040458E-2</v>
      </c>
      <c r="F6568" s="2">
        <v>5</v>
      </c>
      <c r="G6568" s="4">
        <v>0.28911988136288042</v>
      </c>
      <c r="H6568" s="4">
        <v>0</v>
      </c>
      <c r="I6568" s="4">
        <v>7.0277013233962071E-2</v>
      </c>
    </row>
    <row r="6569" spans="1:9" x14ac:dyDescent="0.25">
      <c r="A6569" t="s">
        <v>6785</v>
      </c>
      <c r="B6569" s="3">
        <v>77.577957153320313</v>
      </c>
      <c r="C6569" s="3">
        <v>26.170000076293949</v>
      </c>
      <c r="D6569" s="4">
        <v>-2.2804210433772232E-3</v>
      </c>
      <c r="E6569" s="4">
        <v>7.1662571438680489E-2</v>
      </c>
      <c r="F6569" s="2">
        <v>5</v>
      </c>
      <c r="G6569" s="4">
        <v>0.27740888568373512</v>
      </c>
      <c r="H6569" s="4">
        <v>-1.0306795901809159E-2</v>
      </c>
      <c r="I6569" s="4">
        <v>5.8181853753729751E-2</v>
      </c>
    </row>
    <row r="6570" spans="1:9" x14ac:dyDescent="0.25">
      <c r="A6570" t="s">
        <v>6786</v>
      </c>
      <c r="B6570" s="3">
        <v>77.755271911621094</v>
      </c>
      <c r="C6570" s="3">
        <v>24.420000076293949</v>
      </c>
      <c r="D6570" s="4">
        <v>0</v>
      </c>
      <c r="E6570" s="4">
        <v>4.6272490001946658E-2</v>
      </c>
      <c r="F6570" s="2">
        <v>5</v>
      </c>
      <c r="G6570" s="4">
        <v>0.28692430435292932</v>
      </c>
      <c r="H6570" s="4">
        <v>-8.0447202076815438E-3</v>
      </c>
      <c r="I6570" s="4">
        <v>6.0600469382726008E-2</v>
      </c>
    </row>
    <row r="6571" spans="1:9" x14ac:dyDescent="0.25">
      <c r="A6571" t="s">
        <v>6787</v>
      </c>
      <c r="B6571" s="3">
        <v>77.755271911621094</v>
      </c>
      <c r="C6571" s="3">
        <v>23.340000152587891</v>
      </c>
      <c r="D6571" s="4">
        <v>-8.0447202076815438E-3</v>
      </c>
      <c r="E6571" s="4">
        <v>5.229936120160561E-2</v>
      </c>
      <c r="F6571" s="2">
        <v>4</v>
      </c>
      <c r="G6571" s="4">
        <v>0.28609606317803649</v>
      </c>
      <c r="H6571" s="4">
        <v>-8.0447202076815438E-3</v>
      </c>
      <c r="I6571" s="4">
        <v>6.8800988475891334E-2</v>
      </c>
    </row>
    <row r="6572" spans="1:9" x14ac:dyDescent="0.25">
      <c r="A6572" t="s">
        <v>6788</v>
      </c>
      <c r="B6572" s="3">
        <v>78.3858642578125</v>
      </c>
      <c r="C6572" s="3">
        <v>22.180000305175781</v>
      </c>
      <c r="D6572" s="4">
        <v>1.58328140890629E-2</v>
      </c>
      <c r="E6572" s="4">
        <v>-5.6170199779754022E-2</v>
      </c>
      <c r="F6572" s="2">
        <v>4</v>
      </c>
      <c r="G6572" s="4">
        <v>0.31686425029027759</v>
      </c>
      <c r="H6572" s="4">
        <v>0</v>
      </c>
      <c r="I6572" s="4">
        <v>7.7468924506013837E-2</v>
      </c>
    </row>
    <row r="6573" spans="1:9" x14ac:dyDescent="0.25">
      <c r="A6573" t="s">
        <v>6789</v>
      </c>
      <c r="B6573" s="3">
        <v>77.164138793945313</v>
      </c>
      <c r="C6573" s="3">
        <v>23.5</v>
      </c>
      <c r="D6573" s="4">
        <v>-2.547365414687031E-3</v>
      </c>
      <c r="E6573" s="4">
        <v>9.4040991657924566E-2</v>
      </c>
      <c r="F6573" s="2">
        <v>4</v>
      </c>
      <c r="G6573" s="4">
        <v>0.32182547573322567</v>
      </c>
      <c r="H6573" s="4">
        <v>-6.8480351680223484E-3</v>
      </c>
      <c r="I6573" s="4">
        <v>6.0675447339454402E-2</v>
      </c>
    </row>
    <row r="6574" spans="1:9" x14ac:dyDescent="0.25">
      <c r="A6574" t="s">
        <v>6790</v>
      </c>
      <c r="B6574" s="3">
        <v>77.3612060546875</v>
      </c>
      <c r="C6574" s="3">
        <v>21.479999542236332</v>
      </c>
      <c r="D6574" s="4">
        <v>-4.3116531093461141E-3</v>
      </c>
      <c r="E6574" s="4">
        <v>6.2840203626699509E-2</v>
      </c>
      <c r="F6574" s="2">
        <v>4</v>
      </c>
      <c r="G6574" s="4">
        <v>0.33052127486340682</v>
      </c>
      <c r="H6574" s="4">
        <v>-4.3116531093461141E-3</v>
      </c>
      <c r="I6574" s="4">
        <v>6.3384275665807621E-2</v>
      </c>
    </row>
    <row r="6575" spans="1:9" x14ac:dyDescent="0.25">
      <c r="A6575" t="s">
        <v>6791</v>
      </c>
      <c r="B6575" s="3">
        <v>77.696205139160156</v>
      </c>
      <c r="C6575" s="3">
        <v>20.20999908447266</v>
      </c>
      <c r="D6575" s="4">
        <v>2.0974199636115239E-2</v>
      </c>
      <c r="E6575" s="4">
        <v>-0.1128183285648223</v>
      </c>
      <c r="F6575" s="2">
        <v>4</v>
      </c>
      <c r="G6575" s="4">
        <v>0.33227162006686473</v>
      </c>
      <c r="H6575" s="4">
        <v>0</v>
      </c>
      <c r="I6575" s="4">
        <v>6.7989074077802858E-2</v>
      </c>
    </row>
    <row r="6576" spans="1:9" x14ac:dyDescent="0.25">
      <c r="A6576" t="s">
        <v>6792</v>
      </c>
      <c r="B6576" s="3">
        <v>76.100067138671875</v>
      </c>
      <c r="C6576" s="3">
        <v>22.780000686645511</v>
      </c>
      <c r="D6576" s="4">
        <v>4.4213483445898483E-3</v>
      </c>
      <c r="E6576" s="4">
        <v>-4.5264035879257307E-2</v>
      </c>
      <c r="F6576" s="2">
        <v>4</v>
      </c>
      <c r="G6576" s="4">
        <v>0.28160473047959877</v>
      </c>
      <c r="H6576" s="4">
        <v>0</v>
      </c>
      <c r="I6576" s="4">
        <v>4.6049032833977772E-2</v>
      </c>
    </row>
    <row r="6577" spans="1:9" x14ac:dyDescent="0.25">
      <c r="A6577" t="s">
        <v>6793</v>
      </c>
      <c r="B6577" s="3">
        <v>75.765083312988281</v>
      </c>
      <c r="C6577" s="3">
        <v>23.860000610351559</v>
      </c>
      <c r="D6577" s="4">
        <v>1.397639465543454E-2</v>
      </c>
      <c r="E6577" s="4">
        <v>-4.7124611103510849E-2</v>
      </c>
      <c r="F6577" s="2">
        <v>4</v>
      </c>
      <c r="G6577" s="4">
        <v>0.28416624273551849</v>
      </c>
      <c r="H6577" s="4">
        <v>0</v>
      </c>
      <c r="I6577" s="4">
        <v>4.1444444164787431E-2</v>
      </c>
    </row>
    <row r="6578" spans="1:9" x14ac:dyDescent="0.25">
      <c r="A6578" t="s">
        <v>6794</v>
      </c>
      <c r="B6578" s="3">
        <v>74.720756530761719</v>
      </c>
      <c r="C6578" s="3">
        <v>25.04000091552734</v>
      </c>
      <c r="D6578" s="4">
        <v>4.2491253399177253E-3</v>
      </c>
      <c r="E6578" s="4">
        <v>-0.1044348449412829</v>
      </c>
      <c r="F6578" s="2">
        <v>5</v>
      </c>
      <c r="G6578" s="4">
        <v>0.25699980946962292</v>
      </c>
      <c r="H6578" s="4">
        <v>-5.0735787264639676E-3</v>
      </c>
      <c r="I6578" s="4">
        <v>2.7089436848958259E-2</v>
      </c>
    </row>
    <row r="6579" spans="1:9" x14ac:dyDescent="0.25">
      <c r="A6579" t="s">
        <v>6795</v>
      </c>
      <c r="B6579" s="3">
        <v>74.40460205078125</v>
      </c>
      <c r="C6579" s="3">
        <v>27.95999908447266</v>
      </c>
      <c r="D6579" s="4">
        <v>1.595602547921993E-2</v>
      </c>
      <c r="E6579" s="4">
        <v>-6.6755676272251208E-2</v>
      </c>
      <c r="F6579" s="2">
        <v>5</v>
      </c>
      <c r="G6579" s="4">
        <v>0.23956002835935439</v>
      </c>
      <c r="H6579" s="4">
        <v>-9.2832583381401435E-3</v>
      </c>
      <c r="I6579" s="4">
        <v>2.274367080111683E-2</v>
      </c>
    </row>
    <row r="6580" spans="1:9" x14ac:dyDescent="0.25">
      <c r="A6580" t="s">
        <v>6796</v>
      </c>
      <c r="B6580" s="3">
        <v>73.236045837402344</v>
      </c>
      <c r="C6580" s="3">
        <v>29.95999908447266</v>
      </c>
      <c r="D6580" s="4">
        <v>-1.33925394618517E-3</v>
      </c>
      <c r="E6580" s="4">
        <v>1.835482687893775E-2</v>
      </c>
      <c r="F6580" s="2">
        <v>5</v>
      </c>
      <c r="G6580" s="4">
        <v>0.2138236774519098</v>
      </c>
      <c r="H6580" s="4">
        <v>-2.4842890031047119E-2</v>
      </c>
      <c r="I6580" s="4">
        <v>6.6810424385201914E-3</v>
      </c>
    </row>
    <row r="6581" spans="1:9" x14ac:dyDescent="0.25">
      <c r="A6581" t="s">
        <v>6797</v>
      </c>
      <c r="B6581" s="3">
        <v>73.334259033203125</v>
      </c>
      <c r="C6581" s="3">
        <v>29.420000076293949</v>
      </c>
      <c r="D6581" s="4">
        <v>2.5824511824326098E-2</v>
      </c>
      <c r="E6581" s="4">
        <v>-6.0364082462035618E-2</v>
      </c>
      <c r="F6581" s="2">
        <v>5</v>
      </c>
      <c r="G6581" s="4">
        <v>0.22291299325685049</v>
      </c>
      <c r="H6581" s="4">
        <v>-2.353515563492015E-2</v>
      </c>
      <c r="I6581" s="4">
        <v>2.0302734374999961E-2</v>
      </c>
    </row>
    <row r="6582" spans="1:9" x14ac:dyDescent="0.25">
      <c r="A6582" t="s">
        <v>6798</v>
      </c>
      <c r="B6582" s="3">
        <v>71.488113403320313</v>
      </c>
      <c r="C6582" s="3">
        <v>31.309999465942379</v>
      </c>
      <c r="D6582" s="4">
        <v>-2.8816107111537152E-2</v>
      </c>
      <c r="E6582" s="4">
        <v>0.12950938822203931</v>
      </c>
      <c r="F6582" s="2">
        <v>5</v>
      </c>
      <c r="G6582" s="4">
        <v>0.2041887373579068</v>
      </c>
      <c r="H6582" s="4">
        <v>-4.8117067676093139E-2</v>
      </c>
      <c r="I6582" s="4">
        <v>-5.3827700407608203E-3</v>
      </c>
    </row>
    <row r="6583" spans="1:9" x14ac:dyDescent="0.25">
      <c r="A6583" t="s">
        <v>6799</v>
      </c>
      <c r="B6583" s="3">
        <v>73.609245300292969</v>
      </c>
      <c r="C6583" s="3">
        <v>27.719999313354489</v>
      </c>
      <c r="D6583" s="4">
        <v>2.0061702431271029E-3</v>
      </c>
      <c r="E6583" s="4">
        <v>3.3942553731420633E-2</v>
      </c>
      <c r="F6583" s="2">
        <v>5</v>
      </c>
      <c r="G6583" s="4">
        <v>0.24235053158225889</v>
      </c>
      <c r="H6583" s="4">
        <v>-1.9873641548102339E-2</v>
      </c>
      <c r="I6583" s="4">
        <v>2.412863026494572E-2</v>
      </c>
    </row>
    <row r="6584" spans="1:9" x14ac:dyDescent="0.25">
      <c r="A6584" t="s">
        <v>6800</v>
      </c>
      <c r="B6584" s="3">
        <v>73.461868286132813</v>
      </c>
      <c r="C6584" s="3">
        <v>26.809999465942379</v>
      </c>
      <c r="D6584" s="4">
        <v>-1.4621048242950629E-2</v>
      </c>
      <c r="E6584" s="4">
        <v>4.4816820941885327E-2</v>
      </c>
      <c r="F6584" s="2">
        <v>5</v>
      </c>
      <c r="G6584" s="4">
        <v>0.21874050112962801</v>
      </c>
      <c r="H6584" s="4">
        <v>-2.1836005047673909E-2</v>
      </c>
      <c r="I6584" s="4">
        <v>2.2078167459239181E-2</v>
      </c>
    </row>
    <row r="6585" spans="1:9" x14ac:dyDescent="0.25">
      <c r="A6585" t="s">
        <v>6801</v>
      </c>
      <c r="B6585" s="3">
        <v>74.551895141601563</v>
      </c>
      <c r="C6585" s="3">
        <v>25.659999847412109</v>
      </c>
      <c r="D6585" s="4">
        <v>1.8478223982567601E-3</v>
      </c>
      <c r="E6585" s="4">
        <v>3.1274403418553032E-3</v>
      </c>
      <c r="F6585" s="2">
        <v>5</v>
      </c>
      <c r="G6585" s="4">
        <v>0.226182885932358</v>
      </c>
      <c r="H6585" s="4">
        <v>-7.3220122997941228E-3</v>
      </c>
      <c r="I6585" s="4">
        <v>3.7243758491847911E-2</v>
      </c>
    </row>
    <row r="6586" spans="1:9" x14ac:dyDescent="0.25">
      <c r="A6586" t="s">
        <v>6802</v>
      </c>
      <c r="B6586" s="3">
        <v>74.414390563964844</v>
      </c>
      <c r="C6586" s="3">
        <v>25.579999923706051</v>
      </c>
      <c r="D6586" s="4">
        <v>-4.4676074727474369E-3</v>
      </c>
      <c r="E6586" s="4">
        <v>2.730924962222625E-2</v>
      </c>
      <c r="F6586" s="2">
        <v>5</v>
      </c>
      <c r="G6586" s="4">
        <v>0.21655442686920029</v>
      </c>
      <c r="H6586" s="4">
        <v>-9.1529217242792837E-3</v>
      </c>
      <c r="I6586" s="4">
        <v>3.5330651324728228E-2</v>
      </c>
    </row>
    <row r="6587" spans="1:9" x14ac:dyDescent="0.25">
      <c r="A6587" t="s">
        <v>6803</v>
      </c>
      <c r="B6587" s="3">
        <v>74.748336791992188</v>
      </c>
      <c r="C6587" s="3">
        <v>24.89999961853027</v>
      </c>
      <c r="D6587" s="4">
        <v>4.7531213510398906E-3</v>
      </c>
      <c r="E6587" s="4">
        <v>-1.6199125091401641E-2</v>
      </c>
      <c r="F6587" s="2">
        <v>5</v>
      </c>
      <c r="G6587" s="4">
        <v>0.21853987853671941</v>
      </c>
      <c r="H6587" s="4">
        <v>-4.7063403327718412E-3</v>
      </c>
      <c r="I6587" s="4">
        <v>3.9976859714673907E-2</v>
      </c>
    </row>
    <row r="6588" spans="1:9" x14ac:dyDescent="0.25">
      <c r="A6588" t="s">
        <v>6804</v>
      </c>
      <c r="B6588" s="3">
        <v>74.394729614257813</v>
      </c>
      <c r="C6588" s="3">
        <v>25.309999465942379</v>
      </c>
      <c r="D6588" s="4">
        <v>2.6279351538135209E-2</v>
      </c>
      <c r="E6588" s="4">
        <v>-0.1181185089505157</v>
      </c>
      <c r="F6588" s="2">
        <v>5</v>
      </c>
      <c r="G6588" s="4">
        <v>0.22829513826540479</v>
      </c>
      <c r="H6588" s="4">
        <v>-9.4147124132265558E-3</v>
      </c>
      <c r="I6588" s="4">
        <v>3.5057107676630388E-2</v>
      </c>
    </row>
    <row r="6589" spans="1:9" x14ac:dyDescent="0.25">
      <c r="A6589" t="s">
        <v>6805</v>
      </c>
      <c r="B6589" s="3">
        <v>72.48974609375</v>
      </c>
      <c r="C6589" s="3">
        <v>28.70000076293945</v>
      </c>
      <c r="D6589" s="4">
        <v>-1.651986642340619E-2</v>
      </c>
      <c r="E6589" s="4">
        <v>0.12858829801500751</v>
      </c>
      <c r="F6589" s="2">
        <v>5</v>
      </c>
      <c r="G6589" s="4">
        <v>0.19569488850910449</v>
      </c>
      <c r="H6589" s="4">
        <v>-3.4780066360942767E-2</v>
      </c>
      <c r="I6589" s="4">
        <v>8.5529891304347849E-3</v>
      </c>
    </row>
    <row r="6590" spans="1:9" x14ac:dyDescent="0.25">
      <c r="A6590" t="s">
        <v>6806</v>
      </c>
      <c r="B6590" s="3">
        <v>73.707382202148438</v>
      </c>
      <c r="C6590" s="3">
        <v>25.430000305175781</v>
      </c>
      <c r="D6590" s="4">
        <v>-2.9232251913399181E-3</v>
      </c>
      <c r="E6590" s="4">
        <v>1.8422146754936811E-2</v>
      </c>
      <c r="F6590" s="2">
        <v>5</v>
      </c>
      <c r="G6590" s="4">
        <v>0.21928643470461259</v>
      </c>
      <c r="H6590" s="4">
        <v>-1.8566923025816862E-2</v>
      </c>
      <c r="I6590" s="4">
        <v>2.549401324728251E-2</v>
      </c>
    </row>
    <row r="6591" spans="1:9" x14ac:dyDescent="0.25">
      <c r="A6591" t="s">
        <v>6807</v>
      </c>
      <c r="B6591" s="3">
        <v>73.923477172851563</v>
      </c>
      <c r="C6591" s="3">
        <v>24.969999313354489</v>
      </c>
      <c r="D6591" s="4">
        <v>1.2917886341960999E-2</v>
      </c>
      <c r="E6591" s="4">
        <v>-3.9984656146696773E-2</v>
      </c>
      <c r="F6591" s="2">
        <v>5</v>
      </c>
      <c r="G6591" s="4">
        <v>0.21545920214438091</v>
      </c>
      <c r="H6591" s="4">
        <v>-1.5689561957231261E-2</v>
      </c>
      <c r="I6591" s="4">
        <v>2.8500551970108701E-2</v>
      </c>
    </row>
    <row r="6592" spans="1:9" x14ac:dyDescent="0.25">
      <c r="A6592" t="s">
        <v>6808</v>
      </c>
      <c r="B6592" s="3">
        <v>72.980720520019531</v>
      </c>
      <c r="C6592" s="3">
        <v>26.010000228881839</v>
      </c>
      <c r="D6592" s="4">
        <v>-2.824261342891754E-2</v>
      </c>
      <c r="E6592" s="4">
        <v>0.1774558646091593</v>
      </c>
      <c r="F6592" s="2">
        <v>5</v>
      </c>
      <c r="G6592" s="4">
        <v>0.23093755678095171</v>
      </c>
      <c r="H6592" s="4">
        <v>-2.824261342891754E-2</v>
      </c>
      <c r="I6592" s="4">
        <v>1.538393766983703E-2</v>
      </c>
    </row>
    <row r="6593" spans="1:9" x14ac:dyDescent="0.25">
      <c r="A6593" t="s">
        <v>6809</v>
      </c>
      <c r="B6593" s="3">
        <v>75.101791381835938</v>
      </c>
      <c r="C6593" s="3">
        <v>22.090000152587891</v>
      </c>
      <c r="D6593" s="4">
        <v>7.3760196060732586E-3</v>
      </c>
      <c r="E6593" s="4">
        <v>-2.7087795474356469E-3</v>
      </c>
      <c r="F6593" s="2">
        <v>4</v>
      </c>
      <c r="G6593" s="4">
        <v>0.26795646791962868</v>
      </c>
      <c r="H6593" s="4">
        <v>0</v>
      </c>
      <c r="I6593" s="4">
        <v>4.4894488790760967E-2</v>
      </c>
    </row>
    <row r="6594" spans="1:9" x14ac:dyDescent="0.25">
      <c r="A6594" t="s">
        <v>6810</v>
      </c>
      <c r="B6594" s="3">
        <v>74.551895141601563</v>
      </c>
      <c r="C6594" s="3">
        <v>22.14999961853027</v>
      </c>
      <c r="D6594" s="4">
        <v>0</v>
      </c>
      <c r="E6594" s="4">
        <v>-4.8539563349903843E-2</v>
      </c>
      <c r="F6594" s="2">
        <v>4</v>
      </c>
      <c r="G6594" s="4">
        <v>0.2623885150240608</v>
      </c>
      <c r="H6594" s="4">
        <v>-6.2828419899103594E-3</v>
      </c>
      <c r="I6594" s="4">
        <v>3.7243758491847911E-2</v>
      </c>
    </row>
    <row r="6595" spans="1:9" x14ac:dyDescent="0.25">
      <c r="A6595" t="s">
        <v>6811</v>
      </c>
      <c r="B6595" s="3">
        <v>74.551895141601563</v>
      </c>
      <c r="C6595" s="3">
        <v>23.280000686645511</v>
      </c>
      <c r="D6595" s="4">
        <v>-6.2828419899103594E-3</v>
      </c>
      <c r="E6595" s="4">
        <v>6.5934089926596773E-2</v>
      </c>
      <c r="F6595" s="2">
        <v>4</v>
      </c>
      <c r="G6595" s="4">
        <v>0.26571098680387722</v>
      </c>
      <c r="H6595" s="4">
        <v>-6.2828419899103594E-3</v>
      </c>
      <c r="I6595" s="4">
        <v>3.7243758491847911E-2</v>
      </c>
    </row>
    <row r="6596" spans="1:9" x14ac:dyDescent="0.25">
      <c r="A6596" t="s">
        <v>6812</v>
      </c>
      <c r="B6596" s="3">
        <v>75.02325439453125</v>
      </c>
      <c r="C6596" s="3">
        <v>21.840000152587891</v>
      </c>
      <c r="D6596" s="4">
        <v>2.3579882746995521E-2</v>
      </c>
      <c r="E6596" s="4">
        <v>-2.803734668528346E-2</v>
      </c>
      <c r="F6596" s="2">
        <v>4</v>
      </c>
      <c r="G6596" s="4">
        <v>0.2506745455700532</v>
      </c>
      <c r="H6596" s="4">
        <v>0</v>
      </c>
      <c r="I6596" s="4">
        <v>4.3801800271739078E-2</v>
      </c>
    </row>
    <row r="6597" spans="1:9" x14ac:dyDescent="0.25">
      <c r="A6597" t="s">
        <v>6813</v>
      </c>
      <c r="B6597" s="3">
        <v>73.294967651367188</v>
      </c>
      <c r="C6597" s="3">
        <v>22.469999313354489</v>
      </c>
      <c r="D6597" s="4">
        <v>7.5592233201138281E-3</v>
      </c>
      <c r="E6597" s="4">
        <v>-0.1188235563390395</v>
      </c>
      <c r="F6597" s="2">
        <v>4</v>
      </c>
      <c r="G6597" s="4">
        <v>0.23020726934873431</v>
      </c>
      <c r="H6597" s="4">
        <v>-1.286725720457893E-2</v>
      </c>
      <c r="I6597" s="4">
        <v>1.9756071671195748E-2</v>
      </c>
    </row>
    <row r="6598" spans="1:9" x14ac:dyDescent="0.25">
      <c r="A6598" t="s">
        <v>6814</v>
      </c>
      <c r="B6598" s="3">
        <v>72.745071411132813</v>
      </c>
      <c r="C6598" s="3">
        <v>25.5</v>
      </c>
      <c r="D6598" s="4">
        <v>8.7148696133760861E-3</v>
      </c>
      <c r="E6598" s="4">
        <v>-6.0081061967881877E-2</v>
      </c>
      <c r="F6598" s="2">
        <v>5</v>
      </c>
      <c r="G6598" s="4">
        <v>0.23952030614253911</v>
      </c>
      <c r="H6598" s="4">
        <v>-2.0273230646813301E-2</v>
      </c>
      <c r="I6598" s="4">
        <v>1.21053413722827E-2</v>
      </c>
    </row>
    <row r="6599" spans="1:9" x14ac:dyDescent="0.25">
      <c r="A6599" t="s">
        <v>6815</v>
      </c>
      <c r="B6599" s="3">
        <v>72.116584777832031</v>
      </c>
      <c r="C6599" s="3">
        <v>27.129999160766602</v>
      </c>
      <c r="D6599" s="4">
        <v>6.0273527637197946E-3</v>
      </c>
      <c r="E6599" s="4">
        <v>-2.933816027869807E-2</v>
      </c>
      <c r="F6599" s="2">
        <v>5</v>
      </c>
      <c r="G6599" s="4">
        <v>0.23492687938537851</v>
      </c>
      <c r="H6599" s="4">
        <v>-2.873765534089923E-2</v>
      </c>
      <c r="I6599" s="4">
        <v>3.3611795176631269E-3</v>
      </c>
    </row>
    <row r="6600" spans="1:9" x14ac:dyDescent="0.25">
      <c r="A6600" t="s">
        <v>6816</v>
      </c>
      <c r="B6600" s="3">
        <v>71.684516906738281</v>
      </c>
      <c r="C6600" s="3">
        <v>27.95000076293945</v>
      </c>
      <c r="D6600" s="4">
        <v>0</v>
      </c>
      <c r="E6600" s="4">
        <v>-3.287193315330339E-2</v>
      </c>
      <c r="F6600" s="2">
        <v>5</v>
      </c>
      <c r="G6600" s="4">
        <v>0.21983819849181899</v>
      </c>
      <c r="H6600" s="4">
        <v>-3.4556722547467437E-2</v>
      </c>
      <c r="I6600" s="4">
        <v>-2.650199558423938E-3</v>
      </c>
    </row>
    <row r="6601" spans="1:9" x14ac:dyDescent="0.25">
      <c r="A6601" t="s">
        <v>6817</v>
      </c>
      <c r="B6601" s="3">
        <v>71.684516906738281</v>
      </c>
      <c r="C6601" s="3">
        <v>28.89999961853027</v>
      </c>
      <c r="D6601" s="4">
        <v>7.4525579627908733E-3</v>
      </c>
      <c r="E6601" s="4">
        <v>-4.4781627640483324E-3</v>
      </c>
      <c r="F6601" s="2">
        <v>5</v>
      </c>
      <c r="G6601" s="4">
        <v>0.24236711106497921</v>
      </c>
      <c r="H6601" s="4">
        <v>-3.4556722547467437E-2</v>
      </c>
      <c r="I6601" s="4">
        <v>-2.650199558423938E-3</v>
      </c>
    </row>
    <row r="6602" spans="1:9" x14ac:dyDescent="0.25">
      <c r="A6602" t="s">
        <v>6818</v>
      </c>
      <c r="B6602" s="3">
        <v>71.15423583984375</v>
      </c>
      <c r="C6602" s="3">
        <v>29.030000686645511</v>
      </c>
      <c r="D6602" s="4">
        <v>9.7546272116162402E-3</v>
      </c>
      <c r="E6602" s="4">
        <v>-8.5382511658895766E-3</v>
      </c>
      <c r="F6602" s="2">
        <v>5</v>
      </c>
      <c r="G6602" s="4">
        <v>0.24996597427071851</v>
      </c>
      <c r="H6602" s="4">
        <v>-4.1698519873935247E-2</v>
      </c>
      <c r="I6602" s="4">
        <v>-1.002802309782613E-2</v>
      </c>
    </row>
    <row r="6603" spans="1:9" x14ac:dyDescent="0.25">
      <c r="A6603" t="s">
        <v>6819</v>
      </c>
      <c r="B6603" s="3">
        <v>70.46685791015625</v>
      </c>
      <c r="C6603" s="3">
        <v>29.280000686645511</v>
      </c>
      <c r="D6603" s="4">
        <v>-1.1136070627151269E-3</v>
      </c>
      <c r="E6603" s="4">
        <v>2.845104997635417E-2</v>
      </c>
      <c r="F6603" s="2">
        <v>5</v>
      </c>
      <c r="G6603" s="4">
        <v>0.25584346513806411</v>
      </c>
      <c r="H6603" s="4">
        <v>-5.0956089429009643E-2</v>
      </c>
      <c r="I6603" s="4">
        <v>-1.959154211956526E-2</v>
      </c>
    </row>
    <row r="6604" spans="1:9" x14ac:dyDescent="0.25">
      <c r="A6604" t="s">
        <v>6820</v>
      </c>
      <c r="B6604" s="3">
        <v>70.545417785644531</v>
      </c>
      <c r="C6604" s="3">
        <v>28.469999313354489</v>
      </c>
      <c r="D6604" s="4">
        <v>-6.637187631267083E-3</v>
      </c>
      <c r="E6604" s="4">
        <v>1.06496001508003E-2</v>
      </c>
      <c r="F6604" s="2">
        <v>5</v>
      </c>
      <c r="G6604" s="4">
        <v>0.231307921493763</v>
      </c>
      <c r="H6604" s="4">
        <v>-4.9898049186284148E-2</v>
      </c>
      <c r="I6604" s="4">
        <v>-1.8498535156249999E-2</v>
      </c>
    </row>
    <row r="6605" spans="1:9" x14ac:dyDescent="0.25">
      <c r="A6605" t="s">
        <v>6821</v>
      </c>
      <c r="B6605" s="3">
        <v>71.016769409179688</v>
      </c>
      <c r="C6605" s="3">
        <v>28.170000076293949</v>
      </c>
      <c r="D6605" s="4">
        <v>-2.7579659125569478E-3</v>
      </c>
      <c r="E6605" s="4">
        <v>2.8479858765213528E-3</v>
      </c>
      <c r="F6605" s="2">
        <v>5</v>
      </c>
      <c r="G6605" s="4">
        <v>0.23995475941009789</v>
      </c>
      <c r="H6605" s="4">
        <v>-4.3549910482212351E-2</v>
      </c>
      <c r="I6605" s="4">
        <v>-1.1940599524456469E-2</v>
      </c>
    </row>
    <row r="6606" spans="1:9" x14ac:dyDescent="0.25">
      <c r="A6606" t="s">
        <v>6822</v>
      </c>
      <c r="B6606" s="3">
        <v>71.213172912597656</v>
      </c>
      <c r="C6606" s="3">
        <v>28.090000152587891</v>
      </c>
      <c r="D6606" s="4">
        <v>-7.1194682513520116E-3</v>
      </c>
      <c r="E6606" s="4">
        <v>9.2996082439613215E-2</v>
      </c>
      <c r="F6606" s="2">
        <v>5</v>
      </c>
      <c r="G6606" s="4">
        <v>0.2358580850001788</v>
      </c>
      <c r="H6606" s="4">
        <v>-4.0904758499257683E-2</v>
      </c>
      <c r="I6606" s="4">
        <v>-9.2080290421195921E-3</v>
      </c>
    </row>
    <row r="6607" spans="1:9" x14ac:dyDescent="0.25">
      <c r="A6607" t="s">
        <v>6823</v>
      </c>
      <c r="B6607" s="3">
        <v>71.723808288574219</v>
      </c>
      <c r="C6607" s="3">
        <v>25.70000076293945</v>
      </c>
      <c r="D6607" s="4">
        <v>3.020804103846642E-3</v>
      </c>
      <c r="E6607" s="4">
        <v>-1.1918472249690891E-2</v>
      </c>
      <c r="F6607" s="2">
        <v>5</v>
      </c>
      <c r="G6607" s="4">
        <v>0.23126461687346361</v>
      </c>
      <c r="H6607" s="4">
        <v>-3.4027548297682397E-2</v>
      </c>
      <c r="I6607" s="4">
        <v>-2.1035368546196138E-3</v>
      </c>
    </row>
    <row r="6608" spans="1:9" x14ac:dyDescent="0.25">
      <c r="A6608" t="s">
        <v>6824</v>
      </c>
      <c r="B6608" s="3">
        <v>71.507797241210938</v>
      </c>
      <c r="C6608" s="3">
        <v>26.010000228881839</v>
      </c>
      <c r="D6608" s="4">
        <v>1.3641983927157989E-2</v>
      </c>
      <c r="E6608" s="4">
        <v>-4.9689461770204828E-2</v>
      </c>
      <c r="F6608" s="2">
        <v>5</v>
      </c>
      <c r="G6608" s="4">
        <v>0.22287845689302779</v>
      </c>
      <c r="H6608" s="4">
        <v>-3.6936773644121963E-2</v>
      </c>
      <c r="I6608" s="4">
        <v>-5.1089079483696009E-3</v>
      </c>
    </row>
    <row r="6609" spans="1:9" x14ac:dyDescent="0.25">
      <c r="A6609" t="s">
        <v>6825</v>
      </c>
      <c r="B6609" s="3">
        <v>70.545417785644531</v>
      </c>
      <c r="C6609" s="3">
        <v>27.370000839233398</v>
      </c>
      <c r="D6609" s="4">
        <v>1.069188755750528E-2</v>
      </c>
      <c r="E6609" s="4">
        <v>-1.4048969251905021E-2</v>
      </c>
      <c r="F6609" s="2">
        <v>5</v>
      </c>
      <c r="G6609" s="4">
        <v>0.21043115706658069</v>
      </c>
      <c r="H6609" s="4">
        <v>-4.9898049186284148E-2</v>
      </c>
      <c r="I6609" s="4">
        <v>-1.3781839606542111E-2</v>
      </c>
    </row>
    <row r="6610" spans="1:9" x14ac:dyDescent="0.25">
      <c r="A6610" t="s">
        <v>6826</v>
      </c>
      <c r="B6610" s="3">
        <v>69.79913330078125</v>
      </c>
      <c r="C6610" s="3">
        <v>27.760000228881839</v>
      </c>
      <c r="D6610" s="4">
        <v>-7.262328743563029E-3</v>
      </c>
      <c r="E6610" s="4">
        <v>1.8341892729342391E-2</v>
      </c>
      <c r="F6610" s="2">
        <v>5</v>
      </c>
      <c r="G6610" s="4">
        <v>0.19762627163435181</v>
      </c>
      <c r="H6610" s="4">
        <v>-5.9948969106910048E-2</v>
      </c>
      <c r="I6610" s="4">
        <v>-2.079251835817619E-2</v>
      </c>
    </row>
    <row r="6611" spans="1:9" x14ac:dyDescent="0.25">
      <c r="A6611" t="s">
        <v>6827</v>
      </c>
      <c r="B6611" s="3">
        <v>70.309745788574219</v>
      </c>
      <c r="C6611" s="3">
        <v>27.260000228881839</v>
      </c>
      <c r="D6611" s="4">
        <v>1.7045785628015061E-2</v>
      </c>
      <c r="E6611" s="4">
        <v>-2.8163958276866571E-2</v>
      </c>
      <c r="F6611" s="2">
        <v>5</v>
      </c>
      <c r="G6611" s="4">
        <v>0.2317766173281777</v>
      </c>
      <c r="H6611" s="4">
        <v>-5.3072067162179271E-2</v>
      </c>
      <c r="I6611" s="4">
        <v>-3.1405116374058069E-3</v>
      </c>
    </row>
    <row r="6612" spans="1:9" x14ac:dyDescent="0.25">
      <c r="A6612" t="s">
        <v>6828</v>
      </c>
      <c r="B6612" s="3">
        <v>69.13134765625</v>
      </c>
      <c r="C6612" s="3">
        <v>28.04999923706055</v>
      </c>
      <c r="D6612" s="4">
        <v>5.4263737922035649E-3</v>
      </c>
      <c r="E6612" s="4">
        <v>-4.9152568235235727E-2</v>
      </c>
      <c r="F6612" s="2">
        <v>5</v>
      </c>
      <c r="G6612" s="4">
        <v>0.23974847613638681</v>
      </c>
      <c r="H6612" s="4">
        <v>-6.8942670803062489E-2</v>
      </c>
      <c r="I6612" s="4">
        <v>-1.6142706248610139E-2</v>
      </c>
    </row>
    <row r="6613" spans="1:9" x14ac:dyDescent="0.25">
      <c r="A6613" t="s">
        <v>6829</v>
      </c>
      <c r="B6613" s="3">
        <v>68.75823974609375</v>
      </c>
      <c r="C6613" s="3">
        <v>29.5</v>
      </c>
      <c r="D6613" s="4">
        <v>2.428323711181557E-2</v>
      </c>
      <c r="E6613" s="4">
        <v>-9.0067807953867818E-2</v>
      </c>
      <c r="F6613" s="2">
        <v>5</v>
      </c>
      <c r="G6613" s="4">
        <v>0.2058235507603898</v>
      </c>
      <c r="H6613" s="4">
        <v>-7.3967668378108642E-2</v>
      </c>
      <c r="I6613" s="4">
        <v>-2.036345864870881E-2</v>
      </c>
    </row>
    <row r="6614" spans="1:9" x14ac:dyDescent="0.25">
      <c r="A6614" t="s">
        <v>6830</v>
      </c>
      <c r="B6614" s="3">
        <v>67.128150939941406</v>
      </c>
      <c r="C6614" s="3">
        <v>32.419998168945313</v>
      </c>
      <c r="D6614" s="4">
        <v>-1.751746442417379E-3</v>
      </c>
      <c r="E6614" s="4">
        <v>-1.608505559096263E-2</v>
      </c>
      <c r="F6614" s="2">
        <v>5</v>
      </c>
      <c r="G6614" s="4">
        <v>0.17404549819088591</v>
      </c>
      <c r="H6614" s="4">
        <v>-9.5921618093608108E-2</v>
      </c>
      <c r="I6614" s="4">
        <v>-4.2309036969181868E-2</v>
      </c>
    </row>
    <row r="6615" spans="1:9" x14ac:dyDescent="0.25">
      <c r="A6615" t="s">
        <v>6831</v>
      </c>
      <c r="B6615" s="3">
        <v>67.245948791503906</v>
      </c>
      <c r="C6615" s="3">
        <v>32.950000762939453</v>
      </c>
      <c r="D6615" s="4">
        <v>-5.807312939327125E-3</v>
      </c>
      <c r="E6615" s="4">
        <v>1.7603448919756289E-2</v>
      </c>
      <c r="F6615" s="2">
        <v>5</v>
      </c>
      <c r="G6615" s="4">
        <v>0.2439734953903154</v>
      </c>
      <c r="H6615" s="4">
        <v>-9.4335122867068133E-2</v>
      </c>
      <c r="I6615" s="4">
        <v>-3.5252023614380179E-2</v>
      </c>
    </row>
    <row r="6616" spans="1:9" x14ac:dyDescent="0.25">
      <c r="A6616" t="s">
        <v>6832</v>
      </c>
      <c r="B6616" s="3">
        <v>67.638748168945313</v>
      </c>
      <c r="C6616" s="3">
        <v>32.380001068115227</v>
      </c>
      <c r="D6616" s="4">
        <v>7.3115062998256866E-3</v>
      </c>
      <c r="E6616" s="4">
        <v>3.4087576322019419E-3</v>
      </c>
      <c r="F6616" s="2">
        <v>5</v>
      </c>
      <c r="G6616" s="4">
        <v>0.16055798914457481</v>
      </c>
      <c r="H6616" s="4">
        <v>-8.9044921653440356E-2</v>
      </c>
      <c r="I6616" s="4">
        <v>-2.961670414425022E-2</v>
      </c>
    </row>
    <row r="6617" spans="1:9" x14ac:dyDescent="0.25">
      <c r="A6617" t="s">
        <v>6833</v>
      </c>
      <c r="B6617" s="3">
        <v>67.147796630859375</v>
      </c>
      <c r="C6617" s="3">
        <v>32.270000457763672</v>
      </c>
      <c r="D6617" s="4">
        <v>-1.2705538272148599E-2</v>
      </c>
      <c r="E6617" s="4">
        <v>2.3469703615693008E-2</v>
      </c>
      <c r="F6617" s="2">
        <v>5</v>
      </c>
      <c r="G6617" s="4">
        <v>0.1407576932840342</v>
      </c>
      <c r="H6617" s="4">
        <v>-9.5657030968715584E-2</v>
      </c>
      <c r="I6617" s="4">
        <v>-3.6660169384667103E-2</v>
      </c>
    </row>
    <row r="6618" spans="1:9" x14ac:dyDescent="0.25">
      <c r="A6618" t="s">
        <v>6834</v>
      </c>
      <c r="B6618" s="3">
        <v>68.011924743652344</v>
      </c>
      <c r="C6618" s="3">
        <v>31.530000686645511</v>
      </c>
      <c r="D6618" s="4">
        <v>1.494744553022009E-2</v>
      </c>
      <c r="E6618" s="4">
        <v>-5.0587125689281698E-2</v>
      </c>
      <c r="F6618" s="2">
        <v>5</v>
      </c>
      <c r="G6618" s="4">
        <v>0.1326944752094803</v>
      </c>
      <c r="H6618" s="4">
        <v>-8.4018999307860609E-2</v>
      </c>
      <c r="I6618" s="4">
        <v>-2.426290437261824E-2</v>
      </c>
    </row>
    <row r="6619" spans="1:9" x14ac:dyDescent="0.25">
      <c r="A6619" t="s">
        <v>6835</v>
      </c>
      <c r="B6619" s="3">
        <v>67.010292053222656</v>
      </c>
      <c r="C6619" s="3">
        <v>33.209999084472663</v>
      </c>
      <c r="D6619" s="4">
        <v>-3.5044005254785131E-3</v>
      </c>
      <c r="E6619" s="4">
        <v>3.0201894375632139E-3</v>
      </c>
      <c r="F6619" s="2">
        <v>5</v>
      </c>
      <c r="G6619" s="4">
        <v>0.10867922337180549</v>
      </c>
      <c r="H6619" s="4">
        <v>-9.7508935338400216E-2</v>
      </c>
      <c r="I6619" s="4">
        <v>-3.8632886929780293E-2</v>
      </c>
    </row>
    <row r="6620" spans="1:9" x14ac:dyDescent="0.25">
      <c r="A6620" t="s">
        <v>6836</v>
      </c>
      <c r="B6620" s="3">
        <v>67.245948791503906</v>
      </c>
      <c r="C6620" s="3">
        <v>33.110000610351563</v>
      </c>
      <c r="D6620" s="4">
        <v>5.8750961474816066E-3</v>
      </c>
      <c r="E6620" s="4">
        <v>-6.0369626075629235E-4</v>
      </c>
      <c r="F6620" s="2">
        <v>5</v>
      </c>
      <c r="G6620" s="4">
        <v>0.13421138239001679</v>
      </c>
      <c r="H6620" s="4">
        <v>-9.4335122867068133E-2</v>
      </c>
      <c r="I6620" s="4">
        <v>-3.5252023614380179E-2</v>
      </c>
    </row>
    <row r="6621" spans="1:9" x14ac:dyDescent="0.25">
      <c r="A6621" t="s">
        <v>6837</v>
      </c>
      <c r="B6621" s="3">
        <v>66.853179931640625</v>
      </c>
      <c r="C6621" s="3">
        <v>33.130001068115227</v>
      </c>
      <c r="D6621" s="4">
        <v>3.5379184414285891E-3</v>
      </c>
      <c r="E6621" s="4">
        <v>-4.8535285511797199E-2</v>
      </c>
      <c r="F6621" s="2">
        <v>5</v>
      </c>
      <c r="G6621" s="4">
        <v>0.1436573927394571</v>
      </c>
      <c r="H6621" s="4">
        <v>-9.9624913071569843E-2</v>
      </c>
      <c r="I6621" s="4">
        <v>-4.088690526227301E-2</v>
      </c>
    </row>
    <row r="6622" spans="1:9" x14ac:dyDescent="0.25">
      <c r="A6622" t="s">
        <v>6838</v>
      </c>
      <c r="B6622" s="3">
        <v>66.61749267578125</v>
      </c>
      <c r="C6622" s="3">
        <v>34.819999694824219</v>
      </c>
      <c r="D6622" s="4">
        <v>2.9476069452627479E-4</v>
      </c>
      <c r="E6622" s="4">
        <v>4.4391107842314932E-2</v>
      </c>
      <c r="F6622" s="2">
        <v>5</v>
      </c>
      <c r="G6622" s="4">
        <v>0.12803514241823349</v>
      </c>
      <c r="H6622" s="4">
        <v>-0.10279913655202801</v>
      </c>
      <c r="I6622" s="4">
        <v>-4.4268206399910359E-2</v>
      </c>
    </row>
    <row r="6623" spans="1:9" x14ac:dyDescent="0.25">
      <c r="A6623" t="s">
        <v>6839</v>
      </c>
      <c r="B6623" s="3">
        <v>66.597862243652344</v>
      </c>
      <c r="C6623" s="3">
        <v>33.340000152587891</v>
      </c>
      <c r="D6623" s="4">
        <v>5.3759877736975208E-2</v>
      </c>
      <c r="E6623" s="4">
        <v>-0.14425048932109941</v>
      </c>
      <c r="F6623" s="2">
        <v>5</v>
      </c>
      <c r="G6623" s="4">
        <v>0.10986007860843761</v>
      </c>
      <c r="H6623" s="4">
        <v>-0.1030635181723575</v>
      </c>
      <c r="I6623" s="4">
        <v>-4.4549835553967743E-2</v>
      </c>
    </row>
    <row r="6624" spans="1:9" x14ac:dyDescent="0.25">
      <c r="A6624" t="s">
        <v>6840</v>
      </c>
      <c r="B6624" s="3">
        <v>63.200225830078118</v>
      </c>
      <c r="C6624" s="3">
        <v>38.959999084472663</v>
      </c>
      <c r="D6624" s="4">
        <v>9.410468037583275E-3</v>
      </c>
      <c r="E6624" s="4">
        <v>-3.1568492970782569E-2</v>
      </c>
      <c r="F6624" s="2">
        <v>5</v>
      </c>
      <c r="G6624" s="4">
        <v>5.0863379375370547E-2</v>
      </c>
      <c r="H6624" s="4">
        <v>-0.14882270545935211</v>
      </c>
      <c r="I6624" s="4">
        <v>-9.3294227051109568E-2</v>
      </c>
    </row>
    <row r="6625" spans="1:9" x14ac:dyDescent="0.25">
      <c r="A6625" t="s">
        <v>6841</v>
      </c>
      <c r="B6625" s="3">
        <v>62.611026763916023</v>
      </c>
      <c r="C6625" s="3">
        <v>40.229999542236328</v>
      </c>
      <c r="D6625" s="4">
        <v>-3.4381860881638189E-3</v>
      </c>
      <c r="E6625" s="4">
        <v>3.9930084509778307E-3</v>
      </c>
      <c r="F6625" s="2">
        <v>5</v>
      </c>
      <c r="G6625" s="4">
        <v>4.1402082562422837E-2</v>
      </c>
      <c r="H6625" s="4">
        <v>-0.15675800727979361</v>
      </c>
      <c r="I6625" s="4">
        <v>-0.1017472062563046</v>
      </c>
    </row>
    <row r="6626" spans="1:9" x14ac:dyDescent="0.25">
      <c r="A6626" t="s">
        <v>6842</v>
      </c>
      <c r="B6626" s="3">
        <v>62.827037811279297</v>
      </c>
      <c r="C6626" s="3">
        <v>40.069999694824219</v>
      </c>
      <c r="D6626" s="4">
        <v>1.458881807527823E-2</v>
      </c>
      <c r="E6626" s="4">
        <v>-5.0473958047551171E-2</v>
      </c>
      <c r="F6626" s="2">
        <v>5</v>
      </c>
      <c r="G6626" s="4">
        <v>4.6006425772596733E-2</v>
      </c>
      <c r="H6626" s="4">
        <v>-0.15384878193335411</v>
      </c>
      <c r="I6626" s="4">
        <v>-9.8648191006080466E-2</v>
      </c>
    </row>
    <row r="6627" spans="1:9" x14ac:dyDescent="0.25">
      <c r="A6627" t="s">
        <v>6843</v>
      </c>
      <c r="B6627" s="3">
        <v>61.92364501953125</v>
      </c>
      <c r="C6627" s="3">
        <v>42.200000762939453</v>
      </c>
      <c r="D6627" s="4">
        <v>2.0058237830258511E-2</v>
      </c>
      <c r="E6627" s="4">
        <v>-7.739398307005052E-2</v>
      </c>
      <c r="F6627" s="2">
        <v>5</v>
      </c>
      <c r="G6627" s="4">
        <v>2.7980432739489251E-2</v>
      </c>
      <c r="H6627" s="4">
        <v>-0.16601562821100879</v>
      </c>
      <c r="I6627" s="4">
        <v>-0.1116087690540237</v>
      </c>
    </row>
    <row r="6628" spans="1:9" x14ac:dyDescent="0.25">
      <c r="A6628" t="s">
        <v>6844</v>
      </c>
      <c r="B6628" s="3">
        <v>60.705989837646477</v>
      </c>
      <c r="C6628" s="3">
        <v>45.740001678466797</v>
      </c>
      <c r="D6628" s="4">
        <v>-5.4695791842515051E-3</v>
      </c>
      <c r="E6628" s="4">
        <v>5.1252664742805987E-2</v>
      </c>
      <c r="F6628" s="2">
        <v>5</v>
      </c>
      <c r="G6628" s="4">
        <v>4.2140651713571398E-3</v>
      </c>
      <c r="H6628" s="4">
        <v>-0.18241494371641029</v>
      </c>
      <c r="I6628" s="4">
        <v>-0.1249587050429336</v>
      </c>
    </row>
    <row r="6629" spans="1:9" x14ac:dyDescent="0.25">
      <c r="A6629" t="s">
        <v>6845</v>
      </c>
      <c r="B6629" s="3">
        <v>61.039852142333977</v>
      </c>
      <c r="C6629" s="3">
        <v>43.509998321533203</v>
      </c>
      <c r="D6629" s="4">
        <v>-1.489693690376992E-2</v>
      </c>
      <c r="E6629" s="4">
        <v>5.606790086935276E-2</v>
      </c>
      <c r="F6629" s="2">
        <v>5</v>
      </c>
      <c r="G6629" s="4">
        <v>2.6660719643298858E-3</v>
      </c>
      <c r="H6629" s="4">
        <v>-0.17791850387746011</v>
      </c>
      <c r="I6629" s="4">
        <v>-0.1201462754258165</v>
      </c>
    </row>
    <row r="6630" spans="1:9" x14ac:dyDescent="0.25">
      <c r="A6630" t="s">
        <v>6846</v>
      </c>
      <c r="B6630" s="3">
        <v>61.962909698486328</v>
      </c>
      <c r="C6630" s="3">
        <v>41.200000762939453</v>
      </c>
      <c r="D6630" s="4">
        <v>-9.4958718574567058E-4</v>
      </c>
      <c r="E6630" s="4">
        <v>-3.7608048556523437E-2</v>
      </c>
      <c r="F6630" s="2">
        <v>5</v>
      </c>
      <c r="G6630" s="4">
        <v>2.7311675079389142E-2</v>
      </c>
      <c r="H6630" s="4">
        <v>-0.165486813594209</v>
      </c>
      <c r="I6630" s="4">
        <v>-0.10684094128308</v>
      </c>
    </row>
    <row r="6631" spans="1:9" x14ac:dyDescent="0.25">
      <c r="A6631" t="s">
        <v>6847</v>
      </c>
      <c r="B6631" s="3">
        <v>62.021804809570313</v>
      </c>
      <c r="C6631" s="3">
        <v>42.810001373291023</v>
      </c>
      <c r="D6631" s="4">
        <v>-2.0167963003374201E-2</v>
      </c>
      <c r="E6631" s="4">
        <v>5.7820609884015051E-2</v>
      </c>
      <c r="F6631" s="2">
        <v>5</v>
      </c>
      <c r="G6631" s="4">
        <v>3.5104294500400091E-2</v>
      </c>
      <c r="H6631" s="4">
        <v>-0.1646936173570798</v>
      </c>
      <c r="I6631" s="4">
        <v>-0.10599200274493251</v>
      </c>
    </row>
    <row r="6632" spans="1:9" x14ac:dyDescent="0.25">
      <c r="A6632" t="s">
        <v>6848</v>
      </c>
      <c r="B6632" s="3">
        <v>63.298404693603523</v>
      </c>
      <c r="C6632" s="3">
        <v>40.470001220703118</v>
      </c>
      <c r="D6632" s="4">
        <v>1.9291871119290649E-2</v>
      </c>
      <c r="E6632" s="4">
        <v>-6.9227193036405232E-2</v>
      </c>
      <c r="F6632" s="2">
        <v>5</v>
      </c>
      <c r="G6632" s="4">
        <v>6.1731277571374532E-2</v>
      </c>
      <c r="H6632" s="4">
        <v>-0.14750043772471921</v>
      </c>
      <c r="I6632" s="4">
        <v>-8.7590562975084496E-2</v>
      </c>
    </row>
    <row r="6633" spans="1:9" x14ac:dyDescent="0.25">
      <c r="A6633" t="s">
        <v>6849</v>
      </c>
      <c r="B6633" s="3">
        <v>62.100372314453118</v>
      </c>
      <c r="C6633" s="3">
        <v>43.479999542236328</v>
      </c>
      <c r="D6633" s="4">
        <v>-2.8870151014162241E-2</v>
      </c>
      <c r="E6633" s="4">
        <v>6.1782630821989537E-2</v>
      </c>
      <c r="F6633" s="2">
        <v>5</v>
      </c>
      <c r="G6633" s="4">
        <v>4.7422936184515541E-2</v>
      </c>
      <c r="H6633" s="4">
        <v>-0.16363547436207271</v>
      </c>
      <c r="I6633" s="4">
        <v>-0.1026362998137277</v>
      </c>
    </row>
    <row r="6634" spans="1:9" x14ac:dyDescent="0.25">
      <c r="A6634" t="s">
        <v>6850</v>
      </c>
      <c r="B6634" s="3">
        <v>63.946517944335938</v>
      </c>
      <c r="C6634" s="3">
        <v>40.950000762939453</v>
      </c>
      <c r="D6634" s="4">
        <v>-3.0375392981718981E-2</v>
      </c>
      <c r="E6634" s="4">
        <v>0.13497779059681389</v>
      </c>
      <c r="F6634" s="2">
        <v>5</v>
      </c>
      <c r="G6634" s="4">
        <v>9.2846823235152476E-2</v>
      </c>
      <c r="H6634" s="4">
        <v>-0.13877168278644461</v>
      </c>
      <c r="I6634" s="4">
        <v>-7.5332772607885179E-2</v>
      </c>
    </row>
    <row r="6635" spans="1:9" x14ac:dyDescent="0.25">
      <c r="A6635" t="s">
        <v>6851</v>
      </c>
      <c r="B6635" s="3">
        <v>65.94976806640625</v>
      </c>
      <c r="C6635" s="3">
        <v>36.080001831054688</v>
      </c>
      <c r="D6635" s="4">
        <v>-2.3765228350236529E-3</v>
      </c>
      <c r="E6635" s="4">
        <v>3.4700399662573878E-2</v>
      </c>
      <c r="F6635" s="2">
        <v>5</v>
      </c>
      <c r="G6635" s="4">
        <v>0.11526477379395469</v>
      </c>
      <c r="H6635" s="4">
        <v>-0.1117920162299284</v>
      </c>
      <c r="I6635" s="4">
        <v>-3.6350420947488638E-2</v>
      </c>
    </row>
    <row r="6636" spans="1:9" x14ac:dyDescent="0.25">
      <c r="A6636" t="s">
        <v>6852</v>
      </c>
      <c r="B6636" s="3">
        <v>66.10687255859375</v>
      </c>
      <c r="C6636" s="3">
        <v>34.869998931884773</v>
      </c>
      <c r="D6636" s="4">
        <v>8.9926853282111807E-3</v>
      </c>
      <c r="E6636" s="4">
        <v>9.2619305901739946E-3</v>
      </c>
      <c r="F6636" s="2">
        <v>5</v>
      </c>
      <c r="G6636" s="4">
        <v>0.12864587790565979</v>
      </c>
      <c r="H6636" s="4">
        <v>-0.10967614124904029</v>
      </c>
      <c r="I6636" s="4">
        <v>-3.4054830194063967E-2</v>
      </c>
    </row>
    <row r="6637" spans="1:9" x14ac:dyDescent="0.25">
      <c r="A6637" t="s">
        <v>6853</v>
      </c>
      <c r="B6637" s="3">
        <v>65.517692565917969</v>
      </c>
      <c r="C6637" s="3">
        <v>34.549999237060547</v>
      </c>
      <c r="D6637" s="4">
        <v>-1.1972789875212E-3</v>
      </c>
      <c r="E6637" s="4">
        <v>-3.1737048712011662E-3</v>
      </c>
      <c r="F6637" s="2">
        <v>5</v>
      </c>
      <c r="G6637" s="4">
        <v>0.1279142838548413</v>
      </c>
      <c r="H6637" s="4">
        <v>-0.1176111861887781</v>
      </c>
      <c r="I6637" s="4">
        <v>-4.1788774173046161E-2</v>
      </c>
    </row>
    <row r="6638" spans="1:9" x14ac:dyDescent="0.25">
      <c r="A6638" t="s">
        <v>6854</v>
      </c>
      <c r="B6638" s="3">
        <v>65.596229553222656</v>
      </c>
      <c r="C6638" s="3">
        <v>34.659999847412109</v>
      </c>
      <c r="D6638" s="4">
        <v>-2.453261895963732E-2</v>
      </c>
      <c r="E6638" s="4">
        <v>6.7446829207774339E-2</v>
      </c>
      <c r="F6638" s="2">
        <v>5</v>
      </c>
      <c r="G6638" s="4">
        <v>0.12141114883279221</v>
      </c>
      <c r="H6638" s="4">
        <v>-0.1165534542028971</v>
      </c>
      <c r="I6638" s="4">
        <v>-4.0640152786505901E-2</v>
      </c>
    </row>
    <row r="6639" spans="1:9" x14ac:dyDescent="0.25">
      <c r="A6639" t="s">
        <v>6855</v>
      </c>
      <c r="B6639" s="3">
        <v>67.245948791503906</v>
      </c>
      <c r="C6639" s="3">
        <v>32.470001220703118</v>
      </c>
      <c r="D6639" s="4">
        <v>4.0096296154691347E-2</v>
      </c>
      <c r="E6639" s="4">
        <v>-0.1133259921416401</v>
      </c>
      <c r="F6639" s="2">
        <v>5</v>
      </c>
      <c r="G6639" s="4">
        <v>0.14017334292138231</v>
      </c>
      <c r="H6639" s="4">
        <v>-9.4335122867068133E-2</v>
      </c>
      <c r="I6639" s="4">
        <v>-1.6512631934129329E-2</v>
      </c>
    </row>
    <row r="6640" spans="1:9" x14ac:dyDescent="0.25">
      <c r="A6640" t="s">
        <v>6856</v>
      </c>
      <c r="B6640" s="3">
        <v>64.653579711914063</v>
      </c>
      <c r="C6640" s="3">
        <v>36.619998931884773</v>
      </c>
      <c r="D6640" s="4">
        <v>8.269949660710374E-3</v>
      </c>
      <c r="E6640" s="4">
        <v>-5.0803597878324447E-2</v>
      </c>
      <c r="F6640" s="2">
        <v>5</v>
      </c>
      <c r="G6640" s="4">
        <v>9.1200008859114057E-2</v>
      </c>
      <c r="H6640" s="4">
        <v>-0.12924901234507011</v>
      </c>
      <c r="I6640" s="4">
        <v>-5.3561504674634053E-2</v>
      </c>
    </row>
    <row r="6641" spans="1:9" x14ac:dyDescent="0.25">
      <c r="A6641" t="s">
        <v>6857</v>
      </c>
      <c r="B6641" s="3">
        <v>64.123283386230469</v>
      </c>
      <c r="C6641" s="3">
        <v>38.580001831054688</v>
      </c>
      <c r="D6641" s="4">
        <v>-6.1189693638918907E-4</v>
      </c>
      <c r="E6641" s="4">
        <v>-1.2943110452516839E-3</v>
      </c>
      <c r="F6641" s="2">
        <v>5</v>
      </c>
      <c r="G6641" s="4">
        <v>8.8300099982655311E-2</v>
      </c>
      <c r="H6641" s="4">
        <v>-0.136391015176101</v>
      </c>
      <c r="I6641" s="4">
        <v>-5.9172366639442919E-2</v>
      </c>
    </row>
    <row r="6642" spans="1:9" x14ac:dyDescent="0.25">
      <c r="A6642" t="s">
        <v>6858</v>
      </c>
      <c r="B6642" s="3">
        <v>64.162544250488281</v>
      </c>
      <c r="C6642" s="3">
        <v>38.630001068115227</v>
      </c>
      <c r="D6642" s="4">
        <v>4.4544012398510802E-3</v>
      </c>
      <c r="E6642" s="4">
        <v>-1.529437882034934E-2</v>
      </c>
      <c r="F6642" s="2">
        <v>5</v>
      </c>
      <c r="G6642" s="4">
        <v>9.0808333654353479E-2</v>
      </c>
      <c r="H6642" s="4">
        <v>-0.13586225193544199</v>
      </c>
      <c r="I6642" s="4">
        <v>-5.8596324614568977E-2</v>
      </c>
    </row>
    <row r="6643" spans="1:9" x14ac:dyDescent="0.25">
      <c r="A6643" t="s">
        <v>6859</v>
      </c>
      <c r="B6643" s="3">
        <v>63.878005981445313</v>
      </c>
      <c r="C6643" s="3">
        <v>39.229999542236328</v>
      </c>
      <c r="D6643" s="4">
        <v>-2.857182636945077E-2</v>
      </c>
      <c r="E6643" s="4">
        <v>9.1541486957163132E-2</v>
      </c>
      <c r="F6643" s="2">
        <v>5</v>
      </c>
      <c r="G6643" s="4">
        <v>9.0624222302100987E-2</v>
      </c>
      <c r="H6643" s="4">
        <v>-0.13969439827441929</v>
      </c>
      <c r="I6643" s="4">
        <v>-6.2771118108092661E-2</v>
      </c>
    </row>
    <row r="6644" spans="1:9" x14ac:dyDescent="0.25">
      <c r="A6644" t="s">
        <v>6860</v>
      </c>
      <c r="B6644" s="3">
        <v>65.756797790527344</v>
      </c>
      <c r="C6644" s="3">
        <v>35.939998626708977</v>
      </c>
      <c r="D6644" s="4">
        <v>9.0090986569764109E-3</v>
      </c>
      <c r="E6644" s="4">
        <v>-1.749598612109338E-2</v>
      </c>
      <c r="F6644" s="2">
        <v>5</v>
      </c>
      <c r="G6644" s="4">
        <v>0.12270186505511441</v>
      </c>
      <c r="H6644" s="4">
        <v>-0.11439092968620281</v>
      </c>
      <c r="I6644" s="4">
        <v>-3.5205167676811137E-2</v>
      </c>
    </row>
    <row r="6645" spans="1:9" x14ac:dyDescent="0.25">
      <c r="A6645" t="s">
        <v>6861</v>
      </c>
      <c r="B6645" s="3">
        <v>65.169677734375</v>
      </c>
      <c r="C6645" s="3">
        <v>36.580001831054688</v>
      </c>
      <c r="D6645" s="4">
        <v>6.0429095099387986E-3</v>
      </c>
      <c r="E6645" s="4">
        <v>-5.1594448522554022E-2</v>
      </c>
      <c r="F6645" s="2">
        <v>5</v>
      </c>
      <c r="G6645" s="4">
        <v>0.14049426776765039</v>
      </c>
      <c r="H6645" s="4">
        <v>-0.12229823150993251</v>
      </c>
      <c r="I6645" s="4">
        <v>-4.3819492205410371E-2</v>
      </c>
    </row>
    <row r="6646" spans="1:9" x14ac:dyDescent="0.25">
      <c r="A6646" t="s">
        <v>6862</v>
      </c>
      <c r="B6646" s="3">
        <v>64.778228759765625</v>
      </c>
      <c r="C6646" s="3">
        <v>38.569999694824219</v>
      </c>
      <c r="D6646" s="4">
        <v>1.720887938976667E-2</v>
      </c>
      <c r="E6646" s="4">
        <v>-0.11819848617399049</v>
      </c>
      <c r="F6646" s="2">
        <v>5</v>
      </c>
      <c r="G6646" s="4">
        <v>0.13173212112099791</v>
      </c>
      <c r="H6646" s="4">
        <v>-0.12757024556973259</v>
      </c>
      <c r="I6646" s="4">
        <v>-4.956289761004129E-2</v>
      </c>
    </row>
    <row r="6647" spans="1:9" x14ac:dyDescent="0.25">
      <c r="A6647" t="s">
        <v>6863</v>
      </c>
      <c r="B6647" s="3">
        <v>63.682327270507813</v>
      </c>
      <c r="C6647" s="3">
        <v>43.740001678466797</v>
      </c>
      <c r="D6647" s="4">
        <v>3.2360544094426791E-2</v>
      </c>
      <c r="E6647" s="4">
        <v>-3.4223872946073208E-2</v>
      </c>
      <c r="F6647" s="2">
        <v>5</v>
      </c>
      <c r="G6647" s="4">
        <v>0.13050667725259199</v>
      </c>
      <c r="H6647" s="4">
        <v>-0.1423297887906303</v>
      </c>
      <c r="I6647" s="4">
        <v>-6.5213544653096367E-2</v>
      </c>
    </row>
    <row r="6648" spans="1:9" x14ac:dyDescent="0.25">
      <c r="A6648" t="s">
        <v>6864</v>
      </c>
      <c r="B6648" s="3">
        <v>61.686130523681641</v>
      </c>
      <c r="C6648" s="3">
        <v>45.290000915527337</v>
      </c>
      <c r="D6648" s="4">
        <v>-1.990019747885052E-2</v>
      </c>
      <c r="E6648" s="4">
        <v>0.1419566588445815</v>
      </c>
      <c r="F6648" s="2">
        <v>5</v>
      </c>
      <c r="G6648" s="4">
        <v>8.9468963474206076E-2</v>
      </c>
      <c r="H6648" s="4">
        <v>-0.16921446086288899</v>
      </c>
      <c r="I6648" s="4">
        <v>-8.1453617143875112E-2</v>
      </c>
    </row>
    <row r="6649" spans="1:9" x14ac:dyDescent="0.25">
      <c r="A6649" t="s">
        <v>6865</v>
      </c>
      <c r="B6649" s="3">
        <v>62.938621520996087</v>
      </c>
      <c r="C6649" s="3">
        <v>39.659999847412109</v>
      </c>
      <c r="D6649" s="4">
        <v>-2.4272050210155219E-2</v>
      </c>
      <c r="E6649" s="4">
        <v>4.6437948566609988E-2</v>
      </c>
      <c r="F6649" s="2">
        <v>5</v>
      </c>
      <c r="G6649" s="4">
        <v>8.8578477528407529E-2</v>
      </c>
      <c r="H6649" s="4">
        <v>-0.15234597844010531</v>
      </c>
      <c r="I6649" s="4">
        <v>-5.22184053308824E-2</v>
      </c>
    </row>
    <row r="6650" spans="1:9" x14ac:dyDescent="0.25">
      <c r="A6650" t="s">
        <v>6866</v>
      </c>
      <c r="B6650" s="3">
        <v>64.5042724609375</v>
      </c>
      <c r="C6650" s="3">
        <v>37.900001525878913</v>
      </c>
      <c r="D6650" s="4">
        <v>5.3708485797182348E-2</v>
      </c>
      <c r="E6650" s="4">
        <v>-0.1249134074317628</v>
      </c>
      <c r="F6650" s="2">
        <v>5</v>
      </c>
      <c r="G6650" s="4">
        <v>0.11621741798452261</v>
      </c>
      <c r="H6650" s="4">
        <v>-0.13125987449425319</v>
      </c>
      <c r="I6650" s="4">
        <v>-2.8184219044256161E-2</v>
      </c>
    </row>
    <row r="6651" spans="1:9" x14ac:dyDescent="0.25">
      <c r="A6651" t="s">
        <v>6867</v>
      </c>
      <c r="B6651" s="3">
        <v>61.2164306640625</v>
      </c>
      <c r="C6651" s="3">
        <v>43.310001373291023</v>
      </c>
      <c r="D6651" s="4">
        <v>-8.2436036195494555E-3</v>
      </c>
      <c r="E6651" s="4">
        <v>4.5377771041926973E-2</v>
      </c>
      <c r="F6651" s="2">
        <v>5</v>
      </c>
      <c r="G6651" s="4">
        <v>6.3942905503622693E-2</v>
      </c>
      <c r="H6651" s="4">
        <v>-0.17554035369801349</v>
      </c>
      <c r="I6651" s="4">
        <v>-7.3574943840151286E-2</v>
      </c>
    </row>
    <row r="6652" spans="1:9" x14ac:dyDescent="0.25">
      <c r="A6652" t="s">
        <v>6868</v>
      </c>
      <c r="B6652" s="3">
        <v>61.725269317626953</v>
      </c>
      <c r="C6652" s="3">
        <v>41.430000305175781</v>
      </c>
      <c r="D6652" s="4">
        <v>-7.8642878738947042E-3</v>
      </c>
      <c r="E6652" s="4">
        <v>0.12704032091609199</v>
      </c>
      <c r="F6652" s="2">
        <v>5</v>
      </c>
      <c r="G6652" s="4">
        <v>6.9735215080065638E-2</v>
      </c>
      <c r="H6652" s="4">
        <v>-0.1686873416587342</v>
      </c>
      <c r="I6652" s="4">
        <v>-5.2430502200017992E-2</v>
      </c>
    </row>
    <row r="6653" spans="1:9" x14ac:dyDescent="0.25">
      <c r="A6653" t="s">
        <v>6869</v>
      </c>
      <c r="B6653" s="3">
        <v>62.214542388916023</v>
      </c>
      <c r="C6653" s="3">
        <v>36.759998321533203</v>
      </c>
      <c r="D6653" s="4">
        <v>-7.1831010179661536E-3</v>
      </c>
      <c r="E6653" s="4">
        <v>7.6754052305481046E-3</v>
      </c>
      <c r="F6653" s="2">
        <v>5</v>
      </c>
      <c r="G6653" s="4">
        <v>8.5112627256064721E-2</v>
      </c>
      <c r="H6653" s="4">
        <v>-0.16209783784539161</v>
      </c>
      <c r="I6653" s="4">
        <v>-4.3083222088290067E-2</v>
      </c>
    </row>
    <row r="6654" spans="1:9" x14ac:dyDescent="0.25">
      <c r="A6654" t="s">
        <v>6870</v>
      </c>
      <c r="B6654" s="3">
        <v>62.664669036865227</v>
      </c>
      <c r="C6654" s="3">
        <v>36.479999542236328</v>
      </c>
      <c r="D6654" s="4">
        <v>4.2318315206366641E-2</v>
      </c>
      <c r="E6654" s="4">
        <v>-0.17615174914384679</v>
      </c>
      <c r="F6654" s="2">
        <v>5</v>
      </c>
      <c r="G6654" s="4">
        <v>8.7107984653185255E-2</v>
      </c>
      <c r="H6654" s="4">
        <v>-0.1560355559884852</v>
      </c>
      <c r="I6654" s="4">
        <v>-3.6159861004716458E-2</v>
      </c>
    </row>
    <row r="6655" spans="1:9" x14ac:dyDescent="0.25">
      <c r="A6655" t="s">
        <v>6871</v>
      </c>
      <c r="B6655" s="3">
        <v>60.120471954345703</v>
      </c>
      <c r="C6655" s="3">
        <v>44.279998779296882</v>
      </c>
      <c r="D6655" s="4">
        <v>-7.1342466418541028E-2</v>
      </c>
      <c r="E6655" s="4">
        <v>0.1181818304420945</v>
      </c>
      <c r="F6655" s="2">
        <v>5</v>
      </c>
      <c r="G6655" s="4">
        <v>7.687097387606423E-2</v>
      </c>
      <c r="H6655" s="4">
        <v>-0.19030066756102251</v>
      </c>
      <c r="I6655" s="4">
        <v>-6.6089756048998805E-2</v>
      </c>
    </row>
    <row r="6656" spans="1:9" x14ac:dyDescent="0.25">
      <c r="A6656" t="s">
        <v>6872</v>
      </c>
      <c r="B6656" s="3">
        <v>64.739120483398438</v>
      </c>
      <c r="C6656" s="3">
        <v>39.599998474121087</v>
      </c>
      <c r="D6656" s="4">
        <v>-3.6144940483319181E-3</v>
      </c>
      <c r="E6656" s="4">
        <v>2.723733483374802E-2</v>
      </c>
      <c r="F6656" s="2">
        <v>5</v>
      </c>
      <c r="G6656" s="4">
        <v>0.16422876354324559</v>
      </c>
      <c r="H6656" s="4">
        <v>-0.12809695376476141</v>
      </c>
      <c r="I6656" s="4">
        <v>5.6562405188107512E-3</v>
      </c>
    </row>
    <row r="6657" spans="1:9" x14ac:dyDescent="0.25">
      <c r="A6657" t="s">
        <v>6873</v>
      </c>
      <c r="B6657" s="3">
        <v>64.973968505859375</v>
      </c>
      <c r="C6657" s="3">
        <v>38.549999237060547</v>
      </c>
      <c r="D6657" s="4">
        <v>-4.7071678297225687E-2</v>
      </c>
      <c r="E6657" s="4">
        <v>0.2379576105539469</v>
      </c>
      <c r="F6657" s="2">
        <v>5</v>
      </c>
      <c r="G6657" s="4">
        <v>0.15067551417673819</v>
      </c>
      <c r="H6657" s="4">
        <v>-0.1249340330352695</v>
      </c>
      <c r="I6657" s="4">
        <v>9.3043651395630089E-3</v>
      </c>
    </row>
    <row r="6658" spans="1:9" x14ac:dyDescent="0.25">
      <c r="A6658" t="s">
        <v>6874</v>
      </c>
      <c r="B6658" s="3">
        <v>68.183479309082031</v>
      </c>
      <c r="C6658" s="3">
        <v>31.139999389648441</v>
      </c>
      <c r="D6658" s="4">
        <v>-5.7082289192603719E-3</v>
      </c>
      <c r="E6658" s="4">
        <v>2.6706213912954361E-2</v>
      </c>
      <c r="F6658" s="2">
        <v>5</v>
      </c>
      <c r="G6658" s="4">
        <v>0.21478369730399829</v>
      </c>
      <c r="H6658" s="4">
        <v>-8.1708511505789505E-2</v>
      </c>
      <c r="I6658" s="4">
        <v>5.9160843636225653E-2</v>
      </c>
    </row>
    <row r="6659" spans="1:9" x14ac:dyDescent="0.25">
      <c r="A6659" t="s">
        <v>6875</v>
      </c>
      <c r="B6659" s="3">
        <v>68.574920654296875</v>
      </c>
      <c r="C6659" s="3">
        <v>30.329999923706051</v>
      </c>
      <c r="D6659" s="4">
        <v>2.2879804418820542E-3</v>
      </c>
      <c r="E6659" s="4">
        <v>-4.6226394610768273E-2</v>
      </c>
      <c r="F6659" s="2">
        <v>5</v>
      </c>
      <c r="G6659" s="4">
        <v>0.20374838989104699</v>
      </c>
      <c r="H6659" s="4">
        <v>-7.643660019827081E-2</v>
      </c>
      <c r="I6659" s="4">
        <v>6.5241485891990303E-2</v>
      </c>
    </row>
    <row r="6660" spans="1:9" x14ac:dyDescent="0.25">
      <c r="A6660" t="s">
        <v>6876</v>
      </c>
      <c r="B6660" s="3">
        <v>68.418380737304688</v>
      </c>
      <c r="C6660" s="3">
        <v>31.79999923706055</v>
      </c>
      <c r="D6660" s="4">
        <v>6.3330841365645263E-3</v>
      </c>
      <c r="E6660" s="4">
        <v>-4.0434525566299562E-2</v>
      </c>
      <c r="F6660" s="2">
        <v>5</v>
      </c>
      <c r="G6660" s="4">
        <v>0.19653959238525659</v>
      </c>
      <c r="H6660" s="4">
        <v>-7.8544871510326963E-2</v>
      </c>
      <c r="I6660" s="4">
        <v>6.2809797861043792E-2</v>
      </c>
    </row>
    <row r="6661" spans="1:9" x14ac:dyDescent="0.25">
      <c r="A6661" t="s">
        <v>6877</v>
      </c>
      <c r="B6661" s="3">
        <v>67.987808227539063</v>
      </c>
      <c r="C6661" s="3">
        <v>33.139999389648438</v>
      </c>
      <c r="D6661" s="4">
        <v>-7.9957698462395088E-3</v>
      </c>
      <c r="E6661" s="4">
        <v>0.1046666463216146</v>
      </c>
      <c r="F6661" s="2">
        <v>5</v>
      </c>
      <c r="G6661" s="4">
        <v>0.18860833503895799</v>
      </c>
      <c r="H6661" s="4">
        <v>-8.4343799269719022E-2</v>
      </c>
      <c r="I6661" s="4">
        <v>5.6121292854975691E-2</v>
      </c>
    </row>
    <row r="6662" spans="1:9" x14ac:dyDescent="0.25">
      <c r="A6662" t="s">
        <v>6878</v>
      </c>
      <c r="B6662" s="3">
        <v>68.535804748535156</v>
      </c>
      <c r="C6662" s="3">
        <v>30</v>
      </c>
      <c r="D6662" s="4">
        <v>-5.9603923386428734E-3</v>
      </c>
      <c r="E6662" s="4">
        <v>4.5660489423389627E-2</v>
      </c>
      <c r="F6662" s="2">
        <v>5</v>
      </c>
      <c r="G6662" s="4">
        <v>0.17713267809420369</v>
      </c>
      <c r="H6662" s="4">
        <v>-7.6963411145581029E-2</v>
      </c>
      <c r="I6662" s="4">
        <v>6.463386017141981E-2</v>
      </c>
    </row>
    <row r="6663" spans="1:9" x14ac:dyDescent="0.25">
      <c r="A6663" t="s">
        <v>6879</v>
      </c>
      <c r="B6663" s="3">
        <v>68.946754455566406</v>
      </c>
      <c r="C6663" s="3">
        <v>28.690000534057621</v>
      </c>
      <c r="D6663" s="4">
        <v>-2.5478823404623259E-3</v>
      </c>
      <c r="E6663" s="4">
        <v>1.0211299979670629E-2</v>
      </c>
      <c r="F6663" s="2">
        <v>5</v>
      </c>
      <c r="G6663" s="4">
        <v>0.20212786335446359</v>
      </c>
      <c r="H6663" s="4">
        <v>-7.142876225423711E-2</v>
      </c>
      <c r="I6663" s="4">
        <v>7.1017544940837452E-2</v>
      </c>
    </row>
    <row r="6664" spans="1:9" x14ac:dyDescent="0.25">
      <c r="A6664" t="s">
        <v>6880</v>
      </c>
      <c r="B6664" s="3">
        <v>69.122871398925781</v>
      </c>
      <c r="C6664" s="3">
        <v>28.39999961853027</v>
      </c>
      <c r="D6664" s="4">
        <v>1.8454333763681111E-2</v>
      </c>
      <c r="E6664" s="4">
        <v>-0.1086001545994041</v>
      </c>
      <c r="F6664" s="2">
        <v>5</v>
      </c>
      <c r="G6664" s="4">
        <v>0.21915032904010179</v>
      </c>
      <c r="H6664" s="4">
        <v>-6.9056828587821917E-2</v>
      </c>
      <c r="I6664" s="4">
        <v>7.3753342119235343E-2</v>
      </c>
    </row>
    <row r="6665" spans="1:9" x14ac:dyDescent="0.25">
      <c r="A6665" t="s">
        <v>6881</v>
      </c>
      <c r="B6665" s="3">
        <v>67.870368957519531</v>
      </c>
      <c r="C6665" s="3">
        <v>31.860000610351559</v>
      </c>
      <c r="D6665" s="4">
        <v>2.1201170858216489E-2</v>
      </c>
      <c r="E6665" s="4">
        <v>-7.2218972953307703E-2</v>
      </c>
      <c r="F6665" s="2">
        <v>5</v>
      </c>
      <c r="G6665" s="4">
        <v>0.2237249175668854</v>
      </c>
      <c r="H6665" s="4">
        <v>-8.592546513902799E-2</v>
      </c>
      <c r="I6665" s="4">
        <v>5.4296993514866498E-2</v>
      </c>
    </row>
    <row r="6666" spans="1:9" x14ac:dyDescent="0.25">
      <c r="A6666" t="s">
        <v>6882</v>
      </c>
      <c r="B6666" s="3">
        <v>66.461311340332031</v>
      </c>
      <c r="C6666" s="3">
        <v>34.340000152587891</v>
      </c>
      <c r="D6666" s="4">
        <v>-1.164171060805042E-2</v>
      </c>
      <c r="E6666" s="4">
        <v>0.1477272749005096</v>
      </c>
      <c r="F6666" s="2">
        <v>5</v>
      </c>
      <c r="G6666" s="4">
        <v>0.16152905203669879</v>
      </c>
      <c r="H6666" s="4">
        <v>-0.1049025785068531</v>
      </c>
      <c r="I6666" s="4">
        <v>3.2408719849817968E-2</v>
      </c>
    </row>
    <row r="6667" spans="1:9" x14ac:dyDescent="0.25">
      <c r="A6667" t="s">
        <v>6883</v>
      </c>
      <c r="B6667" s="3">
        <v>67.244148254394531</v>
      </c>
      <c r="C6667" s="3">
        <v>29.920000076293949</v>
      </c>
      <c r="D6667" s="4">
        <v>-1.207569215201065E-2</v>
      </c>
      <c r="E6667" s="4">
        <v>4.7986020169661137E-2</v>
      </c>
      <c r="F6667" s="2">
        <v>5</v>
      </c>
      <c r="G6667" s="4">
        <v>0.1795887216819978</v>
      </c>
      <c r="H6667" s="4">
        <v>-9.4359372405504849E-2</v>
      </c>
      <c r="I6667" s="4">
        <v>4.4569293272147981E-2</v>
      </c>
    </row>
    <row r="6668" spans="1:9" x14ac:dyDescent="0.25">
      <c r="A6668" t="s">
        <v>6884</v>
      </c>
      <c r="B6668" s="3">
        <v>68.066093444824219</v>
      </c>
      <c r="C6668" s="3">
        <v>28.54999923706055</v>
      </c>
      <c r="D6668" s="4">
        <v>1.6958582707771841E-2</v>
      </c>
      <c r="E6668" s="4">
        <v>-0.10529616503975189</v>
      </c>
      <c r="F6668" s="2">
        <v>5</v>
      </c>
      <c r="G6668" s="4">
        <v>0.19037859165994631</v>
      </c>
      <c r="H6668" s="4">
        <v>-8.3289458109127801E-2</v>
      </c>
      <c r="I6668" s="4">
        <v>5.733737390018212E-2</v>
      </c>
    </row>
    <row r="6669" spans="1:9" x14ac:dyDescent="0.25">
      <c r="A6669" t="s">
        <v>6885</v>
      </c>
      <c r="B6669" s="3">
        <v>66.931037902832031</v>
      </c>
      <c r="C6669" s="3">
        <v>31.909999847412109</v>
      </c>
      <c r="D6669" s="4">
        <v>-1.497636413060743E-2</v>
      </c>
      <c r="E6669" s="4">
        <v>0.109913038170856</v>
      </c>
      <c r="F6669" s="2">
        <v>5</v>
      </c>
      <c r="G6669" s="4">
        <v>0.1518626218180705</v>
      </c>
      <c r="H6669" s="4">
        <v>-9.8576326038743334E-2</v>
      </c>
      <c r="I6669" s="4">
        <v>3.9705443150788833E-2</v>
      </c>
    </row>
    <row r="6670" spans="1:9" x14ac:dyDescent="0.25">
      <c r="A6670" t="s">
        <v>6886</v>
      </c>
      <c r="B6670" s="3">
        <v>67.948661804199219</v>
      </c>
      <c r="C6670" s="3">
        <v>28.75</v>
      </c>
      <c r="D6670" s="4">
        <v>-5.7276204714902246E-3</v>
      </c>
      <c r="E6670" s="4">
        <v>6.4026628901823202E-2</v>
      </c>
      <c r="F6670" s="2">
        <v>5</v>
      </c>
      <c r="G6670" s="4">
        <v>0.17798502865448421</v>
      </c>
      <c r="H6670" s="4">
        <v>-8.4871021226155308E-2</v>
      </c>
      <c r="I6670" s="4">
        <v>5.5513193074939293E-2</v>
      </c>
    </row>
    <row r="6671" spans="1:9" x14ac:dyDescent="0.25">
      <c r="A6671" t="s">
        <v>6887</v>
      </c>
      <c r="B6671" s="3">
        <v>68.340087890625</v>
      </c>
      <c r="C6671" s="3">
        <v>27.020000457763668</v>
      </c>
      <c r="D6671" s="4">
        <v>1.7211877190554949E-3</v>
      </c>
      <c r="E6671" s="4">
        <v>-4.1843981320970107E-2</v>
      </c>
      <c r="F6671" s="2">
        <v>5</v>
      </c>
      <c r="G6671" s="4">
        <v>0.16068640805080259</v>
      </c>
      <c r="H6671" s="4">
        <v>-7.9599315423199646E-2</v>
      </c>
      <c r="I6671" s="4">
        <v>6.1593598300970782E-2</v>
      </c>
    </row>
    <row r="6672" spans="1:9" x14ac:dyDescent="0.25">
      <c r="A6672" t="s">
        <v>6888</v>
      </c>
      <c r="B6672" s="3">
        <v>68.222663879394531</v>
      </c>
      <c r="C6672" s="3">
        <v>28.20000076293945</v>
      </c>
      <c r="D6672" s="4">
        <v>4.3216212582704028E-3</v>
      </c>
      <c r="E6672" s="4">
        <v>-5.4642948874808139E-2</v>
      </c>
      <c r="F6672" s="2">
        <v>5</v>
      </c>
      <c r="G6672" s="4">
        <v>0.15002042611716199</v>
      </c>
      <c r="H6672" s="4">
        <v>-8.118077578794558E-2</v>
      </c>
      <c r="I6672" s="4">
        <v>5.9769535990594758E-2</v>
      </c>
    </row>
    <row r="6673" spans="1:9" x14ac:dyDescent="0.25">
      <c r="A6673" t="s">
        <v>6889</v>
      </c>
      <c r="B6673" s="3">
        <v>67.929100036621094</v>
      </c>
      <c r="C6673" s="3">
        <v>29.829999923706051</v>
      </c>
      <c r="D6673" s="4">
        <v>1.372644993312688E-2</v>
      </c>
      <c r="E6673" s="4">
        <v>-3.960075864086976E-2</v>
      </c>
      <c r="F6673" s="2">
        <v>5</v>
      </c>
      <c r="G6673" s="4">
        <v>0.15446388619154769</v>
      </c>
      <c r="H6673" s="4">
        <v>-8.5134478075951203E-2</v>
      </c>
      <c r="I6673" s="4">
        <v>5.5209320957220857E-2</v>
      </c>
    </row>
    <row r="6674" spans="1:9" x14ac:dyDescent="0.25">
      <c r="A6674" t="s">
        <v>6890</v>
      </c>
      <c r="B6674" s="3">
        <v>67.009300231933594</v>
      </c>
      <c r="C6674" s="3">
        <v>31.059999465942379</v>
      </c>
      <c r="D6674" s="4">
        <v>-3.8742335723204617E-2</v>
      </c>
      <c r="E6674" s="4">
        <v>0.19553502745245899</v>
      </c>
      <c r="F6674" s="2">
        <v>5</v>
      </c>
      <c r="G6674" s="4">
        <v>0.13957899489702591</v>
      </c>
      <c r="H6674" s="4">
        <v>-9.7522293134996718E-2</v>
      </c>
      <c r="I6674" s="4">
        <v>4.0921168651395723E-2</v>
      </c>
    </row>
    <row r="6675" spans="1:9" x14ac:dyDescent="0.25">
      <c r="A6675" t="s">
        <v>6891</v>
      </c>
      <c r="B6675" s="3">
        <v>69.710029602050781</v>
      </c>
      <c r="C6675" s="3">
        <v>25.979999542236332</v>
      </c>
      <c r="D6675" s="4">
        <v>-4.1934453779680636E-3</v>
      </c>
      <c r="E6675" s="4">
        <v>4.758065893052188E-2</v>
      </c>
      <c r="F6675" s="2">
        <v>5</v>
      </c>
      <c r="G6675" s="4">
        <v>0.18863081399451939</v>
      </c>
      <c r="H6675" s="4">
        <v>-6.1149013002684723E-2</v>
      </c>
      <c r="I6675" s="4">
        <v>8.2874246245449035E-2</v>
      </c>
    </row>
    <row r="6676" spans="1:9" x14ac:dyDescent="0.25">
      <c r="A6676" t="s">
        <v>6892</v>
      </c>
      <c r="B6676" s="3">
        <v>70.003585815429688</v>
      </c>
      <c r="C6676" s="3">
        <v>24.79999923706055</v>
      </c>
      <c r="D6676" s="4">
        <v>-2.1340836787603679E-2</v>
      </c>
      <c r="E6676" s="4">
        <v>9.4439514742222563E-2</v>
      </c>
      <c r="F6676" s="2">
        <v>5</v>
      </c>
      <c r="G6676" s="4">
        <v>0.18893921677167611</v>
      </c>
      <c r="H6676" s="4">
        <v>-5.7195413466960672E-2</v>
      </c>
      <c r="I6676" s="4">
        <v>8.7434342763956341E-2</v>
      </c>
    </row>
    <row r="6677" spans="1:9" x14ac:dyDescent="0.25">
      <c r="A6677" t="s">
        <v>6893</v>
      </c>
      <c r="B6677" s="3">
        <v>71.530097961425781</v>
      </c>
      <c r="C6677" s="3">
        <v>22.659999847412109</v>
      </c>
      <c r="D6677" s="4">
        <v>1.4995872611189179E-2</v>
      </c>
      <c r="E6677" s="4">
        <v>-8.5921782551492298E-2</v>
      </c>
      <c r="F6677" s="2">
        <v>4</v>
      </c>
      <c r="G6677" s="4">
        <v>0.21367245317721301</v>
      </c>
      <c r="H6677" s="4">
        <v>-3.6636428725263397E-2</v>
      </c>
      <c r="I6677" s="4">
        <v>0.1165673828125</v>
      </c>
    </row>
    <row r="6678" spans="1:9" x14ac:dyDescent="0.25">
      <c r="A6678" t="s">
        <v>6894</v>
      </c>
      <c r="B6678" s="3">
        <v>70.473289489746094</v>
      </c>
      <c r="C6678" s="3">
        <v>24.79000091552734</v>
      </c>
      <c r="D6678" s="4">
        <v>-3.872432002470783E-3</v>
      </c>
      <c r="E6678" s="4">
        <v>-1.8217785523669591E-2</v>
      </c>
      <c r="F6678" s="2">
        <v>5</v>
      </c>
      <c r="G6678" s="4">
        <v>0.2100090792517417</v>
      </c>
      <c r="H6678" s="4">
        <v>-5.0869469255695347E-2</v>
      </c>
      <c r="I6678" s="4">
        <v>0.1095425651522139</v>
      </c>
    </row>
    <row r="6679" spans="1:9" x14ac:dyDescent="0.25">
      <c r="A6679" t="s">
        <v>6895</v>
      </c>
      <c r="B6679" s="3">
        <v>70.74725341796875</v>
      </c>
      <c r="C6679" s="3">
        <v>25.25</v>
      </c>
      <c r="D6679" s="4">
        <v>-1.6861391636002528E-2</v>
      </c>
      <c r="E6679" s="4">
        <v>9.1655897801733222E-2</v>
      </c>
      <c r="F6679" s="2">
        <v>5</v>
      </c>
      <c r="G6679" s="4">
        <v>0.2187523636943125</v>
      </c>
      <c r="H6679" s="4">
        <v>-4.7179737578893162E-2</v>
      </c>
      <c r="I6679" s="4">
        <v>0.12408744258937431</v>
      </c>
    </row>
    <row r="6680" spans="1:9" x14ac:dyDescent="0.25">
      <c r="A6680" t="s">
        <v>6896</v>
      </c>
      <c r="B6680" s="3">
        <v>71.960609436035156</v>
      </c>
      <c r="C6680" s="3">
        <v>23.129999160766602</v>
      </c>
      <c r="D6680" s="4">
        <v>7.1216970176366523E-3</v>
      </c>
      <c r="E6680" s="4">
        <v>5.215077387706657E-3</v>
      </c>
      <c r="F6680" s="2">
        <v>4</v>
      </c>
      <c r="G6680" s="4">
        <v>0.2388312850698506</v>
      </c>
      <c r="H6680" s="4">
        <v>-3.083832298412359E-2</v>
      </c>
      <c r="I6680" s="4">
        <v>0.143366187662922</v>
      </c>
    </row>
    <row r="6681" spans="1:9" x14ac:dyDescent="0.25">
      <c r="A6681" t="s">
        <v>6897</v>
      </c>
      <c r="B6681" s="3">
        <v>71.451751708984375</v>
      </c>
      <c r="C6681" s="3">
        <v>23.010000228881839</v>
      </c>
      <c r="D6681" s="4">
        <v>-8.2129328193192297E-4</v>
      </c>
      <c r="E6681" s="4">
        <v>0</v>
      </c>
      <c r="F6681" s="2">
        <v>4</v>
      </c>
      <c r="G6681" s="4">
        <v>0.2292540530181966</v>
      </c>
      <c r="H6681" s="4">
        <v>-3.7691591904106647E-2</v>
      </c>
      <c r="I6681" s="4">
        <v>0.13528105992427999</v>
      </c>
    </row>
    <row r="6682" spans="1:9" x14ac:dyDescent="0.25">
      <c r="A6682" t="s">
        <v>6898</v>
      </c>
      <c r="B6682" s="3">
        <v>71.510482788085938</v>
      </c>
      <c r="C6682" s="3">
        <v>23.010000228881839</v>
      </c>
      <c r="D6682" s="4">
        <v>-1.9849850091651629E-2</v>
      </c>
      <c r="E6682" s="4">
        <v>0.13238191803431951</v>
      </c>
      <c r="F6682" s="2">
        <v>4</v>
      </c>
      <c r="G6682" s="4">
        <v>0.2360112679444071</v>
      </c>
      <c r="H6682" s="4">
        <v>-3.690060484102986E-2</v>
      </c>
      <c r="I6682" s="4">
        <v>0.13621422503413599</v>
      </c>
    </row>
    <row r="6683" spans="1:9" x14ac:dyDescent="0.25">
      <c r="A6683" t="s">
        <v>6899</v>
      </c>
      <c r="B6683" s="3">
        <v>72.958702087402344</v>
      </c>
      <c r="C6683" s="3">
        <v>20.319999694824219</v>
      </c>
      <c r="D6683" s="4">
        <v>0</v>
      </c>
      <c r="E6683" s="4">
        <v>1.094523926264745E-2</v>
      </c>
      <c r="F6683" s="2">
        <v>4</v>
      </c>
      <c r="G6683" s="4">
        <v>0.25999185465070851</v>
      </c>
      <c r="H6683" s="4">
        <v>-1.7396064012205281E-2</v>
      </c>
      <c r="I6683" s="4">
        <v>0.1839140298158595</v>
      </c>
    </row>
    <row r="6684" spans="1:9" x14ac:dyDescent="0.25">
      <c r="A6684" t="s">
        <v>6900</v>
      </c>
      <c r="B6684" s="3">
        <v>72.958702087402344</v>
      </c>
      <c r="C6684" s="3">
        <v>20.10000038146973</v>
      </c>
      <c r="D6684" s="4">
        <v>-1.7396064012205281E-2</v>
      </c>
      <c r="E6684" s="4">
        <v>0.15916956197200041</v>
      </c>
      <c r="F6684" s="2">
        <v>4</v>
      </c>
      <c r="G6684" s="4">
        <v>0.29341052446067728</v>
      </c>
      <c r="H6684" s="4">
        <v>-1.7396064012205281E-2</v>
      </c>
      <c r="I6684" s="4">
        <v>0.1839140298158595</v>
      </c>
    </row>
    <row r="6685" spans="1:9" x14ac:dyDescent="0.25">
      <c r="A6685" t="s">
        <v>6901</v>
      </c>
      <c r="B6685" s="3">
        <v>74.2503662109375</v>
      </c>
      <c r="C6685" s="3">
        <v>17.340000152587891</v>
      </c>
      <c r="D6685" s="4">
        <v>0</v>
      </c>
      <c r="E6685" s="4">
        <v>6.8391906448483919E-2</v>
      </c>
      <c r="F6685" s="2">
        <v>3</v>
      </c>
      <c r="G6685" s="4">
        <v>0.31653375265548461</v>
      </c>
      <c r="H6685" s="4">
        <v>0</v>
      </c>
      <c r="I6685" s="4">
        <v>0.20487409672920889</v>
      </c>
    </row>
    <row r="6686" spans="1:9" x14ac:dyDescent="0.25">
      <c r="A6686" t="s">
        <v>6902</v>
      </c>
      <c r="B6686" s="3">
        <v>74.2503662109375</v>
      </c>
      <c r="C6686" s="3">
        <v>16.229999542236332</v>
      </c>
      <c r="D6686" s="4">
        <v>1.3195368934799669E-3</v>
      </c>
      <c r="E6686" s="4">
        <v>-4.360635244904365E-2</v>
      </c>
      <c r="F6686" s="2">
        <v>3</v>
      </c>
      <c r="G6686" s="4">
        <v>0.28852794811117</v>
      </c>
      <c r="H6686" s="4">
        <v>0</v>
      </c>
      <c r="I6686" s="4">
        <v>0.20487409672920889</v>
      </c>
    </row>
    <row r="6687" spans="1:9" x14ac:dyDescent="0.25">
      <c r="A6687" t="s">
        <v>6903</v>
      </c>
      <c r="B6687" s="3">
        <v>74.152519226074219</v>
      </c>
      <c r="C6687" s="3">
        <v>16.969999313354489</v>
      </c>
      <c r="D6687" s="4">
        <v>6.9091028888712547E-3</v>
      </c>
      <c r="E6687" s="4">
        <v>-5.1425383324846703E-2</v>
      </c>
      <c r="F6687" s="2">
        <v>3</v>
      </c>
      <c r="G6687" s="4">
        <v>0.28039533263200878</v>
      </c>
      <c r="H6687" s="4">
        <v>0</v>
      </c>
      <c r="I6687" s="4">
        <v>0.20328631604177241</v>
      </c>
    </row>
    <row r="6688" spans="1:9" x14ac:dyDescent="0.25">
      <c r="A6688" t="s">
        <v>6904</v>
      </c>
      <c r="B6688" s="3">
        <v>73.643707275390625</v>
      </c>
      <c r="C6688" s="3">
        <v>17.889999389648441</v>
      </c>
      <c r="D6688" s="4">
        <v>-1.856455160243242E-3</v>
      </c>
      <c r="E6688" s="4">
        <v>5.5929694358036741E-4</v>
      </c>
      <c r="F6688" s="2">
        <v>3</v>
      </c>
      <c r="G6688" s="4">
        <v>0.28835833358248147</v>
      </c>
      <c r="H6688" s="4">
        <v>-1.856455160243242E-3</v>
      </c>
      <c r="I6688" s="4">
        <v>0.19502973266353951</v>
      </c>
    </row>
    <row r="6689" spans="1:9" x14ac:dyDescent="0.25">
      <c r="A6689" t="s">
        <v>6905</v>
      </c>
      <c r="B6689" s="3">
        <v>73.780677795410156</v>
      </c>
      <c r="C6689" s="3">
        <v>17.879999160766602</v>
      </c>
      <c r="D6689" s="4">
        <v>1.1266314839635029E-2</v>
      </c>
      <c r="E6689" s="4">
        <v>-2.081057302037637E-2</v>
      </c>
      <c r="F6689" s="2">
        <v>3</v>
      </c>
      <c r="G6689" s="4">
        <v>0.29732656778600308</v>
      </c>
      <c r="H6689" s="4">
        <v>0</v>
      </c>
      <c r="I6689" s="4">
        <v>0.22204021193225931</v>
      </c>
    </row>
    <row r="6690" spans="1:9" x14ac:dyDescent="0.25">
      <c r="A6690" t="s">
        <v>6906</v>
      </c>
      <c r="B6690" s="3">
        <v>72.958702087402344</v>
      </c>
      <c r="C6690" s="3">
        <v>18.260000228881839</v>
      </c>
      <c r="D6690" s="4">
        <v>2.6861152006607553E-4</v>
      </c>
      <c r="E6690" s="4">
        <v>1.8973222719885548E-2</v>
      </c>
      <c r="F6690" s="2">
        <v>3</v>
      </c>
      <c r="G6690" s="4">
        <v>0.28680455334177052</v>
      </c>
      <c r="H6690" s="4">
        <v>-1.0720658478031719E-3</v>
      </c>
      <c r="I6690" s="4">
        <v>0.20842570745179859</v>
      </c>
    </row>
    <row r="6691" spans="1:9" x14ac:dyDescent="0.25">
      <c r="A6691" t="s">
        <v>6907</v>
      </c>
      <c r="B6691" s="3">
        <v>72.939109802246094</v>
      </c>
      <c r="C6691" s="3">
        <v>17.920000076293949</v>
      </c>
      <c r="D6691" s="4">
        <v>5.3949032361531044E-3</v>
      </c>
      <c r="E6691" s="4">
        <v>-1.3215846538256691E-2</v>
      </c>
      <c r="F6691" s="2">
        <v>3</v>
      </c>
      <c r="G6691" s="4">
        <v>0.29085380772016389</v>
      </c>
      <c r="H6691" s="4">
        <v>-1.3403173431904001E-3</v>
      </c>
      <c r="I6691" s="4">
        <v>0.20810119755273029</v>
      </c>
    </row>
    <row r="6692" spans="1:9" x14ac:dyDescent="0.25">
      <c r="A6692" t="s">
        <v>6908</v>
      </c>
      <c r="B6692" s="3">
        <v>72.547721862792969</v>
      </c>
      <c r="C6692" s="3">
        <v>18.159999847412109</v>
      </c>
      <c r="D6692" s="4">
        <v>-6.6990796926306162E-3</v>
      </c>
      <c r="E6692" s="4">
        <v>1.907969463583337E-2</v>
      </c>
      <c r="F6692" s="2">
        <v>3</v>
      </c>
      <c r="G6692" s="4">
        <v>0.2896554146682313</v>
      </c>
      <c r="H6692" s="4">
        <v>-6.6990796926306162E-3</v>
      </c>
      <c r="I6692" s="4">
        <v>0.20161858157835161</v>
      </c>
    </row>
    <row r="6693" spans="1:9" x14ac:dyDescent="0.25">
      <c r="A6693" t="s">
        <v>6909</v>
      </c>
      <c r="B6693" s="3">
        <v>73.037002563476563</v>
      </c>
      <c r="C6693" s="3">
        <v>17.819999694824219</v>
      </c>
      <c r="D6693" s="4">
        <v>7.28778797295071E-3</v>
      </c>
      <c r="E6693" s="4">
        <v>-4.2964613767553228E-2</v>
      </c>
      <c r="F6693" s="2">
        <v>3</v>
      </c>
      <c r="G6693" s="4">
        <v>0.28403238306421219</v>
      </c>
      <c r="H6693" s="4">
        <v>0</v>
      </c>
      <c r="I6693" s="4">
        <v>0.2097226097470237</v>
      </c>
    </row>
    <row r="6694" spans="1:9" x14ac:dyDescent="0.25">
      <c r="A6694" t="s">
        <v>6910</v>
      </c>
      <c r="B6694" s="3">
        <v>72.508575439453125</v>
      </c>
      <c r="C6694" s="3">
        <v>18.620000839233398</v>
      </c>
      <c r="D6694" s="4">
        <v>-1.8858827232368649E-3</v>
      </c>
      <c r="E6694" s="4">
        <v>-5.3667858205053154E-4</v>
      </c>
      <c r="F6694" s="2">
        <v>3</v>
      </c>
      <c r="G6694" s="4">
        <v>0.28807538942760619</v>
      </c>
      <c r="H6694" s="4">
        <v>-1.8858827232368649E-3</v>
      </c>
      <c r="I6694" s="4">
        <v>0.2009701936141304</v>
      </c>
    </row>
    <row r="6695" spans="1:9" x14ac:dyDescent="0.25">
      <c r="A6695" t="s">
        <v>6911</v>
      </c>
      <c r="B6695" s="3">
        <v>72.645576477050781</v>
      </c>
      <c r="C6695" s="3">
        <v>18.629999160766602</v>
      </c>
      <c r="D6695" s="4">
        <v>1.006768507209266E-2</v>
      </c>
      <c r="E6695" s="4">
        <v>5.4329319769533591E-2</v>
      </c>
      <c r="F6695" s="2">
        <v>3</v>
      </c>
      <c r="G6695" s="4">
        <v>0.27736745191124829</v>
      </c>
      <c r="H6695" s="4">
        <v>0</v>
      </c>
      <c r="I6695" s="4">
        <v>0.20323936193872941</v>
      </c>
    </row>
    <row r="6696" spans="1:9" x14ac:dyDescent="0.25">
      <c r="A6696" t="s">
        <v>6912</v>
      </c>
      <c r="B6696" s="3">
        <v>71.921493530273438</v>
      </c>
      <c r="C6696" s="3">
        <v>17.670000076293949</v>
      </c>
      <c r="D6696" s="4">
        <v>1.9085046482933961E-3</v>
      </c>
      <c r="E6696" s="4">
        <v>-1.83333290947808E-2</v>
      </c>
      <c r="F6696" s="2">
        <v>3</v>
      </c>
      <c r="G6696" s="4">
        <v>0.28204314306603639</v>
      </c>
      <c r="H6696" s="4">
        <v>0</v>
      </c>
      <c r="I6696" s="4">
        <v>0.19124626965256211</v>
      </c>
    </row>
    <row r="6697" spans="1:9" x14ac:dyDescent="0.25">
      <c r="A6697" t="s">
        <v>6913</v>
      </c>
      <c r="B6697" s="3">
        <v>71.784492492675781</v>
      </c>
      <c r="C6697" s="3">
        <v>18</v>
      </c>
      <c r="D6697" s="4">
        <v>1.158291154197055E-2</v>
      </c>
      <c r="E6697" s="4">
        <v>-8.6757948447586553E-2</v>
      </c>
      <c r="F6697" s="2">
        <v>3</v>
      </c>
      <c r="G6697" s="4">
        <v>0.3006360358770046</v>
      </c>
      <c r="H6697" s="4">
        <v>0</v>
      </c>
      <c r="I6697" s="4">
        <v>0.1889771013279633</v>
      </c>
    </row>
    <row r="6698" spans="1:9" x14ac:dyDescent="0.25">
      <c r="A6698" t="s">
        <v>6914</v>
      </c>
      <c r="B6698" s="3">
        <v>70.962539672851563</v>
      </c>
      <c r="C6698" s="3">
        <v>19.70999908447266</v>
      </c>
      <c r="D6698" s="4">
        <v>-6.8467465727827248E-3</v>
      </c>
      <c r="E6698" s="4">
        <v>7.1537757706487959E-3</v>
      </c>
      <c r="F6698" s="2">
        <v>4</v>
      </c>
      <c r="G6698" s="4">
        <v>0.30075789423044391</v>
      </c>
      <c r="H6698" s="4">
        <v>-6.8467465727827248E-3</v>
      </c>
      <c r="I6698" s="4">
        <v>0.17536297594785191</v>
      </c>
    </row>
    <row r="6699" spans="1:9" x14ac:dyDescent="0.25">
      <c r="A6699" t="s">
        <v>6915</v>
      </c>
      <c r="B6699" s="3">
        <v>71.451751708984375</v>
      </c>
      <c r="C6699" s="3">
        <v>19.569999694824219</v>
      </c>
      <c r="D6699" s="4">
        <v>3.5729819852825528E-3</v>
      </c>
      <c r="E6699" s="4">
        <v>1.0847059806412099E-2</v>
      </c>
      <c r="F6699" s="2">
        <v>4</v>
      </c>
      <c r="G6699" s="4">
        <v>0.30097813779444799</v>
      </c>
      <c r="H6699" s="4">
        <v>0</v>
      </c>
      <c r="I6699" s="4">
        <v>0.1834658668154763</v>
      </c>
    </row>
    <row r="6700" spans="1:9" x14ac:dyDescent="0.25">
      <c r="A6700" t="s">
        <v>6916</v>
      </c>
      <c r="B6700" s="3">
        <v>71.197364807128906</v>
      </c>
      <c r="C6700" s="3">
        <v>19.360000610351559</v>
      </c>
      <c r="D6700" s="4">
        <v>4.1400956904849018E-3</v>
      </c>
      <c r="E6700" s="4">
        <v>-4.3950587143132713E-2</v>
      </c>
      <c r="F6700" s="2">
        <v>3</v>
      </c>
      <c r="G6700" s="4">
        <v>0.30137778703129481</v>
      </c>
      <c r="H6700" s="4">
        <v>0</v>
      </c>
      <c r="I6700" s="4">
        <v>0.17925241916569609</v>
      </c>
    </row>
    <row r="6701" spans="1:9" x14ac:dyDescent="0.25">
      <c r="A6701" t="s">
        <v>6917</v>
      </c>
      <c r="B6701" s="3">
        <v>70.903816223144531</v>
      </c>
      <c r="C6701" s="3">
        <v>20.25</v>
      </c>
      <c r="D6701" s="4">
        <v>-1.6532574489238621E-3</v>
      </c>
      <c r="E6701" s="4">
        <v>1.1488488360505309E-2</v>
      </c>
      <c r="F6701" s="2">
        <v>4</v>
      </c>
      <c r="G6701" s="4">
        <v>0.28964178895082798</v>
      </c>
      <c r="H6701" s="4">
        <v>-1.6532574489238621E-3</v>
      </c>
      <c r="I6701" s="4">
        <v>0.17439033081812891</v>
      </c>
    </row>
    <row r="6702" spans="1:9" x14ac:dyDescent="0.25">
      <c r="A6702" t="s">
        <v>6918</v>
      </c>
      <c r="B6702" s="3">
        <v>71.021232604980469</v>
      </c>
      <c r="C6702" s="3">
        <v>20.020000457763668</v>
      </c>
      <c r="D6702" s="4">
        <v>1.340432577969008E-2</v>
      </c>
      <c r="E6702" s="4">
        <v>-7.436768367024893E-3</v>
      </c>
      <c r="F6702" s="2">
        <v>4</v>
      </c>
      <c r="G6702" s="4">
        <v>0.28276927503495308</v>
      </c>
      <c r="H6702" s="4">
        <v>0</v>
      </c>
      <c r="I6702" s="4">
        <v>0.17633511561044249</v>
      </c>
    </row>
    <row r="6703" spans="1:9" x14ac:dyDescent="0.25">
      <c r="A6703" t="s">
        <v>6919</v>
      </c>
      <c r="B6703" s="3">
        <v>70.081832885742188</v>
      </c>
      <c r="C6703" s="3">
        <v>20.170000076293949</v>
      </c>
      <c r="D6703" s="4">
        <v>1.1867661610761139E-2</v>
      </c>
      <c r="E6703" s="4">
        <v>-8.0674585901494789E-2</v>
      </c>
      <c r="F6703" s="2">
        <v>4</v>
      </c>
      <c r="G6703" s="4">
        <v>0.29793302503459512</v>
      </c>
      <c r="H6703" s="4">
        <v>-7.3516849353838509E-3</v>
      </c>
      <c r="I6703" s="4">
        <v>0.16077569997088509</v>
      </c>
    </row>
    <row r="6704" spans="1:9" x14ac:dyDescent="0.25">
      <c r="A6704" t="s">
        <v>6920</v>
      </c>
      <c r="B6704" s="3">
        <v>69.259880065917969</v>
      </c>
      <c r="C6704" s="3">
        <v>21.940000534057621</v>
      </c>
      <c r="D6704" s="4">
        <v>4.8263155121719406E-3</v>
      </c>
      <c r="E6704" s="4">
        <v>9.1242963932747223E-4</v>
      </c>
      <c r="F6704" s="2">
        <v>4</v>
      </c>
      <c r="G6704" s="4">
        <v>0.25161074707794762</v>
      </c>
      <c r="H6704" s="4">
        <v>-1.899393297691743E-2</v>
      </c>
      <c r="I6704" s="4">
        <v>0.1471615745907737</v>
      </c>
    </row>
    <row r="6705" spans="1:9" x14ac:dyDescent="0.25">
      <c r="A6705" t="s">
        <v>6921</v>
      </c>
      <c r="B6705" s="3">
        <v>68.927215576171875</v>
      </c>
      <c r="C6705" s="3">
        <v>21.920000076293949</v>
      </c>
      <c r="D6705" s="4">
        <v>-5.0100667197582327E-3</v>
      </c>
      <c r="E6705" s="4">
        <v>-2.142855135761923E-2</v>
      </c>
      <c r="F6705" s="2">
        <v>4</v>
      </c>
      <c r="G6705" s="4">
        <v>0.2413548621390551</v>
      </c>
      <c r="H6705" s="4">
        <v>-2.3705836641975231E-2</v>
      </c>
      <c r="I6705" s="4">
        <v>0.14165160374611799</v>
      </c>
    </row>
    <row r="6706" spans="1:9" x14ac:dyDescent="0.25">
      <c r="A6706" t="s">
        <v>6922</v>
      </c>
      <c r="B6706" s="3">
        <v>69.274284362792969</v>
      </c>
      <c r="C6706" s="3">
        <v>22.39999961853027</v>
      </c>
      <c r="D6706" s="4">
        <v>-4.4862110790928611E-3</v>
      </c>
      <c r="E6706" s="4">
        <v>-2.1406718400340249E-2</v>
      </c>
      <c r="F6706" s="2">
        <v>4</v>
      </c>
      <c r="G6706" s="4">
        <v>0.26048327470923249</v>
      </c>
      <c r="H6706" s="4">
        <v>-1.8789908618051632E-2</v>
      </c>
      <c r="I6706" s="4">
        <v>0.1474001550773163</v>
      </c>
    </row>
    <row r="6707" spans="1:9" x14ac:dyDescent="0.25">
      <c r="A6707" t="s">
        <v>6923</v>
      </c>
      <c r="B6707" s="3">
        <v>69.586463928222656</v>
      </c>
      <c r="C6707" s="3">
        <v>22.889999389648441</v>
      </c>
      <c r="D6707" s="4">
        <v>2.0893488606833269E-2</v>
      </c>
      <c r="E6707" s="4">
        <v>-7.7016125248820511E-2</v>
      </c>
      <c r="F6707" s="2">
        <v>4</v>
      </c>
      <c r="G6707" s="4">
        <v>0.26174827817253349</v>
      </c>
      <c r="H6707" s="4">
        <v>-1.436815612013098E-2</v>
      </c>
      <c r="I6707" s="4">
        <v>0.15257083110927791</v>
      </c>
    </row>
    <row r="6708" spans="1:9" x14ac:dyDescent="0.25">
      <c r="A6708" t="s">
        <v>6924</v>
      </c>
      <c r="B6708" s="3">
        <v>68.162315368652344</v>
      </c>
      <c r="C6708" s="3">
        <v>24.79999923706055</v>
      </c>
      <c r="D6708" s="4">
        <v>1.5402476516283681E-2</v>
      </c>
      <c r="E6708" s="4">
        <v>-4.3947620413512301E-2</v>
      </c>
      <c r="F6708" s="2">
        <v>5</v>
      </c>
      <c r="G6708" s="4">
        <v>0.23420446414565821</v>
      </c>
      <c r="H6708" s="4">
        <v>-3.4539983965500842E-2</v>
      </c>
      <c r="I6708" s="4">
        <v>0.12898244917022519</v>
      </c>
    </row>
    <row r="6709" spans="1:9" x14ac:dyDescent="0.25">
      <c r="A6709" t="s">
        <v>6925</v>
      </c>
      <c r="B6709" s="3">
        <v>67.128372192382813</v>
      </c>
      <c r="C6709" s="3">
        <v>25.940000534057621</v>
      </c>
      <c r="D6709" s="4">
        <v>-2.6315536113798669E-2</v>
      </c>
      <c r="E6709" s="4">
        <v>0.13871816295706349</v>
      </c>
      <c r="F6709" s="2">
        <v>5</v>
      </c>
      <c r="G6709" s="4">
        <v>0.2159063851651033</v>
      </c>
      <c r="H6709" s="4">
        <v>-4.918489134784354E-2</v>
      </c>
      <c r="I6709" s="4">
        <v>0.1118570963541667</v>
      </c>
    </row>
    <row r="6710" spans="1:9" x14ac:dyDescent="0.25">
      <c r="A6710" t="s">
        <v>6926</v>
      </c>
      <c r="B6710" s="3">
        <v>68.942634582519531</v>
      </c>
      <c r="C6710" s="3">
        <v>22.780000686645511</v>
      </c>
      <c r="D6710" s="4">
        <v>9.4253029437985081E-3</v>
      </c>
      <c r="E6710" s="4">
        <v>-3.3517141213717849E-2</v>
      </c>
      <c r="F6710" s="2">
        <v>4</v>
      </c>
      <c r="G6710" s="4">
        <v>0.25929481600730009</v>
      </c>
      <c r="H6710" s="4">
        <v>-2.348743980443924E-2</v>
      </c>
      <c r="I6710" s="4">
        <v>0.1419069910148163</v>
      </c>
    </row>
    <row r="6711" spans="1:9" x14ac:dyDescent="0.25">
      <c r="A6711" t="s">
        <v>6927</v>
      </c>
      <c r="B6711" s="3">
        <v>68.298896789550781</v>
      </c>
      <c r="C6711" s="3">
        <v>23.569999694824219</v>
      </c>
      <c r="D6711" s="4">
        <v>-1.8777993974171011E-2</v>
      </c>
      <c r="E6711" s="4">
        <v>9.7299822957551907E-2</v>
      </c>
      <c r="F6711" s="2">
        <v>4</v>
      </c>
      <c r="G6711" s="4">
        <v>0.27165691339905212</v>
      </c>
      <c r="H6711" s="4">
        <v>-3.2605426723754549E-2</v>
      </c>
      <c r="I6711" s="4">
        <v>0.131244667321752</v>
      </c>
    </row>
    <row r="6712" spans="1:9" x14ac:dyDescent="0.25">
      <c r="A6712" t="s">
        <v>6928</v>
      </c>
      <c r="B6712" s="3">
        <v>69.60595703125</v>
      </c>
      <c r="C6712" s="3">
        <v>21.479999542236332</v>
      </c>
      <c r="D6712" s="4">
        <v>-6.4048899811951499E-3</v>
      </c>
      <c r="E6712" s="4">
        <v>4.6783580070995701E-2</v>
      </c>
      <c r="F6712" s="2">
        <v>4</v>
      </c>
      <c r="G6712" s="4">
        <v>0.29901636095127809</v>
      </c>
      <c r="H6712" s="4">
        <v>-1.4092053240415851E-2</v>
      </c>
      <c r="I6712" s="4">
        <v>0.1528936982401656</v>
      </c>
    </row>
    <row r="6713" spans="1:9" x14ac:dyDescent="0.25">
      <c r="A6713" t="s">
        <v>6929</v>
      </c>
      <c r="B6713" s="3">
        <v>70.054649353027344</v>
      </c>
      <c r="C6713" s="3">
        <v>20.520000457763668</v>
      </c>
      <c r="D6713" s="4">
        <v>3.073168211170652E-3</v>
      </c>
      <c r="E6713" s="4">
        <v>-2.915425955530182E-3</v>
      </c>
      <c r="F6713" s="2">
        <v>4</v>
      </c>
      <c r="G6713" s="4">
        <v>0.31139042801840389</v>
      </c>
      <c r="H6713" s="4">
        <v>-7.7367160744935548E-3</v>
      </c>
      <c r="I6713" s="4">
        <v>0.1603254551226061</v>
      </c>
    </row>
    <row r="6714" spans="1:9" x14ac:dyDescent="0.25">
      <c r="A6714" t="s">
        <v>6930</v>
      </c>
      <c r="B6714" s="3">
        <v>69.840019226074219</v>
      </c>
      <c r="C6714" s="3">
        <v>20.579999923706051</v>
      </c>
      <c r="D6714" s="4">
        <v>-1.116506077985413E-3</v>
      </c>
      <c r="E6714" s="4">
        <v>4.044485385688934E-2</v>
      </c>
      <c r="F6714" s="2">
        <v>4</v>
      </c>
      <c r="G6714" s="4">
        <v>0.31399443458629311</v>
      </c>
      <c r="H6714" s="4">
        <v>-1.077676547259465E-2</v>
      </c>
      <c r="I6714" s="4">
        <v>0.1567705047796972</v>
      </c>
    </row>
    <row r="6715" spans="1:9" x14ac:dyDescent="0.25">
      <c r="A6715" t="s">
        <v>6931</v>
      </c>
      <c r="B6715" s="3">
        <v>69.918083190917969</v>
      </c>
      <c r="C6715" s="3">
        <v>19.780000686645511</v>
      </c>
      <c r="D6715" s="4">
        <v>1.9340127003978799E-2</v>
      </c>
      <c r="E6715" s="4">
        <v>-6.7860446432848942E-2</v>
      </c>
      <c r="F6715" s="2">
        <v>4</v>
      </c>
      <c r="G6715" s="4">
        <v>0.34118038411459201</v>
      </c>
      <c r="H6715" s="4">
        <v>-9.6710571887410612E-3</v>
      </c>
      <c r="I6715" s="4">
        <v>0.15806348970464529</v>
      </c>
    </row>
    <row r="6716" spans="1:9" x14ac:dyDescent="0.25">
      <c r="A6716" t="s">
        <v>6932</v>
      </c>
      <c r="B6716" s="3">
        <v>68.591514587402344</v>
      </c>
      <c r="C6716" s="3">
        <v>21.219999313354489</v>
      </c>
      <c r="D6716" s="4">
        <v>1.854052227914749E-2</v>
      </c>
      <c r="E6716" s="4">
        <v>-7.1334837676286789E-2</v>
      </c>
      <c r="F6716" s="2">
        <v>4</v>
      </c>
      <c r="G6716" s="4">
        <v>0.32060525208701529</v>
      </c>
      <c r="H6716" s="4">
        <v>-2.8460749679293799E-2</v>
      </c>
      <c r="I6716" s="4">
        <v>0.13609133892177791</v>
      </c>
    </row>
    <row r="6717" spans="1:9" x14ac:dyDescent="0.25">
      <c r="A6717" t="s">
        <v>6933</v>
      </c>
      <c r="B6717" s="3">
        <v>67.342941284179688</v>
      </c>
      <c r="C6717" s="3">
        <v>22.85000038146973</v>
      </c>
      <c r="D6717" s="4">
        <v>-1.5963713582924699E-2</v>
      </c>
      <c r="E6717" s="4">
        <v>3.8636380975896722E-2</v>
      </c>
      <c r="F6717" s="2">
        <v>4</v>
      </c>
      <c r="G6717" s="4">
        <v>0.29512801069582739</v>
      </c>
      <c r="H6717" s="4">
        <v>-4.614570645973759E-2</v>
      </c>
      <c r="I6717" s="4">
        <v>0.1154110357628106</v>
      </c>
    </row>
    <row r="6718" spans="1:9" x14ac:dyDescent="0.25">
      <c r="A6718" t="s">
        <v>6934</v>
      </c>
      <c r="B6718" s="3">
        <v>68.4354248046875</v>
      </c>
      <c r="C6718" s="3">
        <v>22</v>
      </c>
      <c r="D6718" s="4">
        <v>8.555839460853143E-4</v>
      </c>
      <c r="E6718" s="4">
        <v>-3.6355669140594522E-2</v>
      </c>
      <c r="F6718" s="2">
        <v>4</v>
      </c>
      <c r="G6718" s="4">
        <v>0.31177251297390801</v>
      </c>
      <c r="H6718" s="4">
        <v>-3.067162592825412E-2</v>
      </c>
      <c r="I6718" s="4">
        <v>0.13350600090579709</v>
      </c>
    </row>
    <row r="6719" spans="1:9" x14ac:dyDescent="0.25">
      <c r="A6719" t="s">
        <v>6935</v>
      </c>
      <c r="B6719" s="3">
        <v>68.376922607421875</v>
      </c>
      <c r="C6719" s="3">
        <v>22.829999923706051</v>
      </c>
      <c r="D6719" s="4">
        <v>4.5861713175701091E-3</v>
      </c>
      <c r="E6719" s="4">
        <v>7.0825527696813939E-2</v>
      </c>
      <c r="F6719" s="2">
        <v>4</v>
      </c>
      <c r="G6719" s="4">
        <v>0.30487950652104878</v>
      </c>
      <c r="H6719" s="4">
        <v>-3.1500258758647932E-2</v>
      </c>
      <c r="I6719" s="4">
        <v>0.1325370204127847</v>
      </c>
    </row>
    <row r="6720" spans="1:9" x14ac:dyDescent="0.25">
      <c r="A6720" t="s">
        <v>6936</v>
      </c>
      <c r="B6720" s="3">
        <v>68.064765930175781</v>
      </c>
      <c r="C6720" s="3">
        <v>21.319999694824219</v>
      </c>
      <c r="D6720" s="4">
        <v>-9.9318823466741923E-3</v>
      </c>
      <c r="E6720" s="4">
        <v>2.7965281104474379E-2</v>
      </c>
      <c r="F6720" s="2">
        <v>4</v>
      </c>
      <c r="G6720" s="4">
        <v>0.30731807891883411</v>
      </c>
      <c r="H6720" s="4">
        <v>-3.5921687065320278E-2</v>
      </c>
      <c r="I6720" s="4">
        <v>0.12736672348117239</v>
      </c>
    </row>
    <row r="6721" spans="1:9" x14ac:dyDescent="0.25">
      <c r="A6721" t="s">
        <v>6937</v>
      </c>
      <c r="B6721" s="3">
        <v>68.74755859375</v>
      </c>
      <c r="C6721" s="3">
        <v>20.739999771118161</v>
      </c>
      <c r="D6721" s="4">
        <v>4.5609973190539046E-3</v>
      </c>
      <c r="E6721" s="4">
        <v>-8.1894659981124107E-2</v>
      </c>
      <c r="F6721" s="2">
        <v>4</v>
      </c>
      <c r="G6721" s="4">
        <v>0.31267483019201059</v>
      </c>
      <c r="H6721" s="4">
        <v>-2.6250521812829941E-2</v>
      </c>
      <c r="I6721" s="4">
        <v>0.13867591873706009</v>
      </c>
    </row>
    <row r="6722" spans="1:9" x14ac:dyDescent="0.25">
      <c r="A6722" t="s">
        <v>6938</v>
      </c>
      <c r="B6722" s="3">
        <v>68.4354248046875</v>
      </c>
      <c r="C6722" s="3">
        <v>22.590000152587891</v>
      </c>
      <c r="D6722" s="4">
        <v>1.42745787681875E-3</v>
      </c>
      <c r="E6722" s="4">
        <v>2.3561416626825871E-2</v>
      </c>
      <c r="F6722" s="2">
        <v>4</v>
      </c>
      <c r="G6722" s="4">
        <v>0.30647500498304742</v>
      </c>
      <c r="H6722" s="4">
        <v>-3.067162592825412E-2</v>
      </c>
      <c r="I6722" s="4">
        <v>0.13350600090579709</v>
      </c>
    </row>
    <row r="6723" spans="1:9" x14ac:dyDescent="0.25">
      <c r="A6723" t="s">
        <v>6939</v>
      </c>
      <c r="B6723" s="3">
        <v>68.337875366210938</v>
      </c>
      <c r="C6723" s="3">
        <v>22.069999694824219</v>
      </c>
      <c r="D6723" s="4">
        <v>-1.6011432798637589E-2</v>
      </c>
      <c r="E6723" s="4">
        <v>0.16219062458286171</v>
      </c>
      <c r="F6723" s="2">
        <v>4</v>
      </c>
      <c r="G6723" s="4">
        <v>0.30990268207251731</v>
      </c>
      <c r="H6723" s="4">
        <v>-3.2053329028073563E-2</v>
      </c>
      <c r="I6723" s="4">
        <v>0.13189027521674429</v>
      </c>
    </row>
    <row r="6724" spans="1:9" x14ac:dyDescent="0.25">
      <c r="A6724" t="s">
        <v>6940</v>
      </c>
      <c r="B6724" s="3">
        <v>69.449867248535156</v>
      </c>
      <c r="C6724" s="3">
        <v>18.989999771118161</v>
      </c>
      <c r="D6724" s="4">
        <v>-3.9172830541479584E-3</v>
      </c>
      <c r="E6724" s="4">
        <v>-2.0123808386842579E-2</v>
      </c>
      <c r="F6724" s="2">
        <v>3</v>
      </c>
      <c r="G6724" s="4">
        <v>0.34359841417910442</v>
      </c>
      <c r="H6724" s="4">
        <v>-1.6302929489376061E-2</v>
      </c>
      <c r="I6724" s="4">
        <v>0.15030836022418481</v>
      </c>
    </row>
    <row r="6725" spans="1:9" x14ac:dyDescent="0.25">
      <c r="A6725" t="s">
        <v>6941</v>
      </c>
      <c r="B6725" s="3">
        <v>69.722991943359375</v>
      </c>
      <c r="C6725" s="3">
        <v>19.379999160766602</v>
      </c>
      <c r="D6725" s="4">
        <v>-6.3940996409692641E-3</v>
      </c>
      <c r="E6725" s="4">
        <v>-2.5641037935237979E-2</v>
      </c>
      <c r="F6725" s="2">
        <v>3</v>
      </c>
      <c r="G6725" s="4">
        <v>0.34438035767244579</v>
      </c>
      <c r="H6725" s="4">
        <v>-1.2434355324630549E-2</v>
      </c>
      <c r="I6725" s="4">
        <v>0.15483216469332309</v>
      </c>
    </row>
    <row r="6726" spans="1:9" x14ac:dyDescent="0.25">
      <c r="A6726" t="s">
        <v>6942</v>
      </c>
      <c r="B6726" s="3">
        <v>70.171676635742188</v>
      </c>
      <c r="C6726" s="3">
        <v>19.889999389648441</v>
      </c>
      <c r="D6726" s="4">
        <v>9.5421743029855399E-3</v>
      </c>
      <c r="E6726" s="4">
        <v>-2.4521825157770238E-2</v>
      </c>
      <c r="F6726" s="2">
        <v>4</v>
      </c>
      <c r="G6726" s="4">
        <v>0.35002884623076519</v>
      </c>
      <c r="H6726" s="4">
        <v>-6.0791262224576537E-3</v>
      </c>
      <c r="I6726" s="4">
        <v>0.16226379520898029</v>
      </c>
    </row>
    <row r="6727" spans="1:9" x14ac:dyDescent="0.25">
      <c r="A6727" t="s">
        <v>6943</v>
      </c>
      <c r="B6727" s="3">
        <v>69.508415222167969</v>
      </c>
      <c r="C6727" s="3">
        <v>20.389999389648441</v>
      </c>
      <c r="D6727" s="4">
        <v>6.7818984939722604E-3</v>
      </c>
      <c r="E6727" s="4">
        <v>-5.9935505412640262E-2</v>
      </c>
      <c r="F6727" s="2">
        <v>4</v>
      </c>
      <c r="G6727" s="4">
        <v>0.35328923181815147</v>
      </c>
      <c r="H6727" s="4">
        <v>-1.54736482764859E-2</v>
      </c>
      <c r="I6727" s="4">
        <v>0.1512780989178959</v>
      </c>
    </row>
    <row r="6728" spans="1:9" x14ac:dyDescent="0.25">
      <c r="A6728" t="s">
        <v>6944</v>
      </c>
      <c r="B6728" s="3">
        <v>69.040191650390625</v>
      </c>
      <c r="C6728" s="3">
        <v>21.690000534057621</v>
      </c>
      <c r="D6728" s="4">
        <v>-3.9403264753880007E-3</v>
      </c>
      <c r="E6728" s="4">
        <v>6.1154597227980563E-2</v>
      </c>
      <c r="F6728" s="2">
        <v>4</v>
      </c>
      <c r="G6728" s="4">
        <v>0.34821169574803679</v>
      </c>
      <c r="H6728" s="4">
        <v>-2.210562864087029E-2</v>
      </c>
      <c r="I6728" s="4">
        <v>0.14352284307065211</v>
      </c>
    </row>
    <row r="6729" spans="1:9" x14ac:dyDescent="0.25">
      <c r="A6729" t="s">
        <v>6945</v>
      </c>
      <c r="B6729" s="3">
        <v>69.313308715820313</v>
      </c>
      <c r="C6729" s="3">
        <v>20.440000534057621</v>
      </c>
      <c r="D6729" s="4">
        <v>-5.5978556457476616E-3</v>
      </c>
      <c r="E6729" s="4">
        <v>4.0733257091180697E-2</v>
      </c>
      <c r="F6729" s="2">
        <v>4</v>
      </c>
      <c r="G6729" s="4">
        <v>0.33499615776759512</v>
      </c>
      <c r="H6729" s="4">
        <v>-1.8237162539874171E-2</v>
      </c>
      <c r="I6729" s="4">
        <v>0.14804652117300729</v>
      </c>
    </row>
    <row r="6730" spans="1:9" x14ac:dyDescent="0.25">
      <c r="A6730" t="s">
        <v>6946</v>
      </c>
      <c r="B6730" s="3">
        <v>69.703498840332031</v>
      </c>
      <c r="C6730" s="3">
        <v>19.639999389648441</v>
      </c>
      <c r="D6730" s="4">
        <v>-5.0125225939787743E-3</v>
      </c>
      <c r="E6730" s="4">
        <v>-3.913899821461353E-2</v>
      </c>
      <c r="F6730" s="2">
        <v>4</v>
      </c>
      <c r="G6730" s="4">
        <v>0.3515218675729499</v>
      </c>
      <c r="H6730" s="4">
        <v>-1.2710458204345691E-2</v>
      </c>
      <c r="I6730" s="4">
        <v>0.15450929756243539</v>
      </c>
    </row>
    <row r="6731" spans="1:9" x14ac:dyDescent="0.25">
      <c r="A6731" t="s">
        <v>6947</v>
      </c>
      <c r="B6731" s="3">
        <v>70.054649353027344</v>
      </c>
      <c r="C6731" s="3">
        <v>20.440000534057621</v>
      </c>
      <c r="D6731" s="4">
        <v>2.5123395164114988E-3</v>
      </c>
      <c r="E6731" s="4">
        <v>-2.5738752143039889E-2</v>
      </c>
      <c r="F6731" s="2">
        <v>4</v>
      </c>
      <c r="G6731" s="4">
        <v>0.36086759245213901</v>
      </c>
      <c r="H6731" s="4">
        <v>-7.7367160744935548E-3</v>
      </c>
      <c r="I6731" s="4">
        <v>0.1603254551226061</v>
      </c>
    </row>
    <row r="6732" spans="1:9" x14ac:dyDescent="0.25">
      <c r="A6732" t="s">
        <v>6948</v>
      </c>
      <c r="B6732" s="3">
        <v>69.87908935546875</v>
      </c>
      <c r="C6732" s="3">
        <v>20.979999542236332</v>
      </c>
      <c r="D6732" s="4">
        <v>1.0722660933436099E-2</v>
      </c>
      <c r="E6732" s="4">
        <v>-3.3254012998241711E-3</v>
      </c>
      <c r="F6732" s="2">
        <v>4</v>
      </c>
      <c r="G6732" s="4">
        <v>0.35190227659172502</v>
      </c>
      <c r="H6732" s="4">
        <v>-1.0223371011920831E-2</v>
      </c>
      <c r="I6732" s="4">
        <v>0.15741762907608689</v>
      </c>
    </row>
    <row r="6733" spans="1:9" x14ac:dyDescent="0.25">
      <c r="A6733" t="s">
        <v>6949</v>
      </c>
      <c r="B6733" s="3">
        <v>69.137748718261719</v>
      </c>
      <c r="C6733" s="3">
        <v>21.04999923706055</v>
      </c>
      <c r="D6733" s="4">
        <v>-3.37468221788273E-3</v>
      </c>
      <c r="E6733" s="4">
        <v>2.333493190848723E-2</v>
      </c>
      <c r="F6733" s="2">
        <v>4</v>
      </c>
      <c r="G6733" s="4">
        <v>0.35981871930821391</v>
      </c>
      <c r="H6733" s="4">
        <v>-2.072381747730145E-2</v>
      </c>
      <c r="I6733" s="4">
        <v>0.14513869512648811</v>
      </c>
    </row>
    <row r="6734" spans="1:9" x14ac:dyDescent="0.25">
      <c r="A6734" t="s">
        <v>6950</v>
      </c>
      <c r="B6734" s="3">
        <v>69.371856689453125</v>
      </c>
      <c r="C6734" s="3">
        <v>20.569999694824219</v>
      </c>
      <c r="D6734" s="4">
        <v>1.6290566725647659E-2</v>
      </c>
      <c r="E6734" s="4">
        <v>-0.12056433383543599</v>
      </c>
      <c r="F6734" s="2">
        <v>4</v>
      </c>
      <c r="G6734" s="4">
        <v>0.37377578301350928</v>
      </c>
      <c r="H6734" s="4">
        <v>-1.7407881326983898E-2</v>
      </c>
      <c r="I6734" s="4">
        <v>0.1490162598667184</v>
      </c>
    </row>
    <row r="6735" spans="1:9" x14ac:dyDescent="0.25">
      <c r="A6735" t="s">
        <v>6951</v>
      </c>
      <c r="B6735" s="3">
        <v>68.259864807128906</v>
      </c>
      <c r="C6735" s="3">
        <v>23.389999389648441</v>
      </c>
      <c r="D6735" s="4">
        <v>-7.9385258230507683E-3</v>
      </c>
      <c r="E6735" s="4">
        <v>2.6327268539612089E-2</v>
      </c>
      <c r="F6735" s="2">
        <v>4</v>
      </c>
      <c r="G6735" s="4">
        <v>0.36108419921518609</v>
      </c>
      <c r="H6735" s="4">
        <v>-3.31582808656814E-2</v>
      </c>
      <c r="I6735" s="4">
        <v>0.13059817485927791</v>
      </c>
    </row>
    <row r="6736" spans="1:9" x14ac:dyDescent="0.25">
      <c r="A6736" t="s">
        <v>6952</v>
      </c>
      <c r="B6736" s="3">
        <v>68.806083679199219</v>
      </c>
      <c r="C6736" s="3">
        <v>22.79000091552734</v>
      </c>
      <c r="D6736" s="4">
        <v>-1.1768528208022209E-2</v>
      </c>
      <c r="E6736" s="4">
        <v>6.1975856840413852E-2</v>
      </c>
      <c r="F6736" s="2">
        <v>4</v>
      </c>
      <c r="G6736" s="4">
        <v>0.34212816555772002</v>
      </c>
      <c r="H6736" s="4">
        <v>-2.5421564791187849E-2</v>
      </c>
      <c r="I6736" s="4">
        <v>0.13964527833042181</v>
      </c>
    </row>
    <row r="6737" spans="1:9" x14ac:dyDescent="0.25">
      <c r="A6737" t="s">
        <v>6953</v>
      </c>
      <c r="B6737" s="3">
        <v>69.625473022460938</v>
      </c>
      <c r="C6737" s="3">
        <v>21.45999908447266</v>
      </c>
      <c r="D6737" s="4">
        <v>-6.9557007975736829E-3</v>
      </c>
      <c r="E6737" s="4">
        <v>5.6102333010310527E-2</v>
      </c>
      <c r="F6737" s="2">
        <v>4</v>
      </c>
      <c r="G6737" s="4">
        <v>0.35709325271427578</v>
      </c>
      <c r="H6737" s="4">
        <v>-1.381562616945242E-2</v>
      </c>
      <c r="I6737" s="4">
        <v>0.15321694447140269</v>
      </c>
    </row>
    <row r="6738" spans="1:9" x14ac:dyDescent="0.25">
      <c r="A6738" t="s">
        <v>6954</v>
      </c>
      <c r="B6738" s="3">
        <v>70.1131591796875</v>
      </c>
      <c r="C6738" s="3">
        <v>20.319999694824219</v>
      </c>
      <c r="D6738" s="4">
        <v>-2.4979146054683321E-3</v>
      </c>
      <c r="E6738" s="4">
        <v>5.0672157937144302E-2</v>
      </c>
      <c r="F6738" s="2">
        <v>4</v>
      </c>
      <c r="G6738" s="4">
        <v>0.39911125510096568</v>
      </c>
      <c r="H6738" s="4">
        <v>-6.9079751803502454E-3</v>
      </c>
      <c r="I6738" s="4">
        <v>0.16129456198240161</v>
      </c>
    </row>
    <row r="6739" spans="1:9" x14ac:dyDescent="0.25">
      <c r="A6739" t="s">
        <v>6955</v>
      </c>
      <c r="B6739" s="3">
        <v>70.288734436035156</v>
      </c>
      <c r="C6739" s="3">
        <v>19.340000152587891</v>
      </c>
      <c r="D6739" s="4">
        <v>1.122625528683208E-2</v>
      </c>
      <c r="E6739" s="4">
        <v>-8.6874415773178559E-2</v>
      </c>
      <c r="F6739" s="2">
        <v>3</v>
      </c>
      <c r="G6739" s="4">
        <v>0.42781789104651069</v>
      </c>
      <c r="H6739" s="4">
        <v>-4.4211041154241792E-3</v>
      </c>
      <c r="I6739" s="4">
        <v>0.164202640762487</v>
      </c>
    </row>
    <row r="6740" spans="1:9" x14ac:dyDescent="0.25">
      <c r="A6740" t="s">
        <v>6956</v>
      </c>
      <c r="B6740" s="3">
        <v>69.508415222167969</v>
      </c>
      <c r="C6740" s="3">
        <v>21.180000305175781</v>
      </c>
      <c r="D6740" s="4">
        <v>1.8582013643841041E-2</v>
      </c>
      <c r="E6740" s="4">
        <v>-7.0237064672597049E-2</v>
      </c>
      <c r="F6740" s="2">
        <v>4</v>
      </c>
      <c r="G6740" s="4">
        <v>0.41031439246821549</v>
      </c>
      <c r="H6740" s="4">
        <v>-1.54736482764859E-2</v>
      </c>
      <c r="I6740" s="4">
        <v>0.1512780989178959</v>
      </c>
    </row>
    <row r="6741" spans="1:9" x14ac:dyDescent="0.25">
      <c r="A6741" t="s">
        <v>6957</v>
      </c>
      <c r="B6741" s="3">
        <v>68.240371704101563</v>
      </c>
      <c r="C6741" s="3">
        <v>22.780000686645511</v>
      </c>
      <c r="D6741" s="4">
        <v>6.9089038312377671E-3</v>
      </c>
      <c r="E6741" s="4">
        <v>-5.7509283626844383E-2</v>
      </c>
      <c r="F6741" s="2">
        <v>4</v>
      </c>
      <c r="G6741" s="4">
        <v>0.39109920048051738</v>
      </c>
      <c r="H6741" s="4">
        <v>-3.3434383745396652E-2</v>
      </c>
      <c r="I6741" s="4">
        <v>0.13027530772839019</v>
      </c>
    </row>
    <row r="6742" spans="1:9" x14ac:dyDescent="0.25">
      <c r="A6742" t="s">
        <v>6958</v>
      </c>
      <c r="B6742" s="3">
        <v>67.772140502929688</v>
      </c>
      <c r="C6742" s="3">
        <v>24.170000076293949</v>
      </c>
      <c r="D6742" s="4">
        <v>-1.437529409886729E-3</v>
      </c>
      <c r="E6742" s="4">
        <v>-7.3591416828853395E-2</v>
      </c>
      <c r="F6742" s="2">
        <v>4</v>
      </c>
      <c r="G6742" s="4">
        <v>0.42512934292582399</v>
      </c>
      <c r="H6742" s="4">
        <v>-4.0066472173530543E-2</v>
      </c>
      <c r="I6742" s="4">
        <v>0.1225199255143634</v>
      </c>
    </row>
    <row r="6743" spans="1:9" x14ac:dyDescent="0.25">
      <c r="A6743" t="s">
        <v>6959</v>
      </c>
      <c r="B6743" s="3">
        <v>67.869705200195313</v>
      </c>
      <c r="C6743" s="3">
        <v>26.090000152587891</v>
      </c>
      <c r="D6743" s="4">
        <v>-1.889482240265394E-2</v>
      </c>
      <c r="E6743" s="4">
        <v>0.18752849194351359</v>
      </c>
      <c r="F6743" s="2">
        <v>5</v>
      </c>
      <c r="G6743" s="4">
        <v>0.44116757698662967</v>
      </c>
      <c r="H6743" s="4">
        <v>-3.8684552946212203E-2</v>
      </c>
      <c r="I6743" s="4">
        <v>0.1241359039369825</v>
      </c>
    </row>
    <row r="6744" spans="1:9" x14ac:dyDescent="0.25">
      <c r="A6744" t="s">
        <v>6960</v>
      </c>
      <c r="B6744" s="3">
        <v>69.176788330078125</v>
      </c>
      <c r="C6744" s="3">
        <v>21.969999313354489</v>
      </c>
      <c r="D6744" s="4">
        <v>-1.0602333859978221E-2</v>
      </c>
      <c r="E6744" s="4">
        <v>6.6504801287145421E-2</v>
      </c>
      <c r="F6744" s="2">
        <v>4</v>
      </c>
      <c r="G6744" s="4">
        <v>0.45202424700525617</v>
      </c>
      <c r="H6744" s="4">
        <v>-2.017085527162521E-2</v>
      </c>
      <c r="I6744" s="4">
        <v>0.1457853139557452</v>
      </c>
    </row>
    <row r="6745" spans="1:9" x14ac:dyDescent="0.25">
      <c r="A6745" t="s">
        <v>6961</v>
      </c>
      <c r="B6745" s="3">
        <v>69.918083190917969</v>
      </c>
      <c r="C6745" s="3">
        <v>20.60000038146973</v>
      </c>
      <c r="D6745" s="4">
        <v>-9.6710571887410612E-3</v>
      </c>
      <c r="E6745" s="4">
        <v>5.967077240455132E-2</v>
      </c>
      <c r="F6745" s="2">
        <v>4</v>
      </c>
      <c r="G6745" s="4">
        <v>0.46021724713853729</v>
      </c>
      <c r="H6745" s="4">
        <v>-9.6710571887410612E-3</v>
      </c>
      <c r="I6745" s="4">
        <v>0.15806348970464529</v>
      </c>
    </row>
    <row r="6746" spans="1:9" x14ac:dyDescent="0.25">
      <c r="A6746" t="s">
        <v>6962</v>
      </c>
      <c r="B6746" s="3">
        <v>70.600868225097656</v>
      </c>
      <c r="C6746" s="3">
        <v>19.440000534057621</v>
      </c>
      <c r="D6746" s="4">
        <v>2.770846447535336E-3</v>
      </c>
      <c r="E6746" s="4">
        <v>-2.3606193719563628E-2</v>
      </c>
      <c r="F6746" s="2">
        <v>3</v>
      </c>
      <c r="G6746" s="4">
        <v>0.47595825150775051</v>
      </c>
      <c r="H6746" s="4">
        <v>0</v>
      </c>
      <c r="I6746" s="4">
        <v>0.16937255859375</v>
      </c>
    </row>
    <row r="6747" spans="1:9" x14ac:dyDescent="0.25">
      <c r="A6747" t="s">
        <v>6963</v>
      </c>
      <c r="B6747" s="3">
        <v>70.405784606933594</v>
      </c>
      <c r="C6747" s="3">
        <v>19.909999847412109</v>
      </c>
      <c r="D6747" s="4">
        <v>4.7325134244118328E-3</v>
      </c>
      <c r="E6747" s="4">
        <v>-2.3540929701057919E-2</v>
      </c>
      <c r="F6747" s="2">
        <v>4</v>
      </c>
      <c r="G6747" s="4">
        <v>0.50423271022553151</v>
      </c>
      <c r="H6747" s="4">
        <v>0</v>
      </c>
      <c r="I6747" s="4">
        <v>0.16614135994921081</v>
      </c>
    </row>
    <row r="6748" spans="1:9" x14ac:dyDescent="0.25">
      <c r="A6748" t="s">
        <v>6964</v>
      </c>
      <c r="B6748" s="3">
        <v>70.07415771484375</v>
      </c>
      <c r="C6748" s="3">
        <v>20.389999389648441</v>
      </c>
      <c r="D6748" s="4">
        <v>-2.781008379488803E-4</v>
      </c>
      <c r="E6748" s="4">
        <v>-1.782277625983086E-2</v>
      </c>
      <c r="F6748" s="2">
        <v>4</v>
      </c>
      <c r="G6748" s="4">
        <v>0.48736933762643991</v>
      </c>
      <c r="H6748" s="4">
        <v>-3.052789652752685E-3</v>
      </c>
      <c r="I6748" s="4">
        <v>0.16064857498706009</v>
      </c>
    </row>
    <row r="6749" spans="1:9" x14ac:dyDescent="0.25">
      <c r="A6749" t="s">
        <v>6965</v>
      </c>
      <c r="B6749" s="3">
        <v>70.093650817871094</v>
      </c>
      <c r="C6749" s="3">
        <v>20.760000228881839</v>
      </c>
      <c r="D6749" s="4">
        <v>1.3253903656500249E-2</v>
      </c>
      <c r="E6749" s="4">
        <v>-5.8930157231760982E-2</v>
      </c>
      <c r="F6749" s="2">
        <v>4</v>
      </c>
      <c r="G6749" s="4">
        <v>0.49510721904376148</v>
      </c>
      <c r="H6749" s="4">
        <v>-2.7754606727425908E-3</v>
      </c>
      <c r="I6749" s="4">
        <v>0.16097144211794781</v>
      </c>
    </row>
    <row r="6750" spans="1:9" x14ac:dyDescent="0.25">
      <c r="A6750" t="s">
        <v>6966</v>
      </c>
      <c r="B6750" s="3">
        <v>69.176788330078125</v>
      </c>
      <c r="C6750" s="3">
        <v>22.059999465942379</v>
      </c>
      <c r="D6750" s="4">
        <v>-1.1705339488198409E-2</v>
      </c>
      <c r="E6750" s="4">
        <v>5.6007664455639539E-2</v>
      </c>
      <c r="F6750" s="2">
        <v>4</v>
      </c>
      <c r="G6750" s="4">
        <v>0.46952242636172642</v>
      </c>
      <c r="H6750" s="4">
        <v>-1.5819691660104329E-2</v>
      </c>
      <c r="I6750" s="4">
        <v>0.1457853139557452</v>
      </c>
    </row>
    <row r="6751" spans="1:9" x14ac:dyDescent="0.25">
      <c r="A6751" t="s">
        <v>6967</v>
      </c>
      <c r="B6751" s="3">
        <v>69.996116638183594</v>
      </c>
      <c r="C6751" s="3">
        <v>20.889999389648441</v>
      </c>
      <c r="D6751" s="4">
        <v>2.794743272515499E-3</v>
      </c>
      <c r="E6751" s="4">
        <v>-3.3317963922603111E-2</v>
      </c>
      <c r="F6751" s="2">
        <v>4</v>
      </c>
      <c r="G6751" s="4">
        <v>0.50413107971556292</v>
      </c>
      <c r="H6751" s="4">
        <v>-4.1630824654818044E-3</v>
      </c>
      <c r="I6751" s="4">
        <v>0.15935596916246109</v>
      </c>
    </row>
    <row r="6752" spans="1:9" x14ac:dyDescent="0.25">
      <c r="A6752" t="s">
        <v>6968</v>
      </c>
      <c r="B6752" s="3">
        <v>69.801040649414063</v>
      </c>
      <c r="C6752" s="3">
        <v>21.610000610351559</v>
      </c>
      <c r="D6752" s="4">
        <v>8.455675273498775E-3</v>
      </c>
      <c r="E6752" s="4">
        <v>-5.0944217131826841E-2</v>
      </c>
      <c r="F6752" s="2">
        <v>4</v>
      </c>
      <c r="G6752" s="4">
        <v>0.52546845948721432</v>
      </c>
      <c r="H6752" s="4">
        <v>-6.9384345945922021E-3</v>
      </c>
      <c r="I6752" s="4">
        <v>0.15612489688470491</v>
      </c>
    </row>
    <row r="6753" spans="1:9" x14ac:dyDescent="0.25">
      <c r="A6753" t="s">
        <v>6969</v>
      </c>
      <c r="B6753" s="3">
        <v>69.215774536132813</v>
      </c>
      <c r="C6753" s="3">
        <v>22.770000457763668</v>
      </c>
      <c r="D6753" s="4">
        <v>-2.8110018395607339E-3</v>
      </c>
      <c r="E6753" s="4">
        <v>5.8577415875152417E-2</v>
      </c>
      <c r="F6753" s="2">
        <v>4</v>
      </c>
      <c r="G6753" s="4">
        <v>0.53297145367126153</v>
      </c>
      <c r="H6753" s="4">
        <v>-1.5265033700084141E-2</v>
      </c>
      <c r="I6753" s="4">
        <v>0.14643104821752059</v>
      </c>
    </row>
    <row r="6754" spans="1:9" x14ac:dyDescent="0.25">
      <c r="A6754" t="s">
        <v>6970</v>
      </c>
      <c r="B6754" s="3">
        <v>69.410888671875</v>
      </c>
      <c r="C6754" s="3">
        <v>21.510000228881839</v>
      </c>
      <c r="D6754" s="4">
        <v>7.9327771832753413E-3</v>
      </c>
      <c r="E6754" s="4">
        <v>-7.1644360895385395E-2</v>
      </c>
      <c r="F6754" s="2">
        <v>4</v>
      </c>
      <c r="G6754" s="4">
        <v>0.48848033328992257</v>
      </c>
      <c r="H6754" s="4">
        <v>-1.248913885281322E-2</v>
      </c>
      <c r="I6754" s="4">
        <v>0.14966275232919249</v>
      </c>
    </row>
    <row r="6755" spans="1:9" x14ac:dyDescent="0.25">
      <c r="A6755" t="s">
        <v>6971</v>
      </c>
      <c r="B6755" s="3">
        <v>68.864601135253906</v>
      </c>
      <c r="C6755" s="3">
        <v>23.170000076293949</v>
      </c>
      <c r="D6755" s="4">
        <v>-5.6345627939728971E-3</v>
      </c>
      <c r="E6755" s="4">
        <v>-2.071004963137224E-2</v>
      </c>
      <c r="F6755" s="2">
        <v>4</v>
      </c>
      <c r="G6755" s="4">
        <v>0.4713050381102033</v>
      </c>
      <c r="H6755" s="4">
        <v>-2.026118854191716E-2</v>
      </c>
      <c r="I6755" s="4">
        <v>0.14061451155700061</v>
      </c>
    </row>
    <row r="6756" spans="1:9" x14ac:dyDescent="0.25">
      <c r="A6756" t="s">
        <v>6972</v>
      </c>
      <c r="B6756" s="3">
        <v>69.25482177734375</v>
      </c>
      <c r="C6756" s="3">
        <v>23.659999847412109</v>
      </c>
      <c r="D6756" s="4">
        <v>-6.7147170964199088E-3</v>
      </c>
      <c r="E6756" s="4">
        <v>5.2959526943570978E-2</v>
      </c>
      <c r="F6756" s="2">
        <v>4</v>
      </c>
      <c r="G6756" s="4">
        <v>0.4675833962046958</v>
      </c>
      <c r="H6756" s="4">
        <v>-1.4709507391007289E-2</v>
      </c>
      <c r="I6756" s="4">
        <v>0.147077793413561</v>
      </c>
    </row>
    <row r="6757" spans="1:9" x14ac:dyDescent="0.25">
      <c r="A6757" t="s">
        <v>6973</v>
      </c>
      <c r="B6757" s="3">
        <v>69.722991943359375</v>
      </c>
      <c r="C6757" s="3">
        <v>22.469999313354489</v>
      </c>
      <c r="D6757" s="4">
        <v>-8.0488359509535146E-3</v>
      </c>
      <c r="E6757" s="4">
        <v>2.9789167168707831E-2</v>
      </c>
      <c r="F6757" s="2">
        <v>4</v>
      </c>
      <c r="G6757" s="4">
        <v>0.48811605398474761</v>
      </c>
      <c r="H6757" s="4">
        <v>-8.0488359509535146E-3</v>
      </c>
      <c r="I6757" s="4">
        <v>0.15483216469332309</v>
      </c>
    </row>
    <row r="6758" spans="1:9" x14ac:dyDescent="0.25">
      <c r="A6758" t="s">
        <v>6974</v>
      </c>
      <c r="B6758" s="3">
        <v>70.288734436035156</v>
      </c>
      <c r="C6758" s="3">
        <v>21.819999694824219</v>
      </c>
      <c r="D6758" s="4">
        <v>5.0208031976053391E-3</v>
      </c>
      <c r="E6758" s="4">
        <v>-7.2793380684407216E-3</v>
      </c>
      <c r="F6758" s="2">
        <v>4</v>
      </c>
      <c r="G6758" s="4">
        <v>0.50606352208295458</v>
      </c>
      <c r="H6758" s="4">
        <v>0</v>
      </c>
      <c r="I6758" s="4">
        <v>0.164202640762487</v>
      </c>
    </row>
    <row r="6759" spans="1:9" x14ac:dyDescent="0.25">
      <c r="A6759" t="s">
        <v>6975</v>
      </c>
      <c r="B6759" s="3">
        <v>69.937591552734375</v>
      </c>
      <c r="C6759" s="3">
        <v>21.979999542236332</v>
      </c>
      <c r="D6759" s="4">
        <v>1.085636842621795E-2</v>
      </c>
      <c r="E6759" s="4">
        <v>-5.9478016563163538E-2</v>
      </c>
      <c r="F6759" s="2">
        <v>4</v>
      </c>
      <c r="G6759" s="4">
        <v>0.51729451679257887</v>
      </c>
      <c r="H6759" s="4">
        <v>0</v>
      </c>
      <c r="I6759" s="4">
        <v>0.15838660956909931</v>
      </c>
    </row>
    <row r="6760" spans="1:9" x14ac:dyDescent="0.25">
      <c r="A6760" t="s">
        <v>6976</v>
      </c>
      <c r="B6760" s="3">
        <v>69.186477661132813</v>
      </c>
      <c r="C6760" s="3">
        <v>23.370000839233398</v>
      </c>
      <c r="D6760" s="4">
        <v>8.1010172044204687E-3</v>
      </c>
      <c r="E6760" s="4">
        <v>-3.5094900834799707E-2</v>
      </c>
      <c r="F6760" s="2">
        <v>4</v>
      </c>
      <c r="G6760" s="4">
        <v>0.50918429763736306</v>
      </c>
      <c r="H6760" s="4">
        <v>0</v>
      </c>
      <c r="I6760" s="4">
        <v>0.14594579977031569</v>
      </c>
    </row>
    <row r="6761" spans="1:9" x14ac:dyDescent="0.25">
      <c r="A6761" t="s">
        <v>6977</v>
      </c>
      <c r="B6761" s="3">
        <v>68.630500793457031</v>
      </c>
      <c r="C6761" s="3">
        <v>24.219999313354489</v>
      </c>
      <c r="D6761" s="4">
        <v>3.4222520225364321E-3</v>
      </c>
      <c r="E6761" s="4">
        <v>-1.7842681945668851E-2</v>
      </c>
      <c r="F6761" s="2">
        <v>4</v>
      </c>
      <c r="G6761" s="4">
        <v>0.47022990767605433</v>
      </c>
      <c r="H6761" s="4">
        <v>-5.6529043758277719E-3</v>
      </c>
      <c r="I6761" s="4">
        <v>0.1367370731835533</v>
      </c>
    </row>
    <row r="6762" spans="1:9" x14ac:dyDescent="0.25">
      <c r="A6762" t="s">
        <v>6978</v>
      </c>
      <c r="B6762" s="3">
        <v>68.396430969238281</v>
      </c>
      <c r="C6762" s="3">
        <v>24.659999847412109</v>
      </c>
      <c r="D6762" s="4">
        <v>-5.6979021552805431E-4</v>
      </c>
      <c r="E6762" s="4">
        <v>5.0703049376763509E-2</v>
      </c>
      <c r="F6762" s="2">
        <v>5</v>
      </c>
      <c r="G6762" s="4">
        <v>0.47463173507460538</v>
      </c>
      <c r="H6762" s="4">
        <v>-9.0442048500238847E-3</v>
      </c>
      <c r="I6762" s="4">
        <v>0.13286014027723869</v>
      </c>
    </row>
    <row r="6763" spans="1:9" x14ac:dyDescent="0.25">
      <c r="A6763" t="s">
        <v>6979</v>
      </c>
      <c r="B6763" s="3">
        <v>68.4354248046875</v>
      </c>
      <c r="C6763" s="3">
        <v>23.469999313354489</v>
      </c>
      <c r="D6763" s="4">
        <v>-4.2578397491032094E-3</v>
      </c>
      <c r="E6763" s="4">
        <v>2.8934671760845632E-2</v>
      </c>
      <c r="F6763" s="2">
        <v>4</v>
      </c>
      <c r="G6763" s="4">
        <v>0.44433335042816102</v>
      </c>
      <c r="H6763" s="4">
        <v>-8.4792460259164315E-3</v>
      </c>
      <c r="I6763" s="4">
        <v>0.13350600090579709</v>
      </c>
    </row>
    <row r="6764" spans="1:9" x14ac:dyDescent="0.25">
      <c r="A6764" t="s">
        <v>6980</v>
      </c>
      <c r="B6764" s="3">
        <v>68.728057861328125</v>
      </c>
      <c r="C6764" s="3">
        <v>22.809999465942379</v>
      </c>
      <c r="D6764" s="4">
        <v>-5.6715330313550361E-4</v>
      </c>
      <c r="E6764" s="4">
        <v>1.197863972707491E-2</v>
      </c>
      <c r="F6764" s="2">
        <v>4</v>
      </c>
      <c r="G6764" s="4">
        <v>0.41211207797562949</v>
      </c>
      <c r="H6764" s="4">
        <v>-4.2394572062205427E-3</v>
      </c>
      <c r="I6764" s="4">
        <v>0.13835292523938911</v>
      </c>
    </row>
    <row r="6765" spans="1:9" x14ac:dyDescent="0.25">
      <c r="A6765" t="s">
        <v>6981</v>
      </c>
      <c r="B6765" s="3">
        <v>68.767059326171875</v>
      </c>
      <c r="C6765" s="3">
        <v>22.54000091552734</v>
      </c>
      <c r="D6765" s="4">
        <v>-3.674387844287974E-3</v>
      </c>
      <c r="E6765" s="4">
        <v>9.8976141589062205E-2</v>
      </c>
      <c r="F6765" s="2">
        <v>4</v>
      </c>
      <c r="G6765" s="4">
        <v>0.41908084126499451</v>
      </c>
      <c r="H6765" s="4">
        <v>-3.674387844287974E-3</v>
      </c>
      <c r="I6765" s="4">
        <v>0.13899891223473079</v>
      </c>
    </row>
    <row r="6766" spans="1:9" x14ac:dyDescent="0.25">
      <c r="A6766" t="s">
        <v>6982</v>
      </c>
      <c r="B6766" s="3">
        <v>69.020668029785156</v>
      </c>
      <c r="C6766" s="3">
        <v>20.510000228881839</v>
      </c>
      <c r="D6766" s="4">
        <v>8.5517584901082522E-3</v>
      </c>
      <c r="E6766" s="4">
        <v>2.6526561500921138E-2</v>
      </c>
      <c r="F6766" s="2">
        <v>4</v>
      </c>
      <c r="G6766" s="4">
        <v>0.41032278712929671</v>
      </c>
      <c r="H6766" s="4">
        <v>0</v>
      </c>
      <c r="I6766" s="4">
        <v>0.14319947047263201</v>
      </c>
    </row>
    <row r="6767" spans="1:9" x14ac:dyDescent="0.25">
      <c r="A6767" t="s">
        <v>6983</v>
      </c>
      <c r="B6767" s="3">
        <v>68.4354248046875</v>
      </c>
      <c r="C6767" s="3">
        <v>19.979999542236332</v>
      </c>
      <c r="D6767" s="4">
        <v>-2.2756427475580931E-3</v>
      </c>
      <c r="E6767" s="4">
        <v>6.9020811734490151E-2</v>
      </c>
      <c r="F6767" s="2">
        <v>4</v>
      </c>
      <c r="G6767" s="4">
        <v>0.41786359597729961</v>
      </c>
      <c r="H6767" s="4">
        <v>-2.2756427475580931E-3</v>
      </c>
      <c r="I6767" s="4">
        <v>0.13350600090579709</v>
      </c>
    </row>
    <row r="6768" spans="1:9" x14ac:dyDescent="0.25">
      <c r="A6768" t="s">
        <v>6984</v>
      </c>
      <c r="B6768" s="3">
        <v>68.591514587402344</v>
      </c>
      <c r="C6768" s="3">
        <v>18.690000534057621</v>
      </c>
      <c r="D6768" s="4">
        <v>8.6107030613864488E-3</v>
      </c>
      <c r="E6768" s="4">
        <v>5.2364881373333949E-2</v>
      </c>
      <c r="F6768" s="2">
        <v>3</v>
      </c>
      <c r="G6768" s="4">
        <v>0.42767770348860062</v>
      </c>
      <c r="H6768" s="4">
        <v>0</v>
      </c>
      <c r="I6768" s="4">
        <v>0.13609133892177791</v>
      </c>
    </row>
    <row r="6769" spans="1:9" x14ac:dyDescent="0.25">
      <c r="A6769" t="s">
        <v>6985</v>
      </c>
      <c r="B6769" s="3">
        <v>68.005935668945313</v>
      </c>
      <c r="C6769" s="3">
        <v>17.760000228881839</v>
      </c>
      <c r="D6769" s="4">
        <v>2.5808910136493331E-3</v>
      </c>
      <c r="E6769" s="4">
        <v>-2.8977619470514249E-2</v>
      </c>
      <c r="F6769" s="2">
        <v>3</v>
      </c>
      <c r="G6769" s="4">
        <v>0.40819015591055102</v>
      </c>
      <c r="H6769" s="4">
        <v>0</v>
      </c>
      <c r="I6769" s="4">
        <v>0.12639230921648559</v>
      </c>
    </row>
    <row r="6770" spans="1:9" x14ac:dyDescent="0.25">
      <c r="A6770" t="s">
        <v>6986</v>
      </c>
      <c r="B6770" s="3">
        <v>67.83087158203125</v>
      </c>
      <c r="C6770" s="3">
        <v>18.29000091552734</v>
      </c>
      <c r="D6770" s="4">
        <v>3.7421047866110779E-3</v>
      </c>
      <c r="E6770" s="4">
        <v>-1.9828453103448381E-2</v>
      </c>
      <c r="F6770" s="2">
        <v>3</v>
      </c>
      <c r="G6770" s="4">
        <v>0.39984481731395388</v>
      </c>
      <c r="H6770" s="4">
        <v>0</v>
      </c>
      <c r="I6770" s="4">
        <v>0.1234926970108696</v>
      </c>
    </row>
    <row r="6771" spans="1:9" x14ac:dyDescent="0.25">
      <c r="A6771" t="s">
        <v>6987</v>
      </c>
      <c r="B6771" s="3">
        <v>67.577987670898438</v>
      </c>
      <c r="C6771" s="3">
        <v>18.659999847412109</v>
      </c>
      <c r="D6771" s="4">
        <v>2.8870879044049498E-3</v>
      </c>
      <c r="E6771" s="4">
        <v>8.1037070056986238E-3</v>
      </c>
      <c r="F6771" s="2">
        <v>3</v>
      </c>
      <c r="G6771" s="4">
        <v>0.37962743317221342</v>
      </c>
      <c r="H6771" s="4">
        <v>0</v>
      </c>
      <c r="I6771" s="4">
        <v>0.1193041436173654</v>
      </c>
    </row>
    <row r="6772" spans="1:9" x14ac:dyDescent="0.25">
      <c r="A6772" t="s">
        <v>6988</v>
      </c>
      <c r="B6772" s="3">
        <v>67.383445739746094</v>
      </c>
      <c r="C6772" s="3">
        <v>18.510000228881839</v>
      </c>
      <c r="D6772" s="4">
        <v>1.079614440744403E-2</v>
      </c>
      <c r="E6772" s="4">
        <v>-1.068941022860859E-2</v>
      </c>
      <c r="F6772" s="2">
        <v>3</v>
      </c>
      <c r="G6772" s="4">
        <v>0.37943166762381542</v>
      </c>
      <c r="H6772" s="4">
        <v>0</v>
      </c>
      <c r="I6772" s="4">
        <v>0.11608191701442799</v>
      </c>
    </row>
    <row r="6773" spans="1:9" x14ac:dyDescent="0.25">
      <c r="A6773" t="s">
        <v>6989</v>
      </c>
      <c r="B6773" s="3">
        <v>66.663734436035156</v>
      </c>
      <c r="C6773" s="3">
        <v>18.70999908447266</v>
      </c>
      <c r="D6773" s="4">
        <v>-3.7792034017961611E-3</v>
      </c>
      <c r="E6773" s="4">
        <v>2.5205429286172979E-2</v>
      </c>
      <c r="F6773" s="2">
        <v>3</v>
      </c>
      <c r="G6773" s="4">
        <v>0.3716911885618579</v>
      </c>
      <c r="H6773" s="4">
        <v>-3.7792034017961611E-3</v>
      </c>
      <c r="I6773" s="4">
        <v>0.1041612328949921</v>
      </c>
    </row>
    <row r="6774" spans="1:9" x14ac:dyDescent="0.25">
      <c r="A6774" t="s">
        <v>6990</v>
      </c>
      <c r="B6774" s="3">
        <v>66.9166259765625</v>
      </c>
      <c r="C6774" s="3">
        <v>18.25</v>
      </c>
      <c r="D6774" s="4">
        <v>4.0867996451596778E-3</v>
      </c>
      <c r="E6774" s="4">
        <v>-3.3880328762697198E-2</v>
      </c>
      <c r="F6774" s="2">
        <v>3</v>
      </c>
      <c r="G6774" s="4">
        <v>0.35552279313643892</v>
      </c>
      <c r="H6774" s="4">
        <v>0</v>
      </c>
      <c r="I6774" s="4">
        <v>0.1083499126552796</v>
      </c>
    </row>
    <row r="6775" spans="1:9" x14ac:dyDescent="0.25">
      <c r="A6775" t="s">
        <v>6991</v>
      </c>
      <c r="B6775" s="3">
        <v>66.644264221191406</v>
      </c>
      <c r="C6775" s="3">
        <v>18.889999389648441</v>
      </c>
      <c r="D6775" s="4">
        <v>4.6916373585499382E-3</v>
      </c>
      <c r="E6775" s="4">
        <v>-2.7792120794949079E-2</v>
      </c>
      <c r="F6775" s="2">
        <v>3</v>
      </c>
      <c r="G6775" s="4">
        <v>0.33806319452587469</v>
      </c>
      <c r="H6775" s="4">
        <v>0</v>
      </c>
      <c r="I6775" s="4">
        <v>0.10383874486445401</v>
      </c>
    </row>
    <row r="6776" spans="1:9" x14ac:dyDescent="0.25">
      <c r="A6776" t="s">
        <v>6992</v>
      </c>
      <c r="B6776" s="3">
        <v>66.333053588867188</v>
      </c>
      <c r="C6776" s="3">
        <v>19.430000305175781</v>
      </c>
      <c r="D6776" s="4">
        <v>9.4727405742534021E-3</v>
      </c>
      <c r="E6776" s="4">
        <v>-3.9545193038205577E-2</v>
      </c>
      <c r="F6776" s="2">
        <v>3</v>
      </c>
      <c r="G6776" s="4">
        <v>0.32468201269739988</v>
      </c>
      <c r="H6776" s="4">
        <v>0</v>
      </c>
      <c r="I6776" s="4">
        <v>9.8684117413949224E-2</v>
      </c>
    </row>
    <row r="6777" spans="1:9" x14ac:dyDescent="0.25">
      <c r="A6777" t="s">
        <v>6993</v>
      </c>
      <c r="B6777" s="3">
        <v>65.710594177246094</v>
      </c>
      <c r="C6777" s="3">
        <v>20.229999542236332</v>
      </c>
      <c r="D6777" s="4">
        <v>-3.5393434374462181E-3</v>
      </c>
      <c r="E6777" s="4">
        <v>5.6948808116336742E-2</v>
      </c>
      <c r="F6777" s="2">
        <v>4</v>
      </c>
      <c r="G6777" s="4">
        <v>0.32594674286799852</v>
      </c>
      <c r="H6777" s="4">
        <v>-3.5393434374462181E-3</v>
      </c>
      <c r="I6777" s="4">
        <v>8.8374230679024279E-2</v>
      </c>
    </row>
    <row r="6778" spans="1:9" x14ac:dyDescent="0.25">
      <c r="A6778" t="s">
        <v>6994</v>
      </c>
      <c r="B6778" s="3">
        <v>65.943992614746094</v>
      </c>
      <c r="C6778" s="3">
        <v>19.139999389648441</v>
      </c>
      <c r="D6778" s="4">
        <v>2.0162205513429399E-2</v>
      </c>
      <c r="E6778" s="4">
        <v>-8.552321497504678E-2</v>
      </c>
      <c r="F6778" s="2">
        <v>3</v>
      </c>
      <c r="G6778" s="4">
        <v>0.34259341671214011</v>
      </c>
      <c r="H6778" s="4">
        <v>0</v>
      </c>
      <c r="I6778" s="4">
        <v>9.2240043308423836E-2</v>
      </c>
    </row>
    <row r="6779" spans="1:9" x14ac:dyDescent="0.25">
      <c r="A6779" t="s">
        <v>6995</v>
      </c>
      <c r="B6779" s="3">
        <v>64.640693664550781</v>
      </c>
      <c r="C6779" s="3">
        <v>20.930000305175781</v>
      </c>
      <c r="D6779" s="4">
        <v>-9.2418768003902363E-3</v>
      </c>
      <c r="E6779" s="4">
        <v>6.8947925777836261E-2</v>
      </c>
      <c r="F6779" s="2">
        <v>4</v>
      </c>
      <c r="G6779" s="4">
        <v>0.30840428012619858</v>
      </c>
      <c r="H6779" s="4">
        <v>-1.5698707496704989E-2</v>
      </c>
      <c r="I6779" s="4">
        <v>7.0653311214091685E-2</v>
      </c>
    </row>
    <row r="6780" spans="1:9" x14ac:dyDescent="0.25">
      <c r="A6780" t="s">
        <v>6996</v>
      </c>
      <c r="B6780" s="3">
        <v>65.243667602539063</v>
      </c>
      <c r="C6780" s="3">
        <v>19.579999923706051</v>
      </c>
      <c r="D6780" s="4">
        <v>-6.5170605671772694E-3</v>
      </c>
      <c r="E6780" s="4">
        <v>2.8361291082624751E-2</v>
      </c>
      <c r="F6780" s="2">
        <v>4</v>
      </c>
      <c r="G6780" s="4">
        <v>0.34300111181022941</v>
      </c>
      <c r="H6780" s="4">
        <v>-6.5170605671772694E-3</v>
      </c>
      <c r="I6780" s="4">
        <v>8.0640457184911973E-2</v>
      </c>
    </row>
    <row r="6781" spans="1:9" x14ac:dyDescent="0.25">
      <c r="A6781" t="s">
        <v>6997</v>
      </c>
      <c r="B6781" s="3">
        <v>65.671653747558594</v>
      </c>
      <c r="C6781" s="3">
        <v>19.04000091552734</v>
      </c>
      <c r="D6781" s="4">
        <v>5.6602977801720744E-3</v>
      </c>
      <c r="E6781" s="4">
        <v>-7.8165510346943634E-3</v>
      </c>
      <c r="F6781" s="2">
        <v>3</v>
      </c>
      <c r="G6781" s="4">
        <v>0.34438893485042321</v>
      </c>
      <c r="H6781" s="4">
        <v>0</v>
      </c>
      <c r="I6781" s="4">
        <v>8.7729254617947783E-2</v>
      </c>
    </row>
    <row r="6782" spans="1:9" x14ac:dyDescent="0.25">
      <c r="A6782" t="s">
        <v>6998</v>
      </c>
      <c r="B6782" s="3">
        <v>65.302024841308594</v>
      </c>
      <c r="C6782" s="3">
        <v>19.190000534057621</v>
      </c>
      <c r="D6782" s="4">
        <v>-2.0812352121073459E-3</v>
      </c>
      <c r="E6782" s="4">
        <v>3.4501419046876869E-2</v>
      </c>
      <c r="F6782" s="2">
        <v>3</v>
      </c>
      <c r="G6782" s="4">
        <v>0.34579426468018171</v>
      </c>
      <c r="H6782" s="4">
        <v>-2.0812352121073459E-3</v>
      </c>
      <c r="I6782" s="4">
        <v>8.1607036709045122E-2</v>
      </c>
    </row>
    <row r="6783" spans="1:9" x14ac:dyDescent="0.25">
      <c r="A6783" t="s">
        <v>6999</v>
      </c>
      <c r="B6783" s="3">
        <v>65.438217163085938</v>
      </c>
      <c r="C6783" s="3">
        <v>18.54999923706055</v>
      </c>
      <c r="D6783" s="4">
        <v>0</v>
      </c>
      <c r="E6783" s="4">
        <v>-4.2941453199057964E-3</v>
      </c>
      <c r="F6783" s="2">
        <v>3</v>
      </c>
      <c r="G6783" s="4">
        <v>0.34462002230342298</v>
      </c>
      <c r="H6783" s="4">
        <v>0</v>
      </c>
      <c r="I6783" s="4">
        <v>8.3862810154632594E-2</v>
      </c>
    </row>
    <row r="6784" spans="1:9" x14ac:dyDescent="0.25">
      <c r="A6784" t="s">
        <v>7000</v>
      </c>
      <c r="B6784" s="3">
        <v>65.438217163085938</v>
      </c>
      <c r="C6784" s="3">
        <v>18.629999160766602</v>
      </c>
      <c r="D6784" s="4">
        <v>5.6802506087405558E-3</v>
      </c>
      <c r="E6784" s="4">
        <v>5.3696676061032456E-4</v>
      </c>
      <c r="F6784" s="2">
        <v>3</v>
      </c>
      <c r="G6784" s="4">
        <v>0.32454710130939501</v>
      </c>
      <c r="H6784" s="4">
        <v>0</v>
      </c>
      <c r="I6784" s="4">
        <v>8.3862810154632594E-2</v>
      </c>
    </row>
    <row r="6785" spans="1:9" x14ac:dyDescent="0.25">
      <c r="A6785" t="s">
        <v>7001</v>
      </c>
      <c r="B6785" s="3">
        <v>65.068611145019531</v>
      </c>
      <c r="C6785" s="3">
        <v>18.620000839233398</v>
      </c>
      <c r="D6785" s="4">
        <v>1.240958565112882E-2</v>
      </c>
      <c r="E6785" s="4">
        <v>-3.7726073790437908E-2</v>
      </c>
      <c r="F6785" s="2">
        <v>3</v>
      </c>
      <c r="G6785" s="4">
        <v>0.30417056984759472</v>
      </c>
      <c r="H6785" s="4">
        <v>0</v>
      </c>
      <c r="I6785" s="4">
        <v>7.7740971346079268E-2</v>
      </c>
    </row>
    <row r="6786" spans="1:9" x14ac:dyDescent="0.25">
      <c r="A6786" t="s">
        <v>7002</v>
      </c>
      <c r="B6786" s="3">
        <v>64.271034240722656</v>
      </c>
      <c r="C6786" s="3">
        <v>19.35000038146973</v>
      </c>
      <c r="D6786" s="4">
        <v>-7.8083215818658402E-3</v>
      </c>
      <c r="E6786" s="4">
        <v>1.8957378340735302E-2</v>
      </c>
      <c r="F6786" s="2">
        <v>3</v>
      </c>
      <c r="G6786" s="4">
        <v>0.28917484394979248</v>
      </c>
      <c r="H6786" s="4">
        <v>-7.8083215818658402E-3</v>
      </c>
      <c r="I6786" s="4">
        <v>6.453058783805643E-2</v>
      </c>
    </row>
    <row r="6787" spans="1:9" x14ac:dyDescent="0.25">
      <c r="A6787" t="s">
        <v>7003</v>
      </c>
      <c r="B6787" s="3">
        <v>64.776832580566406</v>
      </c>
      <c r="C6787" s="3">
        <v>18.989999771118161</v>
      </c>
      <c r="D6787" s="4">
        <v>3.9195817094856977E-3</v>
      </c>
      <c r="E6787" s="4">
        <v>-5.2632783588613119E-4</v>
      </c>
      <c r="F6787" s="2">
        <v>3</v>
      </c>
      <c r="G6787" s="4">
        <v>0.31472765104958039</v>
      </c>
      <c r="H6787" s="4">
        <v>0</v>
      </c>
      <c r="I6787" s="4">
        <v>7.2908200092197228E-2</v>
      </c>
    </row>
    <row r="6788" spans="1:9" x14ac:dyDescent="0.25">
      <c r="A6788" t="s">
        <v>7004</v>
      </c>
      <c r="B6788" s="3">
        <v>64.52392578125</v>
      </c>
      <c r="C6788" s="3">
        <v>19</v>
      </c>
      <c r="D6788" s="4">
        <v>7.4412625321449433E-3</v>
      </c>
      <c r="E6788" s="4">
        <v>-4.426555321507708E-2</v>
      </c>
      <c r="F6788" s="2">
        <v>3</v>
      </c>
      <c r="G6788" s="4">
        <v>0.31010449507267063</v>
      </c>
      <c r="H6788" s="4">
        <v>0</v>
      </c>
      <c r="I6788" s="4">
        <v>6.8719267598343681E-2</v>
      </c>
    </row>
    <row r="6789" spans="1:9" x14ac:dyDescent="0.25">
      <c r="A6789" t="s">
        <v>7005</v>
      </c>
      <c r="B6789" s="3">
        <v>64.047332763671875</v>
      </c>
      <c r="C6789" s="3">
        <v>19.879999160766602</v>
      </c>
      <c r="D6789" s="4">
        <v>-5.2869678062419379E-3</v>
      </c>
      <c r="E6789" s="4">
        <v>1.119019913845265E-2</v>
      </c>
      <c r="F6789" s="2">
        <v>4</v>
      </c>
      <c r="G6789" s="4">
        <v>0.28468774769912158</v>
      </c>
      <c r="H6789" s="4">
        <v>-5.2869678062419379E-3</v>
      </c>
      <c r="I6789" s="4">
        <v>6.0825387390010421E-2</v>
      </c>
    </row>
    <row r="6790" spans="1:9" x14ac:dyDescent="0.25">
      <c r="A6790" t="s">
        <v>7006</v>
      </c>
      <c r="B6790" s="3">
        <v>64.387748718261719</v>
      </c>
      <c r="C6790" s="3">
        <v>19.659999847412109</v>
      </c>
      <c r="D6790" s="4">
        <v>9.1455799014390493E-3</v>
      </c>
      <c r="E6790" s="4">
        <v>-5.2986530315128677E-2</v>
      </c>
      <c r="F6790" s="2">
        <v>4</v>
      </c>
      <c r="G6790" s="4">
        <v>0.2828888409039898</v>
      </c>
      <c r="H6790" s="4">
        <v>0</v>
      </c>
      <c r="I6790" s="4">
        <v>6.6463746886322506E-2</v>
      </c>
    </row>
    <row r="6791" spans="1:9" x14ac:dyDescent="0.25">
      <c r="A6791" t="s">
        <v>7007</v>
      </c>
      <c r="B6791" s="3">
        <v>63.804222106933587</v>
      </c>
      <c r="C6791" s="3">
        <v>20.760000228881839</v>
      </c>
      <c r="D6791" s="4">
        <v>4.9027621543027422E-3</v>
      </c>
      <c r="E6791" s="4">
        <v>4.6370971230760949E-2</v>
      </c>
      <c r="F6791" s="2">
        <v>4</v>
      </c>
      <c r="G6791" s="4">
        <v>0.28202792563639018</v>
      </c>
      <c r="H6791" s="4">
        <v>-9.1313749012089662E-4</v>
      </c>
      <c r="I6791" s="4">
        <v>5.679870984569102E-2</v>
      </c>
    </row>
    <row r="6792" spans="1:9" x14ac:dyDescent="0.25">
      <c r="A6792" t="s">
        <v>7008</v>
      </c>
      <c r="B6792" s="3">
        <v>63.492931365966797</v>
      </c>
      <c r="C6792" s="3">
        <v>19.840000152587891</v>
      </c>
      <c r="D6792" s="4">
        <v>-5.7875247869311197E-3</v>
      </c>
      <c r="E6792" s="4">
        <v>5.5752971568034937E-3</v>
      </c>
      <c r="F6792" s="2">
        <v>4</v>
      </c>
      <c r="G6792" s="4">
        <v>0.27283347937065439</v>
      </c>
      <c r="H6792" s="4">
        <v>-5.7875247869311197E-3</v>
      </c>
      <c r="I6792" s="4">
        <v>5.1642755543963581E-2</v>
      </c>
    </row>
    <row r="6793" spans="1:9" x14ac:dyDescent="0.25">
      <c r="A6793" t="s">
        <v>7009</v>
      </c>
      <c r="B6793" s="3">
        <v>63.862537384033203</v>
      </c>
      <c r="C6793" s="3">
        <v>19.729999542236332</v>
      </c>
      <c r="D6793" s="4">
        <v>4.2821152192655809E-3</v>
      </c>
      <c r="E6793" s="4">
        <v>-3.1893996334483872E-2</v>
      </c>
      <c r="F6793" s="2">
        <v>4</v>
      </c>
      <c r="G6793" s="4">
        <v>0.29415867724359313</v>
      </c>
      <c r="H6793" s="4">
        <v>0</v>
      </c>
      <c r="I6793" s="4">
        <v>5.7764594352516907E-2</v>
      </c>
    </row>
    <row r="6794" spans="1:9" x14ac:dyDescent="0.25">
      <c r="A6794" t="s">
        <v>7010</v>
      </c>
      <c r="B6794" s="3">
        <v>63.590236663818359</v>
      </c>
      <c r="C6794" s="3">
        <v>20.379999160766602</v>
      </c>
      <c r="D6794" s="4">
        <v>-9.1680623234047243E-4</v>
      </c>
      <c r="E6794" s="4">
        <v>-1.355279229010165E-2</v>
      </c>
      <c r="F6794" s="2">
        <v>4</v>
      </c>
      <c r="G6794" s="4">
        <v>0.30690466364399832</v>
      </c>
      <c r="H6794" s="4">
        <v>-9.1680623234047243E-4</v>
      </c>
      <c r="I6794" s="4">
        <v>5.3254437495956257E-2</v>
      </c>
    </row>
    <row r="6795" spans="1:9" x14ac:dyDescent="0.25">
      <c r="A6795" t="s">
        <v>7011</v>
      </c>
      <c r="B6795" s="3">
        <v>63.648590087890618</v>
      </c>
      <c r="C6795" s="3">
        <v>20.659999847412109</v>
      </c>
      <c r="D6795" s="4">
        <v>9.5657391724319751E-3</v>
      </c>
      <c r="E6795" s="4">
        <v>-4.1299277083864723E-2</v>
      </c>
      <c r="F6795" s="2">
        <v>4</v>
      </c>
      <c r="G6795" s="4">
        <v>0.32321137309690823</v>
      </c>
      <c r="H6795" s="4">
        <v>0</v>
      </c>
      <c r="I6795" s="4">
        <v>5.4220953836697783E-2</v>
      </c>
    </row>
    <row r="6796" spans="1:9" x14ac:dyDescent="0.25">
      <c r="A6796" t="s">
        <v>7012</v>
      </c>
      <c r="B6796" s="3">
        <v>63.045513153076172</v>
      </c>
      <c r="C6796" s="3">
        <v>21.54999923706055</v>
      </c>
      <c r="D6796" s="4">
        <v>-3.3827211668940871E-3</v>
      </c>
      <c r="E6796" s="4">
        <v>5.0706923284876471E-2</v>
      </c>
      <c r="F6796" s="2">
        <v>4</v>
      </c>
      <c r="G6796" s="4">
        <v>0.29826540555763059</v>
      </c>
      <c r="H6796" s="4">
        <v>-3.3827211668940871E-3</v>
      </c>
      <c r="I6796" s="4">
        <v>4.4232101914305037E-2</v>
      </c>
    </row>
    <row r="6797" spans="1:9" x14ac:dyDescent="0.25">
      <c r="A6797" t="s">
        <v>7013</v>
      </c>
      <c r="B6797" s="3">
        <v>63.259502410888672</v>
      </c>
      <c r="C6797" s="3">
        <v>20.510000228881839</v>
      </c>
      <c r="D6797" s="4">
        <v>1.119349083824406E-2</v>
      </c>
      <c r="E6797" s="4">
        <v>-3.6636949417725662E-2</v>
      </c>
      <c r="F6797" s="2">
        <v>4</v>
      </c>
      <c r="G6797" s="4">
        <v>0.32038065400293592</v>
      </c>
      <c r="H6797" s="4">
        <v>0</v>
      </c>
      <c r="I6797" s="4">
        <v>4.777643744743143E-2</v>
      </c>
    </row>
    <row r="6798" spans="1:9" x14ac:dyDescent="0.25">
      <c r="A6798" t="s">
        <v>7014</v>
      </c>
      <c r="B6798" s="3">
        <v>62.559246063232422</v>
      </c>
      <c r="C6798" s="3">
        <v>21.29000091552734</v>
      </c>
      <c r="D6798" s="4">
        <v>-6.2164330288883018E-4</v>
      </c>
      <c r="E6798" s="4">
        <v>3.6009815374214327E-2</v>
      </c>
      <c r="F6798" s="2">
        <v>4</v>
      </c>
      <c r="G6798" s="4">
        <v>0.3144373025532472</v>
      </c>
      <c r="H6798" s="4">
        <v>-1.8620066409723579E-3</v>
      </c>
      <c r="I6798" s="4">
        <v>3.6177988624967572E-2</v>
      </c>
    </row>
    <row r="6799" spans="1:9" x14ac:dyDescent="0.25">
      <c r="A6799" t="s">
        <v>7015</v>
      </c>
      <c r="B6799" s="3">
        <v>62.598159790039063</v>
      </c>
      <c r="C6799" s="3">
        <v>20.54999923706055</v>
      </c>
      <c r="D6799" s="4">
        <v>-1.2411348812705341E-3</v>
      </c>
      <c r="E6799" s="4">
        <v>-5.8055558195679868E-3</v>
      </c>
      <c r="F6799" s="2">
        <v>4</v>
      </c>
      <c r="G6799" s="4">
        <v>0.29058067562569212</v>
      </c>
      <c r="H6799" s="4">
        <v>-1.2411348812705341E-3</v>
      </c>
      <c r="I6799" s="4">
        <v>3.6822522402303333E-2</v>
      </c>
    </row>
    <row r="6800" spans="1:9" x14ac:dyDescent="0.25">
      <c r="A6800" t="s">
        <v>7016</v>
      </c>
      <c r="B6800" s="3">
        <v>62.675949096679688</v>
      </c>
      <c r="C6800" s="3">
        <v>20.670000076293949</v>
      </c>
      <c r="D6800" s="4">
        <v>7.5048426400303736E-3</v>
      </c>
      <c r="E6800" s="4">
        <v>-3.2303394866160517E-2</v>
      </c>
      <c r="F6800" s="2">
        <v>4</v>
      </c>
      <c r="G6800" s="4">
        <v>0.30014349740867452</v>
      </c>
      <c r="H6800" s="4">
        <v>0</v>
      </c>
      <c r="I6800" s="4">
        <v>3.811095812305898E-2</v>
      </c>
    </row>
    <row r="6801" spans="1:9" x14ac:dyDescent="0.25">
      <c r="A6801" t="s">
        <v>7017</v>
      </c>
      <c r="B6801" s="3">
        <v>62.209079742431641</v>
      </c>
      <c r="C6801" s="3">
        <v>21.360000610351559</v>
      </c>
      <c r="D6801" s="4">
        <v>1.652889677097269E-2</v>
      </c>
      <c r="E6801" s="4">
        <v>-5.1233677932401864E-3</v>
      </c>
      <c r="F6801" s="2">
        <v>4</v>
      </c>
      <c r="G6801" s="4">
        <v>0.29431599756879279</v>
      </c>
      <c r="H6801" s="4">
        <v>0</v>
      </c>
      <c r="I6801" s="4">
        <v>3.0378132379820229E-2</v>
      </c>
    </row>
    <row r="6802" spans="1:9" x14ac:dyDescent="0.25">
      <c r="A6802" t="s">
        <v>7018</v>
      </c>
      <c r="B6802" s="3">
        <v>61.197551727294922</v>
      </c>
      <c r="C6802" s="3">
        <v>21.469999313354489</v>
      </c>
      <c r="D6802" s="4">
        <v>6.3565110108410039E-4</v>
      </c>
      <c r="E6802" s="4">
        <v>-8.3141020021875178E-3</v>
      </c>
      <c r="F6802" s="2">
        <v>4</v>
      </c>
      <c r="G6802" s="4">
        <v>0.27174973756528747</v>
      </c>
      <c r="H6802" s="4">
        <v>-2.3636585247547299E-3</v>
      </c>
      <c r="I6802" s="4">
        <v>1.3624045172586641E-2</v>
      </c>
    </row>
    <row r="6803" spans="1:9" x14ac:dyDescent="0.25">
      <c r="A6803" t="s">
        <v>7019</v>
      </c>
      <c r="B6803" s="3">
        <v>61.158676147460938</v>
      </c>
      <c r="C6803" s="3">
        <v>21.64999961853027</v>
      </c>
      <c r="D6803" s="4">
        <v>5.4363265719259424E-3</v>
      </c>
      <c r="E6803" s="4">
        <v>-1.858566896364133E-2</v>
      </c>
      <c r="F6803" s="2">
        <v>4</v>
      </c>
      <c r="G6803" s="4">
        <v>0.28734048039819249</v>
      </c>
      <c r="H6803" s="4">
        <v>-2.9974043224808571E-3</v>
      </c>
      <c r="I6803" s="4">
        <v>1.2980143229166741E-2</v>
      </c>
    </row>
    <row r="6804" spans="1:9" x14ac:dyDescent="0.25">
      <c r="A6804" t="s">
        <v>7020</v>
      </c>
      <c r="B6804" s="3">
        <v>60.827995300292969</v>
      </c>
      <c r="C6804" s="3">
        <v>22.059999465942379</v>
      </c>
      <c r="D6804" s="4">
        <v>9.0351702268542944E-3</v>
      </c>
      <c r="E6804" s="4">
        <v>-9.4297704312834574E-3</v>
      </c>
      <c r="F6804" s="2">
        <v>4</v>
      </c>
      <c r="G6804" s="4">
        <v>0.29289278027227977</v>
      </c>
      <c r="H6804" s="4">
        <v>-8.3881302788829659E-3</v>
      </c>
      <c r="I6804" s="4">
        <v>7.5030277481236141E-3</v>
      </c>
    </row>
    <row r="6805" spans="1:9" x14ac:dyDescent="0.25">
      <c r="A6805" t="s">
        <v>7021</v>
      </c>
      <c r="B6805" s="3">
        <v>60.2833251953125</v>
      </c>
      <c r="C6805" s="3">
        <v>22.270000457763668</v>
      </c>
      <c r="D6805" s="4">
        <v>1.010461796733186E-2</v>
      </c>
      <c r="E6805" s="4">
        <v>-7.0921940103840342E-2</v>
      </c>
      <c r="F6805" s="2">
        <v>4</v>
      </c>
      <c r="G6805" s="4">
        <v>0.28497816142938048</v>
      </c>
      <c r="H6805" s="4">
        <v>-1.7267287622710129E-2</v>
      </c>
      <c r="I6805" s="4">
        <v>-1.518423266045565E-3</v>
      </c>
    </row>
    <row r="6806" spans="1:9" x14ac:dyDescent="0.25">
      <c r="A6806" t="s">
        <v>7022</v>
      </c>
      <c r="B6806" s="3">
        <v>59.680278778076172</v>
      </c>
      <c r="C6806" s="3">
        <v>23.969999313354489</v>
      </c>
      <c r="D6806" s="4">
        <v>-6.5180324459279682E-4</v>
      </c>
      <c r="E6806" s="4">
        <v>2.7873054332609559E-2</v>
      </c>
      <c r="F6806" s="2">
        <v>4</v>
      </c>
      <c r="G6806" s="4">
        <v>0.26849818370456813</v>
      </c>
      <c r="H6806" s="4">
        <v>-2.7098089745519079E-2</v>
      </c>
      <c r="I6806" s="4">
        <v>-1.15067697213056E-2</v>
      </c>
    </row>
    <row r="6807" spans="1:9" x14ac:dyDescent="0.25">
      <c r="A6807" t="s">
        <v>7023</v>
      </c>
      <c r="B6807" s="3">
        <v>59.719203948974609</v>
      </c>
      <c r="C6807" s="3">
        <v>23.319999694824219</v>
      </c>
      <c r="D6807" s="4">
        <v>-1.463390614118931E-3</v>
      </c>
      <c r="E6807" s="4">
        <v>6.9084563241044172E-3</v>
      </c>
      <c r="F6807" s="2">
        <v>4</v>
      </c>
      <c r="G6807" s="4">
        <v>0.25299880719231899</v>
      </c>
      <c r="H6807" s="4">
        <v>-2.6463535519241192E-2</v>
      </c>
      <c r="I6807" s="4">
        <v>-1.086204639379529E-2</v>
      </c>
    </row>
    <row r="6808" spans="1:9" x14ac:dyDescent="0.25">
      <c r="A6808" t="s">
        <v>7024</v>
      </c>
      <c r="B6808" s="3">
        <v>59.806724548339837</v>
      </c>
      <c r="C6808" s="3">
        <v>23.159999847412109</v>
      </c>
      <c r="D6808" s="4">
        <v>-8.8651651688671507E-3</v>
      </c>
      <c r="E6808" s="4">
        <v>2.7962678276349569E-2</v>
      </c>
      <c r="F6808" s="2">
        <v>4</v>
      </c>
      <c r="G6808" s="4">
        <v>0.23742751668296269</v>
      </c>
      <c r="H6808" s="4">
        <v>-2.5036783499102652E-2</v>
      </c>
      <c r="I6808" s="4">
        <v>-9.4124298411619733E-3</v>
      </c>
    </row>
    <row r="6809" spans="1:9" x14ac:dyDescent="0.25">
      <c r="A6809" t="s">
        <v>7025</v>
      </c>
      <c r="B6809" s="3">
        <v>60.341663360595703</v>
      </c>
      <c r="C6809" s="3">
        <v>22.530000686645511</v>
      </c>
      <c r="D6809" s="4">
        <v>-9.5783142412377842E-3</v>
      </c>
      <c r="E6809" s="4">
        <v>4.0646701321973122E-2</v>
      </c>
      <c r="F6809" s="2">
        <v>4</v>
      </c>
      <c r="G6809" s="4">
        <v>0.25746735778513102</v>
      </c>
      <c r="H6809" s="4">
        <v>-1.6316264711845E-2</v>
      </c>
      <c r="I6809" s="4">
        <v>-5.5215965887034368E-4</v>
      </c>
    </row>
    <row r="6810" spans="1:9" x14ac:dyDescent="0.25">
      <c r="A6810" t="s">
        <v>7026</v>
      </c>
      <c r="B6810" s="3">
        <v>60.925224304199219</v>
      </c>
      <c r="C6810" s="3">
        <v>21.64999961853027</v>
      </c>
      <c r="D6810" s="4">
        <v>1.6223439606403819E-2</v>
      </c>
      <c r="E6810" s="4">
        <v>0</v>
      </c>
      <c r="F6810" s="2">
        <v>4</v>
      </c>
      <c r="G6810" s="4">
        <v>0.27984716053624908</v>
      </c>
      <c r="H6810" s="4">
        <v>-6.8031128230449101E-3</v>
      </c>
      <c r="I6810" s="4">
        <v>9.1134460322852551E-3</v>
      </c>
    </row>
    <row r="6811" spans="1:9" x14ac:dyDescent="0.25">
      <c r="A6811" t="s">
        <v>7027</v>
      </c>
      <c r="B6811" s="3">
        <v>59.952587127685547</v>
      </c>
      <c r="C6811" s="3">
        <v>21.64999961853027</v>
      </c>
      <c r="D6811" s="4">
        <v>1.431582102329121E-2</v>
      </c>
      <c r="E6811" s="4">
        <v>-7.6759108138448995E-2</v>
      </c>
      <c r="F6811" s="2">
        <v>4</v>
      </c>
      <c r="G6811" s="4">
        <v>0.26093715512937221</v>
      </c>
      <c r="H6811" s="4">
        <v>-2.2658946381287289E-2</v>
      </c>
      <c r="I6811" s="4">
        <v>-6.9964864979619179E-3</v>
      </c>
    </row>
    <row r="6812" spans="1:9" x14ac:dyDescent="0.25">
      <c r="A6812" t="s">
        <v>7028</v>
      </c>
      <c r="B6812" s="3">
        <v>59.106430053710938</v>
      </c>
      <c r="C6812" s="3">
        <v>23.45000076293945</v>
      </c>
      <c r="D6812" s="4">
        <v>-8.3224796040559657E-3</v>
      </c>
      <c r="E6812" s="4">
        <v>-1.263154682360201E-2</v>
      </c>
      <c r="F6812" s="2">
        <v>4</v>
      </c>
      <c r="G6812" s="4">
        <v>0.25069901019397772</v>
      </c>
      <c r="H6812" s="4">
        <v>-3.6452914011808057E-2</v>
      </c>
      <c r="I6812" s="4">
        <v>-2.1011510497541349E-2</v>
      </c>
    </row>
    <row r="6813" spans="1:9" x14ac:dyDescent="0.25">
      <c r="A6813" t="s">
        <v>7029</v>
      </c>
      <c r="B6813" s="3">
        <v>59.602470397949219</v>
      </c>
      <c r="C6813" s="3">
        <v>23.75</v>
      </c>
      <c r="D6813" s="4">
        <v>4.5903577925237027E-3</v>
      </c>
      <c r="E6813" s="4">
        <v>-5.6416371553028137E-2</v>
      </c>
      <c r="F6813" s="2">
        <v>4</v>
      </c>
      <c r="G6813" s="4">
        <v>0.26632802131561101</v>
      </c>
      <c r="H6813" s="4">
        <v>-2.8366514143146618E-2</v>
      </c>
      <c r="I6813" s="4">
        <v>-1.279552135901918E-2</v>
      </c>
    </row>
    <row r="6814" spans="1:9" x14ac:dyDescent="0.25">
      <c r="A6814" t="s">
        <v>7030</v>
      </c>
      <c r="B6814" s="3">
        <v>59.330123901367188</v>
      </c>
      <c r="C6814" s="3">
        <v>25.170000076293949</v>
      </c>
      <c r="D6814" s="4">
        <v>1.396250453178838E-2</v>
      </c>
      <c r="E6814" s="4">
        <v>-0.1017130740510056</v>
      </c>
      <c r="F6814" s="2">
        <v>5</v>
      </c>
      <c r="G6814" s="4">
        <v>0.25747066663173918</v>
      </c>
      <c r="H6814" s="4">
        <v>-3.2806279375495177E-2</v>
      </c>
      <c r="I6814" s="4">
        <v>-1.7306436416278489E-2</v>
      </c>
    </row>
    <row r="6815" spans="1:9" x14ac:dyDescent="0.25">
      <c r="A6815" t="s">
        <v>7031</v>
      </c>
      <c r="B6815" s="3">
        <v>58.513134002685547</v>
      </c>
      <c r="C6815" s="3">
        <v>28.020000457763668</v>
      </c>
      <c r="D6815" s="4">
        <v>1.8280210121111921E-2</v>
      </c>
      <c r="E6815" s="4">
        <v>-2.335308692304117E-2</v>
      </c>
      <c r="F6815" s="2">
        <v>5</v>
      </c>
      <c r="G6815" s="4">
        <v>0.25570590210631972</v>
      </c>
      <c r="H6815" s="4">
        <v>-4.6124766643989228E-2</v>
      </c>
      <c r="I6815" s="4">
        <v>-2.3000110573473731E-2</v>
      </c>
    </row>
    <row r="6816" spans="1:9" x14ac:dyDescent="0.25">
      <c r="A6816" t="s">
        <v>7032</v>
      </c>
      <c r="B6816" s="3">
        <v>57.462703704833977</v>
      </c>
      <c r="C6816" s="3">
        <v>28.690000534057621</v>
      </c>
      <c r="D6816" s="4">
        <v>-3.4639970479413473E-2</v>
      </c>
      <c r="E6816" s="4">
        <v>0.10303730417502539</v>
      </c>
      <c r="F6816" s="2">
        <v>5</v>
      </c>
      <c r="G6816" s="4">
        <v>0.2313909266285383</v>
      </c>
      <c r="H6816" s="4">
        <v>-6.3248775852612238E-2</v>
      </c>
      <c r="I6816" s="4">
        <v>-4.0038361495856163E-2</v>
      </c>
    </row>
    <row r="6817" spans="1:9" x14ac:dyDescent="0.25">
      <c r="A6817" t="s">
        <v>7033</v>
      </c>
      <c r="B6817" s="3">
        <v>59.524635314941413</v>
      </c>
      <c r="C6817" s="3">
        <v>26.010000228881839</v>
      </c>
      <c r="D6817" s="4">
        <v>-8.7467598034902672E-3</v>
      </c>
      <c r="E6817" s="4">
        <v>3.7495035719991687E-2</v>
      </c>
      <c r="F6817" s="2">
        <v>5</v>
      </c>
      <c r="G6817" s="4">
        <v>0.28933819729105581</v>
      </c>
      <c r="H6817" s="4">
        <v>-2.9635373848455712E-2</v>
      </c>
      <c r="I6817" s="4">
        <v>-2.467488830518505E-3</v>
      </c>
    </row>
    <row r="6818" spans="1:9" x14ac:dyDescent="0.25">
      <c r="A6818" t="s">
        <v>7034</v>
      </c>
      <c r="B6818" s="3">
        <v>60.049877166748047</v>
      </c>
      <c r="C6818" s="3">
        <v>25.069999694824219</v>
      </c>
      <c r="D6818" s="4">
        <v>2.5987023811926409E-3</v>
      </c>
      <c r="E6818" s="4">
        <v>-2.2992991274214392E-2</v>
      </c>
      <c r="F6818" s="2">
        <v>5</v>
      </c>
      <c r="G6818" s="4">
        <v>0.31159961809447001</v>
      </c>
      <c r="H6818" s="4">
        <v>-2.1072933936462479E-2</v>
      </c>
      <c r="I6818" s="4">
        <v>6.3346788876341709E-3</v>
      </c>
    </row>
    <row r="6819" spans="1:9" x14ac:dyDescent="0.25">
      <c r="A6819" t="s">
        <v>7035</v>
      </c>
      <c r="B6819" s="3">
        <v>59.894229888916023</v>
      </c>
      <c r="C6819" s="3">
        <v>25.659999847412109</v>
      </c>
      <c r="D6819" s="4">
        <v>-1.5979685987920541E-2</v>
      </c>
      <c r="E6819" s="4">
        <v>5.3366141399361133E-2</v>
      </c>
      <c r="F6819" s="2">
        <v>5</v>
      </c>
      <c r="G6819" s="4">
        <v>0.29680592148271973</v>
      </c>
      <c r="H6819" s="4">
        <v>-2.36102802262107E-2</v>
      </c>
      <c r="I6819" s="4">
        <v>4.2522171576171441E-3</v>
      </c>
    </row>
    <row r="6820" spans="1:9" x14ac:dyDescent="0.25">
      <c r="A6820" t="s">
        <v>7036</v>
      </c>
      <c r="B6820" s="3">
        <v>60.866863250732422</v>
      </c>
      <c r="C6820" s="3">
        <v>24.360000610351559</v>
      </c>
      <c r="D6820" s="4">
        <v>2.2418069931688929E-3</v>
      </c>
      <c r="E6820" s="4">
        <v>4.0136658027132073E-2</v>
      </c>
      <c r="F6820" s="2">
        <v>5</v>
      </c>
      <c r="G6820" s="4">
        <v>0.33390919686808268</v>
      </c>
      <c r="H6820" s="4">
        <v>-7.7545088547801289E-3</v>
      </c>
      <c r="I6820" s="4">
        <v>2.0560452723834111E-2</v>
      </c>
    </row>
    <row r="6821" spans="1:9" x14ac:dyDescent="0.25">
      <c r="A6821" t="s">
        <v>7037</v>
      </c>
      <c r="B6821" s="3">
        <v>60.730716705322273</v>
      </c>
      <c r="C6821" s="3">
        <v>23.420000076293949</v>
      </c>
      <c r="D6821" s="4">
        <v>5.1515920063385234E-3</v>
      </c>
      <c r="E6821" s="4">
        <v>-2.4573100664871061E-2</v>
      </c>
      <c r="F6821" s="2">
        <v>4</v>
      </c>
      <c r="G6821" s="4">
        <v>0.31929491833978352</v>
      </c>
      <c r="H6821" s="4">
        <v>-9.9739561632726792E-3</v>
      </c>
      <c r="I6821" s="4">
        <v>1.827767072062492E-2</v>
      </c>
    </row>
    <row r="6822" spans="1:9" x14ac:dyDescent="0.25">
      <c r="A6822" t="s">
        <v>7038</v>
      </c>
      <c r="B6822" s="3">
        <v>60.419460296630859</v>
      </c>
      <c r="C6822" s="3">
        <v>24.010000228881839</v>
      </c>
      <c r="D6822" s="4">
        <v>-6.4358188907565061E-4</v>
      </c>
      <c r="E6822" s="4">
        <v>-1.51763307884023E-2</v>
      </c>
      <c r="F6822" s="2">
        <v>4</v>
      </c>
      <c r="G6822" s="4">
        <v>0.33137020114798799</v>
      </c>
      <c r="H6822" s="4">
        <v>-1.504802687465256E-2</v>
      </c>
      <c r="I6822" s="4">
        <v>1.3058805078431931E-2</v>
      </c>
    </row>
    <row r="6823" spans="1:9" x14ac:dyDescent="0.25">
      <c r="A6823" t="s">
        <v>7039</v>
      </c>
      <c r="B6823" s="3">
        <v>60.458370208740227</v>
      </c>
      <c r="C6823" s="3">
        <v>24.379999160766602</v>
      </c>
      <c r="D6823" s="4">
        <v>1.5686528592044221E-2</v>
      </c>
      <c r="E6823" s="4">
        <v>-8.9959002329257798E-2</v>
      </c>
      <c r="F6823" s="2">
        <v>5</v>
      </c>
      <c r="G6823" s="4">
        <v>0.33561106687763909</v>
      </c>
      <c r="H6823" s="4">
        <v>-1.441372139562125E-2</v>
      </c>
      <c r="I6823" s="4">
        <v>1.371121125474839E-2</v>
      </c>
    </row>
    <row r="6824" spans="1:9" x14ac:dyDescent="0.25">
      <c r="A6824" t="s">
        <v>7040</v>
      </c>
      <c r="B6824" s="3">
        <v>59.524635314941413</v>
      </c>
      <c r="C6824" s="3">
        <v>26.79000091552734</v>
      </c>
      <c r="D6824" s="4">
        <v>1.9659917453687781E-2</v>
      </c>
      <c r="E6824" s="4">
        <v>-8.4728373879424557E-2</v>
      </c>
      <c r="F6824" s="2">
        <v>5</v>
      </c>
      <c r="G6824" s="4">
        <v>0.2909450580688524</v>
      </c>
      <c r="H6824" s="4">
        <v>-2.9635373848455712E-2</v>
      </c>
      <c r="I6824" s="4">
        <v>-1.9448100193214519E-3</v>
      </c>
    </row>
    <row r="6825" spans="1:9" x14ac:dyDescent="0.25">
      <c r="A6825" t="s">
        <v>7041</v>
      </c>
      <c r="B6825" s="3">
        <v>58.376949310302727</v>
      </c>
      <c r="C6825" s="3">
        <v>29.270000457763668</v>
      </c>
      <c r="D6825" s="4">
        <v>4.0145052039832763E-3</v>
      </c>
      <c r="E6825" s="4">
        <v>-3.3036008750489398E-2</v>
      </c>
      <c r="F6825" s="2">
        <v>5</v>
      </c>
      <c r="G6825" s="4">
        <v>0.25510494401627071</v>
      </c>
      <c r="H6825" s="4">
        <v>-4.8344835820598557E-2</v>
      </c>
      <c r="I6825" s="4">
        <v>-2.1188169803674332E-2</v>
      </c>
    </row>
    <row r="6826" spans="1:9" x14ac:dyDescent="0.25">
      <c r="A6826" t="s">
        <v>7042</v>
      </c>
      <c r="B6826" s="3">
        <v>58.143531799316413</v>
      </c>
      <c r="C6826" s="3">
        <v>30.270000457763668</v>
      </c>
      <c r="D6826" s="4">
        <v>-3.0017918128418808E-3</v>
      </c>
      <c r="E6826" s="4">
        <v>1.3730738078751911E-2</v>
      </c>
      <c r="F6826" s="2">
        <v>5</v>
      </c>
      <c r="G6826" s="4">
        <v>0.25163274174809702</v>
      </c>
      <c r="H6826" s="4">
        <v>-5.2149984639857538E-2</v>
      </c>
      <c r="I6826" s="4">
        <v>-2.5101903286285029E-2</v>
      </c>
    </row>
    <row r="6827" spans="1:9" x14ac:dyDescent="0.25">
      <c r="A6827" t="s">
        <v>7043</v>
      </c>
      <c r="B6827" s="3">
        <v>58.318592071533203</v>
      </c>
      <c r="C6827" s="3">
        <v>29.860000610351559</v>
      </c>
      <c r="D6827" s="4">
        <v>-1.7853908885639421E-2</v>
      </c>
      <c r="E6827" s="4">
        <v>4.5518248204430962E-2</v>
      </c>
      <c r="F6827" s="2">
        <v>5</v>
      </c>
      <c r="G6827" s="4">
        <v>0.26505243665767431</v>
      </c>
      <c r="H6827" s="4">
        <v>-4.9296169665521972E-2</v>
      </c>
      <c r="I6827" s="4">
        <v>-2.216665114536942E-2</v>
      </c>
    </row>
    <row r="6828" spans="1:9" x14ac:dyDescent="0.25">
      <c r="A6828" t="s">
        <v>7044</v>
      </c>
      <c r="B6828" s="3">
        <v>59.378734588623047</v>
      </c>
      <c r="C6828" s="3">
        <v>28.559999465942379</v>
      </c>
      <c r="D6828" s="4">
        <v>6.4288609049789613E-3</v>
      </c>
      <c r="E6828" s="4">
        <v>-2.1247458284756271E-2</v>
      </c>
      <c r="F6828" s="2">
        <v>5</v>
      </c>
      <c r="G6828" s="4">
        <v>0.29748440658500602</v>
      </c>
      <c r="H6828" s="4">
        <v>-3.2013832834387863E-2</v>
      </c>
      <c r="I6828" s="4">
        <v>-4.3911412963387741E-3</v>
      </c>
    </row>
    <row r="6829" spans="1:9" x14ac:dyDescent="0.25">
      <c r="A6829" t="s">
        <v>7045</v>
      </c>
      <c r="B6829" s="3">
        <v>58.999435424804688</v>
      </c>
      <c r="C6829" s="3">
        <v>29.180000305175781</v>
      </c>
      <c r="D6829" s="4">
        <v>-7.4741941716957028E-3</v>
      </c>
      <c r="E6829" s="4">
        <v>7.3188662450577535E-2</v>
      </c>
      <c r="F6829" s="2">
        <v>5</v>
      </c>
      <c r="G6829" s="4">
        <v>0.28596655098826629</v>
      </c>
      <c r="H6829" s="4">
        <v>-3.8197129705520583E-2</v>
      </c>
      <c r="I6829" s="4">
        <v>-1.075088624901754E-2</v>
      </c>
    </row>
    <row r="6830" spans="1:9" x14ac:dyDescent="0.25">
      <c r="A6830" t="s">
        <v>7046</v>
      </c>
      <c r="B6830" s="3">
        <v>59.443729400634773</v>
      </c>
      <c r="C6830" s="3">
        <v>27.190000534057621</v>
      </c>
      <c r="D6830" s="4">
        <v>-9.6839594498854265E-3</v>
      </c>
      <c r="E6830" s="4">
        <v>3.2662385599829369E-2</v>
      </c>
      <c r="F6830" s="2">
        <v>5</v>
      </c>
      <c r="G6830" s="4">
        <v>0.29849298715557621</v>
      </c>
      <c r="H6830" s="4">
        <v>-3.095429393715898E-2</v>
      </c>
      <c r="I6830" s="4">
        <v>-3.301367136330891E-3</v>
      </c>
    </row>
    <row r="6831" spans="1:9" x14ac:dyDescent="0.25">
      <c r="A6831" t="s">
        <v>7047</v>
      </c>
      <c r="B6831" s="3">
        <v>60.025009155273438</v>
      </c>
      <c r="C6831" s="3">
        <v>26.329999923706051</v>
      </c>
      <c r="D6831" s="4">
        <v>-5.1377498766000951E-3</v>
      </c>
      <c r="E6831" s="4">
        <v>8.4258639682786018E-3</v>
      </c>
      <c r="F6831" s="2">
        <v>5</v>
      </c>
      <c r="G6831" s="4">
        <v>0.33821747570338467</v>
      </c>
      <c r="H6831" s="4">
        <v>-2.1478329761737469E-2</v>
      </c>
      <c r="I6831" s="4">
        <v>6.4450054853288918E-3</v>
      </c>
    </row>
    <row r="6832" spans="1:9" x14ac:dyDescent="0.25">
      <c r="A6832" t="s">
        <v>7048</v>
      </c>
      <c r="B6832" s="3">
        <v>60.334995269775391</v>
      </c>
      <c r="C6832" s="3">
        <v>26.110000610351559</v>
      </c>
      <c r="D6832" s="4">
        <v>6.1388856481385812E-3</v>
      </c>
      <c r="E6832" s="4">
        <v>-4.6035812577531747E-2</v>
      </c>
      <c r="F6832" s="2">
        <v>5</v>
      </c>
      <c r="G6832" s="4">
        <v>0.35578703580679599</v>
      </c>
      <c r="H6832" s="4">
        <v>-1.6424967258643619E-2</v>
      </c>
      <c r="I6832" s="4">
        <v>1.164257198470664E-2</v>
      </c>
    </row>
    <row r="6833" spans="1:9" x14ac:dyDescent="0.25">
      <c r="A6833" t="s">
        <v>7049</v>
      </c>
      <c r="B6833" s="3">
        <v>59.966865539550781</v>
      </c>
      <c r="C6833" s="3">
        <v>27.370000839233398</v>
      </c>
      <c r="D6833" s="4">
        <v>1.011791554746955E-2</v>
      </c>
      <c r="E6833" s="4">
        <v>-1.9699113021404809E-2</v>
      </c>
      <c r="F6833" s="2">
        <v>5</v>
      </c>
      <c r="G6833" s="4">
        <v>0.35827949378192181</v>
      </c>
      <c r="H6833" s="4">
        <v>-2.242618114520745E-2</v>
      </c>
      <c r="I6833" s="4">
        <v>5.4701059814645792E-3</v>
      </c>
    </row>
    <row r="6834" spans="1:9" x14ac:dyDescent="0.25">
      <c r="A6834" t="s">
        <v>7050</v>
      </c>
      <c r="B6834" s="3">
        <v>59.366203308105469</v>
      </c>
      <c r="C6834" s="3">
        <v>27.920000076293949</v>
      </c>
      <c r="D6834" s="4">
        <v>1.9615598144402391E-3</v>
      </c>
      <c r="E6834" s="4">
        <v>1.04958713114669E-2</v>
      </c>
      <c r="F6834" s="2">
        <v>5</v>
      </c>
      <c r="G6834" s="4">
        <v>0.3274786349428509</v>
      </c>
      <c r="H6834" s="4">
        <v>-3.2218116510722927E-2</v>
      </c>
      <c r="I6834" s="4">
        <v>-4.6012544619465912E-3</v>
      </c>
    </row>
    <row r="6835" spans="1:9" x14ac:dyDescent="0.25">
      <c r="A6835" t="s">
        <v>7051</v>
      </c>
      <c r="B6835" s="3">
        <v>59.249980926513672</v>
      </c>
      <c r="C6835" s="3">
        <v>27.629999160766602</v>
      </c>
      <c r="D6835" s="4">
        <v>-1.7036278398992129E-2</v>
      </c>
      <c r="E6835" s="4">
        <v>0.12545824926367019</v>
      </c>
      <c r="F6835" s="2">
        <v>5</v>
      </c>
      <c r="G6835" s="4">
        <v>0.32827636515392911</v>
      </c>
      <c r="H6835" s="4">
        <v>-3.4112762101864542E-2</v>
      </c>
      <c r="I6835" s="4">
        <v>-6.549966126047968E-3</v>
      </c>
    </row>
    <row r="6836" spans="1:9" x14ac:dyDescent="0.25">
      <c r="A6836" t="s">
        <v>7052</v>
      </c>
      <c r="B6836" s="3">
        <v>60.276874542236328</v>
      </c>
      <c r="C6836" s="3">
        <v>24.54999923706055</v>
      </c>
      <c r="D6836" s="4">
        <v>-8.6037136842898043E-3</v>
      </c>
      <c r="E6836" s="4">
        <v>5.094172070276648E-2</v>
      </c>
      <c r="F6836" s="2">
        <v>5</v>
      </c>
      <c r="G6836" s="4">
        <v>0.32886608125388173</v>
      </c>
      <c r="H6836" s="4">
        <v>-1.7372445521243621E-2</v>
      </c>
      <c r="I6836" s="4">
        <v>1.0668056249181211E-2</v>
      </c>
    </row>
    <row r="6837" spans="1:9" x14ac:dyDescent="0.25">
      <c r="A6837" t="s">
        <v>7053</v>
      </c>
      <c r="B6837" s="3">
        <v>60.799980163574219</v>
      </c>
      <c r="C6837" s="3">
        <v>23.360000610351559</v>
      </c>
      <c r="D6837" s="4">
        <v>-6.0190715668638761E-3</v>
      </c>
      <c r="E6837" s="4">
        <v>6.0293411342415837E-3</v>
      </c>
      <c r="F6837" s="2">
        <v>4</v>
      </c>
      <c r="G6837" s="4">
        <v>0.32811902378312457</v>
      </c>
      <c r="H6837" s="4">
        <v>-8.8448302237854604E-3</v>
      </c>
      <c r="I6837" s="4">
        <v>1.9439017675858091E-2</v>
      </c>
    </row>
    <row r="6838" spans="1:9" x14ac:dyDescent="0.25">
      <c r="A6838" t="s">
        <v>7054</v>
      </c>
      <c r="B6838" s="3">
        <v>61.168155670166023</v>
      </c>
      <c r="C6838" s="3">
        <v>23.219999313354489</v>
      </c>
      <c r="D6838" s="4">
        <v>-2.842870095481675E-3</v>
      </c>
      <c r="E6838" s="4">
        <v>2.5165549864199391E-2</v>
      </c>
      <c r="F6838" s="2">
        <v>4</v>
      </c>
      <c r="G6838" s="4">
        <v>0.32979390384501511</v>
      </c>
      <c r="H6838" s="4">
        <v>-2.842870095481675E-3</v>
      </c>
      <c r="I6838" s="4">
        <v>2.5612251215778151E-2</v>
      </c>
    </row>
    <row r="6839" spans="1:9" x14ac:dyDescent="0.25">
      <c r="A6839" t="s">
        <v>7055</v>
      </c>
      <c r="B6839" s="3">
        <v>61.342544555664063</v>
      </c>
      <c r="C6839" s="3">
        <v>22.64999961853027</v>
      </c>
      <c r="D6839" s="4">
        <v>1.2796869310899069E-2</v>
      </c>
      <c r="E6839" s="4">
        <v>-4.9916129464807953E-2</v>
      </c>
      <c r="F6839" s="2">
        <v>4</v>
      </c>
      <c r="G6839" s="4">
        <v>0.3532132944034867</v>
      </c>
      <c r="H6839" s="4">
        <v>0</v>
      </c>
      <c r="I6839" s="4">
        <v>2.853624615208283E-2</v>
      </c>
    </row>
    <row r="6840" spans="1:9" x14ac:dyDescent="0.25">
      <c r="A6840" t="s">
        <v>7056</v>
      </c>
      <c r="B6840" s="3">
        <v>60.567470550537109</v>
      </c>
      <c r="C6840" s="3">
        <v>23.840000152587891</v>
      </c>
      <c r="D6840" s="4">
        <v>-9.5918595793031969E-4</v>
      </c>
      <c r="E6840" s="4">
        <v>-3.3444784051376302E-3</v>
      </c>
      <c r="F6840" s="2">
        <v>4</v>
      </c>
      <c r="G6840" s="4">
        <v>0.32829527453492641</v>
      </c>
      <c r="H6840" s="4">
        <v>-5.0934651002551012E-3</v>
      </c>
      <c r="I6840" s="4">
        <v>1.554050700402798E-2</v>
      </c>
    </row>
    <row r="6841" spans="1:9" x14ac:dyDescent="0.25">
      <c r="A6841" t="s">
        <v>7057</v>
      </c>
      <c r="B6841" s="3">
        <v>60.625621795654297</v>
      </c>
      <c r="C6841" s="3">
        <v>23.920000076293949</v>
      </c>
      <c r="D6841" s="4">
        <v>2.884596392828342E-3</v>
      </c>
      <c r="E6841" s="4">
        <v>-6.780981221609983E-2</v>
      </c>
      <c r="F6841" s="2">
        <v>4</v>
      </c>
      <c r="G6841" s="4">
        <v>0.3259675805199449</v>
      </c>
      <c r="H6841" s="4">
        <v>-4.1382484921689278E-3</v>
      </c>
      <c r="I6841" s="4">
        <v>1.6515534430672E-2</v>
      </c>
    </row>
    <row r="6842" spans="1:9" x14ac:dyDescent="0.25">
      <c r="A6842" t="s">
        <v>7058</v>
      </c>
      <c r="B6842" s="3">
        <v>60.451244354248047</v>
      </c>
      <c r="C6842" s="3">
        <v>25.659999847412109</v>
      </c>
      <c r="D6842" s="4">
        <v>-6.0529612311925876E-3</v>
      </c>
      <c r="E6842" s="4">
        <v>-1.345637748519057E-2</v>
      </c>
      <c r="F6842" s="2">
        <v>5</v>
      </c>
      <c r="G6842" s="4">
        <v>0.32574633686418258</v>
      </c>
      <c r="H6842" s="4">
        <v>-7.0026450802584961E-3</v>
      </c>
      <c r="I6842" s="4">
        <v>1.359173137853675E-2</v>
      </c>
    </row>
    <row r="6843" spans="1:9" x14ac:dyDescent="0.25">
      <c r="A6843" t="s">
        <v>7059</v>
      </c>
      <c r="B6843" s="3">
        <v>60.819381713867188</v>
      </c>
      <c r="C6843" s="3">
        <v>26.010000228881839</v>
      </c>
      <c r="D6843" s="4">
        <v>2.5816963690559861E-2</v>
      </c>
      <c r="E6843" s="4">
        <v>-5.1768139281646468E-2</v>
      </c>
      <c r="F6843" s="2">
        <v>5</v>
      </c>
      <c r="G6843" s="4">
        <v>0.31107270658595582</v>
      </c>
      <c r="H6843" s="4">
        <v>-9.5546725532003052E-4</v>
      </c>
      <c r="I6843" s="4">
        <v>1.976432530455852E-2</v>
      </c>
    </row>
    <row r="6844" spans="1:9" x14ac:dyDescent="0.25">
      <c r="A6844" t="s">
        <v>7060</v>
      </c>
      <c r="B6844" s="3">
        <v>59.288726806640618</v>
      </c>
      <c r="C6844" s="3">
        <v>27.430000305175781</v>
      </c>
      <c r="D6844" s="4">
        <v>9.8177747836980522E-4</v>
      </c>
      <c r="E6844" s="4">
        <v>-5.2504332217825363E-2</v>
      </c>
      <c r="F6844" s="2">
        <v>5</v>
      </c>
      <c r="G6844" s="4">
        <v>0.27860288908839448</v>
      </c>
      <c r="H6844" s="4">
        <v>-2.609864322145861E-2</v>
      </c>
      <c r="I6844" s="4">
        <v>-5.9003102894943371E-3</v>
      </c>
    </row>
    <row r="6845" spans="1:9" x14ac:dyDescent="0.25">
      <c r="A6845" t="s">
        <v>7061</v>
      </c>
      <c r="B6845" s="3">
        <v>59.230575561523438</v>
      </c>
      <c r="C6845" s="3">
        <v>28.95000076293945</v>
      </c>
      <c r="D6845" s="4">
        <v>2.952348630606672E-3</v>
      </c>
      <c r="E6845" s="4">
        <v>0</v>
      </c>
      <c r="F6845" s="2">
        <v>5</v>
      </c>
      <c r="G6845" s="4">
        <v>0.28209195410081511</v>
      </c>
      <c r="H6845" s="4">
        <v>-2.7053859829544891E-2</v>
      </c>
      <c r="I6845" s="4">
        <v>-6.8753377161383522E-3</v>
      </c>
    </row>
    <row r="6846" spans="1:9" x14ac:dyDescent="0.25">
      <c r="A6846" t="s">
        <v>7062</v>
      </c>
      <c r="B6846" s="3">
        <v>59.056221008300781</v>
      </c>
      <c r="C6846" s="3">
        <v>28.95000076293945</v>
      </c>
      <c r="D6846" s="4">
        <v>2.6318932248470261E-3</v>
      </c>
      <c r="E6846" s="4">
        <v>-2.85234394591527E-2</v>
      </c>
      <c r="F6846" s="2">
        <v>5</v>
      </c>
      <c r="G6846" s="4">
        <v>0.27594936500204809</v>
      </c>
      <c r="H6846" s="4">
        <v>-2.991788044678367E-2</v>
      </c>
      <c r="I6846" s="4">
        <v>-9.7987569999344881E-3</v>
      </c>
    </row>
    <row r="6847" spans="1:9" x14ac:dyDescent="0.25">
      <c r="A6847" t="s">
        <v>7063</v>
      </c>
      <c r="B6847" s="3">
        <v>58.901199340820313</v>
      </c>
      <c r="C6847" s="3">
        <v>29.79999923706055</v>
      </c>
      <c r="D6847" s="4">
        <v>-1.8088040653147171E-2</v>
      </c>
      <c r="E6847" s="4">
        <v>0.11819886167428</v>
      </c>
      <c r="F6847" s="2">
        <v>5</v>
      </c>
      <c r="G6847" s="4">
        <v>0.26841969631885793</v>
      </c>
      <c r="H6847" s="4">
        <v>-3.2464331018773218E-2</v>
      </c>
      <c r="I6847" s="4">
        <v>-1.2398019960047191E-2</v>
      </c>
    </row>
    <row r="6848" spans="1:9" x14ac:dyDescent="0.25">
      <c r="A6848" t="s">
        <v>7064</v>
      </c>
      <c r="B6848" s="3">
        <v>59.986232757568359</v>
      </c>
      <c r="C6848" s="3">
        <v>26.64999961853027</v>
      </c>
      <c r="D6848" s="4">
        <v>6.8290083736635143E-3</v>
      </c>
      <c r="E6848" s="4">
        <v>-2.452416119246437E-2</v>
      </c>
      <c r="F6848" s="2">
        <v>5</v>
      </c>
      <c r="G6848" s="4">
        <v>0.30816419295870467</v>
      </c>
      <c r="H6848" s="4">
        <v>-1.464111953090874E-2</v>
      </c>
      <c r="I6848" s="4">
        <v>5.7948379576564513E-3</v>
      </c>
    </row>
    <row r="6849" spans="1:9" x14ac:dyDescent="0.25">
      <c r="A6849" t="s">
        <v>7065</v>
      </c>
      <c r="B6849" s="3">
        <v>59.579364776611328</v>
      </c>
      <c r="C6849" s="3">
        <v>27.319999694824219</v>
      </c>
      <c r="D6849" s="4">
        <v>1.5186747845867149E-2</v>
      </c>
      <c r="E6849" s="4">
        <v>-8.7203494277954152E-2</v>
      </c>
      <c r="F6849" s="2">
        <v>5</v>
      </c>
      <c r="G6849" s="4">
        <v>0.30936172110641008</v>
      </c>
      <c r="H6849" s="4">
        <v>-2.132450269708952E-2</v>
      </c>
      <c r="I6849" s="4">
        <v>-1.0271559593594271E-3</v>
      </c>
    </row>
    <row r="6850" spans="1:9" x14ac:dyDescent="0.25">
      <c r="A6850" t="s">
        <v>7066</v>
      </c>
      <c r="B6850" s="3">
        <v>58.688083648681641</v>
      </c>
      <c r="C6850" s="3">
        <v>29.930000305175781</v>
      </c>
      <c r="D6850" s="4">
        <v>4.9767639530924326E-3</v>
      </c>
      <c r="E6850" s="4">
        <v>-5.1347035532787522E-2</v>
      </c>
      <c r="F6850" s="2">
        <v>5</v>
      </c>
      <c r="G6850" s="4">
        <v>0.28788650460357429</v>
      </c>
      <c r="H6850" s="4">
        <v>-3.5965058271722139E-2</v>
      </c>
      <c r="I6850" s="4">
        <v>-1.5971350925956251E-2</v>
      </c>
    </row>
    <row r="6851" spans="1:9" x14ac:dyDescent="0.25">
      <c r="A6851" t="s">
        <v>7067</v>
      </c>
      <c r="B6851" s="3">
        <v>58.397453308105469</v>
      </c>
      <c r="C6851" s="3">
        <v>31.54999923706055</v>
      </c>
      <c r="D6851" s="4">
        <v>-6.2645698994251431E-3</v>
      </c>
      <c r="E6851" s="4">
        <v>-9.4999007973362026E-4</v>
      </c>
      <c r="F6851" s="2">
        <v>5</v>
      </c>
      <c r="G6851" s="4">
        <v>0.28365595213578437</v>
      </c>
      <c r="H6851" s="4">
        <v>-4.0739073472474303E-2</v>
      </c>
      <c r="I6851" s="4">
        <v>-2.0844377333311459E-2</v>
      </c>
    </row>
    <row r="6852" spans="1:9" x14ac:dyDescent="0.25">
      <c r="A6852" t="s">
        <v>7068</v>
      </c>
      <c r="B6852" s="3">
        <v>58.765594482421882</v>
      </c>
      <c r="C6852" s="3">
        <v>31.579999923706051</v>
      </c>
      <c r="D6852" s="4">
        <v>1.8468771187043039E-2</v>
      </c>
      <c r="E6852" s="4">
        <v>-6.1794412749112682E-2</v>
      </c>
      <c r="F6852" s="2">
        <v>5</v>
      </c>
      <c r="G6852" s="4">
        <v>0.30101543917516288</v>
      </c>
      <c r="H6852" s="4">
        <v>-3.4691832985727422E-2</v>
      </c>
      <c r="I6852" s="4">
        <v>-1.4671719445899961E-2</v>
      </c>
    </row>
    <row r="6853" spans="1:9" x14ac:dyDescent="0.25">
      <c r="A6853" t="s">
        <v>7069</v>
      </c>
      <c r="B6853" s="3">
        <v>57.699947357177727</v>
      </c>
      <c r="C6853" s="3">
        <v>33.659999847412109</v>
      </c>
      <c r="D6853" s="4">
        <v>1.3614580529268229E-2</v>
      </c>
      <c r="E6853" s="4">
        <v>-8.1331866590539259E-2</v>
      </c>
      <c r="F6853" s="2">
        <v>5</v>
      </c>
      <c r="G6853" s="4">
        <v>0.27769331076136639</v>
      </c>
      <c r="H6853" s="4">
        <v>-5.2196597163024272E-2</v>
      </c>
      <c r="I6853" s="4">
        <v>-3.2539525580462358E-2</v>
      </c>
    </row>
    <row r="6854" spans="1:9" x14ac:dyDescent="0.25">
      <c r="A6854" t="s">
        <v>7070</v>
      </c>
      <c r="B6854" s="3">
        <v>56.924938201904297</v>
      </c>
      <c r="C6854" s="3">
        <v>36.639999389648438</v>
      </c>
      <c r="D6854" s="4">
        <v>1.4502615334379911E-2</v>
      </c>
      <c r="E6854" s="4">
        <v>-3.1712493607307317E-2</v>
      </c>
      <c r="F6854" s="2">
        <v>5</v>
      </c>
      <c r="G6854" s="4">
        <v>0.26212952800978678</v>
      </c>
      <c r="H6854" s="4">
        <v>-6.4927220815952036E-2</v>
      </c>
      <c r="I6854" s="4">
        <v>-4.5534177384889962E-2</v>
      </c>
    </row>
    <row r="6855" spans="1:9" x14ac:dyDescent="0.25">
      <c r="A6855" t="s">
        <v>7071</v>
      </c>
      <c r="B6855" s="3">
        <v>56.111179351806641</v>
      </c>
      <c r="C6855" s="3">
        <v>37.840000152587891</v>
      </c>
      <c r="D6855" s="4">
        <v>-2.0628953815677639E-2</v>
      </c>
      <c r="E6855" s="4">
        <v>4.013191428276941E-2</v>
      </c>
      <c r="F6855" s="2">
        <v>5</v>
      </c>
      <c r="G6855" s="4">
        <v>0.2522910453650864</v>
      </c>
      <c r="H6855" s="4">
        <v>-7.829436311916449E-2</v>
      </c>
      <c r="I6855" s="4">
        <v>-5.9178548987260937E-2</v>
      </c>
    </row>
    <row r="6856" spans="1:9" x14ac:dyDescent="0.25">
      <c r="A6856" t="s">
        <v>7072</v>
      </c>
      <c r="B6856" s="3">
        <v>57.293075561523438</v>
      </c>
      <c r="C6856" s="3">
        <v>36.380001068115227</v>
      </c>
      <c r="D6856" s="4">
        <v>3.3868500037059768E-4</v>
      </c>
      <c r="E6856" s="4">
        <v>-6.8250066259925024E-3</v>
      </c>
      <c r="F6856" s="2">
        <v>5</v>
      </c>
      <c r="G6856" s="4">
        <v>0.28440612073337279</v>
      </c>
      <c r="H6856" s="4">
        <v>-5.888004299101357E-2</v>
      </c>
      <c r="I6856" s="4">
        <v>-3.0727772683716629E-2</v>
      </c>
    </row>
    <row r="6857" spans="1:9" x14ac:dyDescent="0.25">
      <c r="A6857" t="s">
        <v>7073</v>
      </c>
      <c r="B6857" s="3">
        <v>57.273677825927727</v>
      </c>
      <c r="C6857" s="3">
        <v>36.630001068115227</v>
      </c>
      <c r="D6857" s="4">
        <v>-6.0527441216308153E-3</v>
      </c>
      <c r="E6857" s="4">
        <v>9.9255750153843803E-3</v>
      </c>
      <c r="F6857" s="2">
        <v>5</v>
      </c>
      <c r="G6857" s="4">
        <v>0.28014255722227782</v>
      </c>
      <c r="H6857" s="4">
        <v>-5.9198678287006652E-2</v>
      </c>
      <c r="I6857" s="4">
        <v>-3.0543406278927491E-2</v>
      </c>
    </row>
    <row r="6858" spans="1:9" x14ac:dyDescent="0.25">
      <c r="A6858" t="s">
        <v>7074</v>
      </c>
      <c r="B6858" s="3">
        <v>57.622451782226563</v>
      </c>
      <c r="C6858" s="3">
        <v>36.270000457763672</v>
      </c>
      <c r="D6858" s="4">
        <v>-1.080983135337654E-2</v>
      </c>
      <c r="E6858" s="4">
        <v>0.1136014982378839</v>
      </c>
      <c r="F6858" s="2">
        <v>5</v>
      </c>
      <c r="G6858" s="4">
        <v>0.28656723028335279</v>
      </c>
      <c r="H6858" s="4">
        <v>-5.3469571801785132E-2</v>
      </c>
      <c r="I6858" s="4">
        <v>-2.463980056532666E-2</v>
      </c>
    </row>
    <row r="6859" spans="1:9" x14ac:dyDescent="0.25">
      <c r="A6859" t="s">
        <v>7075</v>
      </c>
      <c r="B6859" s="3">
        <v>58.252147674560547</v>
      </c>
      <c r="C6859" s="3">
        <v>32.569999694824219</v>
      </c>
      <c r="D6859" s="4">
        <v>-3.8107841767290869E-3</v>
      </c>
      <c r="E6859" s="4">
        <v>1.2119309693906731E-2</v>
      </c>
      <c r="F6859" s="2">
        <v>5</v>
      </c>
      <c r="G6859" s="4">
        <v>0.3078634099916786</v>
      </c>
      <c r="H6859" s="4">
        <v>-4.3125924418329187E-2</v>
      </c>
      <c r="I6859" s="4">
        <v>-1.3981102572897419E-2</v>
      </c>
    </row>
    <row r="6860" spans="1:9" x14ac:dyDescent="0.25">
      <c r="A6860" t="s">
        <v>7076</v>
      </c>
      <c r="B6860" s="3">
        <v>58.474983215332031</v>
      </c>
      <c r="C6860" s="3">
        <v>32.180000305175781</v>
      </c>
      <c r="D6860" s="4">
        <v>3.324437142768311E-3</v>
      </c>
      <c r="E6860" s="4">
        <v>-1.8610846826069281E-3</v>
      </c>
      <c r="F6860" s="2">
        <v>5</v>
      </c>
      <c r="G6860" s="4">
        <v>0.31596480405096461</v>
      </c>
      <c r="H6860" s="4">
        <v>-3.9465534877437307E-2</v>
      </c>
      <c r="I6860" s="4">
        <v>-1.020922354370535E-2</v>
      </c>
    </row>
    <row r="6861" spans="1:9" x14ac:dyDescent="0.25">
      <c r="A6861" t="s">
        <v>7077</v>
      </c>
      <c r="B6861" s="3">
        <v>58.281230926513672</v>
      </c>
      <c r="C6861" s="3">
        <v>32.240001678466797</v>
      </c>
      <c r="D6861" s="4">
        <v>0</v>
      </c>
      <c r="E6861" s="4">
        <v>4.6744009088703908E-3</v>
      </c>
      <c r="F6861" s="2">
        <v>5</v>
      </c>
      <c r="G6861" s="4">
        <v>0.33683781221677211</v>
      </c>
      <c r="H6861" s="4">
        <v>-4.2648190790669172E-2</v>
      </c>
      <c r="I6861" s="4">
        <v>-1.034789618018706E-2</v>
      </c>
    </row>
    <row r="6862" spans="1:9" x14ac:dyDescent="0.25">
      <c r="A6862" t="s">
        <v>7078</v>
      </c>
      <c r="B6862" s="3">
        <v>58.281230926513672</v>
      </c>
      <c r="C6862" s="3">
        <v>32.090000152587891</v>
      </c>
      <c r="D6862" s="4">
        <v>2.1045612940469919E-2</v>
      </c>
      <c r="E6862" s="4">
        <v>-8.5494442489443823E-2</v>
      </c>
      <c r="F6862" s="2">
        <v>5</v>
      </c>
      <c r="G6862" s="4">
        <v>0.34448093636943877</v>
      </c>
      <c r="H6862" s="4">
        <v>-4.2648190790669172E-2</v>
      </c>
      <c r="I6862" s="4">
        <v>-5.8638647929437626E-3</v>
      </c>
    </row>
    <row r="6863" spans="1:9" x14ac:dyDescent="0.25">
      <c r="A6863" t="s">
        <v>7079</v>
      </c>
      <c r="B6863" s="3">
        <v>57.079948425292969</v>
      </c>
      <c r="C6863" s="3">
        <v>35.090000152587891</v>
      </c>
      <c r="D6863" s="4">
        <v>2.3627941264397379E-2</v>
      </c>
      <c r="E6863" s="4">
        <v>-8.1413626917222315E-2</v>
      </c>
      <c r="F6863" s="2">
        <v>5</v>
      </c>
      <c r="G6863" s="4">
        <v>0.32551134113276592</v>
      </c>
      <c r="H6863" s="4">
        <v>-6.2380958229387828E-2</v>
      </c>
      <c r="I6863" s="4">
        <v>-2.6354824302038948E-2</v>
      </c>
    </row>
    <row r="6864" spans="1:9" x14ac:dyDescent="0.25">
      <c r="A6864" t="s">
        <v>7080</v>
      </c>
      <c r="B6864" s="3">
        <v>55.762397766113281</v>
      </c>
      <c r="C6864" s="3">
        <v>38.200000762939453</v>
      </c>
      <c r="D6864" s="4">
        <v>-2.208647688558785E-2</v>
      </c>
      <c r="E6864" s="4">
        <v>0.1318518744574653</v>
      </c>
      <c r="F6864" s="2">
        <v>5</v>
      </c>
      <c r="G6864" s="4">
        <v>0.29034603831798028</v>
      </c>
      <c r="H6864" s="4">
        <v>-8.402359492800282E-2</v>
      </c>
      <c r="I6864" s="4">
        <v>-4.8829035972481338E-2</v>
      </c>
    </row>
    <row r="6865" spans="1:9" x14ac:dyDescent="0.25">
      <c r="A6865" t="s">
        <v>7081</v>
      </c>
      <c r="B6865" s="3">
        <v>57.021808624267578</v>
      </c>
      <c r="C6865" s="3">
        <v>33.75</v>
      </c>
      <c r="D6865" s="4">
        <v>-2.7105353472436371E-3</v>
      </c>
      <c r="E6865" s="4">
        <v>8.1037820060530619E-2</v>
      </c>
      <c r="F6865" s="2">
        <v>5</v>
      </c>
      <c r="G6865" s="4">
        <v>0.33212237443003773</v>
      </c>
      <c r="H6865" s="4">
        <v>-6.3335986852048665E-2</v>
      </c>
      <c r="I6865" s="4">
        <v>-2.734654798690694E-2</v>
      </c>
    </row>
    <row r="6866" spans="1:9" x14ac:dyDescent="0.25">
      <c r="A6866" t="s">
        <v>7082</v>
      </c>
      <c r="B6866" s="3">
        <v>57.176788330078118</v>
      </c>
      <c r="C6866" s="3">
        <v>31.219999313354489</v>
      </c>
      <c r="D6866" s="4">
        <v>5.7705490254690961E-2</v>
      </c>
      <c r="E6866" s="4">
        <v>3.213318490500328E-3</v>
      </c>
      <c r="F6866" s="2">
        <v>5</v>
      </c>
      <c r="G6866" s="4">
        <v>0.33129684747939581</v>
      </c>
      <c r="H6866" s="4">
        <v>-6.0790225559952171E-2</v>
      </c>
      <c r="I6866" s="4">
        <v>-1.816086581030318E-2</v>
      </c>
    </row>
    <row r="6867" spans="1:9" x14ac:dyDescent="0.25">
      <c r="A6867" t="s">
        <v>7083</v>
      </c>
      <c r="B6867" s="3">
        <v>54.057380676269531</v>
      </c>
      <c r="C6867" s="3">
        <v>31.120000839233398</v>
      </c>
      <c r="D6867" s="4">
        <v>-7.247359369554085E-2</v>
      </c>
      <c r="E6867" s="4">
        <v>0.34311613020119852</v>
      </c>
      <c r="F6867" s="2">
        <v>5</v>
      </c>
      <c r="G6867" s="4">
        <v>0.26880119176263378</v>
      </c>
      <c r="H6867" s="4">
        <v>-0.1120309168349972</v>
      </c>
      <c r="I6867" s="4">
        <v>-7.1727297214582819E-2</v>
      </c>
    </row>
    <row r="6868" spans="1:9" x14ac:dyDescent="0.25">
      <c r="A6868" t="s">
        <v>7084</v>
      </c>
      <c r="B6868" s="3">
        <v>58.281230926513672</v>
      </c>
      <c r="C6868" s="3">
        <v>23.170000076293949</v>
      </c>
      <c r="D6868" s="4">
        <v>-9.8742492031497209E-3</v>
      </c>
      <c r="E6868" s="4">
        <v>7.8295044353116072E-3</v>
      </c>
      <c r="F6868" s="2">
        <v>4</v>
      </c>
      <c r="G6868" s="4">
        <v>0.35882123059255622</v>
      </c>
      <c r="H6868" s="4">
        <v>-4.2648190790669172E-2</v>
      </c>
      <c r="I6868" s="4">
        <v>8.0460941692384047E-4</v>
      </c>
    </row>
    <row r="6869" spans="1:9" x14ac:dyDescent="0.25">
      <c r="A6869" t="s">
        <v>7085</v>
      </c>
      <c r="B6869" s="3">
        <v>58.862453460693359</v>
      </c>
      <c r="C6869" s="3">
        <v>22.989999771118161</v>
      </c>
      <c r="D6869" s="4">
        <v>-1.9684032123716281E-2</v>
      </c>
      <c r="E6869" s="4">
        <v>0.15760317545686101</v>
      </c>
      <c r="F6869" s="2">
        <v>4</v>
      </c>
      <c r="G6869" s="4">
        <v>0.37359416458964301</v>
      </c>
      <c r="H6869" s="4">
        <v>-3.3100787007249499E-2</v>
      </c>
      <c r="I6869" s="4">
        <v>2.5087624893707531E-2</v>
      </c>
    </row>
    <row r="6870" spans="1:9" x14ac:dyDescent="0.25">
      <c r="A6870" t="s">
        <v>7086</v>
      </c>
      <c r="B6870" s="3">
        <v>60.044368743896477</v>
      </c>
      <c r="C6870" s="3">
        <v>19.860000610351559</v>
      </c>
      <c r="D6870" s="4">
        <v>-6.5713479660624019E-3</v>
      </c>
      <c r="E6870" s="4">
        <v>1.6897076912634649E-2</v>
      </c>
      <c r="F6870" s="2">
        <v>4</v>
      </c>
      <c r="G6870" s="4">
        <v>0.38912510277054202</v>
      </c>
      <c r="H6870" s="4">
        <v>-1.3686153570056311E-2</v>
      </c>
      <c r="I6870" s="4">
        <v>4.8237752212049838E-2</v>
      </c>
    </row>
    <row r="6871" spans="1:9" x14ac:dyDescent="0.25">
      <c r="A6871" t="s">
        <v>7087</v>
      </c>
      <c r="B6871" s="3">
        <v>60.441551208496087</v>
      </c>
      <c r="C6871" s="3">
        <v>19.530000686645511</v>
      </c>
      <c r="D6871" s="4">
        <v>1.9444242842576061E-2</v>
      </c>
      <c r="E6871" s="4">
        <v>-5.7432368057174783E-2</v>
      </c>
      <c r="F6871" s="2">
        <v>4</v>
      </c>
      <c r="G6871" s="4">
        <v>0.40295399373379159</v>
      </c>
      <c r="H6871" s="4">
        <v>-7.1618687355423649E-3</v>
      </c>
      <c r="I6871" s="4">
        <v>5.5171652303259711E-2</v>
      </c>
    </row>
    <row r="6872" spans="1:9" x14ac:dyDescent="0.25">
      <c r="A6872" t="s">
        <v>7088</v>
      </c>
      <c r="B6872" s="3">
        <v>59.288726806640618</v>
      </c>
      <c r="C6872" s="3">
        <v>20.719999313354489</v>
      </c>
      <c r="D6872" s="4">
        <v>1.425228819120083E-2</v>
      </c>
      <c r="E6872" s="4">
        <v>-4.4721124795733869E-2</v>
      </c>
      <c r="F6872" s="2">
        <v>4</v>
      </c>
      <c r="G6872" s="4">
        <v>0.36652064066216822</v>
      </c>
      <c r="H6872" s="4">
        <v>-2.609864322145861E-2</v>
      </c>
      <c r="I6872" s="4">
        <v>3.5045967164484493E-2</v>
      </c>
    </row>
    <row r="6873" spans="1:9" x14ac:dyDescent="0.25">
      <c r="A6873" t="s">
        <v>7089</v>
      </c>
      <c r="B6873" s="3">
        <v>58.455600738525391</v>
      </c>
      <c r="C6873" s="3">
        <v>21.690000534057621</v>
      </c>
      <c r="D6873" s="4">
        <v>-1.017031329673079E-2</v>
      </c>
      <c r="E6873" s="4">
        <v>5.6502669684111329E-2</v>
      </c>
      <c r="F6873" s="2">
        <v>4</v>
      </c>
      <c r="G6873" s="4">
        <v>0.34554405647360298</v>
      </c>
      <c r="H6873" s="4">
        <v>-3.9783919526196532E-2</v>
      </c>
      <c r="I6873" s="4">
        <v>2.050148588805922E-2</v>
      </c>
    </row>
    <row r="6874" spans="1:9" x14ac:dyDescent="0.25">
      <c r="A6874" t="s">
        <v>7090</v>
      </c>
      <c r="B6874" s="3">
        <v>59.056221008300781</v>
      </c>
      <c r="C6874" s="3">
        <v>20.530000686645511</v>
      </c>
      <c r="D6874" s="4">
        <v>-1.5822131785661161E-2</v>
      </c>
      <c r="E6874" s="4">
        <v>2.394022283540664E-2</v>
      </c>
      <c r="F6874" s="2">
        <v>4</v>
      </c>
      <c r="G6874" s="4">
        <v>0.36656535351498842</v>
      </c>
      <c r="H6874" s="4">
        <v>-2.991788044678367E-2</v>
      </c>
      <c r="I6874" s="4">
        <v>3.0986946135092671E-2</v>
      </c>
    </row>
    <row r="6875" spans="1:9" x14ac:dyDescent="0.25">
      <c r="A6875" t="s">
        <v>7091</v>
      </c>
      <c r="B6875" s="3">
        <v>60.005638122558587</v>
      </c>
      <c r="C6875" s="3">
        <v>20.04999923706055</v>
      </c>
      <c r="D6875" s="4">
        <v>-2.254709839388358E-3</v>
      </c>
      <c r="E6875" s="4">
        <v>3.001474068502485E-3</v>
      </c>
      <c r="F6875" s="2">
        <v>4</v>
      </c>
      <c r="G6875" s="4">
        <v>0.39221943691916977</v>
      </c>
      <c r="H6875" s="4">
        <v>-1.432235891129874E-2</v>
      </c>
      <c r="I6875" s="4">
        <v>4.7561603885365462E-2</v>
      </c>
    </row>
    <row r="6876" spans="1:9" x14ac:dyDescent="0.25">
      <c r="A6876" t="s">
        <v>7092</v>
      </c>
      <c r="B6876" s="3">
        <v>60.141239166259773</v>
      </c>
      <c r="C6876" s="3">
        <v>19.989999771118161</v>
      </c>
      <c r="D6876" s="4">
        <v>3.223865308543683E-4</v>
      </c>
      <c r="E6876" s="4">
        <v>-1.3326774665025409E-2</v>
      </c>
      <c r="F6876" s="2">
        <v>4</v>
      </c>
      <c r="G6876" s="4">
        <v>0.40218714179698639</v>
      </c>
      <c r="H6876" s="4">
        <v>-1.2094919606152939E-2</v>
      </c>
      <c r="I6876" s="4">
        <v>4.9928888881785261E-2</v>
      </c>
    </row>
    <row r="6877" spans="1:9" x14ac:dyDescent="0.25">
      <c r="A6877" t="s">
        <v>7093</v>
      </c>
      <c r="B6877" s="3">
        <v>60.121856689453118</v>
      </c>
      <c r="C6877" s="3">
        <v>20.260000228881839</v>
      </c>
      <c r="D6877" s="4">
        <v>9.6790517882627825E-4</v>
      </c>
      <c r="E6877" s="4">
        <v>2.582279639908025E-2</v>
      </c>
      <c r="F6877" s="2">
        <v>4</v>
      </c>
      <c r="G6877" s="4">
        <v>0.39986943326041141</v>
      </c>
      <c r="H6877" s="4">
        <v>-1.241330425491227E-2</v>
      </c>
      <c r="I6877" s="4">
        <v>4.9590515036824767E-2</v>
      </c>
    </row>
    <row r="6878" spans="1:9" x14ac:dyDescent="0.25">
      <c r="A6878" t="s">
        <v>7094</v>
      </c>
      <c r="B6878" s="3">
        <v>60.063720703125</v>
      </c>
      <c r="C6878" s="3">
        <v>19.75</v>
      </c>
      <c r="D6878" s="4">
        <v>-2.8957503895714609E-3</v>
      </c>
      <c r="E6878" s="4">
        <v>-0.1147467291449461</v>
      </c>
      <c r="F6878" s="2">
        <v>4</v>
      </c>
      <c r="G6878" s="4">
        <v>0.40037980636848047</v>
      </c>
      <c r="H6878" s="4">
        <v>-1.3368270215764699E-2</v>
      </c>
      <c r="I6878" s="4">
        <v>4.8575593289688968E-2</v>
      </c>
    </row>
    <row r="6879" spans="1:9" x14ac:dyDescent="0.25">
      <c r="A6879" t="s">
        <v>7095</v>
      </c>
      <c r="B6879" s="3">
        <v>60.238155364990227</v>
      </c>
      <c r="C6879" s="3">
        <v>22.309999465942379</v>
      </c>
      <c r="D6879" s="4">
        <v>-3.524972753399358E-3</v>
      </c>
      <c r="E6879" s="4">
        <v>7.4145352635419437E-2</v>
      </c>
      <c r="F6879" s="2">
        <v>4</v>
      </c>
      <c r="G6879" s="4">
        <v>0.42182496459859942</v>
      </c>
      <c r="H6879" s="4">
        <v>-1.0502933700548219E-2</v>
      </c>
      <c r="I6879" s="4">
        <v>5.1620824702502732E-2</v>
      </c>
    </row>
    <row r="6880" spans="1:9" x14ac:dyDescent="0.25">
      <c r="A6880" t="s">
        <v>7096</v>
      </c>
      <c r="B6880" s="3">
        <v>60.451244354248047</v>
      </c>
      <c r="C6880" s="3">
        <v>20.770000457763668</v>
      </c>
      <c r="D6880" s="4">
        <v>-7.0026450802584961E-3</v>
      </c>
      <c r="E6880" s="4">
        <v>2.3656950250258379E-2</v>
      </c>
      <c r="F6880" s="2">
        <v>4</v>
      </c>
      <c r="G6880" s="4">
        <v>0.423971693328699</v>
      </c>
      <c r="H6880" s="4">
        <v>-7.0026450802584961E-3</v>
      </c>
      <c r="I6880" s="4">
        <v>5.534087252369746E-2</v>
      </c>
    </row>
    <row r="6881" spans="1:9" x14ac:dyDescent="0.25">
      <c r="A6881" t="s">
        <v>7097</v>
      </c>
      <c r="B6881" s="3">
        <v>60.877548217773438</v>
      </c>
      <c r="C6881" s="3">
        <v>20.29000091552734</v>
      </c>
      <c r="D6881" s="4">
        <v>9.316966208494204E-3</v>
      </c>
      <c r="E6881" s="4">
        <v>-6.1082816175022092E-2</v>
      </c>
      <c r="F6881" s="2">
        <v>4</v>
      </c>
      <c r="G6881" s="4">
        <v>0.42283273159604451</v>
      </c>
      <c r="H6881" s="4">
        <v>0</v>
      </c>
      <c r="I6881" s="4">
        <v>6.2783165831287402E-2</v>
      </c>
    </row>
    <row r="6882" spans="1:9" x14ac:dyDescent="0.25">
      <c r="A6882" t="s">
        <v>7098</v>
      </c>
      <c r="B6882" s="3">
        <v>60.315589904785163</v>
      </c>
      <c r="C6882" s="3">
        <v>21.610000610351559</v>
      </c>
      <c r="D6882" s="4">
        <v>6.6286578963652421E-3</v>
      </c>
      <c r="E6882" s="4">
        <v>3.2497535677336038E-3</v>
      </c>
      <c r="F6882" s="2">
        <v>4</v>
      </c>
      <c r="G6882" s="4">
        <v>0.40406876481426163</v>
      </c>
      <c r="H6882" s="4">
        <v>0</v>
      </c>
      <c r="I6882" s="4">
        <v>5.3259960138130953E-2</v>
      </c>
    </row>
    <row r="6883" spans="1:9" x14ac:dyDescent="0.25">
      <c r="A6883" t="s">
        <v>7099</v>
      </c>
      <c r="B6883" s="3">
        <v>59.918411254882813</v>
      </c>
      <c r="C6883" s="3">
        <v>21.54000091552734</v>
      </c>
      <c r="D6883" s="4">
        <v>5.0371986408443981E-3</v>
      </c>
      <c r="E6883" s="4">
        <v>-3.2779502794389903E-2</v>
      </c>
      <c r="F6883" s="2">
        <v>4</v>
      </c>
      <c r="G6883" s="4">
        <v>0.39637159014808843</v>
      </c>
      <c r="H6883" s="4">
        <v>0</v>
      </c>
      <c r="I6883" s="4">
        <v>4.6324234737380683E-2</v>
      </c>
    </row>
    <row r="6884" spans="1:9" x14ac:dyDescent="0.25">
      <c r="A6884" t="s">
        <v>7100</v>
      </c>
      <c r="B6884" s="3">
        <v>59.61810302734375</v>
      </c>
      <c r="C6884" s="3">
        <v>22.270000457763668</v>
      </c>
      <c r="D6884" s="4">
        <v>5.5554611887236316E-3</v>
      </c>
      <c r="E6884" s="4">
        <v>-2.2401092179289428E-3</v>
      </c>
      <c r="F6884" s="2">
        <v>4</v>
      </c>
      <c r="G6884" s="4">
        <v>0.40814028596679908</v>
      </c>
      <c r="H6884" s="4">
        <v>0</v>
      </c>
      <c r="I6884" s="4">
        <v>4.1080107435197848E-2</v>
      </c>
    </row>
    <row r="6885" spans="1:9" x14ac:dyDescent="0.25">
      <c r="A6885" t="s">
        <v>7101</v>
      </c>
      <c r="B6885" s="3">
        <v>59.288726806640618</v>
      </c>
      <c r="C6885" s="3">
        <v>22.319999694824219</v>
      </c>
      <c r="D6885" s="4">
        <v>1.324511212159152E-2</v>
      </c>
      <c r="E6885" s="4">
        <v>-2.575295314349535E-2</v>
      </c>
      <c r="F6885" s="2">
        <v>4</v>
      </c>
      <c r="G6885" s="4">
        <v>0.39910054257488531</v>
      </c>
      <c r="H6885" s="4">
        <v>-5.7777006988990465E-4</v>
      </c>
      <c r="I6885" s="4">
        <v>3.5328380798089982E-2</v>
      </c>
    </row>
    <row r="6886" spans="1:9" x14ac:dyDescent="0.25">
      <c r="A6886" t="s">
        <v>7102</v>
      </c>
      <c r="B6886" s="3">
        <v>58.513706207275391</v>
      </c>
      <c r="C6886" s="3">
        <v>22.909999847412109</v>
      </c>
      <c r="D6886" s="4">
        <v>-1.048514300470416E-2</v>
      </c>
      <c r="E6886" s="4">
        <v>3.0589308105193561E-2</v>
      </c>
      <c r="F6886" s="2">
        <v>4</v>
      </c>
      <c r="G6886" s="4">
        <v>0.3901911109616707</v>
      </c>
      <c r="H6886" s="4">
        <v>-1.364218985723842E-2</v>
      </c>
      <c r="I6886" s="4">
        <v>2.1794596798260679E-2</v>
      </c>
    </row>
    <row r="6887" spans="1:9" x14ac:dyDescent="0.25">
      <c r="A6887" t="s">
        <v>7103</v>
      </c>
      <c r="B6887" s="3">
        <v>59.133731842041023</v>
      </c>
      <c r="C6887" s="3">
        <v>22.229999542236332</v>
      </c>
      <c r="D6887" s="4">
        <v>9.5931044013979339E-3</v>
      </c>
      <c r="E6887" s="4">
        <v>-1.3477397276295819E-3</v>
      </c>
      <c r="F6887" s="2">
        <v>4</v>
      </c>
      <c r="G6887" s="4">
        <v>0.41260024356255998</v>
      </c>
      <c r="H6887" s="4">
        <v>-3.1904996981255711E-3</v>
      </c>
      <c r="I6887" s="4">
        <v>3.2621783871930488E-2</v>
      </c>
    </row>
    <row r="6888" spans="1:9" x14ac:dyDescent="0.25">
      <c r="A6888" t="s">
        <v>7104</v>
      </c>
      <c r="B6888" s="3">
        <v>58.571846008300781</v>
      </c>
      <c r="C6888" s="3">
        <v>22.260000228881839</v>
      </c>
      <c r="D6888" s="4">
        <v>8.338651090939786E-3</v>
      </c>
      <c r="E6888" s="4">
        <v>-3.0487756250139109E-2</v>
      </c>
      <c r="F6888" s="2">
        <v>4</v>
      </c>
      <c r="G6888" s="4">
        <v>0.39790418044077769</v>
      </c>
      <c r="H6888" s="4">
        <v>-1.266213491731716E-2</v>
      </c>
      <c r="I6888" s="4">
        <v>2.2809862082196371E-2</v>
      </c>
    </row>
    <row r="6889" spans="1:9" x14ac:dyDescent="0.25">
      <c r="A6889" t="s">
        <v>7105</v>
      </c>
      <c r="B6889" s="3">
        <v>58.087474822998047</v>
      </c>
      <c r="C6889" s="3">
        <v>22.95999908447266</v>
      </c>
      <c r="D6889" s="4">
        <v>-6.9560046709438161E-3</v>
      </c>
      <c r="E6889" s="4">
        <v>1.4134262519924329E-2</v>
      </c>
      <c r="F6889" s="2">
        <v>4</v>
      </c>
      <c r="G6889" s="4">
        <v>0.38760701425179961</v>
      </c>
      <c r="H6889" s="4">
        <v>-2.0827115955077021E-2</v>
      </c>
      <c r="I6889" s="4">
        <v>1.435153851892901E-2</v>
      </c>
    </row>
    <row r="6890" spans="1:9" x14ac:dyDescent="0.25">
      <c r="A6890" t="s">
        <v>7106</v>
      </c>
      <c r="B6890" s="3">
        <v>58.494361877441413</v>
      </c>
      <c r="C6890" s="3">
        <v>22.639999389648441</v>
      </c>
      <c r="D6890" s="4">
        <v>-8.2121923710332112E-3</v>
      </c>
      <c r="E6890" s="4">
        <v>2.909088134765625E-2</v>
      </c>
      <c r="F6890" s="2">
        <v>4</v>
      </c>
      <c r="G6890" s="4">
        <v>0.39669070396774869</v>
      </c>
      <c r="H6890" s="4">
        <v>-1.396827466796868E-2</v>
      </c>
      <c r="I6890" s="4">
        <v>2.1456796768417389E-2</v>
      </c>
    </row>
    <row r="6891" spans="1:9" x14ac:dyDescent="0.25">
      <c r="A6891" t="s">
        <v>7107</v>
      </c>
      <c r="B6891" s="3">
        <v>58.978706359863281</v>
      </c>
      <c r="C6891" s="3">
        <v>22</v>
      </c>
      <c r="D6891" s="4">
        <v>-4.5784751726223316E-3</v>
      </c>
      <c r="E6891" s="4">
        <v>-3.623184962974757E-3</v>
      </c>
      <c r="F6891" s="2">
        <v>4</v>
      </c>
      <c r="G6891" s="4">
        <v>0.40921787289405698</v>
      </c>
      <c r="H6891" s="4">
        <v>-5.803743757141322E-3</v>
      </c>
      <c r="I6891" s="4">
        <v>2.991465403308324E-2</v>
      </c>
    </row>
    <row r="6892" spans="1:9" x14ac:dyDescent="0.25">
      <c r="A6892" t="s">
        <v>7108</v>
      </c>
      <c r="B6892" s="3">
        <v>59.249980926513672</v>
      </c>
      <c r="C6892" s="3">
        <v>22.079999923706051</v>
      </c>
      <c r="D6892" s="4">
        <v>5.5904308253460488E-3</v>
      </c>
      <c r="E6892" s="4">
        <v>-2.9023740283866121E-2</v>
      </c>
      <c r="F6892" s="2">
        <v>4</v>
      </c>
      <c r="G6892" s="4">
        <v>0.41537722854092468</v>
      </c>
      <c r="H6892" s="4">
        <v>-1.2309042490632469E-3</v>
      </c>
      <c r="I6892" s="4">
        <v>3.4651781527114567E-2</v>
      </c>
    </row>
    <row r="6893" spans="1:9" x14ac:dyDescent="0.25">
      <c r="A6893" t="s">
        <v>7109</v>
      </c>
      <c r="B6893" s="3">
        <v>58.920589447021477</v>
      </c>
      <c r="C6893" s="3">
        <v>22.739999771118161</v>
      </c>
      <c r="D6893" s="4">
        <v>1.691418933230215E-3</v>
      </c>
      <c r="E6893" s="4">
        <v>-3.1516174852858743E-2</v>
      </c>
      <c r="F6893" s="2">
        <v>4</v>
      </c>
      <c r="G6893" s="4">
        <v>0.40718819715730409</v>
      </c>
      <c r="H6893" s="4">
        <v>-6.7834128739775457E-3</v>
      </c>
      <c r="I6893" s="4">
        <v>2.8899788433663028E-2</v>
      </c>
    </row>
    <row r="6894" spans="1:9" x14ac:dyDescent="0.25">
      <c r="A6894" t="s">
        <v>7110</v>
      </c>
      <c r="B6894" s="3">
        <v>58.821098327636719</v>
      </c>
      <c r="C6894" s="3">
        <v>23.479999542236332</v>
      </c>
      <c r="D6894" s="4">
        <v>4.2848650781053266E-3</v>
      </c>
      <c r="E6894" s="4">
        <v>-2.572617549459089E-2</v>
      </c>
      <c r="F6894" s="2">
        <v>4</v>
      </c>
      <c r="G6894" s="4">
        <v>0.40979516842737168</v>
      </c>
      <c r="H6894" s="4">
        <v>-8.4605215209223594E-3</v>
      </c>
      <c r="I6894" s="4">
        <v>2.7162426458049001E-2</v>
      </c>
    </row>
    <row r="6895" spans="1:9" x14ac:dyDescent="0.25">
      <c r="A6895" t="s">
        <v>7111</v>
      </c>
      <c r="B6895" s="3">
        <v>58.570133209228523</v>
      </c>
      <c r="C6895" s="3">
        <v>24.10000038146973</v>
      </c>
      <c r="D6895" s="4">
        <v>0</v>
      </c>
      <c r="E6895" s="4">
        <v>1.388304237908722E-2</v>
      </c>
      <c r="F6895" s="2">
        <v>4</v>
      </c>
      <c r="G6895" s="4">
        <v>0.40922444973341049</v>
      </c>
      <c r="H6895" s="4">
        <v>-1.269100734484974E-2</v>
      </c>
      <c r="I6895" s="4">
        <v>2.2779952357605771E-2</v>
      </c>
    </row>
    <row r="6896" spans="1:9" x14ac:dyDescent="0.25">
      <c r="A6896" t="s">
        <v>7112</v>
      </c>
      <c r="B6896" s="3">
        <v>58.570133209228523</v>
      </c>
      <c r="C6896" s="3">
        <v>23.770000457763668</v>
      </c>
      <c r="D6896" s="4">
        <v>2.4999716275694531E-2</v>
      </c>
      <c r="E6896" s="4">
        <v>-7.653455053892233E-2</v>
      </c>
      <c r="F6896" s="2">
        <v>4</v>
      </c>
      <c r="G6896" s="4">
        <v>0.40569731062058079</v>
      </c>
      <c r="H6896" s="4">
        <v>-1.269100734484974E-2</v>
      </c>
      <c r="I6896" s="4">
        <v>2.2779952357605771E-2</v>
      </c>
    </row>
    <row r="6897" spans="1:9" x14ac:dyDescent="0.25">
      <c r="A6897" t="s">
        <v>7113</v>
      </c>
      <c r="B6897" s="3">
        <v>57.141609191894531</v>
      </c>
      <c r="C6897" s="3">
        <v>25.739999771118161</v>
      </c>
      <c r="D6897" s="4">
        <v>-1.686279276959302E-3</v>
      </c>
      <c r="E6897" s="4">
        <v>2.2645994958143231E-2</v>
      </c>
      <c r="F6897" s="2">
        <v>5</v>
      </c>
      <c r="G6897" s="4">
        <v>0.36829836084591649</v>
      </c>
      <c r="H6897" s="4">
        <v>-3.6771447857071093E-2</v>
      </c>
      <c r="I6897" s="4">
        <v>-2.1656239341746319E-3</v>
      </c>
    </row>
    <row r="6898" spans="1:9" x14ac:dyDescent="0.25">
      <c r="A6898" t="s">
        <v>7114</v>
      </c>
      <c r="B6898" s="3">
        <v>57.238128662109382</v>
      </c>
      <c r="C6898" s="3">
        <v>25.170000076293949</v>
      </c>
      <c r="D6898" s="4">
        <v>1.6107441725435431E-2</v>
      </c>
      <c r="E6898" s="4">
        <v>-3.1550584919029401E-2</v>
      </c>
      <c r="F6898" s="2">
        <v>5</v>
      </c>
      <c r="G6898" s="4">
        <v>0.37560692523454892</v>
      </c>
      <c r="H6898" s="4">
        <v>-3.5144431907337632E-2</v>
      </c>
      <c r="I6898" s="4">
        <v>-4.8015433151427089E-4</v>
      </c>
    </row>
    <row r="6899" spans="1:9" x14ac:dyDescent="0.25">
      <c r="A6899" t="s">
        <v>7115</v>
      </c>
      <c r="B6899" s="3">
        <v>56.330783843994141</v>
      </c>
      <c r="C6899" s="3">
        <v>25.989999771118161</v>
      </c>
      <c r="D6899" s="4">
        <v>-5.1144371481475206E-3</v>
      </c>
      <c r="E6899" s="4">
        <v>5.4788977877851641E-2</v>
      </c>
      <c r="F6899" s="2">
        <v>5</v>
      </c>
      <c r="G6899" s="4">
        <v>0.37447324404598459</v>
      </c>
      <c r="H6899" s="4">
        <v>-5.0439423557161578E-2</v>
      </c>
      <c r="I6899" s="4">
        <v>-1.6324647744713539E-2</v>
      </c>
    </row>
    <row r="6900" spans="1:9" x14ac:dyDescent="0.25">
      <c r="A6900" t="s">
        <v>7116</v>
      </c>
      <c r="B6900" s="3">
        <v>56.620365142822273</v>
      </c>
      <c r="C6900" s="3">
        <v>24.639999389648441</v>
      </c>
      <c r="D6900" s="4">
        <v>-2.0701289688803689E-2</v>
      </c>
      <c r="E6900" s="4">
        <v>3.1393889458405599E-2</v>
      </c>
      <c r="F6900" s="2">
        <v>5</v>
      </c>
      <c r="G6900" s="4">
        <v>0.39119620448453901</v>
      </c>
      <c r="H6900" s="4">
        <v>-4.5557989884876138E-2</v>
      </c>
      <c r="I6900" s="4">
        <v>-1.126783925221697E-2</v>
      </c>
    </row>
    <row r="6901" spans="1:9" x14ac:dyDescent="0.25">
      <c r="A6901" t="s">
        <v>7117</v>
      </c>
      <c r="B6901" s="3">
        <v>57.817256927490227</v>
      </c>
      <c r="C6901" s="3">
        <v>23.889999389648441</v>
      </c>
      <c r="D6901" s="4">
        <v>5.0162230157702048E-4</v>
      </c>
      <c r="E6901" s="4">
        <v>-2.0901649051441869E-2</v>
      </c>
      <c r="F6901" s="2">
        <v>4</v>
      </c>
      <c r="G6901" s="4">
        <v>0.42859349805534719</v>
      </c>
      <c r="H6901" s="4">
        <v>-2.5382143297394522E-2</v>
      </c>
      <c r="I6901" s="4">
        <v>9.6328631267053044E-3</v>
      </c>
    </row>
    <row r="6902" spans="1:9" x14ac:dyDescent="0.25">
      <c r="A6902" t="s">
        <v>7118</v>
      </c>
      <c r="B6902" s="3">
        <v>57.78826904296875</v>
      </c>
      <c r="C6902" s="3">
        <v>24.39999961853027</v>
      </c>
      <c r="D6902" s="4">
        <v>4.3613814566203501E-3</v>
      </c>
      <c r="E6902" s="4">
        <v>3.7021865308544122E-3</v>
      </c>
      <c r="F6902" s="2">
        <v>5</v>
      </c>
      <c r="G6902" s="4">
        <v>0.42720785353755431</v>
      </c>
      <c r="H6902" s="4">
        <v>-2.5870788234633731E-2</v>
      </c>
      <c r="I6902" s="4">
        <v>9.1266626875852186E-3</v>
      </c>
    </row>
    <row r="6903" spans="1:9" x14ac:dyDescent="0.25">
      <c r="A6903" t="s">
        <v>7119</v>
      </c>
      <c r="B6903" s="3">
        <v>57.537326812744141</v>
      </c>
      <c r="C6903" s="3">
        <v>24.309999465942379</v>
      </c>
      <c r="D6903" s="4">
        <v>-2.8442912668497078E-3</v>
      </c>
      <c r="E6903" s="4">
        <v>-3.7989749680687017E-2</v>
      </c>
      <c r="F6903" s="2">
        <v>5</v>
      </c>
      <c r="G6903" s="4">
        <v>0.43784737739598878</v>
      </c>
      <c r="H6903" s="4">
        <v>-3.0100888235476079E-2</v>
      </c>
      <c r="I6903" s="4">
        <v>4.7445882716574683E-3</v>
      </c>
    </row>
    <row r="6904" spans="1:9" x14ac:dyDescent="0.25">
      <c r="A6904" t="s">
        <v>7120</v>
      </c>
      <c r="B6904" s="3">
        <v>57.701446533203118</v>
      </c>
      <c r="C6904" s="3">
        <v>25.270000457763668</v>
      </c>
      <c r="D6904" s="4">
        <v>6.3976337351359103E-3</v>
      </c>
      <c r="E6904" s="4">
        <v>1.2825638678919169E-2</v>
      </c>
      <c r="F6904" s="2">
        <v>5</v>
      </c>
      <c r="G6904" s="4">
        <v>0.46239441667518261</v>
      </c>
      <c r="H6904" s="4">
        <v>-2.733434380399313E-2</v>
      </c>
      <c r="I6904" s="4">
        <v>9.2627980664115039E-3</v>
      </c>
    </row>
    <row r="6905" spans="1:9" x14ac:dyDescent="0.25">
      <c r="A6905" t="s">
        <v>7121</v>
      </c>
      <c r="B6905" s="3">
        <v>57.334640502929688</v>
      </c>
      <c r="C6905" s="3">
        <v>24.95000076293945</v>
      </c>
      <c r="D6905" s="4">
        <v>-5.3574614542838406E-3</v>
      </c>
      <c r="E6905" s="4">
        <v>1.712189419230636E-2</v>
      </c>
      <c r="F6905" s="2">
        <v>5</v>
      </c>
      <c r="G6905" s="4">
        <v>0.43550371078910549</v>
      </c>
      <c r="H6905" s="4">
        <v>-3.3517544565299207E-2</v>
      </c>
      <c r="I6905" s="4">
        <v>2.846950584175945E-3</v>
      </c>
    </row>
    <row r="6906" spans="1:9" x14ac:dyDescent="0.25">
      <c r="A6906" t="s">
        <v>7122</v>
      </c>
      <c r="B6906" s="3">
        <v>57.643463134765618</v>
      </c>
      <c r="C6906" s="3">
        <v>24.530000686645511</v>
      </c>
      <c r="D6906" s="4">
        <v>3.2503076999499607E-2</v>
      </c>
      <c r="E6906" s="4">
        <v>-9.2891575165674478E-3</v>
      </c>
      <c r="F6906" s="2">
        <v>5</v>
      </c>
      <c r="G6906" s="4">
        <v>0.44460739006619748</v>
      </c>
      <c r="H6906" s="4">
        <v>-2.831176228616639E-2</v>
      </c>
      <c r="I6906" s="4">
        <v>8.2486036143754049E-3</v>
      </c>
    </row>
    <row r="6907" spans="1:9" x14ac:dyDescent="0.25">
      <c r="A6907" t="s">
        <v>7123</v>
      </c>
      <c r="B6907" s="3">
        <v>55.828853607177727</v>
      </c>
      <c r="C6907" s="3">
        <v>24.760000228881839</v>
      </c>
      <c r="D6907" s="4">
        <v>3.9919714662981498E-3</v>
      </c>
      <c r="E6907" s="4">
        <v>1.01999183054029E-2</v>
      </c>
      <c r="F6907" s="2">
        <v>5</v>
      </c>
      <c r="G6907" s="4">
        <v>0.40816669772898079</v>
      </c>
      <c r="H6907" s="4">
        <v>-5.8900395205016443E-2</v>
      </c>
      <c r="I6907" s="4">
        <v>-1.5960718573567841E-2</v>
      </c>
    </row>
    <row r="6908" spans="1:9" x14ac:dyDescent="0.25">
      <c r="A6908" t="s">
        <v>7124</v>
      </c>
      <c r="B6908" s="3">
        <v>55.60687255859375</v>
      </c>
      <c r="C6908" s="3">
        <v>24.510000228881839</v>
      </c>
      <c r="D6908" s="4">
        <v>-1.521381340051609E-2</v>
      </c>
      <c r="E6908" s="4">
        <v>1.030502875685757E-2</v>
      </c>
      <c r="F6908" s="2">
        <v>5</v>
      </c>
      <c r="G6908" s="4">
        <v>0.3879603715965021</v>
      </c>
      <c r="H6908" s="4">
        <v>-6.2642300395552297E-2</v>
      </c>
      <c r="I6908" s="4">
        <v>-1.307824632556853E-2</v>
      </c>
    </row>
    <row r="6909" spans="1:9" x14ac:dyDescent="0.25">
      <c r="A6909" t="s">
        <v>7125</v>
      </c>
      <c r="B6909" s="3">
        <v>56.465934753417969</v>
      </c>
      <c r="C6909" s="3">
        <v>24.260000228881839</v>
      </c>
      <c r="D6909" s="4">
        <v>6.0193126921685991E-3</v>
      </c>
      <c r="E6909" s="4">
        <v>-1.9005229359255749E-2</v>
      </c>
      <c r="F6909" s="2">
        <v>4</v>
      </c>
      <c r="G6909" s="4">
        <v>0.39553006683404252</v>
      </c>
      <c r="H6909" s="4">
        <v>-4.8161202543680171E-2</v>
      </c>
      <c r="I6909" s="4">
        <v>3.003004223910644E-3</v>
      </c>
    </row>
    <row r="6910" spans="1:9" x14ac:dyDescent="0.25">
      <c r="A6910" t="s">
        <v>7126</v>
      </c>
      <c r="B6910" s="3">
        <v>56.128082275390618</v>
      </c>
      <c r="C6910" s="3">
        <v>24.729999542236332</v>
      </c>
      <c r="D6910" s="4">
        <v>-1.474054913922618E-2</v>
      </c>
      <c r="E6910" s="4">
        <v>2.6141043601435099E-2</v>
      </c>
      <c r="F6910" s="2">
        <v>5</v>
      </c>
      <c r="G6910" s="4">
        <v>0.38490884923250229</v>
      </c>
      <c r="H6910" s="4">
        <v>-5.3856337102374703E-2</v>
      </c>
      <c r="I6910" s="4">
        <v>-1.6127666411895889E-3</v>
      </c>
    </row>
    <row r="6911" spans="1:9" x14ac:dyDescent="0.25">
      <c r="A6911" t="s">
        <v>7127</v>
      </c>
      <c r="B6911" s="3">
        <v>56.967819213867188</v>
      </c>
      <c r="C6911" s="3">
        <v>24.10000038146973</v>
      </c>
      <c r="D6911" s="4">
        <v>-3.7143462521102011E-3</v>
      </c>
      <c r="E6911" s="4">
        <v>-2.5869013563839301E-2</v>
      </c>
      <c r="F6911" s="2">
        <v>4</v>
      </c>
      <c r="G6911" s="4">
        <v>0.41091087052848069</v>
      </c>
      <c r="H6911" s="4">
        <v>-3.9701002541995378E-2</v>
      </c>
      <c r="I6911" s="4">
        <v>2.1557979738722421E-2</v>
      </c>
    </row>
    <row r="6912" spans="1:9" x14ac:dyDescent="0.25">
      <c r="A6912" t="s">
        <v>7128</v>
      </c>
      <c r="B6912" s="3">
        <v>57.180206298828118</v>
      </c>
      <c r="C6912" s="3">
        <v>24.739999771118161</v>
      </c>
      <c r="D6912" s="4">
        <v>-3.3739021896483917E-4</v>
      </c>
      <c r="E6912" s="4">
        <v>3.8187152762297893E-2</v>
      </c>
      <c r="F6912" s="2">
        <v>5</v>
      </c>
      <c r="G6912" s="4">
        <v>0.40922070421699691</v>
      </c>
      <c r="H6912" s="4">
        <v>-3.6120821527950708E-2</v>
      </c>
      <c r="I6912" s="4">
        <v>2.5366546126365911E-2</v>
      </c>
    </row>
    <row r="6913" spans="1:9" x14ac:dyDescent="0.25">
      <c r="A6913" t="s">
        <v>7129</v>
      </c>
      <c r="B6913" s="3">
        <v>57.199504852294922</v>
      </c>
      <c r="C6913" s="3">
        <v>23.829999923706051</v>
      </c>
      <c r="D6913" s="4">
        <v>-1.7573273130882309E-2</v>
      </c>
      <c r="E6913" s="4">
        <v>0.12991938128468661</v>
      </c>
      <c r="F6913" s="2">
        <v>4</v>
      </c>
      <c r="G6913" s="4">
        <v>0.40215961187469529</v>
      </c>
      <c r="H6913" s="4">
        <v>-3.5795508363390523E-2</v>
      </c>
      <c r="I6913" s="4">
        <v>2.5712611528964761E-2</v>
      </c>
    </row>
    <row r="6914" spans="1:9" x14ac:dyDescent="0.25">
      <c r="A6914" t="s">
        <v>7130</v>
      </c>
      <c r="B6914" s="3">
        <v>58.222667694091797</v>
      </c>
      <c r="C6914" s="3">
        <v>21.090000152587891</v>
      </c>
      <c r="D6914" s="4">
        <v>1.514700244522982E-2</v>
      </c>
      <c r="E6914" s="4">
        <v>-6.84628656734525E-2</v>
      </c>
      <c r="F6914" s="2">
        <v>4</v>
      </c>
      <c r="G6914" s="4">
        <v>0.44063559016868958</v>
      </c>
      <c r="H6914" s="4">
        <v>-1.8548187599273121E-2</v>
      </c>
      <c r="I6914" s="4">
        <v>4.4352783750525537E-2</v>
      </c>
    </row>
    <row r="6915" spans="1:9" x14ac:dyDescent="0.25">
      <c r="A6915" t="s">
        <v>7131</v>
      </c>
      <c r="B6915" s="3">
        <v>57.353927612304688</v>
      </c>
      <c r="C6915" s="3">
        <v>22.639999389648441</v>
      </c>
      <c r="D6915" s="4">
        <v>1.157631772470169E-2</v>
      </c>
      <c r="E6915" s="4">
        <v>-7.0988977841963008E-2</v>
      </c>
      <c r="F6915" s="2">
        <v>4</v>
      </c>
      <c r="G6915" s="4">
        <v>0.41416301141056922</v>
      </c>
      <c r="H6915" s="4">
        <v>-3.3192424312281643E-2</v>
      </c>
      <c r="I6915" s="4">
        <v>2.8770002014433919E-2</v>
      </c>
    </row>
    <row r="6916" spans="1:9" x14ac:dyDescent="0.25">
      <c r="A6916" t="s">
        <v>7132</v>
      </c>
      <c r="B6916" s="3">
        <v>56.697578430175781</v>
      </c>
      <c r="C6916" s="3">
        <v>24.370000839233398</v>
      </c>
      <c r="D6916" s="4">
        <v>2.2275855522984282E-2</v>
      </c>
      <c r="E6916" s="4">
        <v>-3.2719804175759259E-3</v>
      </c>
      <c r="F6916" s="2">
        <v>5</v>
      </c>
      <c r="G6916" s="4">
        <v>0.396999843408955</v>
      </c>
      <c r="H6916" s="4">
        <v>-4.4256415707397911E-2</v>
      </c>
      <c r="I6916" s="4">
        <v>1.6996922514363799E-2</v>
      </c>
    </row>
    <row r="6917" spans="1:9" x14ac:dyDescent="0.25">
      <c r="A6917" t="s">
        <v>7133</v>
      </c>
      <c r="B6917" s="3">
        <v>55.462112426757813</v>
      </c>
      <c r="C6917" s="3">
        <v>24.45000076293945</v>
      </c>
      <c r="D6917" s="4">
        <v>-3.0701417534158341E-2</v>
      </c>
      <c r="E6917" s="4">
        <v>5.798356197306509E-2</v>
      </c>
      <c r="F6917" s="2">
        <v>5</v>
      </c>
      <c r="G6917" s="4">
        <v>0.3671968705529729</v>
      </c>
      <c r="H6917" s="4">
        <v>-6.5082502800914876E-2</v>
      </c>
      <c r="I6917" s="4">
        <v>-5.1639026590526438E-3</v>
      </c>
    </row>
    <row r="6918" spans="1:9" x14ac:dyDescent="0.25">
      <c r="A6918" t="s">
        <v>7134</v>
      </c>
      <c r="B6918" s="3">
        <v>57.21881103515625</v>
      </c>
      <c r="C6918" s="3">
        <v>23.110000610351559</v>
      </c>
      <c r="D6918" s="4">
        <v>3.725467824820861E-3</v>
      </c>
      <c r="E6918" s="4">
        <v>-5.7504071006885593E-2</v>
      </c>
      <c r="F6918" s="2">
        <v>4</v>
      </c>
      <c r="G6918" s="4">
        <v>0.42247204501134639</v>
      </c>
      <c r="H6918" s="4">
        <v>-3.5470066591135392E-2</v>
      </c>
      <c r="I6918" s="4">
        <v>2.6346386280829529E-2</v>
      </c>
    </row>
    <row r="6919" spans="1:9" x14ac:dyDescent="0.25">
      <c r="A6919" t="s">
        <v>7135</v>
      </c>
      <c r="B6919" s="3">
        <v>57.006435394287109</v>
      </c>
      <c r="C6919" s="3">
        <v>24.520000457763668</v>
      </c>
      <c r="D6919" s="4">
        <v>-3.0390045050358032E-3</v>
      </c>
      <c r="E6919" s="4">
        <v>3.2421071905838872E-2</v>
      </c>
      <c r="F6919" s="2">
        <v>5</v>
      </c>
      <c r="G6919" s="4">
        <v>0.414524592777052</v>
      </c>
      <c r="H6919" s="4">
        <v>-3.9050054693637537E-2</v>
      </c>
      <c r="I6919" s="4">
        <v>2.253695774506026E-2</v>
      </c>
    </row>
    <row r="6920" spans="1:9" x14ac:dyDescent="0.25">
      <c r="A6920" t="s">
        <v>7136</v>
      </c>
      <c r="B6920" s="3">
        <v>57.180206298828118</v>
      </c>
      <c r="C6920" s="3">
        <v>23.75</v>
      </c>
      <c r="D6920" s="4">
        <v>-1.5946197650709929E-2</v>
      </c>
      <c r="E6920" s="4">
        <v>4.3039065548291948E-2</v>
      </c>
      <c r="F6920" s="2">
        <v>4</v>
      </c>
      <c r="G6920" s="4">
        <v>0.42386172359156937</v>
      </c>
      <c r="H6920" s="4">
        <v>-3.6120821527950708E-2</v>
      </c>
      <c r="I6920" s="4">
        <v>2.565392464265703E-2</v>
      </c>
    </row>
    <row r="6921" spans="1:9" x14ac:dyDescent="0.25">
      <c r="A6921" t="s">
        <v>7137</v>
      </c>
      <c r="B6921" s="3">
        <v>58.106788635253913</v>
      </c>
      <c r="C6921" s="3">
        <v>22.770000457763668</v>
      </c>
      <c r="D6921" s="4">
        <v>7.362400642443534E-3</v>
      </c>
      <c r="E6921" s="4">
        <v>1.380237693354713E-2</v>
      </c>
      <c r="F6921" s="2">
        <v>4</v>
      </c>
      <c r="G6921" s="4">
        <v>0.43541125878900871</v>
      </c>
      <c r="H6921" s="4">
        <v>-2.0501545575126841E-2</v>
      </c>
      <c r="I6921" s="4">
        <v>4.4029891256667668E-2</v>
      </c>
    </row>
    <row r="6922" spans="1:9" x14ac:dyDescent="0.25">
      <c r="A6922" t="s">
        <v>7138</v>
      </c>
      <c r="B6922" s="3">
        <v>57.682109832763672</v>
      </c>
      <c r="C6922" s="3">
        <v>22.45999908447266</v>
      </c>
      <c r="D6922" s="4">
        <v>-2.0328434787296071E-2</v>
      </c>
      <c r="E6922" s="4">
        <v>0.13606467194858471</v>
      </c>
      <c r="F6922" s="2">
        <v>4</v>
      </c>
      <c r="G6922" s="4">
        <v>0.43534291847440931</v>
      </c>
      <c r="H6922" s="4">
        <v>-2.766030000702846E-2</v>
      </c>
      <c r="I6922" s="4">
        <v>3.6399502890756663E-2</v>
      </c>
    </row>
    <row r="6923" spans="1:9" x14ac:dyDescent="0.25">
      <c r="A6923" t="s">
        <v>7139</v>
      </c>
      <c r="B6923" s="3">
        <v>58.8790283203125</v>
      </c>
      <c r="C6923" s="3">
        <v>19.770000457763668</v>
      </c>
      <c r="D6923" s="4">
        <v>-7.4840032926142266E-3</v>
      </c>
      <c r="E6923" s="4">
        <v>-1.3965026930241599E-2</v>
      </c>
      <c r="F6923" s="2">
        <v>4</v>
      </c>
      <c r="G6923" s="4">
        <v>0.46030276705465439</v>
      </c>
      <c r="H6923" s="4">
        <v>-7.4840032926142266E-3</v>
      </c>
      <c r="I6923" s="4">
        <v>6.2378858894840628E-2</v>
      </c>
    </row>
    <row r="6924" spans="1:9" x14ac:dyDescent="0.25">
      <c r="A6924" t="s">
        <v>7140</v>
      </c>
      <c r="B6924" s="3">
        <v>59.323001861572273</v>
      </c>
      <c r="C6924" s="3">
        <v>20.04999923706055</v>
      </c>
      <c r="D6924" s="4">
        <v>8.2021288775748769E-3</v>
      </c>
      <c r="E6924" s="4">
        <v>-2.8585279555957351E-2</v>
      </c>
      <c r="F6924" s="2">
        <v>4</v>
      </c>
      <c r="G6924" s="4">
        <v>0.46889607864454602</v>
      </c>
      <c r="H6924" s="4">
        <v>0</v>
      </c>
      <c r="I6924" s="4">
        <v>7.0389658624365747E-2</v>
      </c>
    </row>
    <row r="6925" spans="1:9" x14ac:dyDescent="0.25">
      <c r="A6925" t="s">
        <v>7141</v>
      </c>
      <c r="B6925" s="3">
        <v>58.840385437011719</v>
      </c>
      <c r="C6925" s="3">
        <v>20.639999389648441</v>
      </c>
      <c r="D6925" s="4">
        <v>6.5613375423456688E-4</v>
      </c>
      <c r="E6925" s="4">
        <v>-5.925255755537373E-2</v>
      </c>
      <c r="F6925" s="2">
        <v>4</v>
      </c>
      <c r="G6925" s="4">
        <v>0.46071917292556641</v>
      </c>
      <c r="H6925" s="4">
        <v>-1.637674566840164E-3</v>
      </c>
      <c r="I6925" s="4">
        <v>6.1681609238440897E-2</v>
      </c>
    </row>
    <row r="6926" spans="1:9" x14ac:dyDescent="0.25">
      <c r="A6926" t="s">
        <v>7142</v>
      </c>
      <c r="B6926" s="3">
        <v>58.801803588867188</v>
      </c>
      <c r="C6926" s="3">
        <v>21.940000534057621</v>
      </c>
      <c r="D6926" s="4">
        <v>2.6338543130510761E-3</v>
      </c>
      <c r="E6926" s="4">
        <v>-1.5702125037864612E-2</v>
      </c>
      <c r="F6926" s="2">
        <v>4</v>
      </c>
      <c r="G6926" s="4">
        <v>0.46424161135027719</v>
      </c>
      <c r="H6926" s="4">
        <v>-2.292304262872968E-3</v>
      </c>
      <c r="I6926" s="4">
        <v>6.0985460864815273E-2</v>
      </c>
    </row>
    <row r="6927" spans="1:9" x14ac:dyDescent="0.25">
      <c r="A6927" t="s">
        <v>7143</v>
      </c>
      <c r="B6927" s="3">
        <v>58.647335052490227</v>
      </c>
      <c r="C6927" s="3">
        <v>22.29000091552734</v>
      </c>
      <c r="D6927" s="4">
        <v>-3.9350728847258321E-3</v>
      </c>
      <c r="E6927" s="4">
        <v>3.7709561943812142E-2</v>
      </c>
      <c r="F6927" s="2">
        <v>4</v>
      </c>
      <c r="G6927" s="4">
        <v>0.45182512577126199</v>
      </c>
      <c r="H6927" s="4">
        <v>-4.9132178758308784E-3</v>
      </c>
      <c r="I6927" s="4">
        <v>5.8198320653897628E-2</v>
      </c>
    </row>
    <row r="6928" spans="1:9" x14ac:dyDescent="0.25">
      <c r="A6928" t="s">
        <v>7144</v>
      </c>
      <c r="B6928" s="3">
        <v>58.8790283203125</v>
      </c>
      <c r="C6928" s="3">
        <v>21.479999542236332</v>
      </c>
      <c r="D6928" s="4">
        <v>-9.8200926915259501E-4</v>
      </c>
      <c r="E6928" s="4">
        <v>4.2075808862083166E-3</v>
      </c>
      <c r="F6928" s="2">
        <v>4</v>
      </c>
      <c r="G6928" s="4">
        <v>0.48901830018006431</v>
      </c>
      <c r="H6928" s="4">
        <v>-9.8200926915259501E-4</v>
      </c>
      <c r="I6928" s="4">
        <v>6.2378858894840628E-2</v>
      </c>
    </row>
    <row r="6929" spans="1:9" x14ac:dyDescent="0.25">
      <c r="A6929" t="s">
        <v>7145</v>
      </c>
      <c r="B6929" s="3">
        <v>58.936904907226563</v>
      </c>
      <c r="C6929" s="3">
        <v>21.389999389648441</v>
      </c>
      <c r="D6929" s="4">
        <v>1.193218816778718E-2</v>
      </c>
      <c r="E6929" s="4">
        <v>-2.8610402135260341E-2</v>
      </c>
      <c r="F6929" s="2">
        <v>4</v>
      </c>
      <c r="G6929" s="4">
        <v>0.51519044036659278</v>
      </c>
      <c r="H6929" s="4">
        <v>0</v>
      </c>
      <c r="I6929" s="4">
        <v>6.3423150285452534E-2</v>
      </c>
    </row>
    <row r="6930" spans="1:9" x14ac:dyDescent="0.25">
      <c r="A6930" t="s">
        <v>7146</v>
      </c>
      <c r="B6930" s="3">
        <v>58.241950988769531</v>
      </c>
      <c r="C6930" s="3">
        <v>22.020000457763668</v>
      </c>
      <c r="D6930" s="4">
        <v>3.325387268004798E-3</v>
      </c>
      <c r="E6930" s="4">
        <v>8.2417721574261638E-3</v>
      </c>
      <c r="F6930" s="2">
        <v>4</v>
      </c>
      <c r="G6930" s="4">
        <v>0.50835505305302098</v>
      </c>
      <c r="H6930" s="4">
        <v>0</v>
      </c>
      <c r="I6930" s="4">
        <v>5.0883806958345053E-2</v>
      </c>
    </row>
    <row r="6931" spans="1:9" x14ac:dyDescent="0.25">
      <c r="A6931" t="s">
        <v>7147</v>
      </c>
      <c r="B6931" s="3">
        <v>58.048915863037109</v>
      </c>
      <c r="C6931" s="3">
        <v>21.840000152587891</v>
      </c>
      <c r="D6931" s="4">
        <v>-6.6420227527042019E-4</v>
      </c>
      <c r="E6931" s="4">
        <v>4.8991377171693218E-2</v>
      </c>
      <c r="F6931" s="2">
        <v>4</v>
      </c>
      <c r="G6931" s="4">
        <v>0.51789316816281383</v>
      </c>
      <c r="H6931" s="4">
        <v>-1.3279815926722229E-3</v>
      </c>
      <c r="I6931" s="4">
        <v>4.7400793694495347E-2</v>
      </c>
    </row>
    <row r="6932" spans="1:9" x14ac:dyDescent="0.25">
      <c r="A6932" t="s">
        <v>7148</v>
      </c>
      <c r="B6932" s="3">
        <v>58.087497711181641</v>
      </c>
      <c r="C6932" s="3">
        <v>20.819999694824219</v>
      </c>
      <c r="D6932" s="4">
        <v>-6.6422049416536844E-4</v>
      </c>
      <c r="E6932" s="4">
        <v>-6.6793604849033628E-3</v>
      </c>
      <c r="F6932" s="2">
        <v>4</v>
      </c>
      <c r="G6932" s="4">
        <v>0.50214233966338129</v>
      </c>
      <c r="H6932" s="4">
        <v>-6.6422049416536844E-4</v>
      </c>
      <c r="I6932" s="4">
        <v>4.8096942068120978E-2</v>
      </c>
    </row>
    <row r="6933" spans="1:9" x14ac:dyDescent="0.25">
      <c r="A6933" t="s">
        <v>7149</v>
      </c>
      <c r="B6933" s="3">
        <v>58.126106262207031</v>
      </c>
      <c r="C6933" s="3">
        <v>20.95999908447266</v>
      </c>
      <c r="D6933" s="4">
        <v>4.6711964555716801E-3</v>
      </c>
      <c r="E6933" s="4">
        <v>-1.596244905005972E-2</v>
      </c>
      <c r="F6933" s="2">
        <v>4</v>
      </c>
      <c r="G6933" s="4">
        <v>0.51129398275800497</v>
      </c>
      <c r="H6933" s="4">
        <v>0</v>
      </c>
      <c r="I6933" s="4">
        <v>4.8793572252960223E-2</v>
      </c>
    </row>
    <row r="6934" spans="1:9" x14ac:dyDescent="0.25">
      <c r="A6934" t="s">
        <v>7150</v>
      </c>
      <c r="B6934" s="3">
        <v>57.855850219726563</v>
      </c>
      <c r="C6934" s="3">
        <v>21.29999923706055</v>
      </c>
      <c r="D6934" s="4">
        <v>-8.3337648444770096E-4</v>
      </c>
      <c r="E6934" s="4">
        <v>-2.1589398751505891E-2</v>
      </c>
      <c r="F6934" s="2">
        <v>4</v>
      </c>
      <c r="G6934" s="4">
        <v>0.51773778817407412</v>
      </c>
      <c r="H6934" s="4">
        <v>-1.000082533321067E-3</v>
      </c>
      <c r="I6934" s="4">
        <v>4.3917229789258487E-2</v>
      </c>
    </row>
    <row r="6935" spans="1:9" x14ac:dyDescent="0.25">
      <c r="A6935" t="s">
        <v>7151</v>
      </c>
      <c r="B6935" s="3">
        <v>57.904106140136719</v>
      </c>
      <c r="C6935" s="3">
        <v>21.770000457763668</v>
      </c>
      <c r="D6935" s="4">
        <v>2.6522925276555091E-2</v>
      </c>
      <c r="E6935" s="4">
        <v>-7.4011048667732005E-2</v>
      </c>
      <c r="F6935" s="2">
        <v>4</v>
      </c>
      <c r="G6935" s="4">
        <v>0.5220333252314453</v>
      </c>
      <c r="H6935" s="4">
        <v>-1.6684509365094691E-4</v>
      </c>
      <c r="I6935" s="4">
        <v>4.478793148259097E-2</v>
      </c>
    </row>
    <row r="6936" spans="1:9" x14ac:dyDescent="0.25">
      <c r="A6936" t="s">
        <v>7152</v>
      </c>
      <c r="B6936" s="3">
        <v>56.408000946044922</v>
      </c>
      <c r="C6936" s="3">
        <v>23.510000228881839</v>
      </c>
      <c r="D6936" s="4">
        <v>1.7065174220354251E-4</v>
      </c>
      <c r="E6936" s="4">
        <v>5.5206440948342587E-2</v>
      </c>
      <c r="F6936" s="2">
        <v>4</v>
      </c>
      <c r="G6936" s="4">
        <v>0.46373506261129332</v>
      </c>
      <c r="H6936" s="4">
        <v>-2.6000169809179411E-2</v>
      </c>
      <c r="I6936" s="4">
        <v>1.7793081631484409E-2</v>
      </c>
    </row>
    <row r="6937" spans="1:9" x14ac:dyDescent="0.25">
      <c r="A6937" t="s">
        <v>7153</v>
      </c>
      <c r="B6937" s="3">
        <v>56.39837646484375</v>
      </c>
      <c r="C6937" s="3">
        <v>22.280000686645511</v>
      </c>
      <c r="D6937" s="4">
        <v>-2.1272378689741859E-2</v>
      </c>
      <c r="E6937" s="4">
        <v>8.4712740679714349E-2</v>
      </c>
      <c r="F6937" s="2">
        <v>4</v>
      </c>
      <c r="G6937" s="4">
        <v>0.45276186470822899</v>
      </c>
      <c r="H6937" s="4">
        <v>-2.6166356217107278E-2</v>
      </c>
      <c r="I6937" s="4">
        <v>1.761942310403164E-2</v>
      </c>
    </row>
    <row r="6938" spans="1:9" x14ac:dyDescent="0.25">
      <c r="A6938" t="s">
        <v>7154</v>
      </c>
      <c r="B6938" s="3">
        <v>57.624179840087891</v>
      </c>
      <c r="C6938" s="3">
        <v>20.54000091552734</v>
      </c>
      <c r="D6938" s="4">
        <v>-5.0003467980331839E-3</v>
      </c>
      <c r="E6938" s="4">
        <v>6.0950427064803359E-2</v>
      </c>
      <c r="F6938" s="2">
        <v>4</v>
      </c>
      <c r="G6938" s="4">
        <v>0.47353882855782209</v>
      </c>
      <c r="H6938" s="4">
        <v>-5.0003467980331839E-3</v>
      </c>
      <c r="I6938" s="4">
        <v>4.4152749084265253E-2</v>
      </c>
    </row>
    <row r="6939" spans="1:9" x14ac:dyDescent="0.25">
      <c r="A6939" t="s">
        <v>7155</v>
      </c>
      <c r="B6939" s="3">
        <v>57.913768768310547</v>
      </c>
      <c r="C6939" s="3">
        <v>19.360000610351559</v>
      </c>
      <c r="D6939" s="4">
        <v>1.3171245477958889E-2</v>
      </c>
      <c r="E6939" s="4">
        <v>1.8947400544819141E-2</v>
      </c>
      <c r="F6939" s="2">
        <v>3</v>
      </c>
      <c r="G6939" s="4">
        <v>0.50133081914081346</v>
      </c>
      <c r="H6939" s="4">
        <v>0</v>
      </c>
      <c r="I6939" s="4">
        <v>5.2379670974410868E-2</v>
      </c>
    </row>
    <row r="6940" spans="1:9" x14ac:dyDescent="0.25">
      <c r="A6940" t="s">
        <v>7156</v>
      </c>
      <c r="B6940" s="3">
        <v>57.160888671875</v>
      </c>
      <c r="C6940" s="3">
        <v>19</v>
      </c>
      <c r="D6940" s="4">
        <v>5.0916002413661232E-3</v>
      </c>
      <c r="E6940" s="4">
        <v>-2.9622059548827351E-2</v>
      </c>
      <c r="F6940" s="2">
        <v>3</v>
      </c>
      <c r="G6940" s="4">
        <v>0.49950679859399832</v>
      </c>
      <c r="H6940" s="4">
        <v>0</v>
      </c>
      <c r="I6940" s="4">
        <v>5.4568139233208468E-2</v>
      </c>
    </row>
    <row r="6941" spans="1:9" x14ac:dyDescent="0.25">
      <c r="A6941" t="s">
        <v>7157</v>
      </c>
      <c r="B6941" s="3">
        <v>56.871322631835938</v>
      </c>
      <c r="C6941" s="3">
        <v>19.579999923706051</v>
      </c>
      <c r="D6941" s="4">
        <v>3.06440251013762E-3</v>
      </c>
      <c r="E6941" s="4">
        <v>2.7282291308184051E-2</v>
      </c>
      <c r="F6941" s="2">
        <v>4</v>
      </c>
      <c r="G6941" s="4">
        <v>0.49563122691616868</v>
      </c>
      <c r="H6941" s="4">
        <v>-1.695392208331814E-4</v>
      </c>
      <c r="I6941" s="4">
        <v>4.9225900385557742E-2</v>
      </c>
    </row>
    <row r="6942" spans="1:9" x14ac:dyDescent="0.25">
      <c r="A6942" t="s">
        <v>7158</v>
      </c>
      <c r="B6942" s="3">
        <v>56.697578430175781</v>
      </c>
      <c r="C6942" s="3">
        <v>19.059999465942379</v>
      </c>
      <c r="D6942" s="4">
        <v>3.4162084447495471E-3</v>
      </c>
      <c r="E6942" s="4">
        <v>-4.3172721237838663E-2</v>
      </c>
      <c r="F6942" s="2">
        <v>3</v>
      </c>
      <c r="G6942" s="4">
        <v>0.44703691436495879</v>
      </c>
      <c r="H6942" s="4">
        <v>-3.22406190756841E-3</v>
      </c>
      <c r="I6942" s="4">
        <v>4.6020472623594648E-2</v>
      </c>
    </row>
    <row r="6943" spans="1:9" x14ac:dyDescent="0.25">
      <c r="A6943" t="s">
        <v>7159</v>
      </c>
      <c r="B6943" s="3">
        <v>56.504547119140618</v>
      </c>
      <c r="C6943" s="3">
        <v>19.920000076293949</v>
      </c>
      <c r="D6943" s="4">
        <v>4.4615223534529846E-3</v>
      </c>
      <c r="E6943" s="4">
        <v>-2.3529389765297951E-2</v>
      </c>
      <c r="F6943" s="2">
        <v>4</v>
      </c>
      <c r="G6943" s="4">
        <v>0.44315838526896439</v>
      </c>
      <c r="H6943" s="4">
        <v>-6.6176630359700006E-3</v>
      </c>
      <c r="I6943" s="4">
        <v>4.2459214651196397E-2</v>
      </c>
    </row>
    <row r="6944" spans="1:9" x14ac:dyDescent="0.25">
      <c r="A6944" t="s">
        <v>7160</v>
      </c>
      <c r="B6944" s="3">
        <v>56.253570556640618</v>
      </c>
      <c r="C6944" s="3">
        <v>20.39999961853027</v>
      </c>
      <c r="D6944" s="4">
        <v>-1.1029974909804841E-2</v>
      </c>
      <c r="E6944" s="4">
        <v>8.7420009042621816E-2</v>
      </c>
      <c r="F6944" s="2">
        <v>4</v>
      </c>
      <c r="G6944" s="4">
        <v>0.40776841113438839</v>
      </c>
      <c r="H6944" s="4">
        <v>-1.1029974909804841E-2</v>
      </c>
      <c r="I6944" s="4">
        <v>3.7828917735658767E-2</v>
      </c>
    </row>
    <row r="6945" spans="1:9" x14ac:dyDescent="0.25">
      <c r="A6945" t="s">
        <v>7161</v>
      </c>
      <c r="B6945" s="3">
        <v>56.880966186523438</v>
      </c>
      <c r="C6945" s="3">
        <v>18.760000228881839</v>
      </c>
      <c r="D6945" s="4">
        <v>1.0459414319963219E-2</v>
      </c>
      <c r="E6945" s="4">
        <v>-1.934129368095272E-2</v>
      </c>
      <c r="F6945" s="2">
        <v>3</v>
      </c>
      <c r="G6945" s="4">
        <v>0.4292341421525423</v>
      </c>
      <c r="H6945" s="4">
        <v>0</v>
      </c>
      <c r="I6945" s="4">
        <v>4.9403815490775438E-2</v>
      </c>
    </row>
    <row r="6946" spans="1:9" x14ac:dyDescent="0.25">
      <c r="A6946" t="s">
        <v>7162</v>
      </c>
      <c r="B6946" s="3">
        <v>56.292182922363281</v>
      </c>
      <c r="C6946" s="3">
        <v>19.129999160766602</v>
      </c>
      <c r="D6946" s="4">
        <v>-1.0183334634606521E-2</v>
      </c>
      <c r="E6946" s="4">
        <v>7.3512878135619131E-2</v>
      </c>
      <c r="F6946" s="2">
        <v>3</v>
      </c>
      <c r="G6946" s="4">
        <v>0.42019278575004598</v>
      </c>
      <c r="H6946" s="4">
        <v>-1.0183334634606521E-2</v>
      </c>
      <c r="I6946" s="4">
        <v>3.8541281934635352E-2</v>
      </c>
    </row>
    <row r="6947" spans="1:9" x14ac:dyDescent="0.25">
      <c r="A6947" t="s">
        <v>7163</v>
      </c>
      <c r="B6947" s="3">
        <v>56.871322631835938</v>
      </c>
      <c r="C6947" s="3">
        <v>17.819999694824219</v>
      </c>
      <c r="D6947" s="4">
        <v>1.3764948951614951E-2</v>
      </c>
      <c r="E6947" s="4">
        <v>-9.5431522604404129E-2</v>
      </c>
      <c r="F6947" s="2">
        <v>3</v>
      </c>
      <c r="G6947" s="4">
        <v>0.42899183090969362</v>
      </c>
      <c r="H6947" s="4">
        <v>0</v>
      </c>
      <c r="I6947" s="4">
        <v>4.9225900385557742E-2</v>
      </c>
    </row>
    <row r="6948" spans="1:9" x14ac:dyDescent="0.25">
      <c r="A6948" t="s">
        <v>7164</v>
      </c>
      <c r="B6948" s="3">
        <v>56.09912109375</v>
      </c>
      <c r="C6948" s="3">
        <v>19.70000076293945</v>
      </c>
      <c r="D6948" s="4">
        <v>1.643873129009954E-2</v>
      </c>
      <c r="E6948" s="4">
        <v>-6.1904725574311703E-2</v>
      </c>
      <c r="F6948" s="2">
        <v>4</v>
      </c>
      <c r="G6948" s="4">
        <v>0.37358838941449329</v>
      </c>
      <c r="H6948" s="4">
        <v>0</v>
      </c>
      <c r="I6948" s="4">
        <v>3.4979460939752023E-2</v>
      </c>
    </row>
    <row r="6949" spans="1:9" x14ac:dyDescent="0.25">
      <c r="A6949" t="s">
        <v>7165</v>
      </c>
      <c r="B6949" s="3">
        <v>55.191837310791023</v>
      </c>
      <c r="C6949" s="3">
        <v>21</v>
      </c>
      <c r="D6949" s="4">
        <v>1.167768811632919E-2</v>
      </c>
      <c r="E6949" s="4">
        <v>-2.4616844855664729E-2</v>
      </c>
      <c r="F6949" s="2">
        <v>4</v>
      </c>
      <c r="G6949" s="4">
        <v>0.34855606945392181</v>
      </c>
      <c r="H6949" s="4">
        <v>-6.0144599860646464E-3</v>
      </c>
      <c r="I6949" s="4">
        <v>1.8240872842497868E-2</v>
      </c>
    </row>
    <row r="6950" spans="1:9" x14ac:dyDescent="0.25">
      <c r="A6950" t="s">
        <v>7166</v>
      </c>
      <c r="B6950" s="3">
        <v>54.554763793945313</v>
      </c>
      <c r="C6950" s="3">
        <v>21.530000686645511</v>
      </c>
      <c r="D6950" s="4">
        <v>-6.6785864462076683E-3</v>
      </c>
      <c r="E6950" s="4">
        <v>1.460892475599285E-2</v>
      </c>
      <c r="F6950" s="2">
        <v>4</v>
      </c>
      <c r="G6950" s="4">
        <v>0.32806559757409781</v>
      </c>
      <c r="H6950" s="4">
        <v>-1.74879295157091E-2</v>
      </c>
      <c r="I6950" s="4">
        <v>6.4874265818679611E-3</v>
      </c>
    </row>
    <row r="6951" spans="1:9" x14ac:dyDescent="0.25">
      <c r="A6951" t="s">
        <v>7167</v>
      </c>
      <c r="B6951" s="3">
        <v>54.921562194824219</v>
      </c>
      <c r="C6951" s="3">
        <v>21.219999313354489</v>
      </c>
      <c r="D6951" s="4">
        <v>3.881270929361635E-3</v>
      </c>
      <c r="E6951" s="4">
        <v>-2.749772639144665E-2</v>
      </c>
      <c r="F6951" s="2">
        <v>4</v>
      </c>
      <c r="G6951" s="4">
        <v>0.34851332374277</v>
      </c>
      <c r="H6951" s="4">
        <v>-1.0882019577962089E-2</v>
      </c>
      <c r="I6951" s="4">
        <v>1.3254534583092999E-2</v>
      </c>
    </row>
    <row r="6952" spans="1:9" x14ac:dyDescent="0.25">
      <c r="A6952" t="s">
        <v>7168</v>
      </c>
      <c r="B6952" s="3">
        <v>54.709220886230469</v>
      </c>
      <c r="C6952" s="3">
        <v>21.819999694824219</v>
      </c>
      <c r="D6952" s="4">
        <v>-4.915373330871553E-3</v>
      </c>
      <c r="E6952" s="4">
        <v>1.488370673601014E-2</v>
      </c>
      <c r="F6952" s="2">
        <v>4</v>
      </c>
      <c r="G6952" s="4">
        <v>0.34800771262591912</v>
      </c>
      <c r="H6952" s="4">
        <v>-1.470621171531206E-2</v>
      </c>
      <c r="I6952" s="4">
        <v>9.337024133395877E-3</v>
      </c>
    </row>
    <row r="6953" spans="1:9" x14ac:dyDescent="0.25">
      <c r="A6953" t="s">
        <v>7169</v>
      </c>
      <c r="B6953" s="3">
        <v>54.979465484619141</v>
      </c>
      <c r="C6953" s="3">
        <v>21.5</v>
      </c>
      <c r="D6953" s="4">
        <v>-6.973457166267405E-3</v>
      </c>
      <c r="E6953" s="4">
        <v>3.6644177303231551E-2</v>
      </c>
      <c r="F6953" s="2">
        <v>4</v>
      </c>
      <c r="G6953" s="4">
        <v>0.36422853819631329</v>
      </c>
      <c r="H6953" s="4">
        <v>-9.8392017342420202E-3</v>
      </c>
      <c r="I6953" s="4">
        <v>1.6961211276192101E-2</v>
      </c>
    </row>
    <row r="6954" spans="1:9" x14ac:dyDescent="0.25">
      <c r="A6954" t="s">
        <v>7170</v>
      </c>
      <c r="B6954" s="3">
        <v>55.365554809570313</v>
      </c>
      <c r="C6954" s="3">
        <v>20.739999771118161</v>
      </c>
      <c r="D6954" s="4">
        <v>2.5383884492039321E-2</v>
      </c>
      <c r="E6954" s="4">
        <v>-2.1236467748841689E-2</v>
      </c>
      <c r="F6954" s="2">
        <v>4</v>
      </c>
      <c r="G6954" s="4">
        <v>0.3644981574630386</v>
      </c>
      <c r="H6954" s="4">
        <v>-2.8858690521974539E-3</v>
      </c>
      <c r="I6954" s="4">
        <v>2.410274792268785E-2</v>
      </c>
    </row>
    <row r="6955" spans="1:9" x14ac:dyDescent="0.25">
      <c r="A6955" t="s">
        <v>7171</v>
      </c>
      <c r="B6955" s="3">
        <v>53.994953155517578</v>
      </c>
      <c r="C6955" s="3">
        <v>21.190000534057621</v>
      </c>
      <c r="D6955" s="4">
        <v>-2.42451532821546E-2</v>
      </c>
      <c r="E6955" s="4">
        <v>4.9009887808246777E-2</v>
      </c>
      <c r="F6955" s="2">
        <v>4</v>
      </c>
      <c r="G6955" s="4">
        <v>0.3291663227415671</v>
      </c>
      <c r="H6955" s="4">
        <v>-2.7569921832974131E-2</v>
      </c>
      <c r="I6955" s="4">
        <v>-1.2494214008309521E-3</v>
      </c>
    </row>
    <row r="6956" spans="1:9" x14ac:dyDescent="0.25">
      <c r="A6956" t="s">
        <v>7172</v>
      </c>
      <c r="B6956" s="3">
        <v>55.336597442626953</v>
      </c>
      <c r="C6956" s="3">
        <v>20.20000076293945</v>
      </c>
      <c r="D6956" s="4">
        <v>-3.4073810260877302E-3</v>
      </c>
      <c r="E6956" s="4">
        <v>4.975143262281545E-3</v>
      </c>
      <c r="F6956" s="2">
        <v>4</v>
      </c>
      <c r="G6956" s="4">
        <v>0.36474165163187222</v>
      </c>
      <c r="H6956" s="4">
        <v>-3.4073810260877302E-3</v>
      </c>
      <c r="I6956" s="4">
        <v>2.3567120326047689E-2</v>
      </c>
    </row>
    <row r="6957" spans="1:9" x14ac:dyDescent="0.25">
      <c r="A6957" t="s">
        <v>7173</v>
      </c>
      <c r="B6957" s="3">
        <v>55.525794982910163</v>
      </c>
      <c r="C6957" s="3">
        <v>20.10000038146973</v>
      </c>
      <c r="D6957" s="4">
        <v>1.032203413830057E-2</v>
      </c>
      <c r="E6957" s="4">
        <v>-1.7114932440687961E-2</v>
      </c>
      <c r="F6957" s="2">
        <v>4</v>
      </c>
      <c r="G6957" s="4">
        <v>0.3811851805320956</v>
      </c>
      <c r="H6957" s="4">
        <v>0</v>
      </c>
      <c r="I6957" s="4">
        <v>2.706672800758669E-2</v>
      </c>
    </row>
    <row r="6958" spans="1:9" x14ac:dyDescent="0.25">
      <c r="A6958" t="s">
        <v>7174</v>
      </c>
      <c r="B6958" s="3">
        <v>54.958511352539063</v>
      </c>
      <c r="C6958" s="3">
        <v>20.45000076293945</v>
      </c>
      <c r="D6958" s="4">
        <v>-3.4871273022458742E-3</v>
      </c>
      <c r="E6958" s="4">
        <v>1.3882036965116029E-2</v>
      </c>
      <c r="F6958" s="2">
        <v>4</v>
      </c>
      <c r="G6958" s="4">
        <v>0.36611286179905139</v>
      </c>
      <c r="H6958" s="4">
        <v>-4.874765664160674E-3</v>
      </c>
      <c r="I6958" s="4">
        <v>1.657362039378607E-2</v>
      </c>
    </row>
    <row r="6959" spans="1:9" x14ac:dyDescent="0.25">
      <c r="A6959" t="s">
        <v>7175</v>
      </c>
      <c r="B6959" s="3">
        <v>55.150829315185547</v>
      </c>
      <c r="C6959" s="3">
        <v>20.170000076293949</v>
      </c>
      <c r="D6959" s="4">
        <v>-1.3924941663404631E-3</v>
      </c>
      <c r="E6959" s="4">
        <v>2.0232656007511229E-2</v>
      </c>
      <c r="F6959" s="2">
        <v>4</v>
      </c>
      <c r="G6959" s="4">
        <v>0.37702806830726271</v>
      </c>
      <c r="H6959" s="4">
        <v>-1.3924941663404631E-3</v>
      </c>
      <c r="I6959" s="4">
        <v>2.0130946870484001E-2</v>
      </c>
    </row>
    <row r="6960" spans="1:9" x14ac:dyDescent="0.25">
      <c r="A6960" t="s">
        <v>7176</v>
      </c>
      <c r="B6960" s="3">
        <v>55.227733612060547</v>
      </c>
      <c r="C6960" s="3">
        <v>19.770000457763668</v>
      </c>
      <c r="D6960" s="4">
        <v>3.4831389404144097E-4</v>
      </c>
      <c r="E6960" s="4">
        <v>2.5947067364939121E-2</v>
      </c>
      <c r="F6960" s="2">
        <v>4</v>
      </c>
      <c r="G6960" s="4">
        <v>0.36767366549589159</v>
      </c>
      <c r="H6960" s="4">
        <v>0</v>
      </c>
      <c r="I6960" s="4">
        <v>2.155345409591769E-2</v>
      </c>
    </row>
    <row r="6961" spans="1:9" x14ac:dyDescent="0.25">
      <c r="A6961" t="s">
        <v>7177</v>
      </c>
      <c r="B6961" s="3">
        <v>55.208503723144531</v>
      </c>
      <c r="C6961" s="3">
        <v>19.270000457763668</v>
      </c>
      <c r="D6961" s="4">
        <v>8.4294422323027973E-3</v>
      </c>
      <c r="E6961" s="4">
        <v>4.1058898945661733E-2</v>
      </c>
      <c r="F6961" s="2">
        <v>3</v>
      </c>
      <c r="G6961" s="4">
        <v>0.36624055484219098</v>
      </c>
      <c r="H6961" s="4">
        <v>0</v>
      </c>
      <c r="I6961" s="4">
        <v>2.1197756728684961E-2</v>
      </c>
    </row>
    <row r="6962" spans="1:9" x14ac:dyDescent="0.25">
      <c r="A6962" t="s">
        <v>7178</v>
      </c>
      <c r="B6962" s="3">
        <v>54.747016906738281</v>
      </c>
      <c r="C6962" s="3">
        <v>18.510000228881839</v>
      </c>
      <c r="D6962" s="4">
        <v>1.9334510657568641E-2</v>
      </c>
      <c r="E6962" s="4">
        <v>-1.803714300834303E-2</v>
      </c>
      <c r="F6962" s="2">
        <v>3</v>
      </c>
      <c r="G6962" s="4">
        <v>0.34915177438307882</v>
      </c>
      <c r="H6962" s="4">
        <v>0</v>
      </c>
      <c r="I6962" s="4">
        <v>1.9438196692246109E-2</v>
      </c>
    </row>
    <row r="6963" spans="1:9" x14ac:dyDescent="0.25">
      <c r="A6963" t="s">
        <v>7179</v>
      </c>
      <c r="B6963" s="3">
        <v>53.708587646484382</v>
      </c>
      <c r="C6963" s="3">
        <v>18.85000038146973</v>
      </c>
      <c r="D6963" s="4">
        <v>2.3328038582388628E-3</v>
      </c>
      <c r="E6963" s="4">
        <v>-9.979019166047931E-3</v>
      </c>
      <c r="F6963" s="2">
        <v>3</v>
      </c>
      <c r="G6963" s="4">
        <v>0.32356136310223271</v>
      </c>
      <c r="H6963" s="4">
        <v>0</v>
      </c>
      <c r="I6963" s="4">
        <v>1.017193409951211E-4</v>
      </c>
    </row>
    <row r="6964" spans="1:9" x14ac:dyDescent="0.25">
      <c r="A6964" t="s">
        <v>7180</v>
      </c>
      <c r="B6964" s="3">
        <v>53.583587646484382</v>
      </c>
      <c r="C6964" s="3">
        <v>19.04000091552734</v>
      </c>
      <c r="D6964" s="4">
        <v>3.0598195471260858E-3</v>
      </c>
      <c r="E6964" s="4">
        <v>-2.1582640735087869E-2</v>
      </c>
      <c r="F6964" s="2">
        <v>3</v>
      </c>
      <c r="G6964" s="4">
        <v>0.31802949813202891</v>
      </c>
      <c r="H6964" s="4">
        <v>0</v>
      </c>
      <c r="I6964" s="4">
        <v>-1.935503674330596E-3</v>
      </c>
    </row>
    <row r="6965" spans="1:9" x14ac:dyDescent="0.25">
      <c r="A6965" t="s">
        <v>7181</v>
      </c>
      <c r="B6965" s="3">
        <v>53.420131683349609</v>
      </c>
      <c r="C6965" s="3">
        <v>19.45999908447266</v>
      </c>
      <c r="D6965" s="4">
        <v>5.0649542287355409E-3</v>
      </c>
      <c r="E6965" s="4">
        <v>2.745504412631794E-2</v>
      </c>
      <c r="F6965" s="2">
        <v>3</v>
      </c>
      <c r="G6965" s="4">
        <v>0.31279047050503328</v>
      </c>
      <c r="H6965" s="4">
        <v>0</v>
      </c>
      <c r="I6965" s="4">
        <v>-2.6579849082920548E-3</v>
      </c>
    </row>
    <row r="6966" spans="1:9" x14ac:dyDescent="0.25">
      <c r="A6966" t="s">
        <v>7182</v>
      </c>
      <c r="B6966" s="3">
        <v>53.150924682617188</v>
      </c>
      <c r="C6966" s="3">
        <v>18.940000534057621</v>
      </c>
      <c r="D6966" s="4">
        <v>1.954994085332484E-2</v>
      </c>
      <c r="E6966" s="4">
        <v>-6.9744598905953858E-2</v>
      </c>
      <c r="F6966" s="2">
        <v>3</v>
      </c>
      <c r="G6966" s="4">
        <v>0.30194992595164671</v>
      </c>
      <c r="H6966" s="4">
        <v>0</v>
      </c>
      <c r="I6966" s="4">
        <v>-9.8115133994125525E-4</v>
      </c>
    </row>
    <row r="6967" spans="1:9" x14ac:dyDescent="0.25">
      <c r="A6967" t="s">
        <v>7183</v>
      </c>
      <c r="B6967" s="3">
        <v>52.131752014160163</v>
      </c>
      <c r="C6967" s="3">
        <v>20.360000610351559</v>
      </c>
      <c r="D6967" s="4">
        <v>3.7023664592186201E-3</v>
      </c>
      <c r="E6967" s="4">
        <v>1.293533452474604E-2</v>
      </c>
      <c r="F6967" s="2">
        <v>4</v>
      </c>
      <c r="G6967" s="4">
        <v>0.27698494579084931</v>
      </c>
      <c r="H6967" s="4">
        <v>-5.1372268846265889E-3</v>
      </c>
      <c r="I6967" s="4">
        <v>-1.1720340963788489E-2</v>
      </c>
    </row>
    <row r="6968" spans="1:9" x14ac:dyDescent="0.25">
      <c r="A6968" t="s">
        <v>7184</v>
      </c>
      <c r="B6968" s="3">
        <v>51.939453125</v>
      </c>
      <c r="C6968" s="3">
        <v>20.10000038146973</v>
      </c>
      <c r="D6968" s="4">
        <v>-1.109257783292072E-3</v>
      </c>
      <c r="E6968" s="4">
        <v>4.497758698572385E-3</v>
      </c>
      <c r="F6968" s="2">
        <v>4</v>
      </c>
      <c r="G6968" s="4">
        <v>0.26293648992261232</v>
      </c>
      <c r="H6968" s="4">
        <v>-8.8069866518585282E-3</v>
      </c>
      <c r="I6968" s="4">
        <v>-1.5365817535544999E-2</v>
      </c>
    </row>
    <row r="6969" spans="1:9" x14ac:dyDescent="0.25">
      <c r="A6969" t="s">
        <v>7185</v>
      </c>
      <c r="B6969" s="3">
        <v>51.99713134765625</v>
      </c>
      <c r="C6969" s="3">
        <v>20.010000228881839</v>
      </c>
      <c r="D6969" s="4">
        <v>-3.3172461482631199E-3</v>
      </c>
      <c r="E6969" s="4">
        <v>-4.0287776365435228E-2</v>
      </c>
      <c r="F6969" s="2">
        <v>4</v>
      </c>
      <c r="G6969" s="4">
        <v>0.27545506631025729</v>
      </c>
      <c r="H6969" s="4">
        <v>-7.7062771164380104E-3</v>
      </c>
      <c r="I6969" s="4">
        <v>-1.427239151362558E-2</v>
      </c>
    </row>
    <row r="6970" spans="1:9" x14ac:dyDescent="0.25">
      <c r="A6970" t="s">
        <v>7186</v>
      </c>
      <c r="B6970" s="3">
        <v>52.170192718505859</v>
      </c>
      <c r="C6970" s="3">
        <v>20.85000038146973</v>
      </c>
      <c r="D6970" s="4">
        <v>-4.4036389224286756E-3</v>
      </c>
      <c r="E6970" s="4">
        <v>8.6503376822007372E-2</v>
      </c>
      <c r="F6970" s="2">
        <v>4</v>
      </c>
      <c r="G6970" s="4">
        <v>0.28864521403259608</v>
      </c>
      <c r="H6970" s="4">
        <v>-4.4036389224286756E-3</v>
      </c>
      <c r="I6970" s="4">
        <v>-1.099160723211645E-2</v>
      </c>
    </row>
    <row r="6971" spans="1:9" x14ac:dyDescent="0.25">
      <c r="A6971" t="s">
        <v>7187</v>
      </c>
      <c r="B6971" s="3">
        <v>52.400947570800781</v>
      </c>
      <c r="C6971" s="3">
        <v>19.190000534057621</v>
      </c>
      <c r="D6971" s="4">
        <v>6.4635524062677252E-3</v>
      </c>
      <c r="E6971" s="4">
        <v>8.9379638381950066E-3</v>
      </c>
      <c r="F6971" s="2">
        <v>3</v>
      </c>
      <c r="G6971" s="4">
        <v>0.29797426123267079</v>
      </c>
      <c r="H6971" s="4">
        <v>0</v>
      </c>
      <c r="I6971" s="4">
        <v>-6.6171076625444192E-3</v>
      </c>
    </row>
    <row r="6972" spans="1:9" x14ac:dyDescent="0.25">
      <c r="A6972" t="s">
        <v>7188</v>
      </c>
      <c r="B6972" s="3">
        <v>52.064426422119141</v>
      </c>
      <c r="C6972" s="3">
        <v>19.020000457763668</v>
      </c>
      <c r="D6972" s="4">
        <v>-5.8750665378107803E-3</v>
      </c>
      <c r="E6972" s="4">
        <v>-1.348548856961029E-2</v>
      </c>
      <c r="F6972" s="2">
        <v>3</v>
      </c>
      <c r="G6972" s="4">
        <v>0.28006801205151488</v>
      </c>
      <c r="H6972" s="4">
        <v>-6.0575796320839759E-3</v>
      </c>
      <c r="I6972" s="4">
        <v>-1.2996655504850411E-2</v>
      </c>
    </row>
    <row r="6973" spans="1:9" x14ac:dyDescent="0.25">
      <c r="A6973" t="s">
        <v>7189</v>
      </c>
      <c r="B6973" s="3">
        <v>52.372116088867188</v>
      </c>
      <c r="C6973" s="3">
        <v>19.280000686645511</v>
      </c>
      <c r="D6973" s="4">
        <v>-1.8359170777215719E-4</v>
      </c>
      <c r="E6973" s="4">
        <v>-4.1322273338814108E-3</v>
      </c>
      <c r="F6973" s="2">
        <v>3</v>
      </c>
      <c r="G6973" s="4">
        <v>0.29423605016294568</v>
      </c>
      <c r="H6973" s="4">
        <v>-1.8359170777215719E-4</v>
      </c>
      <c r="I6973" s="4">
        <v>-7.1636760404324429E-3</v>
      </c>
    </row>
    <row r="6974" spans="1:9" x14ac:dyDescent="0.25">
      <c r="A6974" t="s">
        <v>7190</v>
      </c>
      <c r="B6974" s="3">
        <v>52.381732940673828</v>
      </c>
      <c r="C6974" s="3">
        <v>19.360000610351559</v>
      </c>
      <c r="D6974" s="4">
        <v>4.0548100580990454E-3</v>
      </c>
      <c r="E6974" s="4">
        <v>7.0796498453918888E-2</v>
      </c>
      <c r="F6974" s="2">
        <v>3</v>
      </c>
      <c r="G6974" s="4">
        <v>0.2857818113684496</v>
      </c>
      <c r="H6974" s="4">
        <v>0</v>
      </c>
      <c r="I6974" s="4">
        <v>-1.36106398477065E-3</v>
      </c>
    </row>
    <row r="6975" spans="1:9" x14ac:dyDescent="0.25">
      <c r="A6975" t="s">
        <v>7191</v>
      </c>
      <c r="B6975" s="3">
        <v>52.170192718505859</v>
      </c>
      <c r="C6975" s="3">
        <v>18.079999923706051</v>
      </c>
      <c r="D6975" s="4">
        <v>9.3005354949933228E-3</v>
      </c>
      <c r="E6975" s="4">
        <v>-3.6760816048473699E-2</v>
      </c>
      <c r="F6975" s="2">
        <v>3</v>
      </c>
      <c r="G6975" s="4">
        <v>0.26767456973682408</v>
      </c>
      <c r="H6975" s="4">
        <v>0</v>
      </c>
      <c r="I6975" s="4">
        <v>-3.9104015559739969E-3</v>
      </c>
    </row>
    <row r="6976" spans="1:9" x14ac:dyDescent="0.25">
      <c r="A6976" t="s">
        <v>7192</v>
      </c>
      <c r="B6976" s="3">
        <v>51.689453125</v>
      </c>
      <c r="C6976" s="3">
        <v>18.770000457763668</v>
      </c>
      <c r="D6976" s="4">
        <v>-3.3375857345278041E-3</v>
      </c>
      <c r="E6976" s="4">
        <v>-2.6452293087058539E-2</v>
      </c>
      <c r="F6976" s="2">
        <v>3</v>
      </c>
      <c r="G6976" s="4">
        <v>0.26090642724412788</v>
      </c>
      <c r="H6976" s="4">
        <v>-5.5495876651301401E-3</v>
      </c>
      <c r="I6976" s="4">
        <v>-1.279468815279017E-2</v>
      </c>
    </row>
    <row r="6977" spans="1:9" x14ac:dyDescent="0.25">
      <c r="A6977" t="s">
        <v>7193</v>
      </c>
      <c r="B6977" s="3">
        <v>51.862548828125</v>
      </c>
      <c r="C6977" s="3">
        <v>19.280000686645511</v>
      </c>
      <c r="D6977" s="4">
        <v>-2.2194093997539581E-3</v>
      </c>
      <c r="E6977" s="4">
        <v>1.0384453544127761E-3</v>
      </c>
      <c r="F6977" s="2">
        <v>3</v>
      </c>
      <c r="G6977" s="4">
        <v>0.25991107615130882</v>
      </c>
      <c r="H6977" s="4">
        <v>-2.2194093997539581E-3</v>
      </c>
      <c r="I6977" s="4">
        <v>-9.4887720083557392E-3</v>
      </c>
    </row>
    <row r="6978" spans="1:9" x14ac:dyDescent="0.25">
      <c r="A6978" t="s">
        <v>7194</v>
      </c>
      <c r="B6978" s="3">
        <v>51.977909088134773</v>
      </c>
      <c r="C6978" s="3">
        <v>19.260000228881839</v>
      </c>
      <c r="D6978" s="4">
        <v>1.198026795124019E-2</v>
      </c>
      <c r="E6978" s="4">
        <v>-0.1033519255430749</v>
      </c>
      <c r="F6978" s="2">
        <v>3</v>
      </c>
      <c r="G6978" s="4">
        <v>0.27468894737034127</v>
      </c>
      <c r="H6978" s="4">
        <v>0</v>
      </c>
      <c r="I6978" s="4">
        <v>-7.2855321872202783E-3</v>
      </c>
    </row>
    <row r="6979" spans="1:9" x14ac:dyDescent="0.25">
      <c r="A6979" t="s">
        <v>7195</v>
      </c>
      <c r="B6979" s="3">
        <v>51.362571716308587</v>
      </c>
      <c r="C6979" s="3">
        <v>21.479999542236332</v>
      </c>
      <c r="D6979" s="4">
        <v>3.0044566255598149E-3</v>
      </c>
      <c r="E6979" s="4">
        <v>-4.1724688855460101E-3</v>
      </c>
      <c r="F6979" s="2">
        <v>4</v>
      </c>
      <c r="G6979" s="4">
        <v>0.25785259280247769</v>
      </c>
      <c r="H6979" s="4">
        <v>-1.0740690861232419E-2</v>
      </c>
      <c r="I6979" s="4">
        <v>-1.9037723114368799E-2</v>
      </c>
    </row>
    <row r="6980" spans="1:9" x14ac:dyDescent="0.25">
      <c r="A6980" t="s">
        <v>7196</v>
      </c>
      <c r="B6980" s="3">
        <v>51.208717346191413</v>
      </c>
      <c r="C6980" s="3">
        <v>21.569999694824219</v>
      </c>
      <c r="D6980" s="4">
        <v>-1.370397448983973E-2</v>
      </c>
      <c r="E6980" s="4">
        <v>8.3375181322659531E-2</v>
      </c>
      <c r="F6980" s="2">
        <v>4</v>
      </c>
      <c r="G6980" s="4">
        <v>0.26254289185027568</v>
      </c>
      <c r="H6980" s="4">
        <v>-1.370397448983973E-2</v>
      </c>
      <c r="I6980" s="4">
        <v>-1.9635683471058929E-2</v>
      </c>
    </row>
    <row r="6981" spans="1:9" x14ac:dyDescent="0.25">
      <c r="A6981" t="s">
        <v>7197</v>
      </c>
      <c r="B6981" s="3">
        <v>51.920230865478523</v>
      </c>
      <c r="C6981" s="3">
        <v>19.909999847412109</v>
      </c>
      <c r="D6981" s="4">
        <v>6.7116938400733073E-3</v>
      </c>
      <c r="E6981" s="4">
        <v>-5.5950701594992047E-2</v>
      </c>
      <c r="F6981" s="2">
        <v>4</v>
      </c>
      <c r="G6981" s="4">
        <v>0.28696883464286232</v>
      </c>
      <c r="H6981" s="4">
        <v>0</v>
      </c>
      <c r="I6981" s="4">
        <v>2.6934840175352193E-4</v>
      </c>
    </row>
    <row r="6982" spans="1:9" x14ac:dyDescent="0.25">
      <c r="A6982" t="s">
        <v>7198</v>
      </c>
      <c r="B6982" s="3">
        <v>51.574081420898438</v>
      </c>
      <c r="C6982" s="3">
        <v>21.090000152587891</v>
      </c>
      <c r="D6982" s="4">
        <v>1.867779860005081E-3</v>
      </c>
      <c r="E6982" s="4">
        <v>1.3455103019284429E-2</v>
      </c>
      <c r="F6982" s="2">
        <v>4</v>
      </c>
      <c r="G6982" s="4">
        <v>0.28108429561113391</v>
      </c>
      <c r="H6982" s="4">
        <v>-2.2320163423389379E-3</v>
      </c>
      <c r="I6982" s="4">
        <v>-6.399394660596025E-3</v>
      </c>
    </row>
    <row r="6983" spans="1:9" x14ac:dyDescent="0.25">
      <c r="A6983" t="s">
        <v>7199</v>
      </c>
      <c r="B6983" s="3">
        <v>51.477931976318359</v>
      </c>
      <c r="C6983" s="3">
        <v>20.809999465942379</v>
      </c>
      <c r="D6983" s="4">
        <v>-4.092152961458484E-3</v>
      </c>
      <c r="E6983" s="4">
        <v>2.765429461443869E-2</v>
      </c>
      <c r="F6983" s="2">
        <v>4</v>
      </c>
      <c r="G6983" s="4">
        <v>0.2772000170739668</v>
      </c>
      <c r="H6983" s="4">
        <v>-4.092152961458484E-3</v>
      </c>
      <c r="I6983" s="4">
        <v>-8.2517620456427077E-3</v>
      </c>
    </row>
    <row r="6984" spans="1:9" x14ac:dyDescent="0.25">
      <c r="A6984" t="s">
        <v>7200</v>
      </c>
      <c r="B6984" s="3">
        <v>51.689453125</v>
      </c>
      <c r="C6984" s="3">
        <v>20.25</v>
      </c>
      <c r="D6984" s="4">
        <v>1.6641230778372759E-2</v>
      </c>
      <c r="E6984" s="4">
        <v>6.9616800298042403E-3</v>
      </c>
      <c r="F6984" s="2">
        <v>4</v>
      </c>
      <c r="G6984" s="4">
        <v>0.29029898955425798</v>
      </c>
      <c r="H6984" s="4">
        <v>0</v>
      </c>
      <c r="I6984" s="4">
        <v>-4.1767007826610802E-3</v>
      </c>
    </row>
    <row r="6985" spans="1:9" x14ac:dyDescent="0.25">
      <c r="A6985" t="s">
        <v>7201</v>
      </c>
      <c r="B6985" s="3">
        <v>50.843357086181641</v>
      </c>
      <c r="C6985" s="3">
        <v>20.110000610351559</v>
      </c>
      <c r="D6985" s="4">
        <v>6.8545952976319926E-3</v>
      </c>
      <c r="E6985" s="4">
        <v>-5.4092173384268971E-2</v>
      </c>
      <c r="F6985" s="2">
        <v>4</v>
      </c>
      <c r="G6985" s="4">
        <v>0.28828911119011308</v>
      </c>
      <c r="H6985" s="4">
        <v>-8.995216093673597E-3</v>
      </c>
      <c r="I6985" s="4">
        <v>-2.047716631076912E-2</v>
      </c>
    </row>
    <row r="6986" spans="1:9" x14ac:dyDescent="0.25">
      <c r="A6986" t="s">
        <v>7202</v>
      </c>
      <c r="B6986" s="3">
        <v>50.497219085693359</v>
      </c>
      <c r="C6986" s="3">
        <v>21.260000228881839</v>
      </c>
      <c r="D6986" s="4">
        <v>6.9015987073364196E-3</v>
      </c>
      <c r="E6986" s="4">
        <v>-3.7488248891297542E-3</v>
      </c>
      <c r="F6986" s="2">
        <v>4</v>
      </c>
      <c r="G6986" s="4">
        <v>0.29218101974543798</v>
      </c>
      <c r="H6986" s="4">
        <v>-1.5741906989678259E-2</v>
      </c>
      <c r="I6986" s="4">
        <v>-2.714568889693714E-2</v>
      </c>
    </row>
    <row r="6987" spans="1:9" x14ac:dyDescent="0.25">
      <c r="A6987" t="s">
        <v>7203</v>
      </c>
      <c r="B6987" s="3">
        <v>50.151096343994141</v>
      </c>
      <c r="C6987" s="3">
        <v>21.340000152587891</v>
      </c>
      <c r="D6987" s="4">
        <v>-2.1755121964286531E-2</v>
      </c>
      <c r="E6987" s="4">
        <v>2.3501187633245602E-2</v>
      </c>
      <c r="F6987" s="2">
        <v>4</v>
      </c>
      <c r="G6987" s="4">
        <v>0.28239519044581712</v>
      </c>
      <c r="H6987" s="4">
        <v>-2.2488300471550149E-2</v>
      </c>
      <c r="I6987" s="4">
        <v>-3.3813917514863068E-2</v>
      </c>
    </row>
    <row r="6988" spans="1:9" x14ac:dyDescent="0.25">
      <c r="A6988" t="s">
        <v>7204</v>
      </c>
      <c r="B6988" s="3">
        <v>51.266403198242188</v>
      </c>
      <c r="C6988" s="3">
        <v>20.85000038146973</v>
      </c>
      <c r="D6988" s="4">
        <v>-7.4948361471183222E-4</v>
      </c>
      <c r="E6988" s="4">
        <v>3.5767573309511518E-2</v>
      </c>
      <c r="F6988" s="2">
        <v>4</v>
      </c>
      <c r="G6988" s="4">
        <v>0.32724082091298201</v>
      </c>
      <c r="H6988" s="4">
        <v>-7.4948361471183222E-4</v>
      </c>
      <c r="I6988" s="4">
        <v>-1.2326970292745321E-2</v>
      </c>
    </row>
    <row r="6989" spans="1:9" x14ac:dyDescent="0.25">
      <c r="A6989" t="s">
        <v>7205</v>
      </c>
      <c r="B6989" s="3">
        <v>51.304855346679688</v>
      </c>
      <c r="C6989" s="3">
        <v>20.129999160766602</v>
      </c>
      <c r="D6989" s="4">
        <v>2.379070343848189E-2</v>
      </c>
      <c r="E6989" s="4">
        <v>0.1496287205960862</v>
      </c>
      <c r="F6989" s="2">
        <v>4</v>
      </c>
      <c r="G6989" s="4">
        <v>0.32274437055245753</v>
      </c>
      <c r="H6989" s="4">
        <v>0</v>
      </c>
      <c r="I6989" s="4">
        <v>-1.15861703228477E-2</v>
      </c>
    </row>
    <row r="6990" spans="1:9" x14ac:dyDescent="0.25">
      <c r="A6990" t="s">
        <v>7206</v>
      </c>
      <c r="B6990" s="3">
        <v>50.112640380859382</v>
      </c>
      <c r="C6990" s="3">
        <v>17.510000228881839</v>
      </c>
      <c r="D6990" s="4">
        <v>1.7968598772895032E-2</v>
      </c>
      <c r="E6990" s="4">
        <v>-0.1187720438185252</v>
      </c>
      <c r="F6990" s="2">
        <v>3</v>
      </c>
      <c r="G6990" s="4">
        <v>0.29075087157209972</v>
      </c>
      <c r="H6990" s="4">
        <v>-1.5344780239929801E-3</v>
      </c>
      <c r="I6990" s="4">
        <v>-3.4554790976821237E-2</v>
      </c>
    </row>
    <row r="6991" spans="1:9" x14ac:dyDescent="0.25">
      <c r="A6991" t="s">
        <v>7207</v>
      </c>
      <c r="B6991" s="3">
        <v>49.228080749511719</v>
      </c>
      <c r="C6991" s="3">
        <v>19.870000839233398</v>
      </c>
      <c r="D6991" s="4">
        <v>-1.170281717459587E-3</v>
      </c>
      <c r="E6991" s="4">
        <v>-9.4715170372542401E-3</v>
      </c>
      <c r="F6991" s="2">
        <v>4</v>
      </c>
      <c r="G6991" s="4">
        <v>0.26612200695438443</v>
      </c>
      <c r="H6991" s="4">
        <v>-1.9158819653570799E-2</v>
      </c>
      <c r="I6991" s="4">
        <v>-5.1596276951008442E-2</v>
      </c>
    </row>
    <row r="6992" spans="1:9" x14ac:dyDescent="0.25">
      <c r="A6992" t="s">
        <v>7208</v>
      </c>
      <c r="B6992" s="3">
        <v>49.285758972167969</v>
      </c>
      <c r="C6992" s="3">
        <v>20.059999465942379</v>
      </c>
      <c r="D6992" s="4">
        <v>4.7040804312836748E-3</v>
      </c>
      <c r="E6992" s="4">
        <v>1.261988928519675E-2</v>
      </c>
      <c r="F6992" s="2">
        <v>4</v>
      </c>
      <c r="G6992" s="4">
        <v>0.24584417784723159</v>
      </c>
      <c r="H6992" s="4">
        <v>-1.8009614258416299E-2</v>
      </c>
      <c r="I6992" s="4">
        <v>-5.0485076996161997E-2</v>
      </c>
    </row>
    <row r="6993" spans="1:9" x14ac:dyDescent="0.25">
      <c r="A6993" t="s">
        <v>7209</v>
      </c>
      <c r="B6993" s="3">
        <v>49.055000305175781</v>
      </c>
      <c r="C6993" s="3">
        <v>19.809999465942379</v>
      </c>
      <c r="D6993" s="4">
        <v>3.1540686679641938E-2</v>
      </c>
      <c r="E6993" s="4">
        <v>-7.1696376556022012E-2</v>
      </c>
      <c r="F6993" s="2">
        <v>4</v>
      </c>
      <c r="G6993" s="4">
        <v>0.24267761401550289</v>
      </c>
      <c r="H6993" s="4">
        <v>-2.2607347906808292E-2</v>
      </c>
      <c r="I6993" s="4">
        <v>-5.1790993799078811E-2</v>
      </c>
    </row>
    <row r="6994" spans="1:9" x14ac:dyDescent="0.25">
      <c r="A6994" t="s">
        <v>7210</v>
      </c>
      <c r="B6994" s="3">
        <v>47.555080413818359</v>
      </c>
      <c r="C6994" s="3">
        <v>21.340000152587891</v>
      </c>
      <c r="D6994" s="4">
        <v>9.8001724219911601E-3</v>
      </c>
      <c r="E6994" s="4">
        <v>8.9834769496237588E-3</v>
      </c>
      <c r="F6994" s="2">
        <v>4</v>
      </c>
      <c r="G6994" s="4">
        <v>0.20381773375230061</v>
      </c>
      <c r="H6994" s="4">
        <v>-5.249238860441241E-2</v>
      </c>
      <c r="I6994" s="4">
        <v>-7.4635102923571006E-2</v>
      </c>
    </row>
    <row r="6995" spans="1:9" x14ac:dyDescent="0.25">
      <c r="A6995" t="s">
        <v>7211</v>
      </c>
      <c r="B6995" s="3">
        <v>47.093555450439453</v>
      </c>
      <c r="C6995" s="3">
        <v>21.14999961853027</v>
      </c>
      <c r="D6995" s="4">
        <v>-1.15039156567418E-2</v>
      </c>
      <c r="E6995" s="4">
        <v>1.5362443398765359E-2</v>
      </c>
      <c r="F6995" s="2">
        <v>4</v>
      </c>
      <c r="G6995" s="4">
        <v>0.19213460903354901</v>
      </c>
      <c r="H6995" s="4">
        <v>-6.168800791249196E-2</v>
      </c>
      <c r="I6995" s="4">
        <v>-8.3615825835170243E-2</v>
      </c>
    </row>
    <row r="6996" spans="1:9" x14ac:dyDescent="0.25">
      <c r="A6996" t="s">
        <v>7212</v>
      </c>
      <c r="B6996" s="3">
        <v>47.641620635986328</v>
      </c>
      <c r="C6996" s="3">
        <v>20.829999923706051</v>
      </c>
      <c r="D6996" s="4">
        <v>-5.0196893364644612E-3</v>
      </c>
      <c r="E6996" s="4">
        <v>1.7089862758439711E-2</v>
      </c>
      <c r="F6996" s="2">
        <v>4</v>
      </c>
      <c r="G6996" s="4">
        <v>0.208606748029706</v>
      </c>
      <c r="H6996" s="4">
        <v>-5.0768124477793657E-2</v>
      </c>
      <c r="I6996" s="4">
        <v>-6.8988176884541952E-2</v>
      </c>
    </row>
    <row r="6997" spans="1:9" x14ac:dyDescent="0.25">
      <c r="A6997" t="s">
        <v>7213</v>
      </c>
      <c r="B6997" s="3">
        <v>47.881973266601563</v>
      </c>
      <c r="C6997" s="3">
        <v>20.479999542236332</v>
      </c>
      <c r="D6997" s="4">
        <v>1.00459552409915E-3</v>
      </c>
      <c r="E6997" s="4">
        <v>4.9180279813509697E-2</v>
      </c>
      <c r="F6997" s="2">
        <v>4</v>
      </c>
      <c r="G6997" s="4">
        <v>0.2202512778301178</v>
      </c>
      <c r="H6997" s="4">
        <v>-4.5979236625115161E-2</v>
      </c>
      <c r="I6997" s="4">
        <v>-6.4291209446564856E-2</v>
      </c>
    </row>
    <row r="6998" spans="1:9" x14ac:dyDescent="0.25">
      <c r="A6998" t="s">
        <v>7214</v>
      </c>
      <c r="B6998" s="3">
        <v>47.833919525146477</v>
      </c>
      <c r="C6998" s="3">
        <v>19.520000457763668</v>
      </c>
      <c r="D6998" s="4">
        <v>2.1980605851171339E-2</v>
      </c>
      <c r="E6998" s="4">
        <v>-2.885571704967527E-2</v>
      </c>
      <c r="F6998" s="2">
        <v>3</v>
      </c>
      <c r="G6998" s="4">
        <v>0.21464706835064781</v>
      </c>
      <c r="H6998" s="4">
        <v>-4.6936679770800398E-2</v>
      </c>
      <c r="I6998" s="4">
        <v>-6.4373212222073706E-2</v>
      </c>
    </row>
    <row r="6999" spans="1:9" x14ac:dyDescent="0.25">
      <c r="A6999" t="s">
        <v>7215</v>
      </c>
      <c r="B6999" s="3">
        <v>46.80511474609375</v>
      </c>
      <c r="C6999" s="3">
        <v>20.10000038146973</v>
      </c>
      <c r="D6999" s="4">
        <v>-6.5311551696300976E-3</v>
      </c>
      <c r="E6999" s="4">
        <v>7.2000020345052151E-2</v>
      </c>
      <c r="F6999" s="2">
        <v>4</v>
      </c>
      <c r="G6999" s="4">
        <v>0.19223543950568839</v>
      </c>
      <c r="H6999" s="4">
        <v>-6.7435022961686242E-2</v>
      </c>
      <c r="I6999" s="4">
        <v>-8.4496533083740832E-2</v>
      </c>
    </row>
    <row r="7000" spans="1:9" x14ac:dyDescent="0.25">
      <c r="A7000" t="s">
        <v>7216</v>
      </c>
      <c r="B7000" s="3">
        <v>47.112815856933587</v>
      </c>
      <c r="C7000" s="3">
        <v>18.75</v>
      </c>
      <c r="D7000" s="4">
        <v>4.9228464387782722E-3</v>
      </c>
      <c r="E7000" s="4">
        <v>2.1379432113677321E-3</v>
      </c>
      <c r="F7000" s="2">
        <v>3</v>
      </c>
      <c r="G7000" s="4">
        <v>0.20937145858595191</v>
      </c>
      <c r="H7000" s="4">
        <v>-6.1304255396609997E-2</v>
      </c>
      <c r="I7000" s="4">
        <v>-7.3665064564132132E-2</v>
      </c>
    </row>
    <row r="7001" spans="1:9" x14ac:dyDescent="0.25">
      <c r="A7001" t="s">
        <v>7217</v>
      </c>
      <c r="B7001" s="3">
        <v>46.882022857666023</v>
      </c>
      <c r="C7001" s="3">
        <v>18.70999908447266</v>
      </c>
      <c r="D7001" s="4">
        <v>-4.0852481642598137E-3</v>
      </c>
      <c r="E7001" s="4">
        <v>6.0657581170445951E-2</v>
      </c>
      <c r="F7001" s="2">
        <v>3</v>
      </c>
      <c r="G7001" s="4">
        <v>0.20636724748095189</v>
      </c>
      <c r="H7001" s="4">
        <v>-6.590267309583242E-2</v>
      </c>
      <c r="I7001" s="4">
        <v>-7.4506643155266783E-2</v>
      </c>
    </row>
    <row r="7002" spans="1:9" x14ac:dyDescent="0.25">
      <c r="A7002" t="s">
        <v>7218</v>
      </c>
      <c r="B7002" s="3">
        <v>47.074333190917969</v>
      </c>
      <c r="C7002" s="3">
        <v>17.639999389648441</v>
      </c>
      <c r="D7002" s="4">
        <v>1.1569941449012241E-2</v>
      </c>
      <c r="E7002" s="4">
        <v>-3.3424690978167797E-2</v>
      </c>
      <c r="F7002" s="2">
        <v>3</v>
      </c>
      <c r="G7002" s="4">
        <v>0.2130829780829713</v>
      </c>
      <c r="H7002" s="4">
        <v>-6.2071000371895613E-2</v>
      </c>
      <c r="I7002" s="4">
        <v>-6.6679887168912599E-2</v>
      </c>
    </row>
    <row r="7003" spans="1:9" x14ac:dyDescent="0.25">
      <c r="A7003" t="s">
        <v>7219</v>
      </c>
      <c r="B7003" s="3">
        <v>46.535915374755859</v>
      </c>
      <c r="C7003" s="3">
        <v>18.25</v>
      </c>
      <c r="D7003" s="4">
        <v>1.70202403443982E-2</v>
      </c>
      <c r="E7003" s="4">
        <v>-4.4002102979240558E-2</v>
      </c>
      <c r="F7003" s="2">
        <v>3</v>
      </c>
      <c r="G7003" s="4">
        <v>0.19630055338816521</v>
      </c>
      <c r="H7003" s="4">
        <v>-7.279866552323766E-2</v>
      </c>
      <c r="I7003" s="4">
        <v>-7.47752146677928E-2</v>
      </c>
    </row>
    <row r="7004" spans="1:9" x14ac:dyDescent="0.25">
      <c r="A7004" t="s">
        <v>7220</v>
      </c>
      <c r="B7004" s="3">
        <v>45.757118225097663</v>
      </c>
      <c r="C7004" s="3">
        <v>19.090000152587891</v>
      </c>
      <c r="D7004" s="4">
        <v>1.341574968171688E-2</v>
      </c>
      <c r="E7004" s="4">
        <v>-3.3906886059376307E-2</v>
      </c>
      <c r="F7004" s="2">
        <v>3</v>
      </c>
      <c r="G7004" s="4">
        <v>0.1797123320194334</v>
      </c>
      <c r="H7004" s="4">
        <v>-8.8315750566793083E-2</v>
      </c>
      <c r="I7004" s="4">
        <v>-9.0259221371155607E-2</v>
      </c>
    </row>
    <row r="7005" spans="1:9" x14ac:dyDescent="0.25">
      <c r="A7005" t="s">
        <v>7221</v>
      </c>
      <c r="B7005" s="3">
        <v>45.151378631591797</v>
      </c>
      <c r="C7005" s="3">
        <v>19.760000228881839</v>
      </c>
      <c r="D7005" s="4">
        <v>-3.1752216402853639E-2</v>
      </c>
      <c r="E7005" s="4">
        <v>3.945291904102799E-2</v>
      </c>
      <c r="F7005" s="2">
        <v>4</v>
      </c>
      <c r="G7005" s="4">
        <v>0.17380016139034099</v>
      </c>
      <c r="H7005" s="4">
        <v>-0.1003847633909981</v>
      </c>
      <c r="I7005" s="4">
        <v>-0.1023025062373796</v>
      </c>
    </row>
    <row r="7006" spans="1:9" x14ac:dyDescent="0.25">
      <c r="A7006" t="s">
        <v>7222</v>
      </c>
      <c r="B7006" s="3">
        <v>46.632049560546882</v>
      </c>
      <c r="C7006" s="3">
        <v>19.010000228881839</v>
      </c>
      <c r="D7006" s="4">
        <v>-3.697569944774437E-3</v>
      </c>
      <c r="E7006" s="4">
        <v>2.4245731459486611E-2</v>
      </c>
      <c r="F7006" s="2">
        <v>3</v>
      </c>
      <c r="G7006" s="4">
        <v>0.2276471042518349</v>
      </c>
      <c r="H7006" s="4">
        <v>-7.088324719233241E-2</v>
      </c>
      <c r="I7006" s="4">
        <v>-7.2863879504504458E-2</v>
      </c>
    </row>
    <row r="7007" spans="1:9" x14ac:dyDescent="0.25">
      <c r="A7007" t="s">
        <v>7223</v>
      </c>
      <c r="B7007" s="3">
        <v>46.80511474609375</v>
      </c>
      <c r="C7007" s="3">
        <v>18.559999465942379</v>
      </c>
      <c r="D7007" s="4">
        <v>-8.1497938199249775E-3</v>
      </c>
      <c r="E7007" s="4">
        <v>6.5075340785991642E-3</v>
      </c>
      <c r="F7007" s="2">
        <v>3</v>
      </c>
      <c r="G7007" s="4">
        <v>0.23067503935354081</v>
      </c>
      <c r="H7007" s="4">
        <v>-6.7435022961686242E-2</v>
      </c>
      <c r="I7007" s="4">
        <v>-6.942300598011808E-2</v>
      </c>
    </row>
    <row r="7008" spans="1:9" x14ac:dyDescent="0.25">
      <c r="A7008" t="s">
        <v>7224</v>
      </c>
      <c r="B7008" s="3">
        <v>47.189701080322273</v>
      </c>
      <c r="C7008" s="3">
        <v>18.440000534057621</v>
      </c>
      <c r="D7008" s="4">
        <v>7.1821332253838577E-3</v>
      </c>
      <c r="E7008" s="4">
        <v>-3.7817230663776962E-3</v>
      </c>
      <c r="F7008" s="2">
        <v>3</v>
      </c>
      <c r="G7008" s="4">
        <v>0.21872219008878771</v>
      </c>
      <c r="H7008" s="4">
        <v>-5.9772361564643162E-2</v>
      </c>
      <c r="I7008" s="4">
        <v>-6.1776679359855542E-2</v>
      </c>
    </row>
    <row r="7009" spans="1:9" x14ac:dyDescent="0.25">
      <c r="A7009" t="s">
        <v>7225</v>
      </c>
      <c r="B7009" s="3">
        <v>46.853195190429688</v>
      </c>
      <c r="C7009" s="3">
        <v>18.510000228881839</v>
      </c>
      <c r="D7009" s="4">
        <v>3.9146206787081814E-3</v>
      </c>
      <c r="E7009" s="4">
        <v>-3.7441462844193141E-2</v>
      </c>
      <c r="F7009" s="2">
        <v>3</v>
      </c>
      <c r="G7009" s="4">
        <v>0.20533357095317301</v>
      </c>
      <c r="H7009" s="4">
        <v>-6.6477047776466125E-2</v>
      </c>
      <c r="I7009" s="4">
        <v>-6.8467072945790575E-2</v>
      </c>
    </row>
    <row r="7010" spans="1:9" x14ac:dyDescent="0.25">
      <c r="A7010" t="s">
        <v>7226</v>
      </c>
      <c r="B7010" s="3">
        <v>46.670497894287109</v>
      </c>
      <c r="C7010" s="3">
        <v>19.229999542236332</v>
      </c>
      <c r="D7010" s="4">
        <v>1.2515429525294049E-2</v>
      </c>
      <c r="E7010" s="4">
        <v>-9.2496505069505686E-2</v>
      </c>
      <c r="F7010" s="2">
        <v>3</v>
      </c>
      <c r="G7010" s="4">
        <v>0.18001684031026291</v>
      </c>
      <c r="H7010" s="4">
        <v>-7.0117186267877218E-2</v>
      </c>
      <c r="I7010" s="4">
        <v>-7.2099451620262545E-2</v>
      </c>
    </row>
    <row r="7011" spans="1:9" x14ac:dyDescent="0.25">
      <c r="A7011" t="s">
        <v>7227</v>
      </c>
      <c r="B7011" s="3">
        <v>46.093616485595703</v>
      </c>
      <c r="C7011" s="3">
        <v>21.190000534057621</v>
      </c>
      <c r="D7011" s="4">
        <v>5.4531546192424507E-3</v>
      </c>
      <c r="E7011" s="4">
        <v>-5.164258541922373E-3</v>
      </c>
      <c r="F7011" s="2">
        <v>4</v>
      </c>
      <c r="G7011" s="4">
        <v>0.16459784623181159</v>
      </c>
      <c r="H7011" s="4">
        <v>-8.1611216366265782E-2</v>
      </c>
      <c r="I7011" s="4">
        <v>-8.3568979472468108E-2</v>
      </c>
    </row>
    <row r="7012" spans="1:9" x14ac:dyDescent="0.25">
      <c r="A7012" t="s">
        <v>7228</v>
      </c>
      <c r="B7012" s="3">
        <v>45.843624114990227</v>
      </c>
      <c r="C7012" s="3">
        <v>21.29999923706055</v>
      </c>
      <c r="D7012" s="4">
        <v>-1.7919635280534859E-2</v>
      </c>
      <c r="E7012" s="4">
        <v>2.207289256739919E-2</v>
      </c>
      <c r="F7012" s="2">
        <v>4</v>
      </c>
      <c r="G7012" s="4">
        <v>0.15828155780448691</v>
      </c>
      <c r="H7012" s="4">
        <v>-8.6592170491004872E-2</v>
      </c>
      <c r="I7012" s="4">
        <v>-8.8539315514329031E-2</v>
      </c>
    </row>
    <row r="7013" spans="1:9" x14ac:dyDescent="0.25">
      <c r="A7013" t="s">
        <v>7229</v>
      </c>
      <c r="B7013" s="3">
        <v>46.68011474609375</v>
      </c>
      <c r="C7013" s="3">
        <v>20.840000152587891</v>
      </c>
      <c r="D7013" s="4">
        <v>6.4264703003773524E-3</v>
      </c>
      <c r="E7013" s="4">
        <v>-5.8717220998134367E-2</v>
      </c>
      <c r="F7013" s="2">
        <v>4</v>
      </c>
      <c r="G7013" s="4">
        <v>0.18166869776990671</v>
      </c>
      <c r="H7013" s="4">
        <v>-6.9925576029703618E-2</v>
      </c>
      <c r="I7013" s="4">
        <v>-7.1042492615049802E-2</v>
      </c>
    </row>
    <row r="7014" spans="1:9" x14ac:dyDescent="0.25">
      <c r="A7014" t="s">
        <v>7230</v>
      </c>
      <c r="B7014" s="3">
        <v>46.382041931152337</v>
      </c>
      <c r="C7014" s="3">
        <v>22.139999389648441</v>
      </c>
      <c r="D7014" s="4">
        <v>-2.1104490644848869E-2</v>
      </c>
      <c r="E7014" s="4">
        <v>7.9999970226753092E-2</v>
      </c>
      <c r="F7014" s="2">
        <v>4</v>
      </c>
      <c r="G7014" s="4">
        <v>0.18773682646528861</v>
      </c>
      <c r="H7014" s="4">
        <v>-7.5864505339662824E-2</v>
      </c>
      <c r="I7014" s="4">
        <v>-7.3517264795958215E-2</v>
      </c>
    </row>
    <row r="7015" spans="1:9" x14ac:dyDescent="0.25">
      <c r="A7015" t="s">
        <v>7231</v>
      </c>
      <c r="B7015" s="3">
        <v>47.382015228271477</v>
      </c>
      <c r="C7015" s="3">
        <v>20.5</v>
      </c>
      <c r="D7015" s="4">
        <v>-2.647160323272368E-2</v>
      </c>
      <c r="E7015" s="4">
        <v>0.118995651828077</v>
      </c>
      <c r="F7015" s="2">
        <v>4</v>
      </c>
      <c r="G7015" s="4">
        <v>0.20751006451927759</v>
      </c>
      <c r="H7015" s="4">
        <v>-5.5940612835058579E-2</v>
      </c>
      <c r="I7015" s="4">
        <v>-4.3693164740026817E-2</v>
      </c>
    </row>
    <row r="7016" spans="1:9" x14ac:dyDescent="0.25">
      <c r="A7016" t="s">
        <v>7232</v>
      </c>
      <c r="B7016" s="3">
        <v>48.670398712158203</v>
      </c>
      <c r="C7016" s="3">
        <v>18.319999694824219</v>
      </c>
      <c r="D7016" s="4">
        <v>4.3650408483593139E-3</v>
      </c>
      <c r="E7016" s="4">
        <v>-4.8805842309805107E-2</v>
      </c>
      <c r="F7016" s="2">
        <v>3</v>
      </c>
      <c r="G7016" s="4">
        <v>0.24513341510182299</v>
      </c>
      <c r="H7016" s="4">
        <v>-3.0270313326442699E-2</v>
      </c>
      <c r="I7016" s="4">
        <v>-1.768983993121254E-2</v>
      </c>
    </row>
    <row r="7017" spans="1:9" x14ac:dyDescent="0.25">
      <c r="A7017" t="s">
        <v>7233</v>
      </c>
      <c r="B7017" s="3">
        <v>48.458873748779297</v>
      </c>
      <c r="C7017" s="3">
        <v>19.260000228881839</v>
      </c>
      <c r="D7017" s="4">
        <v>-9.8233494779772501E-3</v>
      </c>
      <c r="E7017" s="4">
        <v>-3.9880321952090569E-2</v>
      </c>
      <c r="F7017" s="2">
        <v>3</v>
      </c>
      <c r="G7017" s="4">
        <v>0.2284575382406058</v>
      </c>
      <c r="H7017" s="4">
        <v>-3.4484826498487497E-2</v>
      </c>
      <c r="I7017" s="4">
        <v>-2.1959028722209121E-2</v>
      </c>
    </row>
    <row r="7018" spans="1:9" x14ac:dyDescent="0.25">
      <c r="A7018" t="s">
        <v>7234</v>
      </c>
      <c r="B7018" s="3">
        <v>48.939624786376953</v>
      </c>
      <c r="C7018" s="3">
        <v>20.059999465942379</v>
      </c>
      <c r="D7018" s="4">
        <v>1.39443509473085E-2</v>
      </c>
      <c r="E7018" s="4">
        <v>1.8791209845057329E-2</v>
      </c>
      <c r="F7018" s="2">
        <v>4</v>
      </c>
      <c r="G7018" s="4">
        <v>0.246606388702405</v>
      </c>
      <c r="H7018" s="4">
        <v>-2.4906138725356412E-2</v>
      </c>
      <c r="I7018" s="4">
        <v>-1.225607495171077E-2</v>
      </c>
    </row>
    <row r="7019" spans="1:9" x14ac:dyDescent="0.25">
      <c r="A7019" t="s">
        <v>7235</v>
      </c>
      <c r="B7019" s="3">
        <v>48.266578674316413</v>
      </c>
      <c r="C7019" s="3">
        <v>19.690000534057621</v>
      </c>
      <c r="D7019" s="4">
        <v>4.6303629757711304E-3</v>
      </c>
      <c r="E7019" s="4">
        <v>-7.2101735570462178E-2</v>
      </c>
      <c r="F7019" s="2">
        <v>4</v>
      </c>
      <c r="G7019" s="4">
        <v>0.22710323662597659</v>
      </c>
      <c r="H7019" s="4">
        <v>-3.831619519983287E-2</v>
      </c>
      <c r="I7019" s="4">
        <v>-2.5840102442052929E-2</v>
      </c>
    </row>
    <row r="7020" spans="1:9" x14ac:dyDescent="0.25">
      <c r="A7020" t="s">
        <v>7236</v>
      </c>
      <c r="B7020" s="3">
        <v>48.044116973876953</v>
      </c>
      <c r="C7020" s="3">
        <v>21.219999313354489</v>
      </c>
      <c r="D7020" s="4">
        <v>-5.156654245945802E-3</v>
      </c>
      <c r="E7020" s="4">
        <v>-2.391906454638049E-2</v>
      </c>
      <c r="F7020" s="2">
        <v>4</v>
      </c>
      <c r="G7020" s="4">
        <v>0.22467822783694949</v>
      </c>
      <c r="H7020" s="4">
        <v>-4.2748616564199697E-2</v>
      </c>
      <c r="I7020" s="4">
        <v>-3.0330026386589441E-2</v>
      </c>
    </row>
    <row r="7021" spans="1:9" x14ac:dyDescent="0.25">
      <c r="A7021" t="s">
        <v>7237</v>
      </c>
      <c r="B7021" s="3">
        <v>48.293148040771477</v>
      </c>
      <c r="C7021" s="3">
        <v>21.739999771118161</v>
      </c>
      <c r="D7021" s="4">
        <v>-3.3606907896808198E-3</v>
      </c>
      <c r="E7021" s="4">
        <v>2.2577588761464099E-2</v>
      </c>
      <c r="F7021" s="2">
        <v>4</v>
      </c>
      <c r="G7021" s="4">
        <v>0.22807314178131821</v>
      </c>
      <c r="H7021" s="4">
        <v>-3.7786815862713152E-2</v>
      </c>
      <c r="I7021" s="4">
        <v>-2.1601305916627119E-2</v>
      </c>
    </row>
    <row r="7022" spans="1:9" x14ac:dyDescent="0.25">
      <c r="A7022" t="s">
        <v>7238</v>
      </c>
      <c r="B7022" s="3">
        <v>48.45599365234375</v>
      </c>
      <c r="C7022" s="3">
        <v>21.260000228881839</v>
      </c>
      <c r="D7022" s="4">
        <v>-1.07545304551786E-2</v>
      </c>
      <c r="E7022" s="4">
        <v>1.4797110007307211E-2</v>
      </c>
      <c r="F7022" s="2">
        <v>4</v>
      </c>
      <c r="G7022" s="4">
        <v>0.23073834526467299</v>
      </c>
      <c r="H7022" s="4">
        <v>-3.4542210762597343E-2</v>
      </c>
      <c r="I7022" s="4">
        <v>-1.7680204703832799E-2</v>
      </c>
    </row>
    <row r="7023" spans="1:9" x14ac:dyDescent="0.25">
      <c r="A7023" t="s">
        <v>7239</v>
      </c>
      <c r="B7023" s="3">
        <v>48.982780456542969</v>
      </c>
      <c r="C7023" s="3">
        <v>20.95000076293945</v>
      </c>
      <c r="D7023" s="4">
        <v>2.7447808322025309E-3</v>
      </c>
      <c r="E7023" s="4">
        <v>5.7546760612334991E-2</v>
      </c>
      <c r="F7023" s="2">
        <v>4</v>
      </c>
      <c r="G7023" s="4">
        <v>0.2414413531216919</v>
      </c>
      <c r="H7023" s="4">
        <v>-2.4046286831481911E-2</v>
      </c>
      <c r="I7023" s="4">
        <v>-7.0009663545296252E-3</v>
      </c>
    </row>
    <row r="7024" spans="1:9" x14ac:dyDescent="0.25">
      <c r="A7024" t="s">
        <v>7240</v>
      </c>
      <c r="B7024" s="3">
        <v>48.848701477050781</v>
      </c>
      <c r="C7024" s="3">
        <v>19.809999465942379</v>
      </c>
      <c r="D7024" s="4">
        <v>5.12420967132865E-3</v>
      </c>
      <c r="E7024" s="4">
        <v>1.0105381248035621E-3</v>
      </c>
      <c r="F7024" s="2">
        <v>4</v>
      </c>
      <c r="G7024" s="4">
        <v>0.26187513112307181</v>
      </c>
      <c r="H7024" s="4">
        <v>-2.6717733341329101E-2</v>
      </c>
      <c r="I7024" s="4">
        <v>-9.71907046840359E-3</v>
      </c>
    </row>
    <row r="7025" spans="1:9" x14ac:dyDescent="0.25">
      <c r="A7025" t="s">
        <v>7241</v>
      </c>
      <c r="B7025" s="3">
        <v>48.599666595458977</v>
      </c>
      <c r="C7025" s="3">
        <v>19.79000091552734</v>
      </c>
      <c r="D7025" s="4">
        <v>-1.552185503121517E-2</v>
      </c>
      <c r="E7025" s="4">
        <v>9.1790055876268539E-3</v>
      </c>
      <c r="F7025" s="2">
        <v>4</v>
      </c>
      <c r="G7025" s="4">
        <v>0.25459820020888779</v>
      </c>
      <c r="H7025" s="4">
        <v>-3.1679610048463543E-2</v>
      </c>
      <c r="I7025" s="4">
        <v>-1.4767607820913801E-2</v>
      </c>
    </row>
    <row r="7026" spans="1:9" x14ac:dyDescent="0.25">
      <c r="A7026" t="s">
        <v>7242</v>
      </c>
      <c r="B7026" s="3">
        <v>49.365917205810547</v>
      </c>
      <c r="C7026" s="3">
        <v>19.610000610351559</v>
      </c>
      <c r="D7026" s="4">
        <v>-8.8461828031891621E-3</v>
      </c>
      <c r="E7026" s="4">
        <v>1.8701330407873359E-2</v>
      </c>
      <c r="F7026" s="2">
        <v>4</v>
      </c>
      <c r="G7026" s="4">
        <v>0.27996351885399912</v>
      </c>
      <c r="H7026" s="4">
        <v>-1.64125075806133E-2</v>
      </c>
      <c r="I7026" s="4">
        <v>7.6613911050849026E-4</v>
      </c>
    </row>
    <row r="7027" spans="1:9" x14ac:dyDescent="0.25">
      <c r="A7027" t="s">
        <v>7243</v>
      </c>
      <c r="B7027" s="3">
        <v>49.806514739990227</v>
      </c>
      <c r="C7027" s="3">
        <v>19.25</v>
      </c>
      <c r="D7027" s="4">
        <v>-5.355691897679149E-3</v>
      </c>
      <c r="E7027" s="4">
        <v>1.315789473684204E-2</v>
      </c>
      <c r="F7027" s="2">
        <v>3</v>
      </c>
      <c r="G7027" s="4">
        <v>0.3002532791700514</v>
      </c>
      <c r="H7027" s="4">
        <v>-7.6338552565163864E-3</v>
      </c>
      <c r="I7027" s="4">
        <v>1.033817539124415E-2</v>
      </c>
    </row>
    <row r="7028" spans="1:9" x14ac:dyDescent="0.25">
      <c r="A7028" t="s">
        <v>7244</v>
      </c>
      <c r="B7028" s="3">
        <v>50.074699401855469</v>
      </c>
      <c r="C7028" s="3">
        <v>19</v>
      </c>
      <c r="D7028" s="4">
        <v>1.043652706728615E-2</v>
      </c>
      <c r="E7028" s="4">
        <v>-1.6563131463710471E-2</v>
      </c>
      <c r="F7028" s="2">
        <v>3</v>
      </c>
      <c r="G7028" s="4">
        <v>0.29707811184107608</v>
      </c>
      <c r="H7028" s="4">
        <v>-2.290430197287141E-3</v>
      </c>
      <c r="I7028" s="4">
        <v>1.5778371384706839E-2</v>
      </c>
    </row>
    <row r="7029" spans="1:9" x14ac:dyDescent="0.25">
      <c r="A7029" t="s">
        <v>7245</v>
      </c>
      <c r="B7029" s="3">
        <v>49.557491302490227</v>
      </c>
      <c r="C7029" s="3">
        <v>19.319999694824219</v>
      </c>
      <c r="D7029" s="4">
        <v>8.9707785848280874E-3</v>
      </c>
      <c r="E7029" s="4">
        <v>-5.6640618815435917E-2</v>
      </c>
      <c r="F7029" s="2">
        <v>3</v>
      </c>
      <c r="G7029" s="4">
        <v>0.29852725216211318</v>
      </c>
      <c r="H7029" s="4">
        <v>-1.2595503946707279E-2</v>
      </c>
      <c r="I7029" s="4">
        <v>7.8422126976087636E-3</v>
      </c>
    </row>
    <row r="7030" spans="1:9" x14ac:dyDescent="0.25">
      <c r="A7030" t="s">
        <v>7246</v>
      </c>
      <c r="B7030" s="3">
        <v>49.116874694824219</v>
      </c>
      <c r="C7030" s="3">
        <v>20.479999542236332</v>
      </c>
      <c r="D7030" s="4">
        <v>-5.8162214250305766E-3</v>
      </c>
      <c r="E7030" s="4">
        <v>5.0795268483544209E-2</v>
      </c>
      <c r="F7030" s="2">
        <v>4</v>
      </c>
      <c r="G7030" s="4">
        <v>0.2453077640052819</v>
      </c>
      <c r="H7030" s="4">
        <v>-2.137453629904329E-2</v>
      </c>
      <c r="I7030" s="4">
        <v>1.206696087210246E-2</v>
      </c>
    </row>
    <row r="7031" spans="1:9" x14ac:dyDescent="0.25">
      <c r="A7031" t="s">
        <v>7247</v>
      </c>
      <c r="B7031" s="3">
        <v>49.404220581054688</v>
      </c>
      <c r="C7031" s="3">
        <v>19.489999771118161</v>
      </c>
      <c r="D7031" s="4">
        <v>1.6955753816208619E-2</v>
      </c>
      <c r="E7031" s="4">
        <v>-5.4801213488080758E-2</v>
      </c>
      <c r="F7031" s="2">
        <v>3</v>
      </c>
      <c r="G7031" s="4">
        <v>0.25888794806441529</v>
      </c>
      <c r="H7031" s="4">
        <v>-1.5649334870775581E-2</v>
      </c>
      <c r="I7031" s="4">
        <v>2.028722723055831E-2</v>
      </c>
    </row>
    <row r="7032" spans="1:9" x14ac:dyDescent="0.25">
      <c r="A7032" t="s">
        <v>7248</v>
      </c>
      <c r="B7032" s="3">
        <v>48.580501556396477</v>
      </c>
      <c r="C7032" s="3">
        <v>20.620000839233398</v>
      </c>
      <c r="D7032" s="4">
        <v>-5.4904206774114561E-3</v>
      </c>
      <c r="E7032" s="4">
        <v>-1.2924775409463679E-2</v>
      </c>
      <c r="F7032" s="2">
        <v>4</v>
      </c>
      <c r="G7032" s="4">
        <v>0.22703369449083469</v>
      </c>
      <c r="H7032" s="4">
        <v>-3.2061462423149778E-2</v>
      </c>
      <c r="I7032" s="4">
        <v>4.8972526210002698E-3</v>
      </c>
    </row>
    <row r="7033" spans="1:9" x14ac:dyDescent="0.25">
      <c r="A7033" t="s">
        <v>7249</v>
      </c>
      <c r="B7033" s="3">
        <v>48.848701477050781</v>
      </c>
      <c r="C7033" s="3">
        <v>20.889999389648441</v>
      </c>
      <c r="D7033" s="4">
        <v>6.7115444681193903E-3</v>
      </c>
      <c r="E7033" s="4">
        <v>-9.9526534608840311E-3</v>
      </c>
      <c r="F7033" s="2">
        <v>4</v>
      </c>
      <c r="G7033" s="4">
        <v>0.2453283631948473</v>
      </c>
      <c r="H7033" s="4">
        <v>-2.6717733341329101E-2</v>
      </c>
      <c r="I7033" s="4">
        <v>1.306445059340566E-2</v>
      </c>
    </row>
    <row r="7034" spans="1:9" x14ac:dyDescent="0.25">
      <c r="A7034" t="s">
        <v>7250</v>
      </c>
      <c r="B7034" s="3">
        <v>48.523036956787109</v>
      </c>
      <c r="C7034" s="3">
        <v>21.10000038146973</v>
      </c>
      <c r="D7034" s="4">
        <v>-2.9519466818543889E-3</v>
      </c>
      <c r="E7034" s="4">
        <v>9.4878832239375654E-4</v>
      </c>
      <c r="F7034" s="2">
        <v>4</v>
      </c>
      <c r="G7034" s="4">
        <v>0.2441745933747432</v>
      </c>
      <c r="H7034" s="4">
        <v>-3.3206411502025857E-2</v>
      </c>
      <c r="I7034" s="4">
        <v>6.3105525710871468E-3</v>
      </c>
    </row>
    <row r="7035" spans="1:9" x14ac:dyDescent="0.25">
      <c r="A7035" t="s">
        <v>7251</v>
      </c>
      <c r="B7035" s="3">
        <v>48.666698455810547</v>
      </c>
      <c r="C7035" s="3">
        <v>21.079999923706051</v>
      </c>
      <c r="D7035" s="4">
        <v>-1.492832224797735E-2</v>
      </c>
      <c r="E7035" s="4">
        <v>1.6393450161044099E-2</v>
      </c>
      <c r="F7035" s="2">
        <v>4</v>
      </c>
      <c r="G7035" s="4">
        <v>0.26769888948884768</v>
      </c>
      <c r="H7035" s="4">
        <v>-3.034403880483549E-2</v>
      </c>
      <c r="I7035" s="4">
        <v>9.2899226091622822E-3</v>
      </c>
    </row>
    <row r="7036" spans="1:9" x14ac:dyDescent="0.25">
      <c r="A7036" t="s">
        <v>7252</v>
      </c>
      <c r="B7036" s="3">
        <v>49.404220581054688</v>
      </c>
      <c r="C7036" s="3">
        <v>20.739999771118161</v>
      </c>
      <c r="D7036" s="4">
        <v>-9.7909057184162318E-3</v>
      </c>
      <c r="E7036" s="4">
        <v>3.803805036507879E-2</v>
      </c>
      <c r="F7036" s="2">
        <v>4</v>
      </c>
      <c r="G7036" s="4">
        <v>0.27444076629679631</v>
      </c>
      <c r="H7036" s="4">
        <v>-1.5649334870775581E-2</v>
      </c>
      <c r="I7036" s="4">
        <v>2.4585261564322721E-2</v>
      </c>
    </row>
    <row r="7037" spans="1:9" x14ac:dyDescent="0.25">
      <c r="A7037" t="s">
        <v>7253</v>
      </c>
      <c r="B7037" s="3">
        <v>49.892715454101563</v>
      </c>
      <c r="C7037" s="3">
        <v>19.979999542236332</v>
      </c>
      <c r="D7037" s="4">
        <v>7.6861092455904334E-4</v>
      </c>
      <c r="E7037" s="4">
        <v>7.056420794945284E-3</v>
      </c>
      <c r="F7037" s="2">
        <v>4</v>
      </c>
      <c r="G7037" s="4">
        <v>0.28114549551508627</v>
      </c>
      <c r="H7037" s="4">
        <v>-5.9163556325543274E-3</v>
      </c>
      <c r="I7037" s="4">
        <v>3.4716069041639708E-2</v>
      </c>
    </row>
    <row r="7038" spans="1:9" x14ac:dyDescent="0.25">
      <c r="A7038" t="s">
        <v>7254</v>
      </c>
      <c r="B7038" s="3">
        <v>49.854396820068359</v>
      </c>
      <c r="C7038" s="3">
        <v>19.840000152587891</v>
      </c>
      <c r="D7038" s="4">
        <v>1.1857965488207389E-2</v>
      </c>
      <c r="E7038" s="4">
        <v>-3.4549835076987279E-2</v>
      </c>
      <c r="F7038" s="2">
        <v>4</v>
      </c>
      <c r="G7038" s="4">
        <v>0.27616064528716139</v>
      </c>
      <c r="H7038" s="4">
        <v>-6.6798323649833744E-3</v>
      </c>
      <c r="I7038" s="4">
        <v>3.3921385769402068E-2</v>
      </c>
    </row>
    <row r="7039" spans="1:9" x14ac:dyDescent="0.25">
      <c r="A7039" t="s">
        <v>7255</v>
      </c>
      <c r="B7039" s="3">
        <v>49.270153045654297</v>
      </c>
      <c r="C7039" s="3">
        <v>20.54999923706055</v>
      </c>
      <c r="D7039" s="4">
        <v>3.8936249578647159E-4</v>
      </c>
      <c r="E7039" s="4">
        <v>-4.0168174520352151E-2</v>
      </c>
      <c r="F7039" s="2">
        <v>4</v>
      </c>
      <c r="G7039" s="4">
        <v>0.2432735181044072</v>
      </c>
      <c r="H7039" s="4">
        <v>-1.832055336367933E-2</v>
      </c>
      <c r="I7039" s="4">
        <v>2.1804859015513541E-2</v>
      </c>
    </row>
    <row r="7040" spans="1:9" x14ac:dyDescent="0.25">
      <c r="A7040" t="s">
        <v>7256</v>
      </c>
      <c r="B7040" s="3">
        <v>49.2509765625</v>
      </c>
      <c r="C7040" s="3">
        <v>21.409999847412109</v>
      </c>
      <c r="D7040" s="4">
        <v>-1.210365175505357E-2</v>
      </c>
      <c r="E7040" s="4">
        <v>3.8816070517666112E-2</v>
      </c>
      <c r="F7040" s="2">
        <v>4</v>
      </c>
      <c r="G7040" s="4">
        <v>0.23926553143577861</v>
      </c>
      <c r="H7040" s="4">
        <v>-1.8702633755309121E-2</v>
      </c>
      <c r="I7040" s="4">
        <v>2.1407161373946829E-2</v>
      </c>
    </row>
    <row r="7041" spans="1:9" x14ac:dyDescent="0.25">
      <c r="A7041" t="s">
        <v>7257</v>
      </c>
      <c r="B7041" s="3">
        <v>49.854396820068359</v>
      </c>
      <c r="C7041" s="3">
        <v>20.610000610351559</v>
      </c>
      <c r="D7041" s="4">
        <v>-6.6798323649833744E-3</v>
      </c>
      <c r="E7041" s="4">
        <v>4.6192883866484007E-2</v>
      </c>
      <c r="F7041" s="2">
        <v>4</v>
      </c>
      <c r="G7041" s="4">
        <v>0.27432224821542661</v>
      </c>
      <c r="H7041" s="4">
        <v>-6.6798323649833744E-3</v>
      </c>
      <c r="I7041" s="4">
        <v>3.3921385769402068E-2</v>
      </c>
    </row>
    <row r="7042" spans="1:9" x14ac:dyDescent="0.25">
      <c r="A7042" t="s">
        <v>7258</v>
      </c>
      <c r="B7042" s="3">
        <v>50.189655303955078</v>
      </c>
      <c r="C7042" s="3">
        <v>19.70000076293945</v>
      </c>
      <c r="D7042" s="4">
        <v>8.4683670290006674E-3</v>
      </c>
      <c r="E7042" s="4">
        <v>2.711159799217255E-2</v>
      </c>
      <c r="F7042" s="2">
        <v>4</v>
      </c>
      <c r="G7042" s="4">
        <v>0.29879182082739392</v>
      </c>
      <c r="H7042" s="4">
        <v>0</v>
      </c>
      <c r="I7042" s="4">
        <v>4.0874251280986762E-2</v>
      </c>
    </row>
    <row r="7043" spans="1:9" x14ac:dyDescent="0.25">
      <c r="A7043" t="s">
        <v>7259</v>
      </c>
      <c r="B7043" s="3">
        <v>49.768199920654297</v>
      </c>
      <c r="C7043" s="3">
        <v>19.180000305175781</v>
      </c>
      <c r="D7043" s="4">
        <v>-2.304198212283004E-3</v>
      </c>
      <c r="E7043" s="4">
        <v>-2.6000643916153092E-3</v>
      </c>
      <c r="F7043" s="2">
        <v>3</v>
      </c>
      <c r="G7043" s="4">
        <v>0.27518070485056861</v>
      </c>
      <c r="H7043" s="4">
        <v>-2.304198212283004E-3</v>
      </c>
      <c r="I7043" s="4">
        <v>3.2133763746557083E-2</v>
      </c>
    </row>
    <row r="7044" spans="1:9" x14ac:dyDescent="0.25">
      <c r="A7044" t="s">
        <v>7260</v>
      </c>
      <c r="B7044" s="3">
        <v>49.883140563964837</v>
      </c>
      <c r="C7044" s="3">
        <v>19.229999542236332</v>
      </c>
      <c r="D7044" s="4">
        <v>1.08696248758402E-2</v>
      </c>
      <c r="E7044" s="4">
        <v>-1.2833675866262381E-2</v>
      </c>
      <c r="F7044" s="2">
        <v>3</v>
      </c>
      <c r="G7044" s="4">
        <v>0.2729186500403975</v>
      </c>
      <c r="H7044" s="4">
        <v>0</v>
      </c>
      <c r="I7044" s="4">
        <v>3.4517497113982547E-2</v>
      </c>
    </row>
    <row r="7045" spans="1:9" x14ac:dyDescent="0.25">
      <c r="A7045" t="s">
        <v>7261</v>
      </c>
      <c r="B7045" s="3">
        <v>49.346759796142578</v>
      </c>
      <c r="C7045" s="3">
        <v>19.479999542236332</v>
      </c>
      <c r="D7045" s="4">
        <v>1.417314821841731E-2</v>
      </c>
      <c r="E7045" s="4">
        <v>-2.453679459019753E-2</v>
      </c>
      <c r="F7045" s="2">
        <v>3</v>
      </c>
      <c r="G7045" s="4">
        <v>0.25143413319227248</v>
      </c>
      <c r="H7045" s="4">
        <v>0</v>
      </c>
      <c r="I7045" s="4">
        <v>2.339359266141439E-2</v>
      </c>
    </row>
    <row r="7046" spans="1:9" x14ac:dyDescent="0.25">
      <c r="A7046" t="s">
        <v>7262</v>
      </c>
      <c r="B7046" s="3">
        <v>48.657135009765618</v>
      </c>
      <c r="C7046" s="3">
        <v>19.969999313354489</v>
      </c>
      <c r="D7046" s="4">
        <v>1.154910640326734E-2</v>
      </c>
      <c r="E7046" s="4">
        <v>-3.2929797469128393E-2</v>
      </c>
      <c r="F7046" s="2">
        <v>4</v>
      </c>
      <c r="G7046" s="4">
        <v>0.22316738155362459</v>
      </c>
      <c r="H7046" s="4">
        <v>0</v>
      </c>
      <c r="I7046" s="4">
        <v>9.0915880184705422E-3</v>
      </c>
    </row>
    <row r="7047" spans="1:9" x14ac:dyDescent="0.25">
      <c r="A7047" t="s">
        <v>7263</v>
      </c>
      <c r="B7047" s="3">
        <v>48.101604461669922</v>
      </c>
      <c r="C7047" s="3">
        <v>20.64999961853027</v>
      </c>
      <c r="D7047" s="4">
        <v>-9.467194393744216E-3</v>
      </c>
      <c r="E7047" s="4">
        <v>9.2592594461442967E-2</v>
      </c>
      <c r="F7047" s="2">
        <v>4</v>
      </c>
      <c r="G7047" s="4">
        <v>0.20663870341295801</v>
      </c>
      <c r="H7047" s="4">
        <v>-9.467194393744216E-3</v>
      </c>
      <c r="I7047" s="4">
        <v>-2.4294602894118218E-3</v>
      </c>
    </row>
    <row r="7048" spans="1:9" x14ac:dyDescent="0.25">
      <c r="A7048" t="s">
        <v>7264</v>
      </c>
      <c r="B7048" s="3">
        <v>48.561344146728523</v>
      </c>
      <c r="C7048" s="3">
        <v>18.89999961853027</v>
      </c>
      <c r="D7048" s="4">
        <v>1.3594114718840091E-2</v>
      </c>
      <c r="E7048" s="4">
        <v>-6.250001182631848E-2</v>
      </c>
      <c r="F7048" s="2">
        <v>3</v>
      </c>
      <c r="G7048" s="4">
        <v>0.2274239039632959</v>
      </c>
      <c r="H7048" s="4">
        <v>0</v>
      </c>
      <c r="I7048" s="4">
        <v>7.1049985063593724E-3</v>
      </c>
    </row>
    <row r="7049" spans="1:9" x14ac:dyDescent="0.25">
      <c r="A7049" t="s">
        <v>7265</v>
      </c>
      <c r="B7049" s="3">
        <v>47.910049438476563</v>
      </c>
      <c r="C7049" s="3">
        <v>20.159999847412109</v>
      </c>
      <c r="D7049" s="4">
        <v>6.6418653039943543E-3</v>
      </c>
      <c r="E7049" s="4">
        <v>-4.2735025705281982E-2</v>
      </c>
      <c r="F7049" s="2">
        <v>4</v>
      </c>
      <c r="G7049" s="4">
        <v>0.21067431976920381</v>
      </c>
      <c r="H7049" s="4">
        <v>-1.2242785076113649E-2</v>
      </c>
      <c r="I7049" s="4">
        <v>-3.819634807504912E-3</v>
      </c>
    </row>
    <row r="7050" spans="1:9" x14ac:dyDescent="0.25">
      <c r="A7050" t="s">
        <v>7266</v>
      </c>
      <c r="B7050" s="3">
        <v>47.593936920166023</v>
      </c>
      <c r="C7050" s="3">
        <v>21.059999465942379</v>
      </c>
      <c r="D7050" s="4">
        <v>-1.876004866378678E-2</v>
      </c>
      <c r="E7050" s="4">
        <v>8.3890845865421948E-2</v>
      </c>
      <c r="F7050" s="2">
        <v>4</v>
      </c>
      <c r="G7050" s="4">
        <v>0.21566822575469999</v>
      </c>
      <c r="H7050" s="4">
        <v>-1.876004866378678E-2</v>
      </c>
      <c r="I7050" s="4">
        <v>-1.0392474694403849E-2</v>
      </c>
    </row>
    <row r="7051" spans="1:9" x14ac:dyDescent="0.25">
      <c r="A7051" t="s">
        <v>7267</v>
      </c>
      <c r="B7051" s="3">
        <v>48.503871917724609</v>
      </c>
      <c r="C7051" s="3">
        <v>19.430000305175781</v>
      </c>
      <c r="D7051" s="4">
        <v>6.1593734416003354E-3</v>
      </c>
      <c r="E7051" s="4">
        <v>-7.660858994624653E-3</v>
      </c>
      <c r="F7051" s="2">
        <v>3</v>
      </c>
      <c r="G7051" s="4">
        <v>0.24608365627139789</v>
      </c>
      <c r="H7051" s="4">
        <v>0</v>
      </c>
      <c r="I7051" s="4">
        <v>8.5275512457358982E-3</v>
      </c>
    </row>
    <row r="7052" spans="1:9" x14ac:dyDescent="0.25">
      <c r="A7052" t="s">
        <v>7268</v>
      </c>
      <c r="B7052" s="3">
        <v>48.206947326660163</v>
      </c>
      <c r="C7052" s="3">
        <v>19.579999923706051</v>
      </c>
      <c r="D7052" s="4">
        <v>2.9890070258331569E-3</v>
      </c>
      <c r="E7052" s="4">
        <v>5.6497490616813639E-3</v>
      </c>
      <c r="F7052" s="2">
        <v>4</v>
      </c>
      <c r="G7052" s="4">
        <v>0.25021883743109391</v>
      </c>
      <c r="H7052" s="4">
        <v>-2.5769916712260481E-3</v>
      </c>
      <c r="I7052" s="4">
        <v>2.3536806063191311E-3</v>
      </c>
    </row>
    <row r="7053" spans="1:9" x14ac:dyDescent="0.25">
      <c r="A7053" t="s">
        <v>7269</v>
      </c>
      <c r="B7053" s="3">
        <v>48.063285827636719</v>
      </c>
      <c r="C7053" s="3">
        <v>19.469999313354489</v>
      </c>
      <c r="D7053" s="4">
        <v>-1.194175051285939E-3</v>
      </c>
      <c r="E7053" s="4">
        <v>0</v>
      </c>
      <c r="F7053" s="2">
        <v>3</v>
      </c>
      <c r="G7053" s="4">
        <v>0.25659183266801139</v>
      </c>
      <c r="H7053" s="4">
        <v>-5.5494114671945649E-3</v>
      </c>
      <c r="I7053" s="4">
        <v>1.970779468648098E-3</v>
      </c>
    </row>
    <row r="7054" spans="1:9" x14ac:dyDescent="0.25">
      <c r="A7054" t="s">
        <v>7270</v>
      </c>
      <c r="B7054" s="3">
        <v>48.120750427246087</v>
      </c>
      <c r="C7054" s="3">
        <v>19.469999313354489</v>
      </c>
      <c r="D7054" s="4">
        <v>1.2902729005594081E-2</v>
      </c>
      <c r="E7054" s="4">
        <v>-3.7567980527884022E-2</v>
      </c>
      <c r="F7054" s="2">
        <v>3</v>
      </c>
      <c r="G7054" s="4">
        <v>0.25286532659593369</v>
      </c>
      <c r="H7054" s="4">
        <v>-4.360443548807158E-3</v>
      </c>
      <c r="I7054" s="4">
        <v>1.140493508825946E-2</v>
      </c>
    </row>
    <row r="7055" spans="1:9" x14ac:dyDescent="0.25">
      <c r="A7055" t="s">
        <v>7271</v>
      </c>
      <c r="B7055" s="3">
        <v>47.507770538330078</v>
      </c>
      <c r="C7055" s="3">
        <v>20.229999542236332</v>
      </c>
      <c r="D7055" s="4">
        <v>9.7727737468811249E-3</v>
      </c>
      <c r="E7055" s="4">
        <v>-2.459017524156604E-2</v>
      </c>
      <c r="F7055" s="2">
        <v>4</v>
      </c>
      <c r="G7055" s="4">
        <v>0.2414584838984615</v>
      </c>
      <c r="H7055" s="4">
        <v>-1.7043267887479341E-2</v>
      </c>
      <c r="I7055" s="4">
        <v>9.4612597785939112E-3</v>
      </c>
    </row>
    <row r="7056" spans="1:9" x14ac:dyDescent="0.25">
      <c r="A7056" t="s">
        <v>7272</v>
      </c>
      <c r="B7056" s="3">
        <v>47.047981262207031</v>
      </c>
      <c r="C7056" s="3">
        <v>20.739999771118161</v>
      </c>
      <c r="D7056" s="4">
        <v>2.858224316657942E-3</v>
      </c>
      <c r="E7056" s="4">
        <v>2.8769837703173758E-2</v>
      </c>
      <c r="F7056" s="2">
        <v>4</v>
      </c>
      <c r="G7056" s="4">
        <v>0.2422477274444137</v>
      </c>
      <c r="H7056" s="4">
        <v>-2.6556510862197461E-2</v>
      </c>
      <c r="I7056" s="4">
        <v>1.020877919298613E-3</v>
      </c>
    </row>
    <row r="7057" spans="1:9" x14ac:dyDescent="0.25">
      <c r="A7057" t="s">
        <v>7273</v>
      </c>
      <c r="B7057" s="3">
        <v>46.913890838623047</v>
      </c>
      <c r="C7057" s="3">
        <v>20.159999847412109</v>
      </c>
      <c r="D7057" s="4">
        <v>-2.8500781539737559E-3</v>
      </c>
      <c r="E7057" s="4">
        <v>4.2938433884221361E-2</v>
      </c>
      <c r="F7057" s="2">
        <v>4</v>
      </c>
      <c r="G7057" s="4">
        <v>0.24923853830641171</v>
      </c>
      <c r="H7057" s="4">
        <v>-2.9330900884717129E-2</v>
      </c>
      <c r="I7057" s="4">
        <v>-1.7015861742419869E-4</v>
      </c>
    </row>
    <row r="7058" spans="1:9" x14ac:dyDescent="0.25">
      <c r="A7058" t="s">
        <v>7274</v>
      </c>
      <c r="B7058" s="3">
        <v>47.047981262207031</v>
      </c>
      <c r="C7058" s="3">
        <v>19.329999923706051</v>
      </c>
      <c r="D7058" s="4">
        <v>-1.2862521531247119E-2</v>
      </c>
      <c r="E7058" s="4">
        <v>4.6562027196706428E-2</v>
      </c>
      <c r="F7058" s="2">
        <v>3</v>
      </c>
      <c r="G7058" s="4">
        <v>0.25784150336246192</v>
      </c>
      <c r="H7058" s="4">
        <v>-2.6556510862197461E-2</v>
      </c>
      <c r="I7058" s="4">
        <v>4.35984015385249E-3</v>
      </c>
    </row>
    <row r="7059" spans="1:9" x14ac:dyDescent="0.25">
      <c r="A7059" t="s">
        <v>7275</v>
      </c>
      <c r="B7059" s="3">
        <v>47.661022186279297</v>
      </c>
      <c r="C7059" s="3">
        <v>18.469999313354489</v>
      </c>
      <c r="D7059" s="4">
        <v>-1.387242367921482E-2</v>
      </c>
      <c r="E7059" s="4">
        <v>8.0748926181702263E-2</v>
      </c>
      <c r="F7059" s="2">
        <v>3</v>
      </c>
      <c r="G7059" s="4">
        <v>0.28520275189032751</v>
      </c>
      <c r="H7059" s="4">
        <v>-1.387242367921482E-2</v>
      </c>
      <c r="I7059" s="4">
        <v>1.744677115472815E-2</v>
      </c>
    </row>
    <row r="7060" spans="1:9" x14ac:dyDescent="0.25">
      <c r="A7060" t="s">
        <v>7276</v>
      </c>
      <c r="B7060" s="3">
        <v>48.331497192382813</v>
      </c>
      <c r="C7060" s="3">
        <v>17.090000152587891</v>
      </c>
      <c r="D7060" s="4">
        <v>7.1860251700079916E-3</v>
      </c>
      <c r="E7060" s="4">
        <v>-4.0426689216433109E-2</v>
      </c>
      <c r="F7060" s="2">
        <v>3</v>
      </c>
      <c r="G7060" s="4">
        <v>0.29867830102887177</v>
      </c>
      <c r="H7060" s="4">
        <v>0</v>
      </c>
      <c r="I7060" s="4">
        <v>3.3828816949365008E-2</v>
      </c>
    </row>
    <row r="7061" spans="1:9" x14ac:dyDescent="0.25">
      <c r="A7061" t="s">
        <v>7277</v>
      </c>
      <c r="B7061" s="3">
        <v>47.986663818359382</v>
      </c>
      <c r="C7061" s="3">
        <v>17.809999465942379</v>
      </c>
      <c r="D7061" s="4">
        <v>8.0487373322939426E-3</v>
      </c>
      <c r="E7061" s="4">
        <v>-4.2473166630382593E-2</v>
      </c>
      <c r="F7061" s="2">
        <v>3</v>
      </c>
      <c r="G7061" s="4">
        <v>0.29990836150621097</v>
      </c>
      <c r="H7061" s="4">
        <v>0</v>
      </c>
      <c r="I7061" s="4">
        <v>3.1624616854215581E-2</v>
      </c>
    </row>
    <row r="7062" spans="1:9" x14ac:dyDescent="0.25">
      <c r="A7062" t="s">
        <v>7278</v>
      </c>
      <c r="B7062" s="3">
        <v>47.603515625</v>
      </c>
      <c r="C7062" s="3">
        <v>18.60000038146973</v>
      </c>
      <c r="D7062" s="4">
        <v>1.2085289748091641E-3</v>
      </c>
      <c r="E7062" s="4">
        <v>-1.6102405071520829E-3</v>
      </c>
      <c r="F7062" s="2">
        <v>3</v>
      </c>
      <c r="G7062" s="4">
        <v>0.29248871931407971</v>
      </c>
      <c r="H7062" s="4">
        <v>0</v>
      </c>
      <c r="I7062" s="4">
        <v>2.3387638562311071E-2</v>
      </c>
    </row>
    <row r="7063" spans="1:9" x14ac:dyDescent="0.25">
      <c r="A7063" t="s">
        <v>7279</v>
      </c>
      <c r="B7063" s="3">
        <v>47.546054840087891</v>
      </c>
      <c r="C7063" s="3">
        <v>18.629999160766602</v>
      </c>
      <c r="D7063" s="4">
        <v>6.0801113024251396E-3</v>
      </c>
      <c r="E7063" s="4">
        <v>-4.997457516995929E-2</v>
      </c>
      <c r="F7063" s="2">
        <v>3</v>
      </c>
      <c r="G7063" s="4">
        <v>0.29125772840860398</v>
      </c>
      <c r="H7063" s="4">
        <v>0</v>
      </c>
      <c r="I7063" s="4">
        <v>2.906577942699529E-2</v>
      </c>
    </row>
    <row r="7064" spans="1:9" x14ac:dyDescent="0.25">
      <c r="A7064" t="s">
        <v>7280</v>
      </c>
      <c r="B7064" s="3">
        <v>47.258716583251953</v>
      </c>
      <c r="C7064" s="3">
        <v>19.610000610351559</v>
      </c>
      <c r="D7064" s="4">
        <v>4.0697417609694142E-3</v>
      </c>
      <c r="E7064" s="4">
        <v>1.082479360570199E-2</v>
      </c>
      <c r="F7064" s="2">
        <v>4</v>
      </c>
      <c r="G7064" s="4">
        <v>0.29202144812156861</v>
      </c>
      <c r="H7064" s="4">
        <v>0</v>
      </c>
      <c r="I7064" s="4">
        <v>2.2846757297303011E-2</v>
      </c>
    </row>
    <row r="7065" spans="1:9" x14ac:dyDescent="0.25">
      <c r="A7065" t="s">
        <v>7281</v>
      </c>
      <c r="B7065" s="3">
        <v>47.067165374755859</v>
      </c>
      <c r="C7065" s="3">
        <v>19.39999961853027</v>
      </c>
      <c r="D7065" s="4">
        <v>-2.436267979937456E-3</v>
      </c>
      <c r="E7065" s="4">
        <v>6.7461939635931056E-3</v>
      </c>
      <c r="F7065" s="2">
        <v>3</v>
      </c>
      <c r="G7065" s="4">
        <v>0.2910938993743335</v>
      </c>
      <c r="H7065" s="4">
        <v>-2.436267979937456E-3</v>
      </c>
      <c r="I7065" s="4">
        <v>1.8700907671415301E-2</v>
      </c>
    </row>
    <row r="7066" spans="1:9" x14ac:dyDescent="0.25">
      <c r="A7066" t="s">
        <v>7282</v>
      </c>
      <c r="B7066" s="3">
        <v>47.182113647460938</v>
      </c>
      <c r="C7066" s="3">
        <v>19.270000457763668</v>
      </c>
      <c r="D7066" s="4">
        <v>1.253948520769055E-2</v>
      </c>
      <c r="E7066" s="4">
        <v>-2.8729823106874771E-2</v>
      </c>
      <c r="F7066" s="2">
        <v>3</v>
      </c>
      <c r="G7066" s="4">
        <v>0.29025806500743312</v>
      </c>
      <c r="H7066" s="4">
        <v>0</v>
      </c>
      <c r="I7066" s="4">
        <v>2.1188797239600991E-2</v>
      </c>
    </row>
    <row r="7067" spans="1:9" x14ac:dyDescent="0.25">
      <c r="A7067" t="s">
        <v>7283</v>
      </c>
      <c r="B7067" s="3">
        <v>46.597801208496087</v>
      </c>
      <c r="C7067" s="3">
        <v>19.840000152587891</v>
      </c>
      <c r="D7067" s="4">
        <v>-1.4373513692604869E-3</v>
      </c>
      <c r="E7067" s="4">
        <v>1.069796234332032E-2</v>
      </c>
      <c r="F7067" s="2">
        <v>4</v>
      </c>
      <c r="G7067" s="4">
        <v>0.28984759835148988</v>
      </c>
      <c r="H7067" s="4">
        <v>-1.4373513692604869E-3</v>
      </c>
      <c r="I7067" s="4">
        <v>8.5421972755326259E-3</v>
      </c>
    </row>
    <row r="7068" spans="1:9" x14ac:dyDescent="0.25">
      <c r="A7068" t="s">
        <v>7284</v>
      </c>
      <c r="B7068" s="3">
        <v>46.664875030517578</v>
      </c>
      <c r="C7068" s="3">
        <v>19.629999160766602</v>
      </c>
      <c r="D7068" s="4">
        <v>1.0788315297033609E-2</v>
      </c>
      <c r="E7068" s="4">
        <v>-6.121476307920326E-2</v>
      </c>
      <c r="F7068" s="2">
        <v>4</v>
      </c>
      <c r="G7068" s="4">
        <v>0.28902433588663667</v>
      </c>
      <c r="H7068" s="4">
        <v>0</v>
      </c>
      <c r="I7068" s="4">
        <v>9.9939134099171767E-3</v>
      </c>
    </row>
    <row r="7069" spans="1:9" x14ac:dyDescent="0.25">
      <c r="A7069" t="s">
        <v>7285</v>
      </c>
      <c r="B7069" s="3">
        <v>46.166812896728523</v>
      </c>
      <c r="C7069" s="3">
        <v>20.909999847412109</v>
      </c>
      <c r="D7069" s="4">
        <v>8.3679937569993701E-3</v>
      </c>
      <c r="E7069" s="4">
        <v>3.3102770942221797E-2</v>
      </c>
      <c r="F7069" s="2">
        <v>4</v>
      </c>
      <c r="G7069" s="4">
        <v>0.27328399422862087</v>
      </c>
      <c r="H7069" s="4">
        <v>-7.4131005346707024E-3</v>
      </c>
      <c r="I7069" s="4">
        <v>-7.8592310090463968E-4</v>
      </c>
    </row>
    <row r="7070" spans="1:9" x14ac:dyDescent="0.25">
      <c r="A7070" t="s">
        <v>7286</v>
      </c>
      <c r="B7070" s="3">
        <v>45.783695220947273</v>
      </c>
      <c r="C7070" s="3">
        <v>20.239999771118161</v>
      </c>
      <c r="D7070" s="4">
        <v>-8.709734142988701E-3</v>
      </c>
      <c r="E7070" s="4">
        <v>4.5994799591876578E-2</v>
      </c>
      <c r="F7070" s="2">
        <v>4</v>
      </c>
      <c r="G7070" s="4">
        <v>0.27028503067935289</v>
      </c>
      <c r="H7070" s="4">
        <v>-1.5650134067497049E-2</v>
      </c>
      <c r="I7070" s="4">
        <v>-5.3779721179141324E-3</v>
      </c>
    </row>
    <row r="7071" spans="1:9" x14ac:dyDescent="0.25">
      <c r="A7071" t="s">
        <v>7287</v>
      </c>
      <c r="B7071" s="3">
        <v>46.185962677001953</v>
      </c>
      <c r="C7071" s="3">
        <v>19.35000038146973</v>
      </c>
      <c r="D7071" s="4">
        <v>1.2174393270012679E-2</v>
      </c>
      <c r="E7071" s="4">
        <v>-2.714927223475672E-2</v>
      </c>
      <c r="F7071" s="2">
        <v>3</v>
      </c>
      <c r="G7071" s="4">
        <v>0.26464137392205372</v>
      </c>
      <c r="H7071" s="4">
        <v>-7.0013800836711271E-3</v>
      </c>
      <c r="I7071" s="4">
        <v>8.1519820355133721E-3</v>
      </c>
    </row>
    <row r="7072" spans="1:9" x14ac:dyDescent="0.25">
      <c r="A7072" t="s">
        <v>7288</v>
      </c>
      <c r="B7072" s="3">
        <v>45.630439758300781</v>
      </c>
      <c r="C7072" s="3">
        <v>19.889999389648441</v>
      </c>
      <c r="D7072" s="4">
        <v>-8.7387312282437568E-3</v>
      </c>
      <c r="E7072" s="4">
        <v>3.972818934778144E-2</v>
      </c>
      <c r="F7072" s="2">
        <v>4</v>
      </c>
      <c r="G7072" s="4">
        <v>0.22795896710874611</v>
      </c>
      <c r="H7072" s="4">
        <v>-1.8945127915884988E-2</v>
      </c>
      <c r="I7072" s="4">
        <v>-3.9740298324522083E-3</v>
      </c>
    </row>
    <row r="7073" spans="1:9" x14ac:dyDescent="0.25">
      <c r="A7073" t="s">
        <v>7289</v>
      </c>
      <c r="B7073" s="3">
        <v>46.032707214355469</v>
      </c>
      <c r="C7073" s="3">
        <v>19.129999160766602</v>
      </c>
      <c r="D7073" s="4">
        <v>1.435157418611333E-2</v>
      </c>
      <c r="E7073" s="4">
        <v>-9.5080429844575431E-2</v>
      </c>
      <c r="F7073" s="2">
        <v>3</v>
      </c>
      <c r="G7073" s="4">
        <v>0.24349812221159109</v>
      </c>
      <c r="H7073" s="4">
        <v>-1.029637393205907E-2</v>
      </c>
      <c r="I7073" s="4">
        <v>4.8067059068042104E-3</v>
      </c>
    </row>
    <row r="7074" spans="1:9" x14ac:dyDescent="0.25">
      <c r="A7074" t="s">
        <v>7290</v>
      </c>
      <c r="B7074" s="3">
        <v>45.381412506103523</v>
      </c>
      <c r="C7074" s="3">
        <v>21.139999389648441</v>
      </c>
      <c r="D7074" s="4">
        <v>2.539707312995132E-3</v>
      </c>
      <c r="E7074" s="4">
        <v>1.0516219529262291E-2</v>
      </c>
      <c r="F7074" s="2">
        <v>4</v>
      </c>
      <c r="G7074" s="4">
        <v>0.22342237798468781</v>
      </c>
      <c r="H7074" s="4">
        <v>-2.4299216115427399E-2</v>
      </c>
      <c r="I7074" s="4">
        <v>-9.4098225134293667E-3</v>
      </c>
    </row>
    <row r="7075" spans="1:9" x14ac:dyDescent="0.25">
      <c r="A7075" t="s">
        <v>7291</v>
      </c>
      <c r="B7075" s="3">
        <v>45.266448974609382</v>
      </c>
      <c r="C7075" s="3">
        <v>20.920000076293949</v>
      </c>
      <c r="D7075" s="4">
        <v>-1.828044319946354E-2</v>
      </c>
      <c r="E7075" s="4">
        <v>7.2270621777072108E-2</v>
      </c>
      <c r="F7075" s="2">
        <v>4</v>
      </c>
      <c r="G7075" s="4">
        <v>0.20869449629359879</v>
      </c>
      <c r="H7075" s="4">
        <v>-2.6770933093868351E-2</v>
      </c>
      <c r="I7075" s="4">
        <v>-1.1919258398704001E-2</v>
      </c>
    </row>
    <row r="7076" spans="1:9" x14ac:dyDescent="0.25">
      <c r="A7076" t="s">
        <v>7292</v>
      </c>
      <c r="B7076" s="3">
        <v>46.109348297119141</v>
      </c>
      <c r="C7076" s="3">
        <v>19.510000228881839</v>
      </c>
      <c r="D7076" s="4">
        <v>-8.6485899517737552E-3</v>
      </c>
      <c r="E7076" s="4">
        <v>1.9864144526183351E-2</v>
      </c>
      <c r="F7076" s="2">
        <v>3</v>
      </c>
      <c r="G7076" s="4">
        <v>0.23460675135101791</v>
      </c>
      <c r="H7076" s="4">
        <v>-8.6485899517737552E-3</v>
      </c>
      <c r="I7076" s="4">
        <v>7.8546075873036081E-3</v>
      </c>
    </row>
    <row r="7077" spans="1:9" x14ac:dyDescent="0.25">
      <c r="A7077" t="s">
        <v>7293</v>
      </c>
      <c r="B7077" s="3">
        <v>46.511608123779297</v>
      </c>
      <c r="C7077" s="3">
        <v>19.129999160766602</v>
      </c>
      <c r="D7077" s="4">
        <v>1.236935520373406E-3</v>
      </c>
      <c r="E7077" s="4">
        <v>2.904782161088559E-2</v>
      </c>
      <c r="F7077" s="2">
        <v>3</v>
      </c>
      <c r="G7077" s="4">
        <v>0.25866976002074532</v>
      </c>
      <c r="H7077" s="4">
        <v>0</v>
      </c>
      <c r="I7077" s="4">
        <v>1.803793430980671E-2</v>
      </c>
    </row>
    <row r="7078" spans="1:9" x14ac:dyDescent="0.25">
      <c r="A7078" t="s">
        <v>7294</v>
      </c>
      <c r="B7078" s="3">
        <v>46.454147338867188</v>
      </c>
      <c r="C7078" s="3">
        <v>18.590000152587891</v>
      </c>
      <c r="D7078" s="4">
        <v>7.6877749690085206E-3</v>
      </c>
      <c r="E7078" s="4">
        <v>-4.8179952418391236E-3</v>
      </c>
      <c r="F7078" s="2">
        <v>3</v>
      </c>
      <c r="G7078" s="4">
        <v>0.25871472277512542</v>
      </c>
      <c r="H7078" s="4">
        <v>0</v>
      </c>
      <c r="I7078" s="4">
        <v>1.9569763267318189E-2</v>
      </c>
    </row>
    <row r="7079" spans="1:9" x14ac:dyDescent="0.25">
      <c r="A7079" t="s">
        <v>7295</v>
      </c>
      <c r="B7079" s="3">
        <v>46.099742889404297</v>
      </c>
      <c r="C7079" s="3">
        <v>18.680000305175781</v>
      </c>
      <c r="D7079" s="4">
        <v>7.3252311786444757E-3</v>
      </c>
      <c r="E7079" s="4">
        <v>-4.2051266401242023E-2</v>
      </c>
      <c r="F7079" s="2">
        <v>3</v>
      </c>
      <c r="G7079" s="4">
        <v>0.2478412505206751</v>
      </c>
      <c r="H7079" s="4">
        <v>-7.2558363742604159E-3</v>
      </c>
      <c r="I7079" s="4">
        <v>1.179133913644548E-2</v>
      </c>
    </row>
    <row r="7080" spans="1:9" x14ac:dyDescent="0.25">
      <c r="A7080" t="s">
        <v>7296</v>
      </c>
      <c r="B7080" s="3">
        <v>45.764507293701172</v>
      </c>
      <c r="C7080" s="3">
        <v>19.5</v>
      </c>
      <c r="D7080" s="4">
        <v>-2.505275204452095E-3</v>
      </c>
      <c r="E7080" s="4">
        <v>3.4482737685737508E-2</v>
      </c>
      <c r="F7080" s="2">
        <v>3</v>
      </c>
      <c r="G7080" s="4">
        <v>0.23813837284413911</v>
      </c>
      <c r="H7080" s="4">
        <v>-1.447503457830002E-2</v>
      </c>
      <c r="I7080" s="4">
        <v>4.4336305887773264E-3</v>
      </c>
    </row>
    <row r="7081" spans="1:9" x14ac:dyDescent="0.25">
      <c r="A7081" t="s">
        <v>7297</v>
      </c>
      <c r="B7081" s="3">
        <v>45.879447937011719</v>
      </c>
      <c r="C7081" s="3">
        <v>18.85000038146973</v>
      </c>
      <c r="D7081" s="4">
        <v>2.1938731210044971E-3</v>
      </c>
      <c r="E7081" s="4">
        <v>4.2621162362819209E-3</v>
      </c>
      <c r="F7081" s="2">
        <v>3</v>
      </c>
      <c r="G7081" s="4">
        <v>0.24726821589533449</v>
      </c>
      <c r="H7081" s="4">
        <v>-1.1999822230940871E-2</v>
      </c>
      <c r="I7081" s="4">
        <v>6.9563333226165813E-3</v>
      </c>
    </row>
    <row r="7082" spans="1:9" x14ac:dyDescent="0.25">
      <c r="A7082" t="s">
        <v>7298</v>
      </c>
      <c r="B7082" s="3">
        <v>45.779014587402337</v>
      </c>
      <c r="C7082" s="3">
        <v>18.770000457763668</v>
      </c>
      <c r="D7082" s="4">
        <v>2.0612544728947361E-2</v>
      </c>
      <c r="E7082" s="4">
        <v>-3.3470629041023048E-2</v>
      </c>
      <c r="F7082" s="2">
        <v>3</v>
      </c>
      <c r="G7082" s="4">
        <v>0.24900244301157451</v>
      </c>
      <c r="H7082" s="4">
        <v>-1.416262435105875E-2</v>
      </c>
      <c r="I7082" s="4">
        <v>4.7520348401062229E-3</v>
      </c>
    </row>
    <row r="7083" spans="1:9" x14ac:dyDescent="0.25">
      <c r="A7083" t="s">
        <v>7299</v>
      </c>
      <c r="B7083" s="3">
        <v>44.854450225830078</v>
      </c>
      <c r="C7083" s="3">
        <v>19.420000076293949</v>
      </c>
      <c r="D7083" s="4">
        <v>7.9238730774500166E-3</v>
      </c>
      <c r="E7083" s="4">
        <v>-6.4997609615608187E-2</v>
      </c>
      <c r="F7083" s="2">
        <v>3</v>
      </c>
      <c r="G7083" s="4">
        <v>0.23008001262057751</v>
      </c>
      <c r="H7083" s="4">
        <v>-3.4072841118410579E-2</v>
      </c>
      <c r="I7083" s="4">
        <v>-1.554018708740568E-2</v>
      </c>
    </row>
    <row r="7084" spans="1:9" x14ac:dyDescent="0.25">
      <c r="A7084" t="s">
        <v>7300</v>
      </c>
      <c r="B7084" s="3">
        <v>44.501823425292969</v>
      </c>
      <c r="C7084" s="3">
        <v>20.770000457763668</v>
      </c>
      <c r="D7084" s="4">
        <v>7.9885558569450232E-3</v>
      </c>
      <c r="E7084" s="4">
        <v>-5.5479732880982069E-2</v>
      </c>
      <c r="F7084" s="2">
        <v>4</v>
      </c>
      <c r="G7084" s="4">
        <v>0.20858236544444231</v>
      </c>
      <c r="H7084" s="4">
        <v>-4.1666553712666587E-2</v>
      </c>
      <c r="I7084" s="4">
        <v>-2.327959560399517E-2</v>
      </c>
    </row>
    <row r="7085" spans="1:9" x14ac:dyDescent="0.25">
      <c r="A7085" t="s">
        <v>7301</v>
      </c>
      <c r="B7085" s="3">
        <v>44.149135589599609</v>
      </c>
      <c r="C7085" s="3">
        <v>21.989999771118161</v>
      </c>
      <c r="D7085" s="4">
        <v>-1.278789983885154E-2</v>
      </c>
      <c r="E7085" s="4">
        <v>4.2674234804111137E-2</v>
      </c>
      <c r="F7085" s="2">
        <v>4</v>
      </c>
      <c r="G7085" s="4">
        <v>0.2116737005615914</v>
      </c>
      <c r="H7085" s="4">
        <v>-4.9261580680742163E-2</v>
      </c>
      <c r="I7085" s="4">
        <v>-3.1020343712491402E-2</v>
      </c>
    </row>
    <row r="7086" spans="1:9" x14ac:dyDescent="0.25">
      <c r="A7086" t="s">
        <v>7302</v>
      </c>
      <c r="B7086" s="3">
        <v>44.721023559570313</v>
      </c>
      <c r="C7086" s="3">
        <v>21.090000152587891</v>
      </c>
      <c r="D7086" s="4">
        <v>2.5636749713726652E-3</v>
      </c>
      <c r="E7086" s="4">
        <v>3.1295812507170062E-2</v>
      </c>
      <c r="F7086" s="2">
        <v>4</v>
      </c>
      <c r="G7086" s="4">
        <v>0.20378982821115771</v>
      </c>
      <c r="H7086" s="4">
        <v>-3.6946144436374777E-2</v>
      </c>
      <c r="I7086" s="4">
        <v>-1.8468618719993168E-2</v>
      </c>
    </row>
    <row r="7087" spans="1:9" x14ac:dyDescent="0.25">
      <c r="A7087" t="s">
        <v>7303</v>
      </c>
      <c r="B7087" s="3">
        <v>44.606666564941413</v>
      </c>
      <c r="C7087" s="3">
        <v>20.45000076293945</v>
      </c>
      <c r="D7087" s="4">
        <v>-1.6599871076311001E-2</v>
      </c>
      <c r="E7087" s="4">
        <v>3.9126038913788193E-2</v>
      </c>
      <c r="F7087" s="2">
        <v>4</v>
      </c>
      <c r="G7087" s="4">
        <v>0.2011512937416893</v>
      </c>
      <c r="H7087" s="4">
        <v>-3.9408788084084101E-2</v>
      </c>
      <c r="I7087" s="4">
        <v>-2.0978511606224329E-2</v>
      </c>
    </row>
    <row r="7088" spans="1:9" x14ac:dyDescent="0.25">
      <c r="A7088" t="s">
        <v>7304</v>
      </c>
      <c r="B7088" s="3">
        <v>45.359630584716797</v>
      </c>
      <c r="C7088" s="3">
        <v>19.680000305175781</v>
      </c>
      <c r="D7088" s="4">
        <v>-9.1610535190714826E-3</v>
      </c>
      <c r="E7088" s="4">
        <v>0.1006712096697886</v>
      </c>
      <c r="F7088" s="2">
        <v>4</v>
      </c>
      <c r="G7088" s="4">
        <v>0.21258955154779419</v>
      </c>
      <c r="H7088" s="4">
        <v>-2.3193933310479701E-2</v>
      </c>
      <c r="I7088" s="4">
        <v>-4.4525523244598464E-3</v>
      </c>
    </row>
    <row r="7089" spans="1:9" x14ac:dyDescent="0.25">
      <c r="A7089" t="s">
        <v>7305</v>
      </c>
      <c r="B7089" s="3">
        <v>45.779014587402337</v>
      </c>
      <c r="C7089" s="3">
        <v>17.879999160766602</v>
      </c>
      <c r="D7089" s="4">
        <v>-4.7655703300619754E-3</v>
      </c>
      <c r="E7089" s="4">
        <v>7.3238963812169988E-3</v>
      </c>
      <c r="F7089" s="2">
        <v>3</v>
      </c>
      <c r="G7089" s="4">
        <v>0.2314819176061047</v>
      </c>
      <c r="H7089" s="4">
        <v>-1.416262435105875E-2</v>
      </c>
      <c r="I7089" s="4">
        <v>7.1697949789446547E-3</v>
      </c>
    </row>
    <row r="7090" spans="1:9" x14ac:dyDescent="0.25">
      <c r="A7090" t="s">
        <v>7306</v>
      </c>
      <c r="B7090" s="3">
        <v>45.998222351074219</v>
      </c>
      <c r="C7090" s="3">
        <v>17.75</v>
      </c>
      <c r="D7090" s="4">
        <v>1.4718356652419161E-2</v>
      </c>
      <c r="E7090" s="4">
        <v>-5.6854394908331773E-2</v>
      </c>
      <c r="F7090" s="2">
        <v>3</v>
      </c>
      <c r="G7090" s="4">
        <v>0.23366189287989569</v>
      </c>
      <c r="H7090" s="4">
        <v>-9.4420507780395013E-3</v>
      </c>
      <c r="I7090" s="4">
        <v>1.5133182920258561E-2</v>
      </c>
    </row>
    <row r="7091" spans="1:9" x14ac:dyDescent="0.25">
      <c r="A7091" t="s">
        <v>7307</v>
      </c>
      <c r="B7091" s="3">
        <v>45.331024169921882</v>
      </c>
      <c r="C7091" s="3">
        <v>18.819999694824219</v>
      </c>
      <c r="D7091" s="4">
        <v>-5.8527350173154247E-3</v>
      </c>
      <c r="E7091" s="4">
        <v>3.7486236386745642E-2</v>
      </c>
      <c r="F7091" s="2">
        <v>3</v>
      </c>
      <c r="G7091" s="4">
        <v>0.2209635427503216</v>
      </c>
      <c r="H7091" s="4">
        <v>-2.380996389004375E-2</v>
      </c>
      <c r="I7091" s="4">
        <v>8.4065161192214966E-3</v>
      </c>
    </row>
    <row r="7092" spans="1:9" x14ac:dyDescent="0.25">
      <c r="A7092" t="s">
        <v>7308</v>
      </c>
      <c r="B7092" s="3">
        <v>45.597896575927727</v>
      </c>
      <c r="C7092" s="3">
        <v>18.139999389648441</v>
      </c>
      <c r="D7092" s="4">
        <v>-2.709897089822499E-3</v>
      </c>
      <c r="E7092" s="4">
        <v>1.171216290565469E-2</v>
      </c>
      <c r="F7092" s="2">
        <v>3</v>
      </c>
      <c r="G7092" s="4">
        <v>0.23217829390959441</v>
      </c>
      <c r="H7092" s="4">
        <v>-1.8062946512296781E-2</v>
      </c>
      <c r="I7092" s="4">
        <v>2.0372510789991249E-2</v>
      </c>
    </row>
    <row r="7093" spans="1:9" x14ac:dyDescent="0.25">
      <c r="A7093" t="s">
        <v>7309</v>
      </c>
      <c r="B7093" s="3">
        <v>45.721797943115227</v>
      </c>
      <c r="C7093" s="3">
        <v>17.930000305175781</v>
      </c>
      <c r="D7093" s="4">
        <v>2.7172605863778898E-3</v>
      </c>
      <c r="E7093" s="4">
        <v>-4.0149892277688733E-2</v>
      </c>
      <c r="F7093" s="2">
        <v>3</v>
      </c>
      <c r="G7093" s="4">
        <v>0.22901742345208681</v>
      </c>
      <c r="H7093" s="4">
        <v>-1.5394767658550629E-2</v>
      </c>
      <c r="I7093" s="4">
        <v>2.314512879698416E-2</v>
      </c>
    </row>
    <row r="7094" spans="1:9" x14ac:dyDescent="0.25">
      <c r="A7094" t="s">
        <v>7310</v>
      </c>
      <c r="B7094" s="3">
        <v>45.597896575927727</v>
      </c>
      <c r="C7094" s="3">
        <v>18.680000305175781</v>
      </c>
      <c r="D7094" s="4">
        <v>-1.7054169348825091E-2</v>
      </c>
      <c r="E7094" s="4">
        <v>4.1829335595911843E-2</v>
      </c>
      <c r="F7094" s="2">
        <v>3</v>
      </c>
      <c r="G7094" s="4">
        <v>0.22845969156381041</v>
      </c>
      <c r="H7094" s="4">
        <v>-1.8062946512296781E-2</v>
      </c>
      <c r="I7094" s="4">
        <v>2.0372510789991249E-2</v>
      </c>
    </row>
    <row r="7095" spans="1:9" x14ac:dyDescent="0.25">
      <c r="A7095" t="s">
        <v>7311</v>
      </c>
      <c r="B7095" s="3">
        <v>46.389022827148438</v>
      </c>
      <c r="C7095" s="3">
        <v>17.930000305175781</v>
      </c>
      <c r="D7095" s="4">
        <v>4.1174441506330872E-4</v>
      </c>
      <c r="E7095" s="4">
        <v>4.6091070225151798E-2</v>
      </c>
      <c r="F7095" s="2">
        <v>3</v>
      </c>
      <c r="G7095" s="4">
        <v>0.25799815882079291</v>
      </c>
      <c r="H7095" s="4">
        <v>-1.026279508000272E-3</v>
      </c>
      <c r="I7095" s="4">
        <v>3.8076035292832211E-2</v>
      </c>
    </row>
    <row r="7096" spans="1:9" x14ac:dyDescent="0.25">
      <c r="A7096" t="s">
        <v>7312</v>
      </c>
      <c r="B7096" s="3">
        <v>46.369930267333977</v>
      </c>
      <c r="C7096" s="3">
        <v>17.139999389648441</v>
      </c>
      <c r="D7096" s="4">
        <v>3.713267081338234E-3</v>
      </c>
      <c r="E7096" s="4">
        <v>1.061322611394333E-2</v>
      </c>
      <c r="F7096" s="2">
        <v>3</v>
      </c>
      <c r="G7096" s="4">
        <v>0.27294542542923272</v>
      </c>
      <c r="H7096" s="4">
        <v>-1.4374320684374939E-3</v>
      </c>
      <c r="I7096" s="4">
        <v>3.7648789199082211E-2</v>
      </c>
    </row>
    <row r="7097" spans="1:9" x14ac:dyDescent="0.25">
      <c r="A7097" t="s">
        <v>7313</v>
      </c>
      <c r="B7097" s="3">
        <v>46.198383331298828</v>
      </c>
      <c r="C7097" s="3">
        <v>16.95999908447266</v>
      </c>
      <c r="D7097" s="4">
        <v>-1.8528637752398549E-3</v>
      </c>
      <c r="E7097" s="4">
        <v>-5.8928870279717493E-4</v>
      </c>
      <c r="F7097" s="2">
        <v>3</v>
      </c>
      <c r="G7097" s="4">
        <v>0.26986261869610439</v>
      </c>
      <c r="H7097" s="4">
        <v>-5.1316439850926931E-3</v>
      </c>
      <c r="I7097" s="4">
        <v>3.3809976644449291E-2</v>
      </c>
    </row>
    <row r="7098" spans="1:9" x14ac:dyDescent="0.25">
      <c r="A7098" t="s">
        <v>7314</v>
      </c>
      <c r="B7098" s="3">
        <v>46.284141540527337</v>
      </c>
      <c r="C7098" s="3">
        <v>16.969999313354489</v>
      </c>
      <c r="D7098" s="4">
        <v>-3.2848666202199839E-3</v>
      </c>
      <c r="E7098" s="4">
        <v>6.6624731370742207E-2</v>
      </c>
      <c r="F7098" s="2">
        <v>3</v>
      </c>
      <c r="G7098" s="4">
        <v>0.26928959029820859</v>
      </c>
      <c r="H7098" s="4">
        <v>-3.2848666202199839E-3</v>
      </c>
      <c r="I7098" s="4">
        <v>3.5729041466346263E-2</v>
      </c>
    </row>
    <row r="7099" spans="1:9" x14ac:dyDescent="0.25">
      <c r="A7099" t="s">
        <v>7315</v>
      </c>
      <c r="B7099" s="3">
        <v>46.436679840087891</v>
      </c>
      <c r="C7099" s="3">
        <v>15.909999847412109</v>
      </c>
      <c r="D7099" s="4">
        <v>1.267906008026487E-2</v>
      </c>
      <c r="E7099" s="4">
        <v>6.6353871719555313E-2</v>
      </c>
      <c r="F7099" s="2">
        <v>2</v>
      </c>
      <c r="G7099" s="4">
        <v>0.27477783196503253</v>
      </c>
      <c r="H7099" s="4">
        <v>0</v>
      </c>
      <c r="I7099" s="4">
        <v>3.9142485932036619E-2</v>
      </c>
    </row>
    <row r="7100" spans="1:9" x14ac:dyDescent="0.25">
      <c r="A7100" t="s">
        <v>7316</v>
      </c>
      <c r="B7100" s="3">
        <v>45.855278015136719</v>
      </c>
      <c r="C7100" s="3">
        <v>14.920000076293951</v>
      </c>
      <c r="D7100" s="4">
        <v>7.7506863128271597E-3</v>
      </c>
      <c r="E7100" s="4">
        <v>-5.3899832390383103E-2</v>
      </c>
      <c r="F7100" s="2">
        <v>2</v>
      </c>
      <c r="G7100" s="4">
        <v>0.27218077228607579</v>
      </c>
      <c r="H7100" s="4">
        <v>0</v>
      </c>
      <c r="I7100" s="4">
        <v>2.613209544361883E-2</v>
      </c>
    </row>
    <row r="7101" spans="1:9" x14ac:dyDescent="0.25">
      <c r="A7101" t="s">
        <v>7317</v>
      </c>
      <c r="B7101" s="3">
        <v>45.502601623535163</v>
      </c>
      <c r="C7101" s="3">
        <v>15.77000045776367</v>
      </c>
      <c r="D7101" s="4">
        <v>-1.4636206881829541E-3</v>
      </c>
      <c r="E7101" s="4">
        <v>-1.066493896454301E-2</v>
      </c>
      <c r="F7101" s="2">
        <v>2</v>
      </c>
      <c r="G7101" s="4">
        <v>0.26272374585451952</v>
      </c>
      <c r="H7101" s="4">
        <v>-1.4636206881829541E-3</v>
      </c>
      <c r="I7101" s="4">
        <v>1.8240036330856579E-2</v>
      </c>
    </row>
    <row r="7102" spans="1:9" x14ac:dyDescent="0.25">
      <c r="A7102" t="s">
        <v>7318</v>
      </c>
      <c r="B7102" s="3">
        <v>45.569297790527337</v>
      </c>
      <c r="C7102" s="3">
        <v>15.939999580383301</v>
      </c>
      <c r="D7102" s="4">
        <v>1.6755360004614419E-3</v>
      </c>
      <c r="E7102" s="4">
        <v>4.6618519992596141E-2</v>
      </c>
      <c r="F7102" s="2">
        <v>2</v>
      </c>
      <c r="G7102" s="4">
        <v>0.26785912909840431</v>
      </c>
      <c r="H7102" s="4">
        <v>0</v>
      </c>
      <c r="I7102" s="4">
        <v>1.973253796984276E-2</v>
      </c>
    </row>
    <row r="7103" spans="1:9" x14ac:dyDescent="0.25">
      <c r="A7103" t="s">
        <v>7319</v>
      </c>
      <c r="B7103" s="3">
        <v>45.493072509765618</v>
      </c>
      <c r="C7103" s="3">
        <v>15.22999954223633</v>
      </c>
      <c r="D7103" s="4">
        <v>7.1741846910864382E-3</v>
      </c>
      <c r="E7103" s="4">
        <v>7.2751096236651769E-3</v>
      </c>
      <c r="F7103" s="2">
        <v>2</v>
      </c>
      <c r="G7103" s="4">
        <v>0.26180585915793381</v>
      </c>
      <c r="H7103" s="4">
        <v>0</v>
      </c>
      <c r="I7103" s="4">
        <v>1.9809681479859838E-2</v>
      </c>
    </row>
    <row r="7104" spans="1:9" x14ac:dyDescent="0.25">
      <c r="A7104" t="s">
        <v>7320</v>
      </c>
      <c r="B7104" s="3">
        <v>45.169021606445313</v>
      </c>
      <c r="C7104" s="3">
        <v>15.11999988555908</v>
      </c>
      <c r="D7104" s="4">
        <v>2.116016317568192E-4</v>
      </c>
      <c r="E7104" s="4">
        <v>5.2924808290538028E-2</v>
      </c>
      <c r="F7104" s="2">
        <v>2</v>
      </c>
      <c r="G7104" s="4">
        <v>0.26295312761153378</v>
      </c>
      <c r="H7104" s="4">
        <v>0</v>
      </c>
      <c r="I7104" s="4">
        <v>1.254549310420305E-2</v>
      </c>
    </row>
    <row r="7105" spans="1:9" x14ac:dyDescent="0.25">
      <c r="A7105" t="s">
        <v>7321</v>
      </c>
      <c r="B7105" s="3">
        <v>45.159465789794922</v>
      </c>
      <c r="C7105" s="3">
        <v>14.35999965667725</v>
      </c>
      <c r="D7105" s="4">
        <v>1.267582237643339E-3</v>
      </c>
      <c r="E7105" s="4">
        <v>4.1334278201667678E-2</v>
      </c>
      <c r="F7105" s="2">
        <v>2</v>
      </c>
      <c r="G7105" s="4">
        <v>0.25612934660977338</v>
      </c>
      <c r="H7105" s="4">
        <v>0</v>
      </c>
      <c r="I7105" s="4">
        <v>1.2331282153021039E-2</v>
      </c>
    </row>
    <row r="7106" spans="1:9" x14ac:dyDescent="0.25">
      <c r="A7106" t="s">
        <v>7322</v>
      </c>
      <c r="B7106" s="3">
        <v>45.102294921875</v>
      </c>
      <c r="C7106" s="3">
        <v>13.789999961853029</v>
      </c>
      <c r="D7106" s="4">
        <v>6.5944203730359252E-3</v>
      </c>
      <c r="E7106" s="4">
        <v>-7.3875107864789902E-2</v>
      </c>
      <c r="F7106" s="2">
        <v>2</v>
      </c>
      <c r="G7106" s="4">
        <v>0.25845961076966661</v>
      </c>
      <c r="H7106" s="4">
        <v>0</v>
      </c>
      <c r="I7106" s="4">
        <v>1.1049693520140069E-2</v>
      </c>
    </row>
    <row r="7107" spans="1:9" x14ac:dyDescent="0.25">
      <c r="A7107" t="s">
        <v>7323</v>
      </c>
      <c r="B7107" s="3">
        <v>44.806819915771477</v>
      </c>
      <c r="C7107" s="3">
        <v>14.89000034332275</v>
      </c>
      <c r="D7107" s="4">
        <v>4.4870725889969432E-3</v>
      </c>
      <c r="E7107" s="4">
        <v>-3.0598914313788809E-2</v>
      </c>
      <c r="F7107" s="2">
        <v>2</v>
      </c>
      <c r="G7107" s="4">
        <v>0.25709052224661177</v>
      </c>
      <c r="H7107" s="4">
        <v>0</v>
      </c>
      <c r="I7107" s="4">
        <v>4.4260856775393256E-3</v>
      </c>
    </row>
    <row r="7108" spans="1:9" x14ac:dyDescent="0.25">
      <c r="A7108" t="s">
        <v>7324</v>
      </c>
      <c r="B7108" s="3">
        <v>44.606666564941413</v>
      </c>
      <c r="C7108" s="3">
        <v>15.35999965667725</v>
      </c>
      <c r="D7108" s="4">
        <v>-2.9819216576458811E-3</v>
      </c>
      <c r="E7108" s="4">
        <v>9.4017072536373592E-2</v>
      </c>
      <c r="F7108" s="2">
        <v>2</v>
      </c>
      <c r="G7108" s="4">
        <v>0.26405204015305639</v>
      </c>
      <c r="H7108" s="4">
        <v>-4.0431519380215164E-3</v>
      </c>
      <c r="I7108" s="4">
        <v>-6.0714481173396173E-5</v>
      </c>
    </row>
    <row r="7109" spans="1:9" x14ac:dyDescent="0.25">
      <c r="A7109" t="s">
        <v>7325</v>
      </c>
      <c r="B7109" s="3">
        <v>44.740077972412109</v>
      </c>
      <c r="C7109" s="3">
        <v>14.039999961853029</v>
      </c>
      <c r="D7109" s="4">
        <v>-1.0644042504625031E-3</v>
      </c>
      <c r="E7109" s="4">
        <v>-0.1102661470571864</v>
      </c>
      <c r="F7109" s="2">
        <v>2</v>
      </c>
      <c r="G7109" s="4">
        <v>0.25950526559394921</v>
      </c>
      <c r="H7109" s="4">
        <v>-1.0644042504625031E-3</v>
      </c>
      <c r="I7109" s="4">
        <v>2.9299440400611938E-3</v>
      </c>
    </row>
    <row r="7110" spans="1:9" x14ac:dyDescent="0.25">
      <c r="A7110" t="s">
        <v>7326</v>
      </c>
      <c r="B7110" s="3">
        <v>44.787750244140618</v>
      </c>
      <c r="C7110" s="3">
        <v>15.77999973297119</v>
      </c>
      <c r="D7110" s="4">
        <v>5.5639508333249488E-3</v>
      </c>
      <c r="E7110" s="4">
        <v>-8.3091192770117561E-2</v>
      </c>
      <c r="F7110" s="2">
        <v>2</v>
      </c>
      <c r="G7110" s="4">
        <v>0.25952366163461821</v>
      </c>
      <c r="H7110" s="4">
        <v>0</v>
      </c>
      <c r="I7110" s="4">
        <v>3.9986044220665651E-3</v>
      </c>
    </row>
    <row r="7111" spans="1:9" x14ac:dyDescent="0.25">
      <c r="A7111" t="s">
        <v>7327</v>
      </c>
      <c r="B7111" s="3">
        <v>44.539932250976563</v>
      </c>
      <c r="C7111" s="3">
        <v>17.20999908447266</v>
      </c>
      <c r="D7111" s="4">
        <v>2.3599836063123991E-3</v>
      </c>
      <c r="E7111" s="4">
        <v>1.414259168114973E-2</v>
      </c>
      <c r="F7111" s="2">
        <v>3</v>
      </c>
      <c r="G7111" s="4">
        <v>0.25189670906141171</v>
      </c>
      <c r="H7111" s="4">
        <v>0</v>
      </c>
      <c r="I7111" s="4">
        <v>-1.556685091943955E-3</v>
      </c>
    </row>
    <row r="7112" spans="1:9" x14ac:dyDescent="0.25">
      <c r="A7112" t="s">
        <v>7328</v>
      </c>
      <c r="B7112" s="3">
        <v>44.435066223144531</v>
      </c>
      <c r="C7112" s="3">
        <v>16.969999313354489</v>
      </c>
      <c r="D7112" s="4">
        <v>1.9238539940174219E-2</v>
      </c>
      <c r="E7112" s="4">
        <v>-3.8526930304398799E-2</v>
      </c>
      <c r="F7112" s="2">
        <v>3</v>
      </c>
      <c r="G7112" s="4">
        <v>0.25355399514586757</v>
      </c>
      <c r="H7112" s="4">
        <v>0</v>
      </c>
      <c r="I7112" s="4">
        <v>-3.9074471869526839E-3</v>
      </c>
    </row>
    <row r="7113" spans="1:9" x14ac:dyDescent="0.25">
      <c r="A7113" t="s">
        <v>7329</v>
      </c>
      <c r="B7113" s="3">
        <v>43.596336364746087</v>
      </c>
      <c r="C7113" s="3">
        <v>17.64999961853027</v>
      </c>
      <c r="D7113" s="4">
        <v>5.7173159547250219E-3</v>
      </c>
      <c r="E7113" s="4">
        <v>-2.1618696075640931E-2</v>
      </c>
      <c r="F7113" s="2">
        <v>3</v>
      </c>
      <c r="G7113" s="4">
        <v>0.24100203005612381</v>
      </c>
      <c r="H7113" s="4">
        <v>0</v>
      </c>
      <c r="I7113" s="4">
        <v>-2.2709097252626931E-2</v>
      </c>
    </row>
    <row r="7114" spans="1:9" x14ac:dyDescent="0.25">
      <c r="A7114" t="s">
        <v>7330</v>
      </c>
      <c r="B7114" s="3">
        <v>43.348499298095703</v>
      </c>
      <c r="C7114" s="3">
        <v>18.04000091552734</v>
      </c>
      <c r="D7114" s="4">
        <v>6.6394421486670741E-3</v>
      </c>
      <c r="E7114" s="4">
        <v>8.3846579651478681E-3</v>
      </c>
      <c r="F7114" s="2">
        <v>3</v>
      </c>
      <c r="G7114" s="4">
        <v>0.22937427515535469</v>
      </c>
      <c r="H7114" s="4">
        <v>-2.194574160590546E-3</v>
      </c>
      <c r="I7114" s="4">
        <v>-2.826481433340633E-2</v>
      </c>
    </row>
    <row r="7115" spans="1:9" x14ac:dyDescent="0.25">
      <c r="A7115" t="s">
        <v>7331</v>
      </c>
      <c r="B7115" s="3">
        <v>43.062587738037109</v>
      </c>
      <c r="C7115" s="3">
        <v>17.889999389648441</v>
      </c>
      <c r="D7115" s="4">
        <v>-3.5285118018405499E-3</v>
      </c>
      <c r="E7115" s="4">
        <v>-1.214805153443088E-2</v>
      </c>
      <c r="F7115" s="2">
        <v>3</v>
      </c>
      <c r="G7115" s="4">
        <v>0.2170777086816873</v>
      </c>
      <c r="H7115" s="4">
        <v>-8.7757502233385409E-3</v>
      </c>
      <c r="I7115" s="4">
        <v>-3.4674040198117373E-2</v>
      </c>
    </row>
    <row r="7116" spans="1:9" x14ac:dyDescent="0.25">
      <c r="A7116" t="s">
        <v>7332</v>
      </c>
      <c r="B7116" s="3">
        <v>43.215072631835938</v>
      </c>
      <c r="C7116" s="3">
        <v>18.110000610351559</v>
      </c>
      <c r="D7116" s="4">
        <v>9.5745216504390385E-3</v>
      </c>
      <c r="E7116" s="4">
        <v>-2.002158771915152E-2</v>
      </c>
      <c r="F7116" s="2">
        <v>3</v>
      </c>
      <c r="G7116" s="4">
        <v>0.22300026935307221</v>
      </c>
      <c r="H7116" s="4">
        <v>-5.2658189257237531E-3</v>
      </c>
      <c r="I7116" s="4">
        <v>-3.1255814908056068E-2</v>
      </c>
    </row>
    <row r="7117" spans="1:9" x14ac:dyDescent="0.25">
      <c r="A7117" t="s">
        <v>7333</v>
      </c>
      <c r="B7117" s="3">
        <v>42.805233001708977</v>
      </c>
      <c r="C7117" s="3">
        <v>18.479999542236332</v>
      </c>
      <c r="D7117" s="4">
        <v>-3.3285636503973541E-3</v>
      </c>
      <c r="E7117" s="4">
        <v>1.0940856021790509E-2</v>
      </c>
      <c r="F7117" s="2">
        <v>3</v>
      </c>
      <c r="G7117" s="4">
        <v>0.2191301723319341</v>
      </c>
      <c r="H7117" s="4">
        <v>-1.46995989477845E-2</v>
      </c>
      <c r="I7117" s="4">
        <v>-4.0443113096541139E-2</v>
      </c>
    </row>
    <row r="7118" spans="1:9" x14ac:dyDescent="0.25">
      <c r="A7118" t="s">
        <v>7334</v>
      </c>
      <c r="B7118" s="3">
        <v>42.948188781738281</v>
      </c>
      <c r="C7118" s="3">
        <v>18.280000686645511</v>
      </c>
      <c r="D7118" s="4">
        <v>8.0531544185173942E-3</v>
      </c>
      <c r="E7118" s="4">
        <v>-3.2715084756373969E-3</v>
      </c>
      <c r="F7118" s="2">
        <v>3</v>
      </c>
      <c r="G7118" s="4">
        <v>0.23303437502190391</v>
      </c>
      <c r="H7118" s="4">
        <v>-1.1409010916410559E-2</v>
      </c>
      <c r="I7118" s="4">
        <v>-3.7238500164185617E-2</v>
      </c>
    </row>
    <row r="7119" spans="1:9" x14ac:dyDescent="0.25">
      <c r="A7119" t="s">
        <v>7335</v>
      </c>
      <c r="B7119" s="3">
        <v>42.605083465576172</v>
      </c>
      <c r="C7119" s="3">
        <v>18.340000152587891</v>
      </c>
      <c r="D7119" s="4">
        <v>-6.6666227899474517E-3</v>
      </c>
      <c r="E7119" s="4">
        <v>6.0728697597557169E-2</v>
      </c>
      <c r="F7119" s="2">
        <v>3</v>
      </c>
      <c r="G7119" s="4">
        <v>0.2179623228495737</v>
      </c>
      <c r="H7119" s="4">
        <v>-1.9306685614365771E-2</v>
      </c>
      <c r="I7119" s="4">
        <v>-4.492982774190013E-2</v>
      </c>
    </row>
    <row r="7120" spans="1:9" x14ac:dyDescent="0.25">
      <c r="A7120" t="s">
        <v>7336</v>
      </c>
      <c r="B7120" s="3">
        <v>42.891021728515618</v>
      </c>
      <c r="C7120" s="3">
        <v>17.29000091552734</v>
      </c>
      <c r="D7120" s="4">
        <v>8.9027377899375537E-4</v>
      </c>
      <c r="E7120" s="4">
        <v>2.3682743655044861E-2</v>
      </c>
      <c r="F7120" s="2">
        <v>3</v>
      </c>
      <c r="G7120" s="4">
        <v>0.23403829378293459</v>
      </c>
      <c r="H7120" s="4">
        <v>-1.272489489874995E-2</v>
      </c>
      <c r="I7120" s="4">
        <v>-3.8520003283712738E-2</v>
      </c>
    </row>
    <row r="7121" spans="1:9" x14ac:dyDescent="0.25">
      <c r="A7121" t="s">
        <v>7337</v>
      </c>
      <c r="B7121" s="3">
        <v>42.852870941162109</v>
      </c>
      <c r="C7121" s="3">
        <v>16.889999389648441</v>
      </c>
      <c r="D7121" s="4">
        <v>-8.5998071849890945E-3</v>
      </c>
      <c r="E7121" s="4">
        <v>2.6747635641468651E-2</v>
      </c>
      <c r="F7121" s="2">
        <v>3</v>
      </c>
      <c r="G7121" s="4">
        <v>0.24228046733164921</v>
      </c>
      <c r="H7121" s="4">
        <v>-1.360305823168584E-2</v>
      </c>
      <c r="I7121" s="4">
        <v>-3.9375222334719788E-2</v>
      </c>
    </row>
    <row r="7122" spans="1:9" x14ac:dyDescent="0.25">
      <c r="A7122" t="s">
        <v>7338</v>
      </c>
      <c r="B7122" s="3">
        <v>43.224594116210938</v>
      </c>
      <c r="C7122" s="3">
        <v>16.45000076293945</v>
      </c>
      <c r="D7122" s="4">
        <v>3.318341941164427E-3</v>
      </c>
      <c r="E7122" s="4">
        <v>3.0488503397696491E-3</v>
      </c>
      <c r="F7122" s="2">
        <v>3</v>
      </c>
      <c r="G7122" s="4">
        <v>0.24163474022967751</v>
      </c>
      <c r="H7122" s="4">
        <v>-5.0466512745881431E-3</v>
      </c>
      <c r="I7122" s="4">
        <v>-3.104237357705775E-2</v>
      </c>
    </row>
    <row r="7123" spans="1:9" x14ac:dyDescent="0.25">
      <c r="A7123" t="s">
        <v>7339</v>
      </c>
      <c r="B7123" s="3">
        <v>43.081634521484382</v>
      </c>
      <c r="C7123" s="3">
        <v>16.39999961853027</v>
      </c>
      <c r="D7123" s="4">
        <v>-7.0297343528337164E-3</v>
      </c>
      <c r="E7123" s="4">
        <v>2.6282859094197919E-2</v>
      </c>
      <c r="F7123" s="2">
        <v>3</v>
      </c>
      <c r="G7123" s="4">
        <v>0.2273283539284674</v>
      </c>
      <c r="H7123" s="4">
        <v>-8.3373271135146476E-3</v>
      </c>
      <c r="I7123" s="4">
        <v>-3.4247072022767111E-2</v>
      </c>
    </row>
    <row r="7124" spans="1:9" x14ac:dyDescent="0.25">
      <c r="A7124" t="s">
        <v>7340</v>
      </c>
      <c r="B7124" s="3">
        <v>43.386631011962891</v>
      </c>
      <c r="C7124" s="3">
        <v>15.97999954223633</v>
      </c>
      <c r="D7124" s="4">
        <v>-1.3168498654173579E-3</v>
      </c>
      <c r="E7124" s="4">
        <v>5.9681672618277393E-2</v>
      </c>
      <c r="F7124" s="2">
        <v>2</v>
      </c>
      <c r="G7124" s="4">
        <v>0.23733298491381191</v>
      </c>
      <c r="H7124" s="4">
        <v>-1.3168498654173579E-3</v>
      </c>
      <c r="I7124" s="4">
        <v>-2.7410022849168159E-2</v>
      </c>
    </row>
    <row r="7125" spans="1:9" x14ac:dyDescent="0.25">
      <c r="A7125" t="s">
        <v>7341</v>
      </c>
      <c r="B7125" s="3">
        <v>43.443840026855469</v>
      </c>
      <c r="C7125" s="3">
        <v>15.079999923706049</v>
      </c>
      <c r="D7125" s="4">
        <v>5.293694562739315E-3</v>
      </c>
      <c r="E7125" s="4">
        <v>-2.141466106253553E-2</v>
      </c>
      <c r="F7125" s="2">
        <v>2</v>
      </c>
      <c r="G7125" s="4">
        <v>0.23633232785694999</v>
      </c>
      <c r="H7125" s="4">
        <v>0</v>
      </c>
      <c r="I7125" s="4">
        <v>-2.6127579082749541E-2</v>
      </c>
    </row>
    <row r="7126" spans="1:9" x14ac:dyDescent="0.25">
      <c r="A7126" t="s">
        <v>7342</v>
      </c>
      <c r="B7126" s="3">
        <v>43.215072631835938</v>
      </c>
      <c r="C7126" s="3">
        <v>15.409999847412109</v>
      </c>
      <c r="D7126" s="4">
        <v>2.653516708410741E-3</v>
      </c>
      <c r="E7126" s="4">
        <v>-1.217952111612175E-2</v>
      </c>
      <c r="F7126" s="2">
        <v>2</v>
      </c>
      <c r="G7126" s="4">
        <v>0.22235484351993651</v>
      </c>
      <c r="H7126" s="4">
        <v>0</v>
      </c>
      <c r="I7126" s="4">
        <v>-3.1255814908056068E-2</v>
      </c>
    </row>
    <row r="7127" spans="1:9" x14ac:dyDescent="0.25">
      <c r="A7127" t="s">
        <v>7343</v>
      </c>
      <c r="B7127" s="3">
        <v>43.100704193115227</v>
      </c>
      <c r="C7127" s="3">
        <v>15.60000038146973</v>
      </c>
      <c r="D7127" s="4">
        <v>4.8887262683277033E-3</v>
      </c>
      <c r="E7127" s="4">
        <v>-1.452934575772769E-2</v>
      </c>
      <c r="F7127" s="2">
        <v>2</v>
      </c>
      <c r="G7127" s="4">
        <v>0.2249403146581086</v>
      </c>
      <c r="H7127" s="4">
        <v>0</v>
      </c>
      <c r="I7127" s="4">
        <v>-3.3819590767294239E-2</v>
      </c>
    </row>
    <row r="7128" spans="1:9" x14ac:dyDescent="0.25">
      <c r="A7128" t="s">
        <v>7344</v>
      </c>
      <c r="B7128" s="3">
        <v>42.891021728515618</v>
      </c>
      <c r="C7128" s="3">
        <v>15.829999923706049</v>
      </c>
      <c r="D7128" s="4">
        <v>-1.3310701765137929E-3</v>
      </c>
      <c r="E7128" s="4">
        <v>4.6265684333803618E-2</v>
      </c>
      <c r="F7128" s="2">
        <v>2</v>
      </c>
      <c r="G7128" s="4">
        <v>0.22254804538540629</v>
      </c>
      <c r="H7128" s="4">
        <v>-1.5526003302694939E-3</v>
      </c>
      <c r="I7128" s="4">
        <v>-3.8520003283712738E-2</v>
      </c>
    </row>
    <row r="7129" spans="1:9" x14ac:dyDescent="0.25">
      <c r="A7129" t="s">
        <v>7345</v>
      </c>
      <c r="B7129" s="3">
        <v>42.948188781738281</v>
      </c>
      <c r="C7129" s="3">
        <v>15.13000011444092</v>
      </c>
      <c r="D7129" s="4">
        <v>1.3328442857925E-3</v>
      </c>
      <c r="E7129" s="4">
        <v>3.9814479649462609E-3</v>
      </c>
      <c r="F7129" s="2">
        <v>2</v>
      </c>
      <c r="G7129" s="4">
        <v>0.23237383848655441</v>
      </c>
      <c r="H7129" s="4">
        <v>-2.2182541895521271E-4</v>
      </c>
      <c r="I7129" s="4">
        <v>-3.7238500164185617E-2</v>
      </c>
    </row>
    <row r="7130" spans="1:9" x14ac:dyDescent="0.25">
      <c r="A7130" t="s">
        <v>7346</v>
      </c>
      <c r="B7130" s="3">
        <v>42.891021728515618</v>
      </c>
      <c r="C7130" s="3">
        <v>15.069999694824221</v>
      </c>
      <c r="D7130" s="4">
        <v>1.2373720298006541E-2</v>
      </c>
      <c r="E7130" s="4">
        <v>-7.3185763672000359E-2</v>
      </c>
      <c r="F7130" s="2">
        <v>2</v>
      </c>
      <c r="G7130" s="4">
        <v>0.22482913203835969</v>
      </c>
      <c r="H7130" s="4">
        <v>-1.5526003302694939E-3</v>
      </c>
      <c r="I7130" s="4">
        <v>-3.8520003283712738E-2</v>
      </c>
    </row>
    <row r="7131" spans="1:9" x14ac:dyDescent="0.25">
      <c r="A7131" t="s">
        <v>7347</v>
      </c>
      <c r="B7131" s="3">
        <v>42.366786956787109</v>
      </c>
      <c r="C7131" s="3">
        <v>16.260000228881839</v>
      </c>
      <c r="D7131" s="4">
        <v>-2.0204545299336019E-3</v>
      </c>
      <c r="E7131" s="4">
        <v>1.0565573317698361E-2</v>
      </c>
      <c r="F7131" s="2">
        <v>3</v>
      </c>
      <c r="G7131" s="4">
        <v>0.21374050723521079</v>
      </c>
      <c r="H7131" s="4">
        <v>-1.3756106415105831E-2</v>
      </c>
      <c r="I7131" s="4">
        <v>-5.027167592491244E-2</v>
      </c>
    </row>
    <row r="7132" spans="1:9" x14ac:dyDescent="0.25">
      <c r="A7132" t="s">
        <v>7348</v>
      </c>
      <c r="B7132" s="3">
        <v>42.452560424804688</v>
      </c>
      <c r="C7132" s="3">
        <v>16.090000152587891</v>
      </c>
      <c r="D7132" s="4">
        <v>-7.7968926015957729E-3</v>
      </c>
      <c r="E7132" s="4">
        <v>3.2734289562212027E-2</v>
      </c>
      <c r="F7132" s="2">
        <v>3</v>
      </c>
      <c r="G7132" s="4">
        <v>0.22372329015304171</v>
      </c>
      <c r="H7132" s="4">
        <v>-1.17594112408832E-2</v>
      </c>
      <c r="I7132" s="4">
        <v>-4.8348908165499083E-2</v>
      </c>
    </row>
    <row r="7133" spans="1:9" x14ac:dyDescent="0.25">
      <c r="A7133" t="s">
        <v>7349</v>
      </c>
      <c r="B7133" s="3">
        <v>42.786159515380859</v>
      </c>
      <c r="C7133" s="3">
        <v>15.579999923706049</v>
      </c>
      <c r="D7133" s="4">
        <v>-3.9936567520709731E-3</v>
      </c>
      <c r="E7133" s="4">
        <v>3.1105246704695499E-2</v>
      </c>
      <c r="F7133" s="2">
        <v>2</v>
      </c>
      <c r="G7133" s="4">
        <v>0.23733432677787181</v>
      </c>
      <c r="H7133" s="4">
        <v>-3.9936567520709731E-3</v>
      </c>
      <c r="I7133" s="4">
        <v>-4.0870679865367743E-2</v>
      </c>
    </row>
    <row r="7134" spans="1:9" x14ac:dyDescent="0.25">
      <c r="A7134" t="s">
        <v>7350</v>
      </c>
      <c r="B7134" s="3">
        <v>42.957717895507813</v>
      </c>
      <c r="C7134" s="3">
        <v>15.10999965667725</v>
      </c>
      <c r="D7134" s="4">
        <v>1.11026962509797E-3</v>
      </c>
      <c r="E7134" s="4">
        <v>2.0945909591031601E-2</v>
      </c>
      <c r="F7134" s="2">
        <v>2</v>
      </c>
      <c r="G7134" s="4">
        <v>0.24162528414819939</v>
      </c>
      <c r="H7134" s="4">
        <v>0</v>
      </c>
      <c r="I7134" s="4">
        <v>-3.7024887806479827E-2</v>
      </c>
    </row>
    <row r="7135" spans="1:9" x14ac:dyDescent="0.25">
      <c r="A7135" t="s">
        <v>7351</v>
      </c>
      <c r="B7135" s="3">
        <v>42.910076141357422</v>
      </c>
      <c r="C7135" s="3">
        <v>14.80000019073486</v>
      </c>
      <c r="D7135" s="4">
        <v>1.35077068929057E-2</v>
      </c>
      <c r="E7135" s="4">
        <v>-0.11747168832764091</v>
      </c>
      <c r="F7135" s="2">
        <v>2</v>
      </c>
      <c r="G7135" s="4">
        <v>0.2299627051392292</v>
      </c>
      <c r="H7135" s="4">
        <v>0</v>
      </c>
      <c r="I7135" s="4">
        <v>-3.809286408165502E-2</v>
      </c>
    </row>
    <row r="7136" spans="1:9" x14ac:dyDescent="0.25">
      <c r="A7136" t="s">
        <v>7352</v>
      </c>
      <c r="B7136" s="3">
        <v>42.338184356689453</v>
      </c>
      <c r="C7136" s="3">
        <v>16.770000457763668</v>
      </c>
      <c r="D7136" s="4">
        <v>-8.9983550726069339E-4</v>
      </c>
      <c r="E7136" s="4">
        <v>-5.959611723851399E-4</v>
      </c>
      <c r="F7136" s="2">
        <v>3</v>
      </c>
      <c r="G7136" s="4">
        <v>0.21454505860318629</v>
      </c>
      <c r="H7136" s="4">
        <v>-8.9983550726069339E-4</v>
      </c>
      <c r="I7136" s="4">
        <v>-5.0912855051444827E-2</v>
      </c>
    </row>
    <row r="7137" spans="1:9" x14ac:dyDescent="0.25">
      <c r="A7137" t="s">
        <v>7353</v>
      </c>
      <c r="B7137" s="3">
        <v>42.376316070556641</v>
      </c>
      <c r="C7137" s="3">
        <v>16.780000686645511</v>
      </c>
      <c r="D7137" s="4">
        <v>6.7927966809462337E-3</v>
      </c>
      <c r="E7137" s="4">
        <v>-1.5835692815056479E-2</v>
      </c>
      <c r="F7137" s="2">
        <v>3</v>
      </c>
      <c r="G7137" s="4">
        <v>0.21922944879974679</v>
      </c>
      <c r="H7137" s="4">
        <v>0</v>
      </c>
      <c r="I7137" s="4">
        <v>-5.0058063567206663E-2</v>
      </c>
    </row>
    <row r="7138" spans="1:9" x14ac:dyDescent="0.25">
      <c r="A7138" t="s">
        <v>7354</v>
      </c>
      <c r="B7138" s="3">
        <v>42.090404510498047</v>
      </c>
      <c r="C7138" s="3">
        <v>17.04999923706055</v>
      </c>
      <c r="D7138" s="4">
        <v>5.4653039993906027E-3</v>
      </c>
      <c r="E7138" s="4">
        <v>5.8996147268464139E-3</v>
      </c>
      <c r="F7138" s="2">
        <v>3</v>
      </c>
      <c r="G7138" s="4">
        <v>0.20970392491813691</v>
      </c>
      <c r="H7138" s="4">
        <v>0</v>
      </c>
      <c r="I7138" s="4">
        <v>-5.64672894319177E-2</v>
      </c>
    </row>
    <row r="7139" spans="1:9" x14ac:dyDescent="0.25">
      <c r="A7139" t="s">
        <v>7355</v>
      </c>
      <c r="B7139" s="3">
        <v>41.861618041992188</v>
      </c>
      <c r="C7139" s="3">
        <v>16.95000076293945</v>
      </c>
      <c r="D7139" s="4">
        <v>-9.1025212654671783E-4</v>
      </c>
      <c r="E7139" s="4">
        <v>5.279505349875846E-2</v>
      </c>
      <c r="F7139" s="2">
        <v>3</v>
      </c>
      <c r="G7139" s="4">
        <v>0.20442082332555239</v>
      </c>
      <c r="H7139" s="4">
        <v>-9.1025212654671783E-4</v>
      </c>
      <c r="I7139" s="4">
        <v>-6.1595952823992987E-2</v>
      </c>
    </row>
    <row r="7140" spans="1:9" x14ac:dyDescent="0.25">
      <c r="A7140" t="s">
        <v>7356</v>
      </c>
      <c r="B7140" s="3">
        <v>41.899757385253913</v>
      </c>
      <c r="C7140" s="3">
        <v>16.10000038146973</v>
      </c>
      <c r="D7140" s="4">
        <v>9.1108144036522454E-4</v>
      </c>
      <c r="E7140" s="4">
        <v>-6.2074664822853176E-4</v>
      </c>
      <c r="F7140" s="2">
        <v>3</v>
      </c>
      <c r="G7140" s="4">
        <v>0.19939889027072111</v>
      </c>
      <c r="H7140" s="4">
        <v>0</v>
      </c>
      <c r="I7140" s="4">
        <v>-6.0740990313047249E-2</v>
      </c>
    </row>
    <row r="7141" spans="1:9" x14ac:dyDescent="0.25">
      <c r="A7141" t="s">
        <v>7357</v>
      </c>
      <c r="B7141" s="3">
        <v>41.861618041992188</v>
      </c>
      <c r="C7141" s="3">
        <v>16.110000610351559</v>
      </c>
      <c r="D7141" s="4">
        <v>-4.5524225391369022E-4</v>
      </c>
      <c r="E7141" s="4">
        <v>-6.7816712490464948E-3</v>
      </c>
      <c r="F7141" s="2">
        <v>3</v>
      </c>
      <c r="G7141" s="4">
        <v>0.1960702162518955</v>
      </c>
      <c r="H7141" s="4">
        <v>-4.5524225391369022E-4</v>
      </c>
      <c r="I7141" s="4">
        <v>-6.1595952823992987E-2</v>
      </c>
    </row>
    <row r="7142" spans="1:9" x14ac:dyDescent="0.25">
      <c r="A7142" t="s">
        <v>7358</v>
      </c>
      <c r="B7142" s="3">
        <v>41.880683898925781</v>
      </c>
      <c r="C7142" s="3">
        <v>16.219999313354489</v>
      </c>
      <c r="D7142" s="4">
        <v>6.8333000190579085E-4</v>
      </c>
      <c r="E7142" s="4">
        <v>-1.3981850390130999E-2</v>
      </c>
      <c r="F7142" s="2">
        <v>3</v>
      </c>
      <c r="G7142" s="4">
        <v>0.20561682720114779</v>
      </c>
      <c r="H7142" s="4">
        <v>0</v>
      </c>
      <c r="I7142" s="4">
        <v>-6.1168557081873853E-2</v>
      </c>
    </row>
    <row r="7143" spans="1:9" x14ac:dyDescent="0.25">
      <c r="A7143" t="s">
        <v>7359</v>
      </c>
      <c r="B7143" s="3">
        <v>41.852085113525391</v>
      </c>
      <c r="C7143" s="3">
        <v>16.45000076293945</v>
      </c>
      <c r="D7143" s="4">
        <v>-2.2772479690669201E-4</v>
      </c>
      <c r="E7143" s="4">
        <v>-6.074314756575605E-4</v>
      </c>
      <c r="F7143" s="2">
        <v>3</v>
      </c>
      <c r="G7143" s="4">
        <v>0.20382270857209939</v>
      </c>
      <c r="H7143" s="4">
        <v>-4.553459002606397E-4</v>
      </c>
      <c r="I7143" s="4">
        <v>-6.1809650695052509E-2</v>
      </c>
    </row>
    <row r="7144" spans="1:9" x14ac:dyDescent="0.25">
      <c r="A7144" t="s">
        <v>7360</v>
      </c>
      <c r="B7144" s="3">
        <v>41.861618041992188</v>
      </c>
      <c r="C7144" s="3">
        <v>16.45999908447266</v>
      </c>
      <c r="D7144" s="4">
        <v>-2.2767295013037539E-4</v>
      </c>
      <c r="E7144" s="4">
        <v>5.1757155634899021E-2</v>
      </c>
      <c r="F7144" s="2">
        <v>3</v>
      </c>
      <c r="G7144" s="4">
        <v>0.2037740977841607</v>
      </c>
      <c r="H7144" s="4">
        <v>-2.2767295013037539E-4</v>
      </c>
      <c r="I7144" s="4">
        <v>-6.1595952823992987E-2</v>
      </c>
    </row>
    <row r="7145" spans="1:9" x14ac:dyDescent="0.25">
      <c r="A7145" t="s">
        <v>7361</v>
      </c>
      <c r="B7145" s="3">
        <v>41.871150970458977</v>
      </c>
      <c r="C7145" s="3">
        <v>15.64999961853027</v>
      </c>
      <c r="D7145" s="4">
        <v>3.5471627178267351E-3</v>
      </c>
      <c r="E7145" s="4">
        <v>-2.3705617706667351E-2</v>
      </c>
      <c r="F7145" s="2">
        <v>2</v>
      </c>
      <c r="G7145" s="4">
        <v>0.2021128232131717</v>
      </c>
      <c r="H7145" s="4">
        <v>0</v>
      </c>
      <c r="I7145" s="4">
        <v>-6.1382254952933479E-2</v>
      </c>
    </row>
    <row r="7146" spans="1:9" x14ac:dyDescent="0.25">
      <c r="A7146" t="s">
        <v>7362</v>
      </c>
      <c r="B7146" s="3">
        <v>41.723152160644531</v>
      </c>
      <c r="C7146" s="3">
        <v>16.030000686645511</v>
      </c>
      <c r="D7146" s="4">
        <v>3.8783066223817548E-3</v>
      </c>
      <c r="E7146" s="4">
        <v>1.071885458059829E-2</v>
      </c>
      <c r="F7146" s="2">
        <v>2</v>
      </c>
      <c r="G7146" s="4">
        <v>0.19818477997714809</v>
      </c>
      <c r="H7146" s="4">
        <v>-9.0806825172884409E-4</v>
      </c>
      <c r="I7146" s="4">
        <v>-6.4699916538966673E-2</v>
      </c>
    </row>
    <row r="7147" spans="1:9" x14ac:dyDescent="0.25">
      <c r="A7147" t="s">
        <v>7363</v>
      </c>
      <c r="B7147" s="3">
        <v>41.561962127685547</v>
      </c>
      <c r="C7147" s="3">
        <v>15.85999965667725</v>
      </c>
      <c r="D7147" s="4">
        <v>-2.5028937821061081E-3</v>
      </c>
      <c r="E7147" s="4">
        <v>7.6238810231290532E-3</v>
      </c>
      <c r="F7147" s="2">
        <v>2</v>
      </c>
      <c r="G7147" s="4">
        <v>0.18372073921792789</v>
      </c>
      <c r="H7147" s="4">
        <v>-4.7678835597262381E-3</v>
      </c>
      <c r="I7147" s="4">
        <v>-6.8313283302320449E-2</v>
      </c>
    </row>
    <row r="7148" spans="1:9" x14ac:dyDescent="0.25">
      <c r="A7148" t="s">
        <v>7364</v>
      </c>
      <c r="B7148" s="3">
        <v>41.666248321533203</v>
      </c>
      <c r="C7148" s="3">
        <v>15.739999771118161</v>
      </c>
      <c r="D7148" s="4">
        <v>-2.2706730310305678E-3</v>
      </c>
      <c r="E7148" s="4">
        <v>2.009069733060187E-2</v>
      </c>
      <c r="F7148" s="2">
        <v>2</v>
      </c>
      <c r="G7148" s="4">
        <v>0.19239519476796429</v>
      </c>
      <c r="H7148" s="4">
        <v>-2.2706730310305678E-3</v>
      </c>
      <c r="I7148" s="4">
        <v>-6.5975519237084113E-2</v>
      </c>
    </row>
    <row r="7149" spans="1:9" x14ac:dyDescent="0.25">
      <c r="A7149" t="s">
        <v>7365</v>
      </c>
      <c r="B7149" s="3">
        <v>41.761074066162109</v>
      </c>
      <c r="C7149" s="3">
        <v>15.430000305175779</v>
      </c>
      <c r="D7149" s="4">
        <v>3.646066589075847E-3</v>
      </c>
      <c r="E7149" s="4">
        <v>1.513161176294542E-2</v>
      </c>
      <c r="F7149" s="2">
        <v>2</v>
      </c>
      <c r="G7149" s="4">
        <v>0.2008828518301444</v>
      </c>
      <c r="H7149" s="4">
        <v>0</v>
      </c>
      <c r="I7149" s="4">
        <v>-6.3849828289185617E-2</v>
      </c>
    </row>
    <row r="7150" spans="1:9" x14ac:dyDescent="0.25">
      <c r="A7150" t="s">
        <v>7366</v>
      </c>
      <c r="B7150" s="3">
        <v>41.609363555908203</v>
      </c>
      <c r="C7150" s="3">
        <v>15.19999980926514</v>
      </c>
      <c r="D7150" s="4">
        <v>1.5270035435082759E-2</v>
      </c>
      <c r="E7150" s="4">
        <v>-4.8215431740060273E-2</v>
      </c>
      <c r="F7150" s="2">
        <v>2</v>
      </c>
      <c r="G7150" s="4">
        <v>0.19204154139878191</v>
      </c>
      <c r="H7150" s="4">
        <v>0</v>
      </c>
      <c r="I7150" s="4">
        <v>-6.7250694368432562E-2</v>
      </c>
    </row>
    <row r="7151" spans="1:9" x14ac:dyDescent="0.25">
      <c r="A7151" t="s">
        <v>7367</v>
      </c>
      <c r="B7151" s="3">
        <v>40.983543395996087</v>
      </c>
      <c r="C7151" s="3">
        <v>15.97000026702881</v>
      </c>
      <c r="D7151" s="4">
        <v>6.9901505406497746E-3</v>
      </c>
      <c r="E7151" s="4">
        <v>-5.6039353615441323E-3</v>
      </c>
      <c r="F7151" s="2">
        <v>2</v>
      </c>
      <c r="G7151" s="4">
        <v>0.17378876851923469</v>
      </c>
      <c r="H7151" s="4">
        <v>-4.3755767641453502E-3</v>
      </c>
      <c r="I7151" s="4">
        <v>-8.1279587620402771E-2</v>
      </c>
    </row>
    <row r="7152" spans="1:9" x14ac:dyDescent="0.25">
      <c r="A7152" t="s">
        <v>7368</v>
      </c>
      <c r="B7152" s="3">
        <v>40.699050903320313</v>
      </c>
      <c r="C7152" s="3">
        <v>16.059999465942379</v>
      </c>
      <c r="D7152" s="4">
        <v>5.6236249745389433E-3</v>
      </c>
      <c r="E7152" s="4">
        <v>-1.169234055739188E-2</v>
      </c>
      <c r="F7152" s="2">
        <v>2</v>
      </c>
      <c r="G7152" s="4">
        <v>0.17627475559995021</v>
      </c>
      <c r="H7152" s="4">
        <v>-1.1286830659359429E-2</v>
      </c>
      <c r="I7152" s="4">
        <v>-8.7657002517513183E-2</v>
      </c>
    </row>
    <row r="7153" spans="1:9" x14ac:dyDescent="0.25">
      <c r="A7153" t="s">
        <v>7369</v>
      </c>
      <c r="B7153" s="3">
        <v>40.471454620361328</v>
      </c>
      <c r="C7153" s="3">
        <v>16.25</v>
      </c>
      <c r="D7153" s="4">
        <v>-4.6880041830266173E-4</v>
      </c>
      <c r="E7153" s="4">
        <v>-6.723753438124036E-3</v>
      </c>
      <c r="F7153" s="2">
        <v>3</v>
      </c>
      <c r="G7153" s="4">
        <v>0.1750570258821913</v>
      </c>
      <c r="H7153" s="4">
        <v>-1.681588937842082E-2</v>
      </c>
      <c r="I7153" s="4">
        <v>-9.2758985743213618E-2</v>
      </c>
    </row>
    <row r="7154" spans="1:9" x14ac:dyDescent="0.25">
      <c r="A7154" t="s">
        <v>7370</v>
      </c>
      <c r="B7154" s="3">
        <v>40.490436553955078</v>
      </c>
      <c r="C7154" s="3">
        <v>16.360000610351559</v>
      </c>
      <c r="D7154" s="4">
        <v>1.1848676915380271E-2</v>
      </c>
      <c r="E7154" s="4">
        <v>-4.3274839450884388E-2</v>
      </c>
      <c r="F7154" s="2">
        <v>3</v>
      </c>
      <c r="G7154" s="4">
        <v>0.1810189342225752</v>
      </c>
      <c r="H7154" s="4">
        <v>-1.635475607660819E-2</v>
      </c>
      <c r="I7154" s="4">
        <v>-9.2333471294877456E-2</v>
      </c>
    </row>
    <row r="7155" spans="1:9" x14ac:dyDescent="0.25">
      <c r="A7155" t="s">
        <v>7371</v>
      </c>
      <c r="B7155" s="3">
        <v>40.01629638671875</v>
      </c>
      <c r="C7155" s="3">
        <v>17.10000038146973</v>
      </c>
      <c r="D7155" s="4">
        <v>1.417922648235281E-2</v>
      </c>
      <c r="E7155" s="4">
        <v>-0.16626035150454099</v>
      </c>
      <c r="F7155" s="2">
        <v>3</v>
      </c>
      <c r="G7155" s="4">
        <v>0.1703592746561535</v>
      </c>
      <c r="H7155" s="4">
        <v>-2.7873172773192349E-2</v>
      </c>
      <c r="I7155" s="4">
        <v>-0.10296218257443079</v>
      </c>
    </row>
    <row r="7156" spans="1:9" x14ac:dyDescent="0.25">
      <c r="A7156" t="s">
        <v>7372</v>
      </c>
      <c r="B7156" s="3">
        <v>39.456829071044922</v>
      </c>
      <c r="C7156" s="3">
        <v>20.510000228881839</v>
      </c>
      <c r="D7156" s="4">
        <v>-1.2108141768810249E-2</v>
      </c>
      <c r="E7156" s="4">
        <v>0.10032193672022791</v>
      </c>
      <c r="F7156" s="2">
        <v>4</v>
      </c>
      <c r="G7156" s="4">
        <v>0.15839909454809259</v>
      </c>
      <c r="H7156" s="4">
        <v>-4.1464465212329833E-2</v>
      </c>
      <c r="I7156" s="4">
        <v>-0.115503656551007</v>
      </c>
    </row>
    <row r="7157" spans="1:9" x14ac:dyDescent="0.25">
      <c r="A7157" t="s">
        <v>7373</v>
      </c>
      <c r="B7157" s="3">
        <v>39.940433502197273</v>
      </c>
      <c r="C7157" s="3">
        <v>18.639999389648441</v>
      </c>
      <c r="D7157" s="4">
        <v>9.5036387435665226E-4</v>
      </c>
      <c r="E7157" s="4">
        <v>9.2041192535956551E-3</v>
      </c>
      <c r="F7157" s="2">
        <v>3</v>
      </c>
      <c r="G7157" s="4">
        <v>0.17323722707484751</v>
      </c>
      <c r="H7157" s="4">
        <v>-2.9716130565223819E-2</v>
      </c>
      <c r="I7157" s="4">
        <v>-0.1046627866407618</v>
      </c>
    </row>
    <row r="7158" spans="1:9" x14ac:dyDescent="0.25">
      <c r="A7158" t="s">
        <v>7374</v>
      </c>
      <c r="B7158" s="3">
        <v>39.902511596679688</v>
      </c>
      <c r="C7158" s="3">
        <v>18.469999313354489</v>
      </c>
      <c r="D7158" s="4">
        <v>6.4578502999157461E-3</v>
      </c>
      <c r="E7158" s="4">
        <v>8.583180863182327E-2</v>
      </c>
      <c r="F7158" s="2">
        <v>3</v>
      </c>
      <c r="G7158" s="4">
        <v>0.1743644606072963</v>
      </c>
      <c r="H7158" s="4">
        <v>-3.0637377782530839E-2</v>
      </c>
      <c r="I7158" s="4">
        <v>-0.10551287489054299</v>
      </c>
    </row>
    <row r="7159" spans="1:9" x14ac:dyDescent="0.25">
      <c r="A7159" t="s">
        <v>7375</v>
      </c>
      <c r="B7159" s="3">
        <v>39.646480560302727</v>
      </c>
      <c r="C7159" s="3">
        <v>17.010000228881839</v>
      </c>
      <c r="D7159" s="4">
        <v>-1.0414695899544361E-2</v>
      </c>
      <c r="E7159" s="4">
        <v>4.8705360602383507E-2</v>
      </c>
      <c r="F7159" s="2">
        <v>3</v>
      </c>
      <c r="G7159" s="4">
        <v>0.1777711244849349</v>
      </c>
      <c r="H7159" s="4">
        <v>-3.6857209739476371E-2</v>
      </c>
      <c r="I7159" s="4">
        <v>-0.11125227465521011</v>
      </c>
    </row>
    <row r="7160" spans="1:9" x14ac:dyDescent="0.25">
      <c r="A7160" t="s">
        <v>7376</v>
      </c>
      <c r="B7160" s="3">
        <v>40.063732147216797</v>
      </c>
      <c r="C7160" s="3">
        <v>16.219999313354489</v>
      </c>
      <c r="D7160" s="4">
        <v>-9.8429602700891294E-3</v>
      </c>
      <c r="E7160" s="4">
        <v>7.4172112820553027E-2</v>
      </c>
      <c r="F7160" s="2">
        <v>3</v>
      </c>
      <c r="G7160" s="4">
        <v>0.19544061330593029</v>
      </c>
      <c r="H7160" s="4">
        <v>-2.6720802876078031E-2</v>
      </c>
      <c r="I7160" s="4">
        <v>-0.10189882402035901</v>
      </c>
    </row>
    <row r="7161" spans="1:9" x14ac:dyDescent="0.25">
      <c r="A7161" t="s">
        <v>7377</v>
      </c>
      <c r="B7161" s="3">
        <v>40.461997985839837</v>
      </c>
      <c r="C7161" s="3">
        <v>15.10000038146973</v>
      </c>
      <c r="D7161" s="4">
        <v>-1.637383702554174E-3</v>
      </c>
      <c r="E7161" s="4">
        <v>-6.6176541593110372E-4</v>
      </c>
      <c r="F7161" s="2">
        <v>2</v>
      </c>
      <c r="G7161" s="4">
        <v>0.2083288335149209</v>
      </c>
      <c r="H7161" s="4">
        <v>-1.7045621985975808E-2</v>
      </c>
      <c r="I7161" s="4">
        <v>-9.2970973347197949E-2</v>
      </c>
    </row>
    <row r="7162" spans="1:9" x14ac:dyDescent="0.25">
      <c r="A7162" t="s">
        <v>7378</v>
      </c>
      <c r="B7162" s="3">
        <v>40.528358459472663</v>
      </c>
      <c r="C7162" s="3">
        <v>15.10999965667725</v>
      </c>
      <c r="D7162" s="4">
        <v>3.757951493175371E-3</v>
      </c>
      <c r="E7162" s="4">
        <v>-1.7555296212914628E-2</v>
      </c>
      <c r="F7162" s="2">
        <v>2</v>
      </c>
      <c r="G7162" s="4">
        <v>0.21300033441161759</v>
      </c>
      <c r="H7162" s="4">
        <v>-1.543350885930117E-2</v>
      </c>
      <c r="I7162" s="4">
        <v>-9.1483383045096289E-2</v>
      </c>
    </row>
    <row r="7163" spans="1:9" x14ac:dyDescent="0.25">
      <c r="A7163" t="s">
        <v>7379</v>
      </c>
      <c r="B7163" s="3">
        <v>40.376625061035163</v>
      </c>
      <c r="C7163" s="3">
        <v>15.38000011444092</v>
      </c>
      <c r="D7163" s="4">
        <v>-4.9078223842692337E-3</v>
      </c>
      <c r="E7163" s="4">
        <v>8.462621886031485E-2</v>
      </c>
      <c r="F7163" s="2">
        <v>2</v>
      </c>
      <c r="G7163" s="4">
        <v>0.2114891561631542</v>
      </c>
      <c r="H7163" s="4">
        <v>-1.911960978633109E-2</v>
      </c>
      <c r="I7163" s="4">
        <v>-9.4884762204465845E-2</v>
      </c>
    </row>
    <row r="7164" spans="1:9" x14ac:dyDescent="0.25">
      <c r="A7164" t="s">
        <v>7380</v>
      </c>
      <c r="B7164" s="3">
        <v>40.575763702392578</v>
      </c>
      <c r="C7164" s="3">
        <v>14.180000305175779</v>
      </c>
      <c r="D7164" s="4">
        <v>-5.3463359275307543E-3</v>
      </c>
      <c r="E7164" s="4">
        <v>3.4281565698108807E-2</v>
      </c>
      <c r="F7164" s="2">
        <v>2</v>
      </c>
      <c r="G7164" s="4">
        <v>0.21307114182747131</v>
      </c>
      <c r="H7164" s="4">
        <v>-1.4281880334054749E-2</v>
      </c>
      <c r="I7164" s="4">
        <v>-9.0420708597854671E-2</v>
      </c>
    </row>
    <row r="7165" spans="1:9" x14ac:dyDescent="0.25">
      <c r="A7165" t="s">
        <v>7381</v>
      </c>
      <c r="B7165" s="3">
        <v>40.793861389160163</v>
      </c>
      <c r="C7165" s="3">
        <v>13.710000038146971</v>
      </c>
      <c r="D7165" s="4">
        <v>9.3850197042089079E-3</v>
      </c>
      <c r="E7165" s="4">
        <v>-5.578515110745752E-2</v>
      </c>
      <c r="F7165" s="2">
        <v>2</v>
      </c>
      <c r="G7165" s="4">
        <v>0.22639931575831621</v>
      </c>
      <c r="H7165" s="4">
        <v>-8.9835736088667018E-3</v>
      </c>
      <c r="I7165" s="4">
        <v>-8.5531653623029724E-2</v>
      </c>
    </row>
    <row r="7166" spans="1:9" x14ac:dyDescent="0.25">
      <c r="A7166" t="s">
        <v>7382</v>
      </c>
      <c r="B7166" s="3">
        <v>40.414569854736328</v>
      </c>
      <c r="C7166" s="3">
        <v>14.52000045776367</v>
      </c>
      <c r="D7166" s="4">
        <v>-3.5069577628158428E-3</v>
      </c>
      <c r="E7166" s="4">
        <v>-1.425655743372645E-2</v>
      </c>
      <c r="F7166" s="2">
        <v>2</v>
      </c>
      <c r="G7166" s="4">
        <v>0.2163539703524513</v>
      </c>
      <c r="H7166" s="4">
        <v>-1.8197806540123151E-2</v>
      </c>
      <c r="I7166" s="4">
        <v>-9.4034160874562178E-2</v>
      </c>
    </row>
    <row r="7167" spans="1:9" x14ac:dyDescent="0.25">
      <c r="A7167" t="s">
        <v>7383</v>
      </c>
      <c r="B7167" s="3">
        <v>40.556800842285163</v>
      </c>
      <c r="C7167" s="3">
        <v>14.72999954223633</v>
      </c>
      <c r="D7167" s="4">
        <v>-7.0080602091626698E-4</v>
      </c>
      <c r="E7167" s="4">
        <v>-3.5363516656136913E-2</v>
      </c>
      <c r="F7167" s="2">
        <v>2</v>
      </c>
      <c r="G7167" s="4">
        <v>0.2162174807464374</v>
      </c>
      <c r="H7167" s="4">
        <v>-1.474255027845006E-2</v>
      </c>
      <c r="I7167" s="4">
        <v>-9.0845795479422065E-2</v>
      </c>
    </row>
    <row r="7168" spans="1:9" x14ac:dyDescent="0.25">
      <c r="A7168" t="s">
        <v>7384</v>
      </c>
      <c r="B7168" s="3">
        <v>40.585243225097663</v>
      </c>
      <c r="C7168" s="3">
        <v>15.27000045776367</v>
      </c>
      <c r="D7168" s="4">
        <v>4.6707743526996909E-4</v>
      </c>
      <c r="E7168" s="4">
        <v>3.106009622644423E-2</v>
      </c>
      <c r="F7168" s="2">
        <v>2</v>
      </c>
      <c r="G7168" s="4">
        <v>0.21944663333942721</v>
      </c>
      <c r="H7168" s="4">
        <v>-1.405159169759884E-2</v>
      </c>
      <c r="I7168" s="4">
        <v>-9.020820791374784E-2</v>
      </c>
    </row>
    <row r="7169" spans="1:9" x14ac:dyDescent="0.25">
      <c r="A7169" t="s">
        <v>7385</v>
      </c>
      <c r="B7169" s="3">
        <v>40.566295623779297</v>
      </c>
      <c r="C7169" s="3">
        <v>14.810000419616699</v>
      </c>
      <c r="D7169" s="4">
        <v>8.4869023062634774E-3</v>
      </c>
      <c r="E7169" s="4">
        <v>-4.2043959697698807E-2</v>
      </c>
      <c r="F7169" s="2">
        <v>2</v>
      </c>
      <c r="G7169" s="4">
        <v>0.21548703670048799</v>
      </c>
      <c r="H7169" s="4">
        <v>-1.4511890956060199E-2</v>
      </c>
      <c r="I7169" s="4">
        <v>-9.0632952741900197E-2</v>
      </c>
    </row>
    <row r="7170" spans="1:9" x14ac:dyDescent="0.25">
      <c r="A7170" t="s">
        <v>7386</v>
      </c>
      <c r="B7170" s="3">
        <v>40.224910736083977</v>
      </c>
      <c r="C7170" s="3">
        <v>15.460000038146971</v>
      </c>
      <c r="D7170" s="4">
        <v>-1.8824175743041851E-3</v>
      </c>
      <c r="E7170" s="4">
        <v>-3.1328320727125332E-2</v>
      </c>
      <c r="F7170" s="2">
        <v>2</v>
      </c>
      <c r="G7170" s="4">
        <v>0.20660086044548279</v>
      </c>
      <c r="H7170" s="4">
        <v>-2.2805247355943581E-2</v>
      </c>
      <c r="I7170" s="4">
        <v>-9.8285713797066521E-2</v>
      </c>
    </row>
    <row r="7171" spans="1:9" x14ac:dyDescent="0.25">
      <c r="A7171" t="s">
        <v>7387</v>
      </c>
      <c r="B7171" s="3">
        <v>40.300773620605469</v>
      </c>
      <c r="C7171" s="3">
        <v>15.960000038146971</v>
      </c>
      <c r="D7171" s="4">
        <v>3.5418321092168799E-3</v>
      </c>
      <c r="E7171" s="4">
        <v>-2.7422292105389819E-2</v>
      </c>
      <c r="F7171" s="2">
        <v>2</v>
      </c>
      <c r="G7171" s="4">
        <v>0.20685955891836219</v>
      </c>
      <c r="H7171" s="4">
        <v>-2.096228956391211E-2</v>
      </c>
      <c r="I7171" s="4">
        <v>-9.658510973073553E-2</v>
      </c>
    </row>
    <row r="7172" spans="1:9" x14ac:dyDescent="0.25">
      <c r="A7172" t="s">
        <v>7388</v>
      </c>
      <c r="B7172" s="3">
        <v>40.158538818359382</v>
      </c>
      <c r="C7172" s="3">
        <v>16.409999847412109</v>
      </c>
      <c r="D7172" s="4">
        <v>-7.9641275956634505E-3</v>
      </c>
      <c r="E7172" s="4">
        <v>5.3949914518439217E-2</v>
      </c>
      <c r="F7172" s="2">
        <v>3</v>
      </c>
      <c r="G7172" s="4">
        <v>0.20595234576777099</v>
      </c>
      <c r="H7172" s="4">
        <v>-2.441763849706868E-2</v>
      </c>
      <c r="I7172" s="4">
        <v>-9.9773560639229375E-2</v>
      </c>
    </row>
    <row r="7173" spans="1:9" x14ac:dyDescent="0.25">
      <c r="A7173" t="s">
        <v>7389</v>
      </c>
      <c r="B7173" s="3">
        <v>40.480934143066413</v>
      </c>
      <c r="C7173" s="3">
        <v>15.569999694824221</v>
      </c>
      <c r="D7173" s="4">
        <v>7.3144398486613138E-3</v>
      </c>
      <c r="E7173" s="4">
        <v>-1.268235619111802E-2</v>
      </c>
      <c r="F7173" s="2">
        <v>2</v>
      </c>
      <c r="G7173" s="4">
        <v>0.21326716739301491</v>
      </c>
      <c r="H7173" s="4">
        <v>-1.6585600741964909E-2</v>
      </c>
      <c r="I7173" s="4">
        <v>-9.2546485059106787E-2</v>
      </c>
    </row>
    <row r="7174" spans="1:9" x14ac:dyDescent="0.25">
      <c r="A7174" t="s">
        <v>7390</v>
      </c>
      <c r="B7174" s="3">
        <v>40.186988830566413</v>
      </c>
      <c r="C7174" s="3">
        <v>15.77000045776367</v>
      </c>
      <c r="D7174" s="4">
        <v>-3.2924682518071791E-3</v>
      </c>
      <c r="E7174" s="4">
        <v>-1.6832945283831061E-2</v>
      </c>
      <c r="F7174" s="2">
        <v>2</v>
      </c>
      <c r="G7174" s="4">
        <v>0.21527726266957581</v>
      </c>
      <c r="H7174" s="4">
        <v>-2.3726494573250601E-2</v>
      </c>
      <c r="I7174" s="4">
        <v>-9.9135802046847687E-2</v>
      </c>
    </row>
    <row r="7175" spans="1:9" x14ac:dyDescent="0.25">
      <c r="A7175" t="s">
        <v>7391</v>
      </c>
      <c r="B7175" s="3">
        <v>40.319740295410163</v>
      </c>
      <c r="C7175" s="3">
        <v>16.04000091552734</v>
      </c>
      <c r="D7175" s="4">
        <v>-1.643434192782345E-3</v>
      </c>
      <c r="E7175" s="4">
        <v>-1.23152006409819E-2</v>
      </c>
      <c r="F7175" s="2">
        <v>2</v>
      </c>
      <c r="G7175" s="4">
        <v>0.21248396721321641</v>
      </c>
      <c r="H7175" s="4">
        <v>-2.0501526948033311E-2</v>
      </c>
      <c r="I7175" s="4">
        <v>-9.6159937335814405E-2</v>
      </c>
    </row>
    <row r="7176" spans="1:9" x14ac:dyDescent="0.25">
      <c r="A7176" t="s">
        <v>7392</v>
      </c>
      <c r="B7176" s="3">
        <v>40.386112213134773</v>
      </c>
      <c r="C7176" s="3">
        <v>16.239999771118161</v>
      </c>
      <c r="D7176" s="4">
        <v>2.5897687703073662E-3</v>
      </c>
      <c r="E7176" s="4">
        <v>-4.075608515179252E-2</v>
      </c>
      <c r="F7176" s="2">
        <v>3</v>
      </c>
      <c r="G7176" s="4">
        <v>0.21177381546477189</v>
      </c>
      <c r="H7176" s="4">
        <v>-1.8889135806908212E-2</v>
      </c>
      <c r="I7176" s="4">
        <v>-9.467209049365144E-2</v>
      </c>
    </row>
    <row r="7177" spans="1:9" x14ac:dyDescent="0.25">
      <c r="A7177" t="s">
        <v>7393</v>
      </c>
      <c r="B7177" s="3">
        <v>40.281791687011719</v>
      </c>
      <c r="C7177" s="3">
        <v>16.930000305175781</v>
      </c>
      <c r="D7177" s="4">
        <v>3.0691572024028608E-3</v>
      </c>
      <c r="E7177" s="4">
        <v>-2.476960196184419E-2</v>
      </c>
      <c r="F7177" s="2">
        <v>3</v>
      </c>
      <c r="G7177" s="4">
        <v>0.20830708186590211</v>
      </c>
      <c r="H7177" s="4">
        <v>-2.1423422865724739E-2</v>
      </c>
      <c r="I7177" s="4">
        <v>-9.7010624179071803E-2</v>
      </c>
    </row>
    <row r="7178" spans="1:9" x14ac:dyDescent="0.25">
      <c r="A7178" t="s">
        <v>7394</v>
      </c>
      <c r="B7178" s="3">
        <v>40.158538818359382</v>
      </c>
      <c r="C7178" s="3">
        <v>17.360000610351559</v>
      </c>
      <c r="D7178" s="4">
        <v>-5.8682867930400784E-3</v>
      </c>
      <c r="E7178" s="4">
        <v>7.2266833705947553E-2</v>
      </c>
      <c r="F7178" s="2">
        <v>3</v>
      </c>
      <c r="G7178" s="4">
        <v>0.20460994457841311</v>
      </c>
      <c r="H7178" s="4">
        <v>-2.441763849706868E-2</v>
      </c>
      <c r="I7178" s="4">
        <v>-9.9773560639229375E-2</v>
      </c>
    </row>
    <row r="7179" spans="1:9" x14ac:dyDescent="0.25">
      <c r="A7179" t="s">
        <v>7395</v>
      </c>
      <c r="B7179" s="3">
        <v>40.395591735839837</v>
      </c>
      <c r="C7179" s="3">
        <v>16.190000534057621</v>
      </c>
      <c r="D7179" s="4">
        <v>2.1582336821907241E-2</v>
      </c>
      <c r="E7179" s="4">
        <v>-0.1369935854727545</v>
      </c>
      <c r="F7179" s="2">
        <v>3</v>
      </c>
      <c r="G7179" s="4">
        <v>0.21442600375287019</v>
      </c>
      <c r="H7179" s="4">
        <v>-1.8658847170452301E-2</v>
      </c>
      <c r="I7179" s="4">
        <v>-9.4459589809544608E-2</v>
      </c>
    </row>
    <row r="7180" spans="1:9" x14ac:dyDescent="0.25">
      <c r="A7180" t="s">
        <v>7396</v>
      </c>
      <c r="B7180" s="3">
        <v>39.542179107666023</v>
      </c>
      <c r="C7180" s="3">
        <v>18.760000228881839</v>
      </c>
      <c r="D7180" s="4">
        <v>1.6577505546152119E-2</v>
      </c>
      <c r="E7180" s="4">
        <v>-3.5971165905622098E-2</v>
      </c>
      <c r="F7180" s="2">
        <v>3</v>
      </c>
      <c r="G7180" s="4">
        <v>0.1900976981043043</v>
      </c>
      <c r="H7180" s="4">
        <v>-3.9391033440875467E-2</v>
      </c>
      <c r="I7180" s="4">
        <v>-0.1135903807738616</v>
      </c>
    </row>
    <row r="7181" spans="1:9" x14ac:dyDescent="0.25">
      <c r="A7181" t="s">
        <v>7397</v>
      </c>
      <c r="B7181" s="3">
        <v>38.897357940673828</v>
      </c>
      <c r="C7181" s="3">
        <v>19.45999908447266</v>
      </c>
      <c r="D7181" s="4">
        <v>7.3671194761422143E-3</v>
      </c>
      <c r="E7181" s="4">
        <v>-5.2118926760137629E-2</v>
      </c>
      <c r="F7181" s="2">
        <v>3</v>
      </c>
      <c r="G7181" s="4">
        <v>0.17036404904489849</v>
      </c>
      <c r="H7181" s="4">
        <v>-5.5055850322950912E-2</v>
      </c>
      <c r="I7181" s="4">
        <v>-0.12804521604093699</v>
      </c>
    </row>
    <row r="7182" spans="1:9" x14ac:dyDescent="0.25">
      <c r="A7182" t="s">
        <v>7398</v>
      </c>
      <c r="B7182" s="3">
        <v>38.612892150878913</v>
      </c>
      <c r="C7182" s="3">
        <v>20.530000686645511</v>
      </c>
      <c r="D7182" s="4">
        <v>9.669936594749462E-3</v>
      </c>
      <c r="E7182" s="4">
        <v>2.190146992114084E-2</v>
      </c>
      <c r="F7182" s="2">
        <v>4</v>
      </c>
      <c r="G7182" s="4">
        <v>0.15921461703664949</v>
      </c>
      <c r="H7182" s="4">
        <v>-6.1966455517780572E-2</v>
      </c>
      <c r="I7182" s="4">
        <v>-0.13442203234457101</v>
      </c>
    </row>
    <row r="7183" spans="1:9" x14ac:dyDescent="0.25">
      <c r="A7183" t="s">
        <v>7399</v>
      </c>
      <c r="B7183" s="3">
        <v>38.243083953857422</v>
      </c>
      <c r="C7183" s="3">
        <v>20.090000152587891</v>
      </c>
      <c r="D7183" s="4">
        <v>-1.103408013851759E-2</v>
      </c>
      <c r="E7183" s="4">
        <v>0.15128935668904411</v>
      </c>
      <c r="F7183" s="2">
        <v>4</v>
      </c>
      <c r="G7183" s="4">
        <v>0.14619583572572051</v>
      </c>
      <c r="H7183" s="4">
        <v>-7.0950307141097735E-2</v>
      </c>
      <c r="I7183" s="4">
        <v>-0.1427119533986427</v>
      </c>
    </row>
    <row r="7184" spans="1:9" x14ac:dyDescent="0.25">
      <c r="A7184" t="s">
        <v>7400</v>
      </c>
      <c r="B7184" s="3">
        <v>38.669769287109382</v>
      </c>
      <c r="C7184" s="3">
        <v>17.45000076293945</v>
      </c>
      <c r="D7184" s="4">
        <v>5.4241268909263063E-3</v>
      </c>
      <c r="E7184" s="4">
        <v>-0.10005150530044241</v>
      </c>
      <c r="F7184" s="2">
        <v>3</v>
      </c>
      <c r="G7184" s="4">
        <v>0.15608868208567131</v>
      </c>
      <c r="H7184" s="4">
        <v>-6.0584723699045329E-2</v>
      </c>
      <c r="I7184" s="4">
        <v>-0.13314702823992999</v>
      </c>
    </row>
    <row r="7185" spans="1:9" x14ac:dyDescent="0.25">
      <c r="A7185" t="s">
        <v>7401</v>
      </c>
      <c r="B7185" s="3">
        <v>38.461151123046882</v>
      </c>
      <c r="C7185" s="3">
        <v>19.389999389648441</v>
      </c>
      <c r="D7185" s="4">
        <v>8.9548803522510045E-3</v>
      </c>
      <c r="E7185" s="4">
        <v>-9.5615722637354184E-2</v>
      </c>
      <c r="F7185" s="2">
        <v>3</v>
      </c>
      <c r="G7185" s="4">
        <v>0.1425587483932278</v>
      </c>
      <c r="H7185" s="4">
        <v>-6.5652741787777469E-2</v>
      </c>
      <c r="I7185" s="4">
        <v>-0.137823582530648</v>
      </c>
    </row>
    <row r="7186" spans="1:9" x14ac:dyDescent="0.25">
      <c r="A7186" t="s">
        <v>7402</v>
      </c>
      <c r="B7186" s="3">
        <v>38.119792938232422</v>
      </c>
      <c r="C7186" s="3">
        <v>21.440000534057621</v>
      </c>
      <c r="D7186" s="4">
        <v>1.9944883096172368E-3</v>
      </c>
      <c r="E7186" s="4">
        <v>-5.1043483478997453E-3</v>
      </c>
      <c r="F7186" s="2">
        <v>4</v>
      </c>
      <c r="G7186" s="4">
        <v>0.14186511768111079</v>
      </c>
      <c r="H7186" s="4">
        <v>-7.3945449487276438E-2</v>
      </c>
      <c r="I7186" s="4">
        <v>-0.14547574499233801</v>
      </c>
    </row>
    <row r="7187" spans="1:9" x14ac:dyDescent="0.25">
      <c r="A7187" t="s">
        <v>7403</v>
      </c>
      <c r="B7187" s="3">
        <v>38.043914794921882</v>
      </c>
      <c r="C7187" s="3">
        <v>21.54999923706055</v>
      </c>
      <c r="D7187" s="4">
        <v>-1.279586104126695E-2</v>
      </c>
      <c r="E7187" s="4">
        <v>5.5854943565469162E-2</v>
      </c>
      <c r="F7187" s="2">
        <v>4</v>
      </c>
      <c r="G7187" s="4">
        <v>0.13864175907132889</v>
      </c>
      <c r="H7187" s="4">
        <v>-7.578877796524186E-2</v>
      </c>
      <c r="I7187" s="4">
        <v>-0.14717669111208409</v>
      </c>
    </row>
    <row r="7188" spans="1:9" x14ac:dyDescent="0.25">
      <c r="A7188" t="s">
        <v>7404</v>
      </c>
      <c r="B7188" s="3">
        <v>38.537029266357422</v>
      </c>
      <c r="C7188" s="3">
        <v>20.409999847412109</v>
      </c>
      <c r="D7188" s="4">
        <v>-7.3273380093191731E-3</v>
      </c>
      <c r="E7188" s="4">
        <v>0.18250287234986559</v>
      </c>
      <c r="F7188" s="2">
        <v>4</v>
      </c>
      <c r="G7188" s="4">
        <v>0.16211919167657121</v>
      </c>
      <c r="H7188" s="4">
        <v>-6.3809413309812046E-2</v>
      </c>
      <c r="I7188" s="4">
        <v>-0.13612263641090189</v>
      </c>
    </row>
    <row r="7189" spans="1:9" x14ac:dyDescent="0.25">
      <c r="A7189" t="s">
        <v>7405</v>
      </c>
      <c r="B7189" s="3">
        <v>38.821487426757813</v>
      </c>
      <c r="C7189" s="3">
        <v>17.260000228881839</v>
      </c>
      <c r="D7189" s="4">
        <v>-7.2749102122461329E-3</v>
      </c>
      <c r="E7189" s="4">
        <v>-3.7367544054114687E-2</v>
      </c>
      <c r="F7189" s="2">
        <v>3</v>
      </c>
      <c r="G7189" s="4">
        <v>0.1792812711479452</v>
      </c>
      <c r="H7189" s="4">
        <v>-5.6898993457949243E-2</v>
      </c>
      <c r="I7189" s="4">
        <v>-0.12974599113397539</v>
      </c>
    </row>
    <row r="7190" spans="1:9" x14ac:dyDescent="0.25">
      <c r="A7190" t="s">
        <v>7406</v>
      </c>
      <c r="B7190" s="3">
        <v>39.105979919433587</v>
      </c>
      <c r="C7190" s="3">
        <v>17.930000305175781</v>
      </c>
      <c r="D7190" s="4">
        <v>1.376605450469537E-2</v>
      </c>
      <c r="E7190" s="4">
        <v>-6.7117536642282261E-2</v>
      </c>
      <c r="F7190" s="2">
        <v>3</v>
      </c>
      <c r="G7190" s="4">
        <v>0.18658501451429621</v>
      </c>
      <c r="H7190" s="4">
        <v>-4.9987739562735167E-2</v>
      </c>
      <c r="I7190" s="4">
        <v>-0.1233685762368651</v>
      </c>
    </row>
    <row r="7191" spans="1:9" x14ac:dyDescent="0.25">
      <c r="A7191" t="s">
        <v>7407</v>
      </c>
      <c r="B7191" s="3">
        <v>38.574954986572273</v>
      </c>
      <c r="C7191" s="3">
        <v>19.219999313354489</v>
      </c>
      <c r="D7191" s="4">
        <v>1.194030746907182E-2</v>
      </c>
      <c r="E7191" s="4">
        <v>-4.3781146836520013E-2</v>
      </c>
      <c r="F7191" s="2">
        <v>3</v>
      </c>
      <c r="G7191" s="4">
        <v>0.17477336205772881</v>
      </c>
      <c r="H7191" s="4">
        <v>-6.288807342102154E-2</v>
      </c>
      <c r="I7191" s="4">
        <v>-0.13527246264776699</v>
      </c>
    </row>
    <row r="7192" spans="1:9" x14ac:dyDescent="0.25">
      <c r="A7192" t="s">
        <v>7408</v>
      </c>
      <c r="B7192" s="3">
        <v>38.119792938232422</v>
      </c>
      <c r="C7192" s="3">
        <v>20.10000038146973</v>
      </c>
      <c r="D7192" s="4">
        <v>2.4938764143236369E-3</v>
      </c>
      <c r="E7192" s="4">
        <v>-4.9727640866847889E-4</v>
      </c>
      <c r="F7192" s="2">
        <v>4</v>
      </c>
      <c r="G7192" s="4">
        <v>0.14825141976232861</v>
      </c>
      <c r="H7192" s="4">
        <v>-7.3945449487276438E-2</v>
      </c>
      <c r="I7192" s="4">
        <v>-0.14547574499233801</v>
      </c>
    </row>
    <row r="7193" spans="1:9" x14ac:dyDescent="0.25">
      <c r="A7193" t="s">
        <v>7409</v>
      </c>
      <c r="B7193" s="3">
        <v>38.02496337890625</v>
      </c>
      <c r="C7193" s="3">
        <v>20.110000610351559</v>
      </c>
      <c r="D7193" s="4">
        <v>-2.952600093113944E-2</v>
      </c>
      <c r="E7193" s="4">
        <v>0.17671155241659611</v>
      </c>
      <c r="F7193" s="2">
        <v>4</v>
      </c>
      <c r="G7193" s="4">
        <v>0.1355509349825226</v>
      </c>
      <c r="H7193" s="4">
        <v>-7.6249169895186708E-2</v>
      </c>
      <c r="I7193" s="4">
        <v>-0.14760152145359021</v>
      </c>
    </row>
    <row r="7194" spans="1:9" x14ac:dyDescent="0.25">
      <c r="A7194" t="s">
        <v>7410</v>
      </c>
      <c r="B7194" s="3">
        <v>39.181846618652337</v>
      </c>
      <c r="C7194" s="3">
        <v>17.090000152587891</v>
      </c>
      <c r="D7194" s="4">
        <v>7.2672698010212144E-4</v>
      </c>
      <c r="E7194" s="4">
        <v>-4.0426689216433109E-2</v>
      </c>
      <c r="F7194" s="2">
        <v>3</v>
      </c>
      <c r="G7194" s="4">
        <v>0.17662248756109489</v>
      </c>
      <c r="H7194" s="4">
        <v>-4.8144689099220213E-2</v>
      </c>
      <c r="I7194" s="4">
        <v>-0.1216678866571804</v>
      </c>
    </row>
    <row r="7195" spans="1:9" x14ac:dyDescent="0.25">
      <c r="A7195" t="s">
        <v>7411</v>
      </c>
      <c r="B7195" s="3">
        <v>39.153392791748047</v>
      </c>
      <c r="C7195" s="3">
        <v>17.809999465942379</v>
      </c>
      <c r="D7195" s="4">
        <v>-2.0170470682183469E-2</v>
      </c>
      <c r="E7195" s="4">
        <v>0.1482913735086617</v>
      </c>
      <c r="F7195" s="2">
        <v>3</v>
      </c>
      <c r="G7195" s="4">
        <v>0.1747864196796067</v>
      </c>
      <c r="H7195" s="4">
        <v>-4.8835925694521783E-2</v>
      </c>
      <c r="I7195" s="4">
        <v>-0.122305730762916</v>
      </c>
    </row>
    <row r="7196" spans="1:9" x14ac:dyDescent="0.25">
      <c r="A7196" t="s">
        <v>7412</v>
      </c>
      <c r="B7196" s="3">
        <v>39.959392547607422</v>
      </c>
      <c r="C7196" s="3">
        <v>15.510000228881839</v>
      </c>
      <c r="D7196" s="4">
        <v>4.0498950288141433E-3</v>
      </c>
      <c r="E7196" s="4">
        <v>1.291185155532615E-3</v>
      </c>
      <c r="F7196" s="2">
        <v>2</v>
      </c>
      <c r="G7196" s="4">
        <v>0.19630423138725231</v>
      </c>
      <c r="H7196" s="4">
        <v>-2.9255553292312001E-2</v>
      </c>
      <c r="I7196" s="4">
        <v>-0.10423778527254809</v>
      </c>
    </row>
    <row r="7197" spans="1:9" x14ac:dyDescent="0.25">
      <c r="A7197" t="s">
        <v>7413</v>
      </c>
      <c r="B7197" s="3">
        <v>39.798213958740227</v>
      </c>
      <c r="C7197" s="3">
        <v>15.489999771118161</v>
      </c>
      <c r="D7197" s="4">
        <v>4.0672330631084108E-3</v>
      </c>
      <c r="E7197" s="4">
        <v>-5.6638264363862663E-2</v>
      </c>
      <c r="F7197" s="2">
        <v>2</v>
      </c>
      <c r="G7197" s="4">
        <v>0.2062298607377604</v>
      </c>
      <c r="H7197" s="4">
        <v>-3.3171108812446448E-2</v>
      </c>
      <c r="I7197" s="4">
        <v>-0.10785089549584061</v>
      </c>
    </row>
    <row r="7198" spans="1:9" x14ac:dyDescent="0.25">
      <c r="A7198" t="s">
        <v>7414</v>
      </c>
      <c r="B7198" s="3">
        <v>39.637001037597663</v>
      </c>
      <c r="C7198" s="3">
        <v>16.420000076293949</v>
      </c>
      <c r="D7198" s="4">
        <v>-4.050757687511064E-3</v>
      </c>
      <c r="E7198" s="4">
        <v>2.0509628376416119E-2</v>
      </c>
      <c r="F7198" s="2">
        <v>3</v>
      </c>
      <c r="G7198" s="4">
        <v>0.19562447507474509</v>
      </c>
      <c r="H7198" s="4">
        <v>-3.7087498375932282E-2</v>
      </c>
      <c r="I7198" s="4">
        <v>-0.1095935182849246</v>
      </c>
    </row>
    <row r="7199" spans="1:9" x14ac:dyDescent="0.25">
      <c r="A7199" t="s">
        <v>7415</v>
      </c>
      <c r="B7199" s="3">
        <v>39.798213958740227</v>
      </c>
      <c r="C7199" s="3">
        <v>16.090000152587891</v>
      </c>
      <c r="D7199" s="4">
        <v>-2.5539731330126329E-2</v>
      </c>
      <c r="E7199" s="4">
        <v>0.1323012040389886</v>
      </c>
      <c r="F7199" s="2">
        <v>3</v>
      </c>
      <c r="G7199" s="4">
        <v>0.20115991225534219</v>
      </c>
      <c r="H7199" s="4">
        <v>-3.3171108812446448E-2</v>
      </c>
      <c r="I7199" s="4">
        <v>-0.1059720276028869</v>
      </c>
    </row>
    <row r="7200" spans="1:9" x14ac:dyDescent="0.25">
      <c r="A7200" t="s">
        <v>7416</v>
      </c>
      <c r="B7200" s="3">
        <v>40.841289520263672</v>
      </c>
      <c r="C7200" s="3">
        <v>14.210000038146971</v>
      </c>
      <c r="D7200" s="4">
        <v>-2.0848815607754641E-3</v>
      </c>
      <c r="E7200" s="4">
        <v>1.4094755711846489E-3</v>
      </c>
      <c r="F7200" s="2">
        <v>2</v>
      </c>
      <c r="G7200" s="4">
        <v>0.2381920818752177</v>
      </c>
      <c r="H7200" s="4">
        <v>-7.8313890547193621E-3</v>
      </c>
      <c r="I7200" s="4">
        <v>-8.2540354757151602E-2</v>
      </c>
    </row>
    <row r="7201" spans="1:9" x14ac:dyDescent="0.25">
      <c r="A7201" t="s">
        <v>7417</v>
      </c>
      <c r="B7201" s="3">
        <v>40.926616668701172</v>
      </c>
      <c r="C7201" s="3">
        <v>14.189999580383301</v>
      </c>
      <c r="D7201" s="4">
        <v>-3.6941259960697752E-3</v>
      </c>
      <c r="E7201" s="4">
        <v>2.9753255105739122E-2</v>
      </c>
      <c r="F7201" s="2">
        <v>2</v>
      </c>
      <c r="G7201" s="4">
        <v>0.25669578197917969</v>
      </c>
      <c r="H7201" s="4">
        <v>-5.7585133121659249E-3</v>
      </c>
      <c r="I7201" s="4">
        <v>-8.0623563777860618E-2</v>
      </c>
    </row>
    <row r="7202" spans="1:9" x14ac:dyDescent="0.25">
      <c r="A7202" t="s">
        <v>7418</v>
      </c>
      <c r="B7202" s="3">
        <v>41.078365325927727</v>
      </c>
      <c r="C7202" s="3">
        <v>13.77999973297119</v>
      </c>
      <c r="D7202" s="4">
        <v>8.6152095070402002E-3</v>
      </c>
      <c r="E7202" s="4">
        <v>7.3098995295763913E-3</v>
      </c>
      <c r="F7202" s="2">
        <v>2</v>
      </c>
      <c r="G7202" s="4">
        <v>0.26604663368200288</v>
      </c>
      <c r="H7202" s="4">
        <v>-2.0720416992020541E-3</v>
      </c>
      <c r="I7202" s="4">
        <v>-7.6241960344562543E-2</v>
      </c>
    </row>
    <row r="7203" spans="1:9" x14ac:dyDescent="0.25">
      <c r="A7203" t="s">
        <v>7419</v>
      </c>
      <c r="B7203" s="3">
        <v>40.727489471435547</v>
      </c>
      <c r="C7203" s="3">
        <v>13.680000305175779</v>
      </c>
      <c r="D7203" s="4">
        <v>3.5048760345959269E-3</v>
      </c>
      <c r="E7203" s="4">
        <v>-3.594075336778435E-2</v>
      </c>
      <c r="F7203" s="2">
        <v>2</v>
      </c>
      <c r="G7203" s="4">
        <v>0.25991963348279962</v>
      </c>
      <c r="H7203" s="4">
        <v>-1.0595964749991801E-2</v>
      </c>
      <c r="I7203" s="4">
        <v>-8.4132352012693201E-2</v>
      </c>
    </row>
    <row r="7204" spans="1:9" x14ac:dyDescent="0.25">
      <c r="A7204" t="s">
        <v>7420</v>
      </c>
      <c r="B7204" s="3">
        <v>40.585243225097663</v>
      </c>
      <c r="C7204" s="3">
        <v>14.189999580383301</v>
      </c>
      <c r="D7204" s="4">
        <v>7.0586636169867054E-3</v>
      </c>
      <c r="E7204" s="4">
        <v>-6.8286276632436249E-2</v>
      </c>
      <c r="F7204" s="2">
        <v>2</v>
      </c>
      <c r="G7204" s="4">
        <v>0.25479790885453341</v>
      </c>
      <c r="H7204" s="4">
        <v>-1.405159169759884E-2</v>
      </c>
      <c r="I7204" s="4">
        <v>-8.5402969575264054E-2</v>
      </c>
    </row>
    <row r="7205" spans="1:9" x14ac:dyDescent="0.25">
      <c r="A7205" t="s">
        <v>7421</v>
      </c>
      <c r="B7205" s="3">
        <v>40.300773620605469</v>
      </c>
      <c r="C7205" s="3">
        <v>15.22999954223633</v>
      </c>
      <c r="D7205" s="4">
        <v>-6.7772003948971538E-3</v>
      </c>
      <c r="E7205" s="4">
        <v>-1.296181198858215E-2</v>
      </c>
      <c r="F7205" s="2">
        <v>2</v>
      </c>
      <c r="G7205" s="4">
        <v>0.2438609376365031</v>
      </c>
      <c r="H7205" s="4">
        <v>-2.096228956391211E-2</v>
      </c>
      <c r="I7205" s="4">
        <v>-9.0532612228931608E-2</v>
      </c>
    </row>
    <row r="7206" spans="1:9" x14ac:dyDescent="0.25">
      <c r="A7206" t="s">
        <v>7422</v>
      </c>
      <c r="B7206" s="3">
        <v>40.575763702392578</v>
      </c>
      <c r="C7206" s="3">
        <v>15.430000305175779</v>
      </c>
      <c r="D7206" s="4">
        <v>-1.167044679086682E-3</v>
      </c>
      <c r="E7206" s="4">
        <v>-3.0169676105584849E-2</v>
      </c>
      <c r="F7206" s="2">
        <v>2</v>
      </c>
      <c r="G7206" s="4">
        <v>0.25884116757840703</v>
      </c>
      <c r="H7206" s="4">
        <v>-1.4281880334054749E-2</v>
      </c>
      <c r="I7206" s="4">
        <v>-8.4326912216810657E-2</v>
      </c>
    </row>
    <row r="7207" spans="1:9" x14ac:dyDescent="0.25">
      <c r="A7207" t="s">
        <v>7423</v>
      </c>
      <c r="B7207" s="3">
        <v>40.623172760009773</v>
      </c>
      <c r="C7207" s="3">
        <v>15.909999847412109</v>
      </c>
      <c r="D7207" s="4">
        <v>1.8710663318792791E-3</v>
      </c>
      <c r="E7207" s="4">
        <v>6.9620035031234817E-3</v>
      </c>
      <c r="F7207" s="2">
        <v>2</v>
      </c>
      <c r="G7207" s="4">
        <v>0.25777519823996142</v>
      </c>
      <c r="H7207" s="4">
        <v>-1.313015913732485E-2</v>
      </c>
      <c r="I7207" s="4">
        <v>-8.1962197513903656E-2</v>
      </c>
    </row>
    <row r="7208" spans="1:9" x14ac:dyDescent="0.25">
      <c r="A7208" t="s">
        <v>7424</v>
      </c>
      <c r="B7208" s="3">
        <v>40.547306060791023</v>
      </c>
      <c r="C7208" s="3">
        <v>15.80000019073486</v>
      </c>
      <c r="D7208" s="4">
        <v>8.6003858008802947E-3</v>
      </c>
      <c r="E7208" s="4">
        <v>-6.894514849502098E-2</v>
      </c>
      <c r="F7208" s="2">
        <v>2</v>
      </c>
      <c r="G7208" s="4">
        <v>0.2404520893031237</v>
      </c>
      <c r="H7208" s="4">
        <v>-1.497320960083981E-2</v>
      </c>
      <c r="I7208" s="4">
        <v>-7.8797448388134517E-2</v>
      </c>
    </row>
    <row r="7209" spans="1:9" x14ac:dyDescent="0.25">
      <c r="A7209" t="s">
        <v>7425</v>
      </c>
      <c r="B7209" s="3">
        <v>40.201557159423828</v>
      </c>
      <c r="C7209" s="3">
        <v>16.969999313354489</v>
      </c>
      <c r="D7209" s="4">
        <v>-7.032041398014055E-4</v>
      </c>
      <c r="E7209" s="4">
        <v>-3.2497239020566782E-2</v>
      </c>
      <c r="F7209" s="2">
        <v>3</v>
      </c>
      <c r="G7209" s="4">
        <v>0.22743467407853271</v>
      </c>
      <c r="H7209" s="4">
        <v>-2.3372582177828009E-2</v>
      </c>
      <c r="I7209" s="4">
        <v>-8.6328246376731199E-2</v>
      </c>
    </row>
    <row r="7210" spans="1:9" x14ac:dyDescent="0.25">
      <c r="A7210" t="s">
        <v>7426</v>
      </c>
      <c r="B7210" s="3">
        <v>40.229846954345703</v>
      </c>
      <c r="C7210" s="3">
        <v>17.54000091552734</v>
      </c>
      <c r="D7210" s="4">
        <v>4.474984831932094E-3</v>
      </c>
      <c r="E7210" s="4">
        <v>5.1576016420029616E-3</v>
      </c>
      <c r="F7210" s="2">
        <v>3</v>
      </c>
      <c r="G7210" s="4">
        <v>0.2445248820293118</v>
      </c>
      <c r="H7210" s="4">
        <v>-2.268533045631627E-2</v>
      </c>
      <c r="I7210" s="4">
        <v>-8.568529649214307E-2</v>
      </c>
    </row>
    <row r="7211" spans="1:9" x14ac:dyDescent="0.25">
      <c r="A7211" t="s">
        <v>7427</v>
      </c>
      <c r="B7211" s="3">
        <v>40.050621032714837</v>
      </c>
      <c r="C7211" s="3">
        <v>17.45000076293945</v>
      </c>
      <c r="D7211" s="4">
        <v>-8.1762170802166523E-3</v>
      </c>
      <c r="E7211" s="4">
        <v>-5.7264158404768395E-4</v>
      </c>
      <c r="F7211" s="2">
        <v>3</v>
      </c>
      <c r="G7211" s="4">
        <v>0.23826867912173411</v>
      </c>
      <c r="H7211" s="4">
        <v>-2.7039314764809919E-2</v>
      </c>
      <c r="I7211" s="4">
        <v>-8.975861289284448E-2</v>
      </c>
    </row>
    <row r="7212" spans="1:9" x14ac:dyDescent="0.25">
      <c r="A7212" t="s">
        <v>7428</v>
      </c>
      <c r="B7212" s="3">
        <v>40.380783081054688</v>
      </c>
      <c r="C7212" s="3">
        <v>17.45999908447266</v>
      </c>
      <c r="D7212" s="4">
        <v>-6.9989655426971886E-4</v>
      </c>
      <c r="E7212" s="4">
        <v>-6.3304739474996152E-2</v>
      </c>
      <c r="F7212" s="2">
        <v>3</v>
      </c>
      <c r="G7212" s="4">
        <v>0.24525950915583211</v>
      </c>
      <c r="H7212" s="4">
        <v>-1.9018597869334349E-2</v>
      </c>
      <c r="I7212" s="4">
        <v>-8.2254929976029789E-2</v>
      </c>
    </row>
    <row r="7213" spans="1:9" x14ac:dyDescent="0.25">
      <c r="A7213" t="s">
        <v>7429</v>
      </c>
      <c r="B7213" s="3">
        <v>40.409065246582031</v>
      </c>
      <c r="C7213" s="3">
        <v>18.639999389648441</v>
      </c>
      <c r="D7213" s="4">
        <v>-4.1838777908342886E-3</v>
      </c>
      <c r="E7213" s="4">
        <v>8.8784957704657552E-2</v>
      </c>
      <c r="F7213" s="2">
        <v>3</v>
      </c>
      <c r="G7213" s="4">
        <v>0.26020252476062028</v>
      </c>
      <c r="H7213" s="4">
        <v>-1.833153149078948E-2</v>
      </c>
      <c r="I7213" s="4">
        <v>-8.1612153486771977E-2</v>
      </c>
    </row>
    <row r="7214" spans="1:9" x14ac:dyDescent="0.25">
      <c r="A7214" t="s">
        <v>7430</v>
      </c>
      <c r="B7214" s="3">
        <v>40.578842163085938</v>
      </c>
      <c r="C7214" s="3">
        <v>17.120000839233398</v>
      </c>
      <c r="D7214" s="4">
        <v>0</v>
      </c>
      <c r="E7214" s="4">
        <v>7.0588728960823133E-3</v>
      </c>
      <c r="F7214" s="2">
        <v>3</v>
      </c>
      <c r="G7214" s="4">
        <v>0.26925471331995571</v>
      </c>
      <c r="H7214" s="4">
        <v>-1.420709444688373E-2</v>
      </c>
      <c r="I7214" s="4">
        <v>-7.7753587202592289E-2</v>
      </c>
    </row>
    <row r="7215" spans="1:9" x14ac:dyDescent="0.25">
      <c r="A7215" t="s">
        <v>7431</v>
      </c>
      <c r="B7215" s="3">
        <v>40.578842163085938</v>
      </c>
      <c r="C7215" s="3">
        <v>17</v>
      </c>
      <c r="D7215" s="4">
        <v>-1.856476579166322E-3</v>
      </c>
      <c r="E7215" s="4">
        <v>1.9184633631266879E-2</v>
      </c>
      <c r="F7215" s="2">
        <v>3</v>
      </c>
      <c r="G7215" s="4">
        <v>0.27477382875847822</v>
      </c>
      <c r="H7215" s="4">
        <v>-1.420709444688373E-2</v>
      </c>
      <c r="I7215" s="4">
        <v>-7.7753587202592289E-2</v>
      </c>
    </row>
    <row r="7216" spans="1:9" x14ac:dyDescent="0.25">
      <c r="A7216" t="s">
        <v>7432</v>
      </c>
      <c r="B7216" s="3">
        <v>40.654315948486328</v>
      </c>
      <c r="C7216" s="3">
        <v>16.680000305175781</v>
      </c>
      <c r="D7216" s="4">
        <v>-9.2723697443441999E-4</v>
      </c>
      <c r="E7216" s="4">
        <v>-5.9594980558798083E-3</v>
      </c>
      <c r="F7216" s="2">
        <v>3</v>
      </c>
      <c r="G7216" s="4">
        <v>0.27603578599762679</v>
      </c>
      <c r="H7216" s="4">
        <v>-1.23735891461676E-2</v>
      </c>
      <c r="I7216" s="4">
        <v>-7.6038273898037967E-2</v>
      </c>
    </row>
    <row r="7217" spans="1:9" x14ac:dyDescent="0.25">
      <c r="A7217" t="s">
        <v>7433</v>
      </c>
      <c r="B7217" s="3">
        <v>40.692047119140618</v>
      </c>
      <c r="C7217" s="3">
        <v>16.780000686645511</v>
      </c>
      <c r="D7217" s="4">
        <v>-3.2345053271923829E-3</v>
      </c>
      <c r="E7217" s="4">
        <v>4.2236042799006723E-2</v>
      </c>
      <c r="F7217" s="2">
        <v>3</v>
      </c>
      <c r="G7217" s="4">
        <v>0.29105788629461848</v>
      </c>
      <c r="H7217" s="4">
        <v>-1.1456975503034711E-2</v>
      </c>
      <c r="I7217" s="4">
        <v>-7.5180747292258543E-2</v>
      </c>
    </row>
    <row r="7218" spans="1:9" x14ac:dyDescent="0.25">
      <c r="A7218" t="s">
        <v>7434</v>
      </c>
      <c r="B7218" s="3">
        <v>40.824092864990227</v>
      </c>
      <c r="C7218" s="3">
        <v>16.10000038146973</v>
      </c>
      <c r="D7218" s="4">
        <v>0</v>
      </c>
      <c r="E7218" s="4">
        <v>-4.3942978884382262E-2</v>
      </c>
      <c r="F7218" s="2">
        <v>3</v>
      </c>
      <c r="G7218" s="4">
        <v>0.30249433388077618</v>
      </c>
      <c r="H7218" s="4">
        <v>-8.2491521022618475E-3</v>
      </c>
      <c r="I7218" s="4">
        <v>-7.2179707613858279E-2</v>
      </c>
    </row>
    <row r="7219" spans="1:9" x14ac:dyDescent="0.25">
      <c r="A7219" t="s">
        <v>7435</v>
      </c>
      <c r="B7219" s="3">
        <v>40.824092864990227</v>
      </c>
      <c r="C7219" s="3">
        <v>16.840000152587891</v>
      </c>
      <c r="D7219" s="4">
        <v>-7.3396340330541543E-3</v>
      </c>
      <c r="E7219" s="4">
        <v>4.9875261309126007E-2</v>
      </c>
      <c r="F7219" s="2">
        <v>3</v>
      </c>
      <c r="G7219" s="4">
        <v>0.29486724901338862</v>
      </c>
      <c r="H7219" s="4">
        <v>-8.2491521022618475E-3</v>
      </c>
      <c r="I7219" s="4">
        <v>-7.2179707613858279E-2</v>
      </c>
    </row>
    <row r="7220" spans="1:9" x14ac:dyDescent="0.25">
      <c r="A7220" t="s">
        <v>7436</v>
      </c>
      <c r="B7220" s="3">
        <v>41.125942230224609</v>
      </c>
      <c r="C7220" s="3">
        <v>16.04000091552734</v>
      </c>
      <c r="D7220" s="4">
        <v>8.7920239985950221E-3</v>
      </c>
      <c r="E7220" s="4">
        <v>-8.6526197161846952E-3</v>
      </c>
      <c r="F7220" s="2">
        <v>2</v>
      </c>
      <c r="G7220" s="4">
        <v>0.30139454629382828</v>
      </c>
      <c r="H7220" s="4">
        <v>-9.1624295719894278E-4</v>
      </c>
      <c r="I7220" s="4">
        <v>-6.5319494767622555E-2</v>
      </c>
    </row>
    <row r="7221" spans="1:9" x14ac:dyDescent="0.25">
      <c r="A7221" t="s">
        <v>7437</v>
      </c>
      <c r="B7221" s="3">
        <v>40.767513275146477</v>
      </c>
      <c r="C7221" s="3">
        <v>16.180000305175781</v>
      </c>
      <c r="D7221" s="4">
        <v>6.9899713326655446E-3</v>
      </c>
      <c r="E7221" s="4">
        <v>-4.0332163734221993E-2</v>
      </c>
      <c r="F7221" s="2">
        <v>3</v>
      </c>
      <c r="G7221" s="4">
        <v>0.28330582867086979</v>
      </c>
      <c r="H7221" s="4">
        <v>-9.6236555452855477E-3</v>
      </c>
      <c r="I7221" s="4">
        <v>-7.3465607383034426E-2</v>
      </c>
    </row>
    <row r="7222" spans="1:9" x14ac:dyDescent="0.25">
      <c r="A7222" t="s">
        <v>7438</v>
      </c>
      <c r="B7222" s="3">
        <v>40.484527587890618</v>
      </c>
      <c r="C7222" s="3">
        <v>16.860000610351559</v>
      </c>
      <c r="D7222" s="4">
        <v>2.8039038081650869E-3</v>
      </c>
      <c r="E7222" s="4">
        <v>4.9159983231473532E-2</v>
      </c>
      <c r="F7222" s="2">
        <v>3</v>
      </c>
      <c r="G7222" s="4">
        <v>0.27218058848554572</v>
      </c>
      <c r="H7222" s="4">
        <v>-1.6498304204523691E-2</v>
      </c>
      <c r="I7222" s="4">
        <v>-7.9897100275213018E-2</v>
      </c>
    </row>
    <row r="7223" spans="1:9" x14ac:dyDescent="0.25">
      <c r="A7223" t="s">
        <v>7439</v>
      </c>
      <c r="B7223" s="3">
        <v>40.371330261230469</v>
      </c>
      <c r="C7223" s="3">
        <v>16.069999694824219</v>
      </c>
      <c r="D7223" s="4">
        <v>-7.4211506263043292E-3</v>
      </c>
      <c r="E7223" s="4">
        <v>3.121050913348578E-3</v>
      </c>
      <c r="F7223" s="2">
        <v>3</v>
      </c>
      <c r="G7223" s="4">
        <v>0.27639683027758261</v>
      </c>
      <c r="H7223" s="4">
        <v>-1.9248237805405851E-2</v>
      </c>
      <c r="I7223" s="4">
        <v>-8.246976679021667E-2</v>
      </c>
    </row>
    <row r="7224" spans="1:9" x14ac:dyDescent="0.25">
      <c r="A7224" t="s">
        <v>7440</v>
      </c>
      <c r="B7224" s="3">
        <v>40.673171997070313</v>
      </c>
      <c r="C7224" s="3">
        <v>16.020000457763668</v>
      </c>
      <c r="D7224" s="4">
        <v>5.1280987723218976E-3</v>
      </c>
      <c r="E7224" s="4">
        <v>-6.5889165358677726E-2</v>
      </c>
      <c r="F7224" s="2">
        <v>2</v>
      </c>
      <c r="G7224" s="4">
        <v>0.28706702745298007</v>
      </c>
      <c r="H7224" s="4">
        <v>-1.1915514003309809E-2</v>
      </c>
      <c r="I7224" s="4">
        <v>-7.5609727339311039E-2</v>
      </c>
    </row>
    <row r="7225" spans="1:9" x14ac:dyDescent="0.25">
      <c r="A7225" t="s">
        <v>7441</v>
      </c>
      <c r="B7225" s="3">
        <v>40.465660095214837</v>
      </c>
      <c r="C7225" s="3">
        <v>17.14999961853027</v>
      </c>
      <c r="D7225" s="4">
        <v>-6.7146156776991539E-3</v>
      </c>
      <c r="E7225" s="4">
        <v>1.359335349877289E-2</v>
      </c>
      <c r="F7225" s="2">
        <v>3</v>
      </c>
      <c r="G7225" s="4">
        <v>0.27714272780290838</v>
      </c>
      <c r="H7225" s="4">
        <v>-1.6956657361831939E-2</v>
      </c>
      <c r="I7225" s="4">
        <v>-8.032590692693542E-2</v>
      </c>
    </row>
    <row r="7226" spans="1:9" x14ac:dyDescent="0.25">
      <c r="A7226" t="s">
        <v>7442</v>
      </c>
      <c r="B7226" s="3">
        <v>40.739208221435547</v>
      </c>
      <c r="C7226" s="3">
        <v>16.920000076293949</v>
      </c>
      <c r="D7226" s="4">
        <v>-1.008496303277084E-2</v>
      </c>
      <c r="E7226" s="4">
        <v>8.8803096385359437E-2</v>
      </c>
      <c r="F7226" s="2">
        <v>3</v>
      </c>
      <c r="G7226" s="4">
        <v>0.31254050784851373</v>
      </c>
      <c r="H7226" s="4">
        <v>-1.031127795273123E-2</v>
      </c>
      <c r="I7226" s="4">
        <v>-7.4108904058283076E-2</v>
      </c>
    </row>
    <row r="7227" spans="1:9" x14ac:dyDescent="0.25">
      <c r="A7227" t="s">
        <v>7443</v>
      </c>
      <c r="B7227" s="3">
        <v>41.154247283935547</v>
      </c>
      <c r="C7227" s="3">
        <v>15.539999961853029</v>
      </c>
      <c r="D7227" s="4">
        <v>3.9118576708394581E-3</v>
      </c>
      <c r="E7227" s="4">
        <v>-3.896104585457183E-2</v>
      </c>
      <c r="F7227" s="2">
        <v>2</v>
      </c>
      <c r="G7227" s="4">
        <v>0.32551788087460548</v>
      </c>
      <c r="H7227" s="4">
        <v>-2.2862054975314461E-4</v>
      </c>
      <c r="I7227" s="4">
        <v>-6.4676198092373904E-2</v>
      </c>
    </row>
    <row r="7228" spans="1:9" x14ac:dyDescent="0.25">
      <c r="A7228" t="s">
        <v>7444</v>
      </c>
      <c r="B7228" s="3">
        <v>40.993885040283203</v>
      </c>
      <c r="C7228" s="3">
        <v>16.170000076293949</v>
      </c>
      <c r="D7228" s="4">
        <v>-4.1243443724222617E-3</v>
      </c>
      <c r="E7228" s="4">
        <v>4.322581137380288E-2</v>
      </c>
      <c r="F7228" s="2">
        <v>3</v>
      </c>
      <c r="G7228" s="4">
        <v>0.30522014527667413</v>
      </c>
      <c r="H7228" s="4">
        <v>-4.1243443724222617E-3</v>
      </c>
      <c r="I7228" s="4">
        <v>-6.832079453901807E-2</v>
      </c>
    </row>
    <row r="7229" spans="1:9" x14ac:dyDescent="0.25">
      <c r="A7229" t="s">
        <v>7445</v>
      </c>
      <c r="B7229" s="3">
        <v>41.163658142089837</v>
      </c>
      <c r="C7229" s="3">
        <v>15.5</v>
      </c>
      <c r="D7229" s="4">
        <v>9.4838554987362045E-3</v>
      </c>
      <c r="E7229" s="4">
        <v>-3.125E-2</v>
      </c>
      <c r="F7229" s="2">
        <v>2</v>
      </c>
      <c r="G7229" s="4">
        <v>0.31178288125993731</v>
      </c>
      <c r="H7229" s="4">
        <v>0</v>
      </c>
      <c r="I7229" s="4">
        <v>-6.4462314952503541E-2</v>
      </c>
    </row>
    <row r="7230" spans="1:9" x14ac:dyDescent="0.25">
      <c r="A7230" t="s">
        <v>7446</v>
      </c>
      <c r="B7230" s="3">
        <v>40.776935577392578</v>
      </c>
      <c r="C7230" s="3">
        <v>16</v>
      </c>
      <c r="D7230" s="4">
        <v>-1.3861761856276409E-3</v>
      </c>
      <c r="E7230" s="4">
        <v>1.2658215623466701E-2</v>
      </c>
      <c r="F7230" s="2">
        <v>2</v>
      </c>
      <c r="G7230" s="4">
        <v>0.29869401383675059</v>
      </c>
      <c r="H7230" s="4">
        <v>-1.3861761856276409E-3</v>
      </c>
      <c r="I7230" s="4">
        <v>-7.3251464150168699E-2</v>
      </c>
    </row>
    <row r="7231" spans="1:9" x14ac:dyDescent="0.25">
      <c r="A7231" t="s">
        <v>7447</v>
      </c>
      <c r="B7231" s="3">
        <v>40.833538055419922</v>
      </c>
      <c r="C7231" s="3">
        <v>15.80000019073486</v>
      </c>
      <c r="D7231" s="4">
        <v>6.7444742355460274E-3</v>
      </c>
      <c r="E7231" s="4">
        <v>4.4282886399614751E-2</v>
      </c>
      <c r="F7231" s="2">
        <v>2</v>
      </c>
      <c r="G7231" s="4">
        <v>0.31245695217308639</v>
      </c>
      <c r="H7231" s="4">
        <v>0</v>
      </c>
      <c r="I7231" s="4">
        <v>-7.1965044195001826E-2</v>
      </c>
    </row>
    <row r="7232" spans="1:9" x14ac:dyDescent="0.25">
      <c r="A7232" t="s">
        <v>7448</v>
      </c>
      <c r="B7232" s="3">
        <v>40.559982299804688</v>
      </c>
      <c r="C7232" s="3">
        <v>15.13000011444092</v>
      </c>
      <c r="D7232" s="4">
        <v>5.3775240090832011E-3</v>
      </c>
      <c r="E7232" s="4">
        <v>-3.69191548248059E-2</v>
      </c>
      <c r="F7232" s="2">
        <v>2</v>
      </c>
      <c r="G7232" s="4">
        <v>0.31813172532647371</v>
      </c>
      <c r="H7232" s="4">
        <v>0</v>
      </c>
      <c r="I7232" s="4">
        <v>-7.8182220458984375E-2</v>
      </c>
    </row>
    <row r="7233" spans="1:9" x14ac:dyDescent="0.25">
      <c r="A7233" t="s">
        <v>7449</v>
      </c>
      <c r="B7233" s="3">
        <v>40.343036651611328</v>
      </c>
      <c r="C7233" s="3">
        <v>15.710000038146971</v>
      </c>
      <c r="D7233" s="4">
        <v>2.1086031539312429E-3</v>
      </c>
      <c r="E7233" s="4">
        <v>7.6972344056815967E-3</v>
      </c>
      <c r="F7233" s="2">
        <v>2</v>
      </c>
      <c r="G7233" s="4">
        <v>0.31186858396711398</v>
      </c>
      <c r="H7233" s="4">
        <v>0</v>
      </c>
      <c r="I7233" s="4">
        <v>-8.3112803372469846E-2</v>
      </c>
    </row>
    <row r="7234" spans="1:9" x14ac:dyDescent="0.25">
      <c r="A7234" t="s">
        <v>7450</v>
      </c>
      <c r="B7234" s="3">
        <v>40.258148193359382</v>
      </c>
      <c r="C7234" s="3">
        <v>15.590000152587891</v>
      </c>
      <c r="D7234" s="4">
        <v>-1.1699074551242421E-3</v>
      </c>
      <c r="E7234" s="4">
        <v>4.6308761860604619E-2</v>
      </c>
      <c r="F7234" s="2">
        <v>2</v>
      </c>
      <c r="G7234" s="4">
        <v>0.29013602230048141</v>
      </c>
      <c r="H7234" s="4">
        <v>-1.1699074551242421E-3</v>
      </c>
      <c r="I7234" s="4">
        <v>-8.5042086514559689E-2</v>
      </c>
    </row>
    <row r="7235" spans="1:9" x14ac:dyDescent="0.25">
      <c r="A7235" t="s">
        <v>7451</v>
      </c>
      <c r="B7235" s="3">
        <v>40.305301666259773</v>
      </c>
      <c r="C7235" s="3">
        <v>14.89999961853027</v>
      </c>
      <c r="D7235" s="4">
        <v>6.1218850176127937E-3</v>
      </c>
      <c r="E7235" s="4">
        <v>-1.7150411048732269E-2</v>
      </c>
      <c r="F7235" s="2">
        <v>2</v>
      </c>
      <c r="G7235" s="4">
        <v>0.28669921391805708</v>
      </c>
      <c r="H7235" s="4">
        <v>0</v>
      </c>
      <c r="I7235" s="4">
        <v>-8.3970416675914428E-2</v>
      </c>
    </row>
    <row r="7236" spans="1:9" x14ac:dyDescent="0.25">
      <c r="A7236" t="s">
        <v>7452</v>
      </c>
      <c r="B7236" s="3">
        <v>40.06005859375</v>
      </c>
      <c r="C7236" s="3">
        <v>15.159999847412109</v>
      </c>
      <c r="D7236" s="4">
        <v>1.5057624784427849E-2</v>
      </c>
      <c r="E7236" s="4">
        <v>-2.8827662982852661E-2</v>
      </c>
      <c r="F7236" s="2">
        <v>2</v>
      </c>
      <c r="G7236" s="4">
        <v>0.27962411246406899</v>
      </c>
      <c r="H7236" s="4">
        <v>0</v>
      </c>
      <c r="I7236" s="4">
        <v>-8.9544122869318232E-2</v>
      </c>
    </row>
    <row r="7237" spans="1:9" x14ac:dyDescent="0.25">
      <c r="A7237" t="s">
        <v>7453</v>
      </c>
      <c r="B7237" s="3">
        <v>39.465797424316413</v>
      </c>
      <c r="C7237" s="3">
        <v>15.60999965667725</v>
      </c>
      <c r="D7237" s="4">
        <v>9.8962929875137107E-3</v>
      </c>
      <c r="E7237" s="4">
        <v>-8.1224257388562426E-2</v>
      </c>
      <c r="F7237" s="2">
        <v>2</v>
      </c>
      <c r="G7237" s="4">
        <v>0.26661716043026229</v>
      </c>
      <c r="H7237" s="4">
        <v>-9.9923034546034462E-3</v>
      </c>
      <c r="I7237" s="4">
        <v>-0.1030500585382635</v>
      </c>
    </row>
    <row r="7238" spans="1:9" x14ac:dyDescent="0.25">
      <c r="A7238" t="s">
        <v>7454</v>
      </c>
      <c r="B7238" s="3">
        <v>39.079059600830078</v>
      </c>
      <c r="C7238" s="3">
        <v>16.989999771118161</v>
      </c>
      <c r="D7238" s="4">
        <v>-7.2377809041779262E-4</v>
      </c>
      <c r="E7238" s="4">
        <v>7.6679344652887726E-2</v>
      </c>
      <c r="F7238" s="2">
        <v>3</v>
      </c>
      <c r="G7238" s="4">
        <v>0.25494849939481118</v>
      </c>
      <c r="H7238" s="4">
        <v>-1.9693701799104572E-2</v>
      </c>
      <c r="I7238" s="4">
        <v>-0.1118395545265891</v>
      </c>
    </row>
    <row r="7239" spans="1:9" x14ac:dyDescent="0.25">
      <c r="A7239" t="s">
        <v>7455</v>
      </c>
      <c r="B7239" s="3">
        <v>39.107364654541023</v>
      </c>
      <c r="C7239" s="3">
        <v>15.77999973297119</v>
      </c>
      <c r="D7239" s="4">
        <v>1.2454307885130911E-2</v>
      </c>
      <c r="E7239" s="4">
        <v>-6.4611799172366813E-2</v>
      </c>
      <c r="F7239" s="2">
        <v>2</v>
      </c>
      <c r="G7239" s="4">
        <v>0.25921638729250063</v>
      </c>
      <c r="H7239" s="4">
        <v>-1.8983663668525889E-2</v>
      </c>
      <c r="I7239" s="4">
        <v>-0.1111962578513406</v>
      </c>
    </row>
    <row r="7240" spans="1:9" x14ac:dyDescent="0.25">
      <c r="A7240" t="s">
        <v>7456</v>
      </c>
      <c r="B7240" s="3">
        <v>38.626300811767578</v>
      </c>
      <c r="C7240" s="3">
        <v>16.870000839233398</v>
      </c>
      <c r="D7240" s="4">
        <v>-4.134762513505974E-3</v>
      </c>
      <c r="E7240" s="4">
        <v>-2.955037638007973E-3</v>
      </c>
      <c r="F7240" s="2">
        <v>3</v>
      </c>
      <c r="G7240" s="4">
        <v>0.2452070153820802</v>
      </c>
      <c r="H7240" s="4">
        <v>-3.1051249729309949E-2</v>
      </c>
      <c r="I7240" s="4">
        <v>-0.1221295270052823</v>
      </c>
    </row>
    <row r="7241" spans="1:9" x14ac:dyDescent="0.25">
      <c r="A7241" t="s">
        <v>7457</v>
      </c>
      <c r="B7241" s="3">
        <v>38.786674499511719</v>
      </c>
      <c r="C7241" s="3">
        <v>16.920000076293949</v>
      </c>
      <c r="D7241" s="4">
        <v>-9.7193971144038382E-4</v>
      </c>
      <c r="E7241" s="4">
        <v>1.3173610976277009E-2</v>
      </c>
      <c r="F7241" s="2">
        <v>3</v>
      </c>
      <c r="G7241" s="4">
        <v>0.24926183764353721</v>
      </c>
      <c r="H7241" s="4">
        <v>-2.7028242580029779E-2</v>
      </c>
      <c r="I7241" s="4">
        <v>-0.11848467046564271</v>
      </c>
    </row>
    <row r="7242" spans="1:9" x14ac:dyDescent="0.25">
      <c r="A7242" t="s">
        <v>7458</v>
      </c>
      <c r="B7242" s="3">
        <v>38.824409484863281</v>
      </c>
      <c r="C7242" s="3">
        <v>16.70000076293945</v>
      </c>
      <c r="D7242" s="4">
        <v>-1.455297314602144E-3</v>
      </c>
      <c r="E7242" s="4">
        <v>-0.10311492963246249</v>
      </c>
      <c r="F7242" s="2">
        <v>3</v>
      </c>
      <c r="G7242" s="4">
        <v>0.25946318797479279</v>
      </c>
      <c r="H7242" s="4">
        <v>-2.6081652662552132E-2</v>
      </c>
      <c r="I7242" s="4">
        <v>-0.1176270571621981</v>
      </c>
    </row>
    <row r="7243" spans="1:9" x14ac:dyDescent="0.25">
      <c r="A7243" t="s">
        <v>7459</v>
      </c>
      <c r="B7243" s="3">
        <v>38.880992889404297</v>
      </c>
      <c r="C7243" s="3">
        <v>18.620000839233398</v>
      </c>
      <c r="D7243" s="4">
        <v>-1.7167237953296329E-2</v>
      </c>
      <c r="E7243" s="4">
        <v>0.15868084585157011</v>
      </c>
      <c r="F7243" s="2">
        <v>3</v>
      </c>
      <c r="G7243" s="4">
        <v>0.25978927701611298</v>
      </c>
      <c r="H7243" s="4">
        <v>-2.4662246248687739E-2</v>
      </c>
      <c r="I7243" s="4">
        <v>-0.1163410706953569</v>
      </c>
    </row>
    <row r="7244" spans="1:9" x14ac:dyDescent="0.25">
      <c r="A7244" t="s">
        <v>7460</v>
      </c>
      <c r="B7244" s="3">
        <v>39.560131072998047</v>
      </c>
      <c r="C7244" s="3">
        <v>16.069999694824219</v>
      </c>
      <c r="D7244" s="4">
        <v>2.1504227112778551E-3</v>
      </c>
      <c r="E7244" s="4">
        <v>1.516107215886686E-2</v>
      </c>
      <c r="F7244" s="2">
        <v>3</v>
      </c>
      <c r="G7244" s="4">
        <v>0.28102771754134892</v>
      </c>
      <c r="H7244" s="4">
        <v>-7.6259243533796086E-3</v>
      </c>
      <c r="I7244" s="4">
        <v>-0.1009061119773171</v>
      </c>
    </row>
    <row r="7245" spans="1:9" x14ac:dyDescent="0.25">
      <c r="A7245" t="s">
        <v>7461</v>
      </c>
      <c r="B7245" s="3">
        <v>39.475242614746087</v>
      </c>
      <c r="C7245" s="3">
        <v>15.829999923706049</v>
      </c>
      <c r="D7245" s="4">
        <v>-7.1671227797076575E-4</v>
      </c>
      <c r="E7245" s="4">
        <v>2.4595476966481119E-2</v>
      </c>
      <c r="F7245" s="2">
        <v>2</v>
      </c>
      <c r="G7245" s="4">
        <v>0.29609758471175202</v>
      </c>
      <c r="H7245" s="4">
        <v>-9.7553688978226916E-3</v>
      </c>
      <c r="I7245" s="4">
        <v>-0.10283539511940699</v>
      </c>
    </row>
    <row r="7246" spans="1:9" x14ac:dyDescent="0.25">
      <c r="A7246" t="s">
        <v>7462</v>
      </c>
      <c r="B7246" s="3">
        <v>39.503555297851563</v>
      </c>
      <c r="C7246" s="3">
        <v>15.44999980926514</v>
      </c>
      <c r="D7246" s="4">
        <v>0</v>
      </c>
      <c r="E7246" s="4">
        <v>4.7457614187466968E-2</v>
      </c>
      <c r="F7246" s="2">
        <v>2</v>
      </c>
      <c r="G7246" s="4">
        <v>0.29978486741858479</v>
      </c>
      <c r="H7246" s="4">
        <v>-9.0451393823032245E-3</v>
      </c>
      <c r="I7246" s="4">
        <v>-0.1021919250488281</v>
      </c>
    </row>
    <row r="7247" spans="1:9" x14ac:dyDescent="0.25">
      <c r="A7247" t="s">
        <v>7463</v>
      </c>
      <c r="B7247" s="3">
        <v>39.503555297851563</v>
      </c>
      <c r="C7247" s="3">
        <v>14.75</v>
      </c>
      <c r="D7247" s="4">
        <v>2.1544789365159911E-3</v>
      </c>
      <c r="E7247" s="4">
        <v>2.038025300745927E-3</v>
      </c>
      <c r="F7247" s="2">
        <v>2</v>
      </c>
      <c r="G7247" s="4">
        <v>0.2962414752660516</v>
      </c>
      <c r="H7247" s="4">
        <v>-9.0451393823032245E-3</v>
      </c>
      <c r="I7247" s="4">
        <v>-0.1021919250488281</v>
      </c>
    </row>
    <row r="7248" spans="1:9" x14ac:dyDescent="0.25">
      <c r="A7248" t="s">
        <v>7464</v>
      </c>
      <c r="B7248" s="3">
        <v>39.418628692626953</v>
      </c>
      <c r="C7248" s="3">
        <v>14.72000026702881</v>
      </c>
      <c r="D7248" s="4">
        <v>4.5666197729561384E-3</v>
      </c>
      <c r="E7248" s="4">
        <v>-1.274309740628732E-2</v>
      </c>
      <c r="F7248" s="2">
        <v>2</v>
      </c>
      <c r="G7248" s="4">
        <v>0.29541661756631071</v>
      </c>
      <c r="H7248" s="4">
        <v>-1.1175540851450561E-2</v>
      </c>
      <c r="I7248" s="4">
        <v>-0.1041220751675692</v>
      </c>
    </row>
    <row r="7249" spans="1:9" x14ac:dyDescent="0.25">
      <c r="A7249" t="s">
        <v>7465</v>
      </c>
      <c r="B7249" s="3">
        <v>39.239437103271477</v>
      </c>
      <c r="C7249" s="3">
        <v>14.909999847412109</v>
      </c>
      <c r="D7249" s="4">
        <v>-3.5926866465080249E-3</v>
      </c>
      <c r="E7249" s="4">
        <v>-6.6622504959932272E-3</v>
      </c>
      <c r="F7249" s="2">
        <v>2</v>
      </c>
      <c r="G7249" s="4">
        <v>0.29266418397925192</v>
      </c>
      <c r="H7249" s="4">
        <v>-1.5670598957354009E-2</v>
      </c>
      <c r="I7249" s="4">
        <v>-0.1081946112892844</v>
      </c>
    </row>
    <row r="7250" spans="1:9" x14ac:dyDescent="0.25">
      <c r="A7250" t="s">
        <v>7466</v>
      </c>
      <c r="B7250" s="3">
        <v>39.38092041015625</v>
      </c>
      <c r="C7250" s="3">
        <v>15.010000228881839</v>
      </c>
      <c r="D7250" s="4">
        <v>3.123893788971488E-3</v>
      </c>
      <c r="E7250" s="4">
        <v>-2.405720954525048E-2</v>
      </c>
      <c r="F7250" s="2">
        <v>2</v>
      </c>
      <c r="G7250" s="4">
        <v>0.29851049178820532</v>
      </c>
      <c r="H7250" s="4">
        <v>-1.2121460921635239E-2</v>
      </c>
      <c r="I7250" s="4">
        <v>-0.1049790815873579</v>
      </c>
    </row>
    <row r="7251" spans="1:9" x14ac:dyDescent="0.25">
      <c r="A7251" t="s">
        <v>7467</v>
      </c>
      <c r="B7251" s="3">
        <v>39.258281707763672</v>
      </c>
      <c r="C7251" s="3">
        <v>15.38000011444092</v>
      </c>
      <c r="D7251" s="4">
        <v>7.7479884596842741E-3</v>
      </c>
      <c r="E7251" s="4">
        <v>1.7195782463606871E-2</v>
      </c>
      <c r="F7251" s="2">
        <v>2</v>
      </c>
      <c r="G7251" s="4">
        <v>0.29093008022306011</v>
      </c>
      <c r="H7251" s="4">
        <v>-1.519787815343776E-2</v>
      </c>
      <c r="I7251" s="4">
        <v>-0.1077663248235529</v>
      </c>
    </row>
    <row r="7252" spans="1:9" x14ac:dyDescent="0.25">
      <c r="A7252" t="s">
        <v>7468</v>
      </c>
      <c r="B7252" s="3">
        <v>38.956447601318359</v>
      </c>
      <c r="C7252" s="3">
        <v>15.11999988555908</v>
      </c>
      <c r="D7252" s="4">
        <v>2.426508069366395E-3</v>
      </c>
      <c r="E7252" s="4">
        <v>-7.8610601697017279E-2</v>
      </c>
      <c r="F7252" s="2">
        <v>2</v>
      </c>
      <c r="G7252" s="4">
        <v>0.29595044317100921</v>
      </c>
      <c r="H7252" s="4">
        <v>-2.276944918361401E-2</v>
      </c>
      <c r="I7252" s="4">
        <v>-0.1146261908791282</v>
      </c>
    </row>
    <row r="7253" spans="1:9" x14ac:dyDescent="0.25">
      <c r="A7253" t="s">
        <v>7469</v>
      </c>
      <c r="B7253" s="3">
        <v>38.862148284912109</v>
      </c>
      <c r="C7253" s="3">
        <v>16.409999847412109</v>
      </c>
      <c r="D7253" s="4">
        <v>1.45891360726691E-3</v>
      </c>
      <c r="E7253" s="4">
        <v>-3.8664315126626943E-2</v>
      </c>
      <c r="F7253" s="2">
        <v>3</v>
      </c>
      <c r="G7253" s="4">
        <v>0.29919565117031782</v>
      </c>
      <c r="H7253" s="4">
        <v>-2.5134967052603981E-2</v>
      </c>
      <c r="I7253" s="4">
        <v>-0.1167693571610884</v>
      </c>
    </row>
    <row r="7254" spans="1:9" x14ac:dyDescent="0.25">
      <c r="A7254" t="s">
        <v>7470</v>
      </c>
      <c r="B7254" s="3">
        <v>38.805534362792969</v>
      </c>
      <c r="C7254" s="3">
        <v>17.069999694824219</v>
      </c>
      <c r="D7254" s="4">
        <v>-2.424646450263634E-3</v>
      </c>
      <c r="E7254" s="4">
        <v>3.7689902925814638E-2</v>
      </c>
      <c r="F7254" s="2">
        <v>3</v>
      </c>
      <c r="G7254" s="4">
        <v>0.29930745840260847</v>
      </c>
      <c r="H7254" s="4">
        <v>-2.6555139006231739E-2</v>
      </c>
      <c r="I7254" s="4">
        <v>-0.1180560372092507</v>
      </c>
    </row>
    <row r="7255" spans="1:9" x14ac:dyDescent="0.25">
      <c r="A7255" t="s">
        <v>7471</v>
      </c>
      <c r="B7255" s="3">
        <v>38.899852752685547</v>
      </c>
      <c r="C7255" s="3">
        <v>16.45000076293945</v>
      </c>
      <c r="D7255" s="4">
        <v>2.9179674368642332E-3</v>
      </c>
      <c r="E7255" s="4">
        <v>-2.2578678698111591E-2</v>
      </c>
      <c r="F7255" s="2">
        <v>3</v>
      </c>
      <c r="G7255" s="4">
        <v>0.30125941527589978</v>
      </c>
      <c r="H7255" s="4">
        <v>-2.41891426748897E-2</v>
      </c>
      <c r="I7255" s="4">
        <v>-0.1155983743616785</v>
      </c>
    </row>
    <row r="7256" spans="1:9" x14ac:dyDescent="0.25">
      <c r="A7256" t="s">
        <v>7472</v>
      </c>
      <c r="B7256" s="3">
        <v>38.786674499511719</v>
      </c>
      <c r="C7256" s="3">
        <v>16.829999923706051</v>
      </c>
      <c r="D7256" s="4">
        <v>8.3369803345560989E-3</v>
      </c>
      <c r="E7256" s="4">
        <v>-3.1645527250778523E-2</v>
      </c>
      <c r="F7256" s="2">
        <v>3</v>
      </c>
      <c r="G7256" s="4">
        <v>0.29308267699061302</v>
      </c>
      <c r="H7256" s="4">
        <v>-2.7028242580029779E-2</v>
      </c>
      <c r="I7256" s="4">
        <v>-0.11817152114786859</v>
      </c>
    </row>
    <row r="7257" spans="1:9" x14ac:dyDescent="0.25">
      <c r="A7257" t="s">
        <v>7473</v>
      </c>
      <c r="B7257" s="3">
        <v>38.465984344482422</v>
      </c>
      <c r="C7257" s="3">
        <v>17.379999160766602</v>
      </c>
      <c r="D7257" s="4">
        <v>1.266521068061865E-2</v>
      </c>
      <c r="E7257" s="4">
        <v>-0.1155216540372359</v>
      </c>
      <c r="F7257" s="2">
        <v>3</v>
      </c>
      <c r="G7257" s="4">
        <v>0.27493689720289322</v>
      </c>
      <c r="H7257" s="4">
        <v>-3.5072821491533679E-2</v>
      </c>
      <c r="I7257" s="4">
        <v>-0.1254625228963144</v>
      </c>
    </row>
    <row r="7258" spans="1:9" x14ac:dyDescent="0.25">
      <c r="A7258" t="s">
        <v>7474</v>
      </c>
      <c r="B7258" s="3">
        <v>37.984897613525391</v>
      </c>
      <c r="C7258" s="3">
        <v>19.64999961853027</v>
      </c>
      <c r="D7258" s="4">
        <v>-1.2402358383923891E-3</v>
      </c>
      <c r="E7258" s="4">
        <v>-2.8189896843752948E-2</v>
      </c>
      <c r="F7258" s="2">
        <v>4</v>
      </c>
      <c r="G7258" s="4">
        <v>0.26596275881244652</v>
      </c>
      <c r="H7258" s="4">
        <v>-4.7140981707140317E-2</v>
      </c>
      <c r="I7258" s="4">
        <v>-0.13640019635324149</v>
      </c>
    </row>
    <row r="7259" spans="1:9" x14ac:dyDescent="0.25">
      <c r="A7259" t="s">
        <v>7475</v>
      </c>
      <c r="B7259" s="3">
        <v>38.032066345214837</v>
      </c>
      <c r="C7259" s="3">
        <v>20.219999313354489</v>
      </c>
      <c r="D7259" s="4">
        <v>-1.7783072816070059E-2</v>
      </c>
      <c r="E7259" s="4">
        <v>0.16743647053278471</v>
      </c>
      <c r="F7259" s="2">
        <v>4</v>
      </c>
      <c r="G7259" s="4">
        <v>0.27183844775129318</v>
      </c>
      <c r="H7259" s="4">
        <v>-4.5957744310293203E-2</v>
      </c>
      <c r="I7259" s="4">
        <v>-0.1353277989009769</v>
      </c>
    </row>
    <row r="7260" spans="1:9" x14ac:dyDescent="0.25">
      <c r="A7260" t="s">
        <v>7476</v>
      </c>
      <c r="B7260" s="3">
        <v>38.720638275146477</v>
      </c>
      <c r="C7260" s="3">
        <v>17.319999694824219</v>
      </c>
      <c r="D7260" s="4">
        <v>-3.8825524688747E-3</v>
      </c>
      <c r="E7260" s="4">
        <v>-7.4786307151813891E-2</v>
      </c>
      <c r="F7260" s="2">
        <v>3</v>
      </c>
      <c r="G7260" s="4">
        <v>0.29048356408703219</v>
      </c>
      <c r="H7260" s="4">
        <v>-2.868477493561572E-2</v>
      </c>
      <c r="I7260" s="4">
        <v>-0.1196728775810391</v>
      </c>
    </row>
    <row r="7261" spans="1:9" x14ac:dyDescent="0.25">
      <c r="A7261" t="s">
        <v>7477</v>
      </c>
      <c r="B7261" s="3">
        <v>38.871559143066413</v>
      </c>
      <c r="C7261" s="3">
        <v>18.719999313354489</v>
      </c>
      <c r="D7261" s="4">
        <v>-1.7171522321609459E-2</v>
      </c>
      <c r="E7261" s="4">
        <v>0.15698386651860541</v>
      </c>
      <c r="F7261" s="2">
        <v>3</v>
      </c>
      <c r="G7261" s="4">
        <v>0.29790786079068349</v>
      </c>
      <c r="H7261" s="4">
        <v>-2.4898893728057089E-2</v>
      </c>
      <c r="I7261" s="4">
        <v>-0.1162416393761101</v>
      </c>
    </row>
    <row r="7262" spans="1:9" x14ac:dyDescent="0.25">
      <c r="A7262" t="s">
        <v>7478</v>
      </c>
      <c r="B7262" s="3">
        <v>39.550704956054688</v>
      </c>
      <c r="C7262" s="3">
        <v>16.180000305175781</v>
      </c>
      <c r="D7262" s="4">
        <v>-7.148642119428894E-4</v>
      </c>
      <c r="E7262" s="4">
        <v>-9.185524753893004E-3</v>
      </c>
      <c r="F7262" s="2">
        <v>3</v>
      </c>
      <c r="G7262" s="4">
        <v>0.31936485337848991</v>
      </c>
      <c r="H7262" s="4">
        <v>-7.8623804478081816E-3</v>
      </c>
      <c r="I7262" s="4">
        <v>-0.100801024089698</v>
      </c>
    </row>
    <row r="7263" spans="1:9" x14ac:dyDescent="0.25">
      <c r="A7263" t="s">
        <v>7479</v>
      </c>
      <c r="B7263" s="3">
        <v>39.578998565673828</v>
      </c>
      <c r="C7263" s="3">
        <v>16.329999923706051</v>
      </c>
      <c r="D7263" s="4">
        <v>0</v>
      </c>
      <c r="E7263" s="4">
        <v>-7.2948835056440009E-3</v>
      </c>
      <c r="F7263" s="2">
        <v>3</v>
      </c>
      <c r="G7263" s="4">
        <v>0.32520499657886681</v>
      </c>
      <c r="H7263" s="4">
        <v>-7.152629394640786E-3</v>
      </c>
      <c r="I7263" s="4">
        <v>-0.1001577590752665</v>
      </c>
    </row>
    <row r="7264" spans="1:9" x14ac:dyDescent="0.25">
      <c r="A7264" t="s">
        <v>7480</v>
      </c>
      <c r="B7264" s="3">
        <v>39.578998565673828</v>
      </c>
      <c r="C7264" s="3">
        <v>16.45000076293945</v>
      </c>
      <c r="D7264" s="4">
        <v>1.9097842524156139E-3</v>
      </c>
      <c r="E7264" s="4">
        <v>-8.1005524385026617E-2</v>
      </c>
      <c r="F7264" s="2">
        <v>3</v>
      </c>
      <c r="G7264" s="4">
        <v>0.32520499657886681</v>
      </c>
      <c r="H7264" s="4">
        <v>-7.152629394640786E-3</v>
      </c>
      <c r="I7264" s="4">
        <v>-0.1001577590752665</v>
      </c>
    </row>
    <row r="7265" spans="1:9" x14ac:dyDescent="0.25">
      <c r="A7265" t="s">
        <v>7481</v>
      </c>
      <c r="B7265" s="3">
        <v>39.503555297851563</v>
      </c>
      <c r="C7265" s="3">
        <v>17.89999961853027</v>
      </c>
      <c r="D7265" s="4">
        <v>1.1594691609571051E-2</v>
      </c>
      <c r="E7265" s="4">
        <v>-5.1906757722362973E-2</v>
      </c>
      <c r="F7265" s="2">
        <v>3</v>
      </c>
      <c r="G7265" s="4">
        <v>0.33131845538508559</v>
      </c>
      <c r="H7265" s="4">
        <v>-9.0451393823032245E-3</v>
      </c>
      <c r="I7265" s="4">
        <v>-0.1018729878996447</v>
      </c>
    </row>
    <row r="7266" spans="1:9" x14ac:dyDescent="0.25">
      <c r="A7266" t="s">
        <v>7482</v>
      </c>
      <c r="B7266" s="3">
        <v>39.050773620605469</v>
      </c>
      <c r="C7266" s="3">
        <v>18.879999160766602</v>
      </c>
      <c r="D7266" s="4">
        <v>-4.8080068572208257E-3</v>
      </c>
      <c r="E7266" s="4">
        <v>3.9647539614770189E-2</v>
      </c>
      <c r="F7266" s="2">
        <v>3</v>
      </c>
      <c r="G7266" s="4">
        <v>0.31934221609208308</v>
      </c>
      <c r="H7266" s="4">
        <v>-2.0403261467331069E-2</v>
      </c>
      <c r="I7266" s="4">
        <v>-9.9044876813716654E-2</v>
      </c>
    </row>
    <row r="7267" spans="1:9" x14ac:dyDescent="0.25">
      <c r="A7267" t="s">
        <v>7483</v>
      </c>
      <c r="B7267" s="3">
        <v>39.239437103271477</v>
      </c>
      <c r="C7267" s="3">
        <v>18.159999847412109</v>
      </c>
      <c r="D7267" s="4">
        <v>3.8613946029673052E-3</v>
      </c>
      <c r="E7267" s="4">
        <v>1.509225639884026E-2</v>
      </c>
      <c r="F7267" s="2">
        <v>3</v>
      </c>
      <c r="G7267" s="4">
        <v>0.32036409937122018</v>
      </c>
      <c r="H7267" s="4">
        <v>-1.5670598957354009E-2</v>
      </c>
      <c r="I7267" s="4">
        <v>-9.4692150465257696E-2</v>
      </c>
    </row>
    <row r="7268" spans="1:9" x14ac:dyDescent="0.25">
      <c r="A7268" t="s">
        <v>7484</v>
      </c>
      <c r="B7268" s="3">
        <v>39.0885009765625</v>
      </c>
      <c r="C7268" s="3">
        <v>17.889999389648441</v>
      </c>
      <c r="D7268" s="4">
        <v>-9.0862628768153542E-3</v>
      </c>
      <c r="E7268" s="4">
        <v>5.0561885643514159E-3</v>
      </c>
      <c r="F7268" s="2">
        <v>3</v>
      </c>
      <c r="G7268" s="4">
        <v>0.31283924618074083</v>
      </c>
      <c r="H7268" s="4">
        <v>-1.945686293479432E-2</v>
      </c>
      <c r="I7268" s="4">
        <v>-9.817445475847153E-2</v>
      </c>
    </row>
    <row r="7269" spans="1:9" x14ac:dyDescent="0.25">
      <c r="A7269" t="s">
        <v>7485</v>
      </c>
      <c r="B7269" s="3">
        <v>39.446926116943359</v>
      </c>
      <c r="C7269" s="3">
        <v>17.79999923706055</v>
      </c>
      <c r="D7269" s="4">
        <v>4.8052130906783841E-3</v>
      </c>
      <c r="E7269" s="4">
        <v>-2.2422037659871612E-3</v>
      </c>
      <c r="F7269" s="2">
        <v>3</v>
      </c>
      <c r="G7269" s="4">
        <v>0.32446618022866208</v>
      </c>
      <c r="H7269" s="4">
        <v>-1.046569410581266E-2</v>
      </c>
      <c r="I7269" s="4">
        <v>-8.9905093192366614E-2</v>
      </c>
    </row>
    <row r="7270" spans="1:9" x14ac:dyDescent="0.25">
      <c r="A7270" t="s">
        <v>7486</v>
      </c>
      <c r="B7270" s="3">
        <v>39.258281707763672</v>
      </c>
      <c r="C7270" s="3">
        <v>17.840000152587891</v>
      </c>
      <c r="D7270" s="4">
        <v>-1.9188044582599819E-3</v>
      </c>
      <c r="E7270" s="4">
        <v>4.6334366620390588E-2</v>
      </c>
      <c r="F7270" s="2">
        <v>3</v>
      </c>
      <c r="G7270" s="4">
        <v>0.31813227377148962</v>
      </c>
      <c r="H7270" s="4">
        <v>-1.519787815343776E-2</v>
      </c>
      <c r="I7270" s="4">
        <v>-9.4257379489230408E-2</v>
      </c>
    </row>
    <row r="7271" spans="1:9" x14ac:dyDescent="0.25">
      <c r="A7271" t="s">
        <v>7487</v>
      </c>
      <c r="B7271" s="3">
        <v>39.333755493164063</v>
      </c>
      <c r="C7271" s="3">
        <v>17.04999923706055</v>
      </c>
      <c r="D7271" s="4">
        <v>2.645006416335693E-3</v>
      </c>
      <c r="E7271" s="4">
        <v>-3.8895182804961508E-2</v>
      </c>
      <c r="F7271" s="2">
        <v>3</v>
      </c>
      <c r="G7271" s="4">
        <v>0.32600913111882313</v>
      </c>
      <c r="H7271" s="4">
        <v>-1.330460262601196E-2</v>
      </c>
      <c r="I7271" s="4">
        <v>-9.2516095327144887E-2</v>
      </c>
    </row>
    <row r="7272" spans="1:9" x14ac:dyDescent="0.25">
      <c r="A7272" t="s">
        <v>7488</v>
      </c>
      <c r="B7272" s="3">
        <v>39.229991912841797</v>
      </c>
      <c r="C7272" s="3">
        <v>17.739999771118161</v>
      </c>
      <c r="D7272" s="4">
        <v>-2.39886246832266E-3</v>
      </c>
      <c r="E7272" s="4">
        <v>-4.9303327107022343E-2</v>
      </c>
      <c r="F7272" s="2">
        <v>3</v>
      </c>
      <c r="G7272" s="4">
        <v>0.34129050294740287</v>
      </c>
      <c r="H7272" s="4">
        <v>-1.590753351413465E-2</v>
      </c>
      <c r="I7272" s="4">
        <v>-9.4910064015185647E-2</v>
      </c>
    </row>
    <row r="7273" spans="1:9" x14ac:dyDescent="0.25">
      <c r="A7273" t="s">
        <v>7489</v>
      </c>
      <c r="B7273" s="3">
        <v>39.324325561523438</v>
      </c>
      <c r="C7273" s="3">
        <v>18.659999847412109</v>
      </c>
      <c r="D7273" s="4">
        <v>-1.1977523878988761E-3</v>
      </c>
      <c r="E7273" s="4">
        <v>1.68937035148744E-2</v>
      </c>
      <c r="F7273" s="2">
        <v>3</v>
      </c>
      <c r="G7273" s="4">
        <v>0.34536509015171418</v>
      </c>
      <c r="H7273" s="4">
        <v>-1.3541154412910931E-2</v>
      </c>
      <c r="I7273" s="4">
        <v>-9.2733656835796707E-2</v>
      </c>
    </row>
    <row r="7274" spans="1:9" x14ac:dyDescent="0.25">
      <c r="A7274" t="s">
        <v>7490</v>
      </c>
      <c r="B7274" s="3">
        <v>39.371482849121087</v>
      </c>
      <c r="C7274" s="3">
        <v>18.35000038146973</v>
      </c>
      <c r="D7274" s="4">
        <v>-2.1516441684255039E-3</v>
      </c>
      <c r="E7274" s="4">
        <v>6.0080932848874953E-2</v>
      </c>
      <c r="F7274" s="2">
        <v>3</v>
      </c>
      <c r="G7274" s="4">
        <v>0.34825510595711751</v>
      </c>
      <c r="H7274" s="4">
        <v>-1.23582040934751E-2</v>
      </c>
      <c r="I7274" s="4">
        <v>-9.1645673271899764E-2</v>
      </c>
    </row>
    <row r="7275" spans="1:9" x14ac:dyDescent="0.25">
      <c r="A7275" t="s">
        <v>7491</v>
      </c>
      <c r="B7275" s="3">
        <v>39.456378936767578</v>
      </c>
      <c r="C7275" s="3">
        <v>17.309999465942379</v>
      </c>
      <c r="D7275" s="4">
        <v>1.9249679909427719E-2</v>
      </c>
      <c r="E7275" s="4">
        <v>4.6553718729978037E-2</v>
      </c>
      <c r="F7275" s="2">
        <v>3</v>
      </c>
      <c r="G7275" s="4">
        <v>0.34775512007047288</v>
      </c>
      <c r="H7275" s="4">
        <v>-1.022856816409112E-2</v>
      </c>
      <c r="I7275" s="4">
        <v>-8.9687003621800598E-2</v>
      </c>
    </row>
    <row r="7276" spans="1:9" x14ac:dyDescent="0.25">
      <c r="A7276" t="s">
        <v>7492</v>
      </c>
      <c r="B7276" s="3">
        <v>38.711200714111328</v>
      </c>
      <c r="C7276" s="3">
        <v>16.54000091552734</v>
      </c>
      <c r="D7276" s="4">
        <v>-6.7210032286424415E-4</v>
      </c>
      <c r="E7276" s="4">
        <v>-2.303599424798641E-2</v>
      </c>
      <c r="F7276" s="2">
        <v>3</v>
      </c>
      <c r="G7276" s="4">
        <v>0.3223012443724651</v>
      </c>
      <c r="H7276" s="4">
        <v>-2.8921518107455579E-2</v>
      </c>
      <c r="I7276" s="4">
        <v>-0.10687929138315611</v>
      </c>
    </row>
    <row r="7277" spans="1:9" x14ac:dyDescent="0.25">
      <c r="A7277" t="s">
        <v>7493</v>
      </c>
      <c r="B7277" s="3">
        <v>38.737236022949219</v>
      </c>
      <c r="C7277" s="3">
        <v>16.930000305175781</v>
      </c>
      <c r="D7277" s="4">
        <v>4.3822081518209988E-3</v>
      </c>
      <c r="E7277" s="4">
        <v>-6.6188577558658812E-2</v>
      </c>
      <c r="F7277" s="2">
        <v>3</v>
      </c>
      <c r="G7277" s="4">
        <v>0.32450670941198512</v>
      </c>
      <c r="H7277" s="4">
        <v>-2.8268416996781731E-2</v>
      </c>
      <c r="I7277" s="4">
        <v>-0.1062786209557498</v>
      </c>
    </row>
    <row r="7278" spans="1:9" x14ac:dyDescent="0.25">
      <c r="A7278" t="s">
        <v>7494</v>
      </c>
      <c r="B7278" s="3">
        <v>38.568222045898438</v>
      </c>
      <c r="C7278" s="3">
        <v>18.129999160766602</v>
      </c>
      <c r="D7278" s="4">
        <v>6.8654160752454896E-3</v>
      </c>
      <c r="E7278" s="4">
        <v>-5.0288160510629898E-2</v>
      </c>
      <c r="F7278" s="2">
        <v>3</v>
      </c>
      <c r="G7278" s="4">
        <v>0.32663927161008482</v>
      </c>
      <c r="H7278" s="4">
        <v>-3.250816759158226E-2</v>
      </c>
      <c r="I7278" s="4">
        <v>-0.11017800615086509</v>
      </c>
    </row>
    <row r="7279" spans="1:9" x14ac:dyDescent="0.25">
      <c r="A7279" t="s">
        <v>7495</v>
      </c>
      <c r="B7279" s="3">
        <v>38.305240631103523</v>
      </c>
      <c r="C7279" s="3">
        <v>19.090000152587891</v>
      </c>
      <c r="D7279" s="4">
        <v>-7.7845741482613917E-3</v>
      </c>
      <c r="E7279" s="4">
        <v>-1.5979354228764061E-2</v>
      </c>
      <c r="F7279" s="2">
        <v>3</v>
      </c>
      <c r="G7279" s="4">
        <v>0.31510192198397968</v>
      </c>
      <c r="H7279" s="4">
        <v>-3.910511081044532E-2</v>
      </c>
      <c r="I7279" s="4">
        <v>-0.1162453495347423</v>
      </c>
    </row>
    <row r="7280" spans="1:9" x14ac:dyDescent="0.25">
      <c r="A7280" t="s">
        <v>7496</v>
      </c>
      <c r="B7280" s="3">
        <v>38.605770111083977</v>
      </c>
      <c r="C7280" s="3">
        <v>19.39999961853027</v>
      </c>
      <c r="D7280" s="4">
        <v>1.156542154160833E-2</v>
      </c>
      <c r="E7280" s="4">
        <v>-6.2801985337925914E-2</v>
      </c>
      <c r="F7280" s="2">
        <v>3</v>
      </c>
      <c r="G7280" s="4">
        <v>0.3350971887128471</v>
      </c>
      <c r="H7280" s="4">
        <v>-3.1566266605155602E-2</v>
      </c>
      <c r="I7280" s="4">
        <v>-0.1093117205806147</v>
      </c>
    </row>
    <row r="7281" spans="1:9" x14ac:dyDescent="0.25">
      <c r="A7281" t="s">
        <v>7497</v>
      </c>
      <c r="B7281" s="3">
        <v>38.164382934570313</v>
      </c>
      <c r="C7281" s="3">
        <v>20.70000076293945</v>
      </c>
      <c r="D7281" s="4">
        <v>-3.2381382728749242E-2</v>
      </c>
      <c r="E7281" s="4">
        <v>0.25530630990031938</v>
      </c>
      <c r="F7281" s="2">
        <v>4</v>
      </c>
      <c r="G7281" s="4">
        <v>0.31857649477307598</v>
      </c>
      <c r="H7281" s="4">
        <v>-4.2638555281013901E-2</v>
      </c>
      <c r="I7281" s="4">
        <v>-0.1194951305650684</v>
      </c>
    </row>
    <row r="7282" spans="1:9" x14ac:dyDescent="0.25">
      <c r="A7282" t="s">
        <v>7498</v>
      </c>
      <c r="B7282" s="3">
        <v>39.441555023193359</v>
      </c>
      <c r="C7282" s="3">
        <v>16.489999771118161</v>
      </c>
      <c r="D7282" s="4">
        <v>5.0254348240470481E-3</v>
      </c>
      <c r="E7282" s="4">
        <v>-4.2270348479286346E-3</v>
      </c>
      <c r="F7282" s="2">
        <v>3</v>
      </c>
      <c r="G7282" s="4">
        <v>0.38287822396535592</v>
      </c>
      <c r="H7282" s="4">
        <v>-1.0600429104175911E-2</v>
      </c>
      <c r="I7282" s="4">
        <v>-9.0029011721566299E-2</v>
      </c>
    </row>
    <row r="7283" spans="1:9" x14ac:dyDescent="0.25">
      <c r="A7283" t="s">
        <v>7499</v>
      </c>
      <c r="B7283" s="3">
        <v>39.244335174560547</v>
      </c>
      <c r="C7283" s="3">
        <v>16.559999465942379</v>
      </c>
      <c r="D7283" s="4">
        <v>-8.7767718664630845E-3</v>
      </c>
      <c r="E7283" s="4">
        <v>2.8571371029412651E-2</v>
      </c>
      <c r="F7283" s="2">
        <v>3</v>
      </c>
      <c r="G7283" s="4">
        <v>0.37552131913127562</v>
      </c>
      <c r="H7283" s="4">
        <v>-1.554772982532393E-2</v>
      </c>
      <c r="I7283" s="4">
        <v>-9.4579145215618277E-2</v>
      </c>
    </row>
    <row r="7284" spans="1:9" x14ac:dyDescent="0.25">
      <c r="A7284" t="s">
        <v>7500</v>
      </c>
      <c r="B7284" s="3">
        <v>39.591823577880859</v>
      </c>
      <c r="C7284" s="3">
        <v>16.10000038146973</v>
      </c>
      <c r="D7284" s="4">
        <v>9.3373899673676597E-3</v>
      </c>
      <c r="E7284" s="4">
        <v>-3.4193142904348488E-2</v>
      </c>
      <c r="F7284" s="2">
        <v>3</v>
      </c>
      <c r="G7284" s="4">
        <v>0.39128122697258139</v>
      </c>
      <c r="H7284" s="4">
        <v>-6.83091130906055E-3</v>
      </c>
      <c r="I7284" s="4">
        <v>-8.6562109234183504E-2</v>
      </c>
    </row>
    <row r="7285" spans="1:9" x14ac:dyDescent="0.25">
      <c r="A7285" t="s">
        <v>7501</v>
      </c>
      <c r="B7285" s="3">
        <v>39.225559234619141</v>
      </c>
      <c r="C7285" s="3">
        <v>16.670000076293949</v>
      </c>
      <c r="D7285" s="4">
        <v>5.7788479746596622E-3</v>
      </c>
      <c r="E7285" s="4">
        <v>-2.9903851144665872E-3</v>
      </c>
      <c r="F7285" s="2">
        <v>3</v>
      </c>
      <c r="G7285" s="4">
        <v>0.36782202362467992</v>
      </c>
      <c r="H7285" s="4">
        <v>-1.6018728164772459E-2</v>
      </c>
      <c r="I7285" s="4">
        <v>-9.5012332005902977E-2</v>
      </c>
    </row>
    <row r="7286" spans="1:9" x14ac:dyDescent="0.25">
      <c r="A7286" t="s">
        <v>7502</v>
      </c>
      <c r="B7286" s="3">
        <v>39.00018310546875</v>
      </c>
      <c r="C7286" s="3">
        <v>16.719999313354489</v>
      </c>
      <c r="D7286" s="4">
        <v>1.5899791467393509E-2</v>
      </c>
      <c r="E7286" s="4">
        <v>-1.8779435738249139E-2</v>
      </c>
      <c r="F7286" s="2">
        <v>3</v>
      </c>
      <c r="G7286" s="4">
        <v>0.36083316500943902</v>
      </c>
      <c r="H7286" s="4">
        <v>-2.1672335010152529E-2</v>
      </c>
      <c r="I7286" s="4">
        <v>-0.10021206966474409</v>
      </c>
    </row>
    <row r="7287" spans="1:9" x14ac:dyDescent="0.25">
      <c r="A7287" t="s">
        <v>7503</v>
      </c>
      <c r="B7287" s="3">
        <v>38.389793395996087</v>
      </c>
      <c r="C7287" s="3">
        <v>17.04000091552734</v>
      </c>
      <c r="D7287" s="4">
        <v>-9.6895136054288011E-3</v>
      </c>
      <c r="E7287" s="4">
        <v>1.9138852590577571E-2</v>
      </c>
      <c r="F7287" s="2">
        <v>3</v>
      </c>
      <c r="G7287" s="4">
        <v>0.33996441462619309</v>
      </c>
      <c r="H7287" s="4">
        <v>-3.6984087203399962E-2</v>
      </c>
      <c r="I7287" s="4">
        <v>-0.1142946008133562</v>
      </c>
    </row>
    <row r="7288" spans="1:9" x14ac:dyDescent="0.25">
      <c r="A7288" t="s">
        <v>7504</v>
      </c>
      <c r="B7288" s="3">
        <v>38.765411376953118</v>
      </c>
      <c r="C7288" s="3">
        <v>16.719999313354489</v>
      </c>
      <c r="D7288" s="4">
        <v>-4.5814962093829736E-3</v>
      </c>
      <c r="E7288" s="4">
        <v>5.4119156421978953E-3</v>
      </c>
      <c r="F7288" s="2">
        <v>3</v>
      </c>
      <c r="G7288" s="4">
        <v>0.35481168446619149</v>
      </c>
      <c r="H7288" s="4">
        <v>-2.7561632410197601E-2</v>
      </c>
      <c r="I7288" s="4">
        <v>-0.1056285767393655</v>
      </c>
    </row>
    <row r="7289" spans="1:9" x14ac:dyDescent="0.25">
      <c r="A7289" t="s">
        <v>7505</v>
      </c>
      <c r="B7289" s="3">
        <v>38.943832397460938</v>
      </c>
      <c r="C7289" s="3">
        <v>16.629999160766602</v>
      </c>
      <c r="D7289" s="4">
        <v>-3.125311862299585E-3</v>
      </c>
      <c r="E7289" s="4">
        <v>1.5262516044494129E-2</v>
      </c>
      <c r="F7289" s="2">
        <v>3</v>
      </c>
      <c r="G7289" s="4">
        <v>0.35236905533856278</v>
      </c>
      <c r="H7289" s="4">
        <v>-2.308590418332079E-2</v>
      </c>
      <c r="I7289" s="4">
        <v>-0.1015121580975126</v>
      </c>
    </row>
    <row r="7290" spans="1:9" x14ac:dyDescent="0.25">
      <c r="A7290" t="s">
        <v>7506</v>
      </c>
      <c r="B7290" s="3">
        <v>39.065925598144531</v>
      </c>
      <c r="C7290" s="3">
        <v>16.379999160766602</v>
      </c>
      <c r="D7290" s="4">
        <v>-1.4217984843582941E-2</v>
      </c>
      <c r="E7290" s="4">
        <v>0.1082543610759434</v>
      </c>
      <c r="F7290" s="2">
        <v>3</v>
      </c>
      <c r="G7290" s="4">
        <v>0.36794774737529679</v>
      </c>
      <c r="H7290" s="4">
        <v>-2.0023170974789561E-2</v>
      </c>
      <c r="I7290" s="4">
        <v>-9.8695299826514038E-2</v>
      </c>
    </row>
    <row r="7291" spans="1:9" x14ac:dyDescent="0.25">
      <c r="A7291" t="s">
        <v>7507</v>
      </c>
      <c r="B7291" s="3">
        <v>39.629375457763672</v>
      </c>
      <c r="C7291" s="3">
        <v>14.77999973297119</v>
      </c>
      <c r="D7291" s="4">
        <v>-2.835629567451758E-3</v>
      </c>
      <c r="E7291" s="4">
        <v>1.510984251470804E-2</v>
      </c>
      <c r="F7291" s="2">
        <v>2</v>
      </c>
      <c r="G7291" s="4">
        <v>0.37661480808614872</v>
      </c>
      <c r="H7291" s="4">
        <v>-5.8889146301633888E-3</v>
      </c>
      <c r="I7291" s="4">
        <v>-8.569573565361388E-2</v>
      </c>
    </row>
    <row r="7292" spans="1:9" x14ac:dyDescent="0.25">
      <c r="A7292" t="s">
        <v>7508</v>
      </c>
      <c r="B7292" s="3">
        <v>39.742069244384773</v>
      </c>
      <c r="C7292" s="3">
        <v>14.560000419616699</v>
      </c>
      <c r="D7292" s="4">
        <v>1.5842257825718239E-2</v>
      </c>
      <c r="E7292" s="4">
        <v>6.2197754614397027E-3</v>
      </c>
      <c r="F7292" s="2">
        <v>2</v>
      </c>
      <c r="G7292" s="4">
        <v>0.38406075222083658</v>
      </c>
      <c r="H7292" s="4">
        <v>-3.0619676687677622E-3</v>
      </c>
      <c r="I7292" s="4">
        <v>-8.3095734808714905E-2</v>
      </c>
    </row>
    <row r="7293" spans="1:9" x14ac:dyDescent="0.25">
      <c r="A7293" t="s">
        <v>7509</v>
      </c>
      <c r="B7293" s="3">
        <v>39.122283935546882</v>
      </c>
      <c r="C7293" s="3">
        <v>14.47000026702881</v>
      </c>
      <c r="D7293" s="4">
        <v>1.2393930180491401E-2</v>
      </c>
      <c r="E7293" s="4">
        <v>-0.13869042118119829</v>
      </c>
      <c r="F7293" s="2">
        <v>2</v>
      </c>
      <c r="G7293" s="4">
        <v>0.36465650167314162</v>
      </c>
      <c r="H7293" s="4">
        <v>-1.8609410416680409E-2</v>
      </c>
      <c r="I7293" s="4">
        <v>-9.7395035373107453E-2</v>
      </c>
    </row>
    <row r="7294" spans="1:9" x14ac:dyDescent="0.25">
      <c r="A7294" t="s">
        <v>7510</v>
      </c>
      <c r="B7294" s="3">
        <v>38.643341064453118</v>
      </c>
      <c r="C7294" s="3">
        <v>16.79999923706055</v>
      </c>
      <c r="D7294" s="4">
        <v>-9.8648740578677341E-3</v>
      </c>
      <c r="E7294" s="4">
        <v>9.3038344967394826E-2</v>
      </c>
      <c r="F7294" s="2">
        <v>3</v>
      </c>
      <c r="G7294" s="4">
        <v>0.35795096340318588</v>
      </c>
      <c r="H7294" s="4">
        <v>-3.0623791463906262E-2</v>
      </c>
      <c r="I7294" s="4">
        <v>-0.1084449069484499</v>
      </c>
    </row>
    <row r="7295" spans="1:9" x14ac:dyDescent="0.25">
      <c r="A7295" t="s">
        <v>7511</v>
      </c>
      <c r="B7295" s="3">
        <v>39.028350830078118</v>
      </c>
      <c r="C7295" s="3">
        <v>15.36999988555908</v>
      </c>
      <c r="D7295" s="4">
        <v>-4.0740199943540834E-3</v>
      </c>
      <c r="E7295" s="4">
        <v>-4.7117130486657777E-2</v>
      </c>
      <c r="F7295" s="2">
        <v>2</v>
      </c>
      <c r="G7295" s="4">
        <v>0.37103852498334461</v>
      </c>
      <c r="H7295" s="4">
        <v>-2.096574180850919E-2</v>
      </c>
      <c r="I7295" s="4">
        <v>-9.9562201468997857E-2</v>
      </c>
    </row>
    <row r="7296" spans="1:9" x14ac:dyDescent="0.25">
      <c r="A7296" t="s">
        <v>7512</v>
      </c>
      <c r="B7296" s="3">
        <v>39.188003540039063</v>
      </c>
      <c r="C7296" s="3">
        <v>16.129999160766602</v>
      </c>
      <c r="D7296" s="4">
        <v>-6.1919882022725137E-3</v>
      </c>
      <c r="E7296" s="4">
        <v>3.4637524239476747E-2</v>
      </c>
      <c r="F7296" s="2">
        <v>3</v>
      </c>
      <c r="G7296" s="4">
        <v>0.37134074191150712</v>
      </c>
      <c r="H7296" s="4">
        <v>-1.6960820536140009E-2</v>
      </c>
      <c r="I7296" s="4">
        <v>-9.5878793596791634E-2</v>
      </c>
    </row>
    <row r="7297" spans="1:9" x14ac:dyDescent="0.25">
      <c r="A7297" t="s">
        <v>7513</v>
      </c>
      <c r="B7297" s="3">
        <v>39.432167053222663</v>
      </c>
      <c r="C7297" s="3">
        <v>15.590000152587891</v>
      </c>
      <c r="D7297" s="4">
        <v>-8.7344741157666661E-3</v>
      </c>
      <c r="E7297" s="4">
        <v>4.3507402306627967E-2</v>
      </c>
      <c r="F7297" s="2">
        <v>2</v>
      </c>
      <c r="G7297" s="4">
        <v>0.37811411693905228</v>
      </c>
      <c r="H7297" s="4">
        <v>-1.0835928273900231E-2</v>
      </c>
      <c r="I7297" s="4">
        <v>-9.024560511670876E-2</v>
      </c>
    </row>
    <row r="7298" spans="1:9" x14ac:dyDescent="0.25">
      <c r="A7298" t="s">
        <v>7514</v>
      </c>
      <c r="B7298" s="3">
        <v>39.779621124267578</v>
      </c>
      <c r="C7298" s="3">
        <v>14.939999580383301</v>
      </c>
      <c r="D7298" s="4">
        <v>-2.119970989870712E-3</v>
      </c>
      <c r="E7298" s="4">
        <v>1.7018380336364599E-2</v>
      </c>
      <c r="F7298" s="2">
        <v>2</v>
      </c>
      <c r="G7298" s="4">
        <v>0.3978805491847901</v>
      </c>
      <c r="H7298" s="4">
        <v>-2.119970989870712E-3</v>
      </c>
      <c r="I7298" s="4">
        <v>-8.2229361228145281E-2</v>
      </c>
    </row>
    <row r="7299" spans="1:9" x14ac:dyDescent="0.25">
      <c r="A7299" t="s">
        <v>7515</v>
      </c>
      <c r="B7299" s="3">
        <v>39.864131927490227</v>
      </c>
      <c r="C7299" s="3">
        <v>14.689999580383301</v>
      </c>
      <c r="D7299" s="4">
        <v>7.5954300339164948E-3</v>
      </c>
      <c r="E7299" s="4">
        <v>4.1011254595384461E-3</v>
      </c>
      <c r="F7299" s="2">
        <v>2</v>
      </c>
      <c r="G7299" s="4">
        <v>0.40266092545496091</v>
      </c>
      <c r="H7299" s="4">
        <v>0</v>
      </c>
      <c r="I7299" s="4">
        <v>-8.027958062026852E-2</v>
      </c>
    </row>
    <row r="7300" spans="1:9" x14ac:dyDescent="0.25">
      <c r="A7300" t="s">
        <v>7516</v>
      </c>
      <c r="B7300" s="3">
        <v>39.563629150390618</v>
      </c>
      <c r="C7300" s="3">
        <v>14.63000011444092</v>
      </c>
      <c r="D7300" s="4">
        <v>-2.3752071558513779E-4</v>
      </c>
      <c r="E7300" s="4">
        <v>5.3275720145960832E-2</v>
      </c>
      <c r="F7300" s="2">
        <v>2</v>
      </c>
      <c r="G7300" s="4">
        <v>0.39253722665998558</v>
      </c>
      <c r="H7300" s="4">
        <v>-2.3752071558513779E-4</v>
      </c>
      <c r="I7300" s="4">
        <v>-8.7212593502162927E-2</v>
      </c>
    </row>
    <row r="7301" spans="1:9" x14ac:dyDescent="0.25">
      <c r="A7301" t="s">
        <v>7517</v>
      </c>
      <c r="B7301" s="3">
        <v>39.573028564453118</v>
      </c>
      <c r="C7301" s="3">
        <v>13.89000034332275</v>
      </c>
      <c r="D7301" s="4">
        <v>1.079415857915933E-2</v>
      </c>
      <c r="E7301" s="4">
        <v>-1.559173059585317E-2</v>
      </c>
      <c r="F7301" s="2">
        <v>2</v>
      </c>
      <c r="G7301" s="4">
        <v>0.39466949064699919</v>
      </c>
      <c r="H7301" s="4">
        <v>0</v>
      </c>
      <c r="I7301" s="4">
        <v>-8.6995736076063479E-2</v>
      </c>
    </row>
    <row r="7302" spans="1:9" x14ac:dyDescent="0.25">
      <c r="A7302" t="s">
        <v>7518</v>
      </c>
      <c r="B7302" s="3">
        <v>39.150432586669922</v>
      </c>
      <c r="C7302" s="3">
        <v>14.10999965667725</v>
      </c>
      <c r="D7302" s="4">
        <v>5.7900999111228924E-3</v>
      </c>
      <c r="E7302" s="4">
        <v>-3.2899279704634243E-2</v>
      </c>
      <c r="F7302" s="2">
        <v>2</v>
      </c>
      <c r="G7302" s="4">
        <v>0.37977597002285912</v>
      </c>
      <c r="H7302" s="4">
        <v>0</v>
      </c>
      <c r="I7302" s="4">
        <v>-9.6745607228956421E-2</v>
      </c>
    </row>
    <row r="7303" spans="1:9" x14ac:dyDescent="0.25">
      <c r="A7303" t="s">
        <v>7519</v>
      </c>
      <c r="B7303" s="3">
        <v>38.925052642822273</v>
      </c>
      <c r="C7303" s="3">
        <v>14.590000152587891</v>
      </c>
      <c r="D7303" s="4">
        <v>9.4983557513088623E-3</v>
      </c>
      <c r="E7303" s="4">
        <v>8.3952459973134053E-2</v>
      </c>
      <c r="F7303" s="2">
        <v>2</v>
      </c>
      <c r="G7303" s="4">
        <v>0.37183292035264981</v>
      </c>
      <c r="H7303" s="4">
        <v>0</v>
      </c>
      <c r="I7303" s="4">
        <v>-0.1019454328981164</v>
      </c>
    </row>
    <row r="7304" spans="1:9" x14ac:dyDescent="0.25">
      <c r="A7304" t="s">
        <v>7520</v>
      </c>
      <c r="B7304" s="3">
        <v>38.558807373046882</v>
      </c>
      <c r="C7304" s="3">
        <v>13.460000038146971</v>
      </c>
      <c r="D7304" s="4">
        <v>8.1017472702455962E-3</v>
      </c>
      <c r="E7304" s="4">
        <v>1.738476975576431E-2</v>
      </c>
      <c r="F7304" s="2">
        <v>2</v>
      </c>
      <c r="G7304" s="4">
        <v>0.36068654365471381</v>
      </c>
      <c r="H7304" s="4">
        <v>0</v>
      </c>
      <c r="I7304" s="4">
        <v>-0.1103952156182408</v>
      </c>
    </row>
    <row r="7305" spans="1:9" x14ac:dyDescent="0.25">
      <c r="A7305" t="s">
        <v>7521</v>
      </c>
      <c r="B7305" s="3">
        <v>38.248924255371087</v>
      </c>
      <c r="C7305" s="3">
        <v>13.22999954223633</v>
      </c>
      <c r="D7305" s="4">
        <v>-4.1561996918531019E-3</v>
      </c>
      <c r="E7305" s="4">
        <v>4.584979772303277E-2</v>
      </c>
      <c r="F7305" s="2">
        <v>1</v>
      </c>
      <c r="G7305" s="4">
        <v>0.35545899769807637</v>
      </c>
      <c r="H7305" s="4">
        <v>-4.1561996918531019E-3</v>
      </c>
      <c r="I7305" s="4">
        <v>-0.1175446458746395</v>
      </c>
    </row>
    <row r="7306" spans="1:9" x14ac:dyDescent="0.25">
      <c r="A7306" t="s">
        <v>7522</v>
      </c>
      <c r="B7306" s="3">
        <v>38.408557891845703</v>
      </c>
      <c r="C7306" s="3">
        <v>12.64999961853027</v>
      </c>
      <c r="D7306" s="4">
        <v>3.6806507404065769E-3</v>
      </c>
      <c r="E7306" s="4">
        <v>9.5770062343509821E-3</v>
      </c>
      <c r="F7306" s="2">
        <v>1</v>
      </c>
      <c r="G7306" s="4">
        <v>0.38042643947504268</v>
      </c>
      <c r="H7306" s="4">
        <v>0</v>
      </c>
      <c r="I7306" s="4">
        <v>-0.1138616780540285</v>
      </c>
    </row>
    <row r="7307" spans="1:9" x14ac:dyDescent="0.25">
      <c r="A7307" t="s">
        <v>7523</v>
      </c>
      <c r="B7307" s="3">
        <v>38.267707824707031</v>
      </c>
      <c r="C7307" s="3">
        <v>12.52999973297119</v>
      </c>
      <c r="D7307" s="4">
        <v>1.041472565658608E-2</v>
      </c>
      <c r="E7307" s="4">
        <v>8.8566550725874826E-3</v>
      </c>
      <c r="F7307" s="2">
        <v>1</v>
      </c>
      <c r="G7307" s="4">
        <v>0.38358006107715031</v>
      </c>
      <c r="H7307" s="4">
        <v>0</v>
      </c>
      <c r="I7307" s="4">
        <v>-0.1171112830637167</v>
      </c>
    </row>
    <row r="7308" spans="1:9" x14ac:dyDescent="0.25">
      <c r="A7308" t="s">
        <v>7524</v>
      </c>
      <c r="B7308" s="3">
        <v>37.873268127441413</v>
      </c>
      <c r="C7308" s="3">
        <v>12.420000076293951</v>
      </c>
      <c r="D7308" s="4">
        <v>8.501858845190835E-3</v>
      </c>
      <c r="E7308" s="4">
        <v>1.8867965859553641E-2</v>
      </c>
      <c r="F7308" s="2">
        <v>1</v>
      </c>
      <c r="G7308" s="4">
        <v>0.36886539730393531</v>
      </c>
      <c r="H7308" s="4">
        <v>0</v>
      </c>
      <c r="I7308" s="4">
        <v>-0.1262115500518205</v>
      </c>
    </row>
    <row r="7309" spans="1:9" x14ac:dyDescent="0.25">
      <c r="A7309" t="s">
        <v>7525</v>
      </c>
      <c r="B7309" s="3">
        <v>37.553989410400391</v>
      </c>
      <c r="C7309" s="3">
        <v>12.189999580383301</v>
      </c>
      <c r="D7309" s="4">
        <v>4.0168617219880076E-3</v>
      </c>
      <c r="E7309" s="4">
        <v>1.5833298365275139E-2</v>
      </c>
      <c r="F7309" s="2">
        <v>1</v>
      </c>
      <c r="G7309" s="4">
        <v>0.3627511297885937</v>
      </c>
      <c r="H7309" s="4">
        <v>0</v>
      </c>
      <c r="I7309" s="4">
        <v>-0.13357774972399961</v>
      </c>
    </row>
    <row r="7310" spans="1:9" x14ac:dyDescent="0.25">
      <c r="A7310" t="s">
        <v>7526</v>
      </c>
      <c r="B7310" s="3">
        <v>37.403743743896477</v>
      </c>
      <c r="C7310" s="3">
        <v>12</v>
      </c>
      <c r="D7310" s="4">
        <v>8.6102266706153952E-3</v>
      </c>
      <c r="E7310" s="4">
        <v>-7.2642937470285163E-2</v>
      </c>
      <c r="F7310" s="2">
        <v>1</v>
      </c>
      <c r="G7310" s="4">
        <v>0.35144700915605259</v>
      </c>
      <c r="H7310" s="4">
        <v>-1.253682846149351E-3</v>
      </c>
      <c r="I7310" s="4">
        <v>-0.13704412414946829</v>
      </c>
    </row>
    <row r="7311" spans="1:9" x14ac:dyDescent="0.25">
      <c r="A7311" t="s">
        <v>7527</v>
      </c>
      <c r="B7311" s="3">
        <v>37.084438323974609</v>
      </c>
      <c r="C7311" s="3">
        <v>12.939999580383301</v>
      </c>
      <c r="D7311" s="4">
        <v>-3.5327238987413741E-3</v>
      </c>
      <c r="E7311" s="4">
        <v>3.1897896311569467E-2</v>
      </c>
      <c r="F7311" s="2">
        <v>1</v>
      </c>
      <c r="G7311" s="4">
        <v>0.34526429946390569</v>
      </c>
      <c r="H7311" s="4">
        <v>-9.7797040481386599E-3</v>
      </c>
      <c r="I7311" s="4">
        <v>-0.14441093989388071</v>
      </c>
    </row>
    <row r="7312" spans="1:9" x14ac:dyDescent="0.25">
      <c r="A7312" t="s">
        <v>7528</v>
      </c>
      <c r="B7312" s="3">
        <v>37.215911865234382</v>
      </c>
      <c r="C7312" s="3">
        <v>12.539999961853029</v>
      </c>
      <c r="D7312" s="4">
        <v>8.1399948497264951E-3</v>
      </c>
      <c r="E7312" s="4">
        <v>-7.5221270368699855E-2</v>
      </c>
      <c r="F7312" s="2">
        <v>1</v>
      </c>
      <c r="G7312" s="4">
        <v>0.3513831209118663</v>
      </c>
      <c r="H7312" s="4">
        <v>-6.2691272450401403E-3</v>
      </c>
      <c r="I7312" s="4">
        <v>-0.1413776642483778</v>
      </c>
    </row>
    <row r="7313" spans="1:9" x14ac:dyDescent="0.25">
      <c r="A7313" t="s">
        <v>7529</v>
      </c>
      <c r="B7313" s="3">
        <v>36.915420532226563</v>
      </c>
      <c r="C7313" s="3">
        <v>13.560000419616699</v>
      </c>
      <c r="D7313" s="4">
        <v>2.29497717140914E-3</v>
      </c>
      <c r="E7313" s="4">
        <v>1.6491773951451631E-2</v>
      </c>
      <c r="F7313" s="2">
        <v>2</v>
      </c>
      <c r="G7313" s="4">
        <v>0.3440556046992993</v>
      </c>
      <c r="H7313" s="4">
        <v>-1.4292778947743719E-2</v>
      </c>
      <c r="I7313" s="4">
        <v>-0.148310413099315</v>
      </c>
    </row>
    <row r="7314" spans="1:9" x14ac:dyDescent="0.25">
      <c r="A7314" t="s">
        <v>7530</v>
      </c>
      <c r="B7314" s="3">
        <v>36.830894470214837</v>
      </c>
      <c r="C7314" s="3">
        <v>13.340000152587891</v>
      </c>
      <c r="D7314" s="4">
        <v>2.5495887765059072E-4</v>
      </c>
      <c r="E7314" s="4">
        <v>5.0393728577527108E-2</v>
      </c>
      <c r="F7314" s="2">
        <v>2</v>
      </c>
      <c r="G7314" s="4">
        <v>0.34277368563568422</v>
      </c>
      <c r="H7314" s="4">
        <v>-1.6549774763877641E-2</v>
      </c>
      <c r="I7314" s="4">
        <v>-0.15026054574846789</v>
      </c>
    </row>
    <row r="7315" spans="1:9" x14ac:dyDescent="0.25">
      <c r="A7315" t="s">
        <v>7531</v>
      </c>
      <c r="B7315" s="3">
        <v>36.821506500244141</v>
      </c>
      <c r="C7315" s="3">
        <v>12.69999980926514</v>
      </c>
      <c r="D7315" s="4">
        <v>6.6751615367190986E-3</v>
      </c>
      <c r="E7315" s="4">
        <v>-6.4801186994466575E-2</v>
      </c>
      <c r="F7315" s="2">
        <v>1</v>
      </c>
      <c r="G7315" s="4">
        <v>0.34648745281470589</v>
      </c>
      <c r="H7315" s="4">
        <v>-1.6800450217596689E-2</v>
      </c>
      <c r="I7315" s="4">
        <v>-0.1504771391436103</v>
      </c>
    </row>
    <row r="7316" spans="1:9" x14ac:dyDescent="0.25">
      <c r="A7316" t="s">
        <v>7532</v>
      </c>
      <c r="B7316" s="3">
        <v>36.577346801757813</v>
      </c>
      <c r="C7316" s="3">
        <v>13.579999923706049</v>
      </c>
      <c r="D7316" s="4">
        <v>3.348915003440478E-3</v>
      </c>
      <c r="E7316" s="4">
        <v>-4.7017549213610232E-2</v>
      </c>
      <c r="F7316" s="2">
        <v>2</v>
      </c>
      <c r="G7316" s="4">
        <v>0.33263777244471182</v>
      </c>
      <c r="H7316" s="4">
        <v>-2.3319947338801491E-2</v>
      </c>
      <c r="I7316" s="4">
        <v>-0.1561102396133742</v>
      </c>
    </row>
    <row r="7317" spans="1:9" x14ac:dyDescent="0.25">
      <c r="A7317" t="s">
        <v>7533</v>
      </c>
      <c r="B7317" s="3">
        <v>36.45526123046875</v>
      </c>
      <c r="C7317" s="3">
        <v>14.25</v>
      </c>
      <c r="D7317" s="4">
        <v>-3.08207542337724E-3</v>
      </c>
      <c r="E7317" s="4">
        <v>1.135556037469043E-2</v>
      </c>
      <c r="F7317" s="2">
        <v>2</v>
      </c>
      <c r="G7317" s="4">
        <v>0.32068068787410292</v>
      </c>
      <c r="H7317" s="4">
        <v>-2.657984868818097E-2</v>
      </c>
      <c r="I7317" s="4">
        <v>-0.15892692186373469</v>
      </c>
    </row>
    <row r="7318" spans="1:9" x14ac:dyDescent="0.25">
      <c r="A7318" t="s">
        <v>7534</v>
      </c>
      <c r="B7318" s="3">
        <v>36.567966461181641</v>
      </c>
      <c r="C7318" s="3">
        <v>14.090000152587891</v>
      </c>
      <c r="D7318" s="4">
        <v>1.221736848718691E-2</v>
      </c>
      <c r="E7318" s="4">
        <v>-6.0040002152924599E-2</v>
      </c>
      <c r="F7318" s="2">
        <v>2</v>
      </c>
      <c r="G7318" s="4">
        <v>0.32344411766634651</v>
      </c>
      <c r="H7318" s="4">
        <v>-2.357041907415092E-2</v>
      </c>
      <c r="I7318" s="4">
        <v>-0.15632665698787851</v>
      </c>
    </row>
    <row r="7319" spans="1:9" x14ac:dyDescent="0.25">
      <c r="A7319" t="s">
        <v>7535</v>
      </c>
      <c r="B7319" s="3">
        <v>36.126594543457031</v>
      </c>
      <c r="C7319" s="3">
        <v>14.989999771118161</v>
      </c>
      <c r="D7319" s="4">
        <v>-2.0746973227457892E-3</v>
      </c>
      <c r="E7319" s="4">
        <v>5.3408310142671889E-2</v>
      </c>
      <c r="F7319" s="2">
        <v>2</v>
      </c>
      <c r="G7319" s="4">
        <v>0.30790498931758198</v>
      </c>
      <c r="H7319" s="4">
        <v>-3.5355832329595938E-2</v>
      </c>
      <c r="I7319" s="4">
        <v>-0.16650971493105629</v>
      </c>
    </row>
    <row r="7320" spans="1:9" x14ac:dyDescent="0.25">
      <c r="A7320" t="s">
        <v>7536</v>
      </c>
      <c r="B7320" s="3">
        <v>36.201702117919922</v>
      </c>
      <c r="C7320" s="3">
        <v>14.22999954223633</v>
      </c>
      <c r="D7320" s="4">
        <v>-1.5544721769996659E-3</v>
      </c>
      <c r="E7320" s="4">
        <v>-3.131382241570968E-2</v>
      </c>
      <c r="F7320" s="2">
        <v>2</v>
      </c>
      <c r="G7320" s="4">
        <v>0.3185107617735401</v>
      </c>
      <c r="H7320" s="4">
        <v>-3.3350326840659077E-2</v>
      </c>
      <c r="I7320" s="4">
        <v>-0.16477687975959809</v>
      </c>
    </row>
    <row r="7321" spans="1:9" x14ac:dyDescent="0.25">
      <c r="A7321" t="s">
        <v>7537</v>
      </c>
      <c r="B7321" s="3">
        <v>36.258064270019531</v>
      </c>
      <c r="C7321" s="3">
        <v>14.689999580383301</v>
      </c>
      <c r="D7321" s="4">
        <v>5.9929863971073249E-3</v>
      </c>
      <c r="E7321" s="4">
        <v>-0.1042682974342788</v>
      </c>
      <c r="F7321" s="2">
        <v>2</v>
      </c>
      <c r="G7321" s="4">
        <v>0.33619931184182161</v>
      </c>
      <c r="H7321" s="4">
        <v>-3.1845357385682171E-2</v>
      </c>
      <c r="I7321" s="4">
        <v>-0.16347652729587239</v>
      </c>
    </row>
    <row r="7322" spans="1:9" x14ac:dyDescent="0.25">
      <c r="A7322" t="s">
        <v>7538</v>
      </c>
      <c r="B7322" s="3">
        <v>36.042064666748047</v>
      </c>
      <c r="C7322" s="3">
        <v>16.39999961853027</v>
      </c>
      <c r="D7322" s="4">
        <v>-1.3113865398756591E-2</v>
      </c>
      <c r="E7322" s="4">
        <v>7.8237973530490335E-2</v>
      </c>
      <c r="F7322" s="2">
        <v>3</v>
      </c>
      <c r="G7322" s="4">
        <v>0.32868907246551671</v>
      </c>
      <c r="H7322" s="4">
        <v>-3.7612930004914717E-2</v>
      </c>
      <c r="I7322" s="4">
        <v>-0.1684599355905281</v>
      </c>
    </row>
    <row r="7323" spans="1:9" x14ac:dyDescent="0.25">
      <c r="A7323" t="s">
        <v>7539</v>
      </c>
      <c r="B7323" s="3">
        <v>36.52099609375</v>
      </c>
      <c r="C7323" s="3">
        <v>15.210000038146971</v>
      </c>
      <c r="D7323" s="4">
        <v>-1.718491255816423E-2</v>
      </c>
      <c r="E7323" s="4">
        <v>0.16018309965402211</v>
      </c>
      <c r="F7323" s="2">
        <v>2</v>
      </c>
      <c r="G7323" s="4">
        <v>0.34725740614362799</v>
      </c>
      <c r="H7323" s="4">
        <v>-2.482461121622415E-2</v>
      </c>
      <c r="I7323" s="4">
        <v>-0.15741032804614269</v>
      </c>
    </row>
    <row r="7324" spans="1:9" x14ac:dyDescent="0.25">
      <c r="A7324" t="s">
        <v>7540</v>
      </c>
      <c r="B7324" s="3">
        <v>37.159580230712891</v>
      </c>
      <c r="C7324" s="3">
        <v>13.10999965667725</v>
      </c>
      <c r="D7324" s="4">
        <v>3.8051428062078059E-3</v>
      </c>
      <c r="E7324" s="4">
        <v>-3.4609740034559848E-2</v>
      </c>
      <c r="F7324" s="2">
        <v>1</v>
      </c>
      <c r="G7324" s="4">
        <v>0.37220768240474528</v>
      </c>
      <c r="H7324" s="4">
        <v>-7.7732818265389136E-3</v>
      </c>
      <c r="I7324" s="4">
        <v>-0.14267731262955119</v>
      </c>
    </row>
    <row r="7325" spans="1:9" x14ac:dyDescent="0.25">
      <c r="A7325" t="s">
        <v>7541</v>
      </c>
      <c r="B7325" s="3">
        <v>37.018718719482422</v>
      </c>
      <c r="C7325" s="3">
        <v>13.579999923706049</v>
      </c>
      <c r="D7325" s="4">
        <v>-2.0246972338221481E-3</v>
      </c>
      <c r="E7325" s="4">
        <v>-1.451377453851466E-2</v>
      </c>
      <c r="F7325" s="2">
        <v>2</v>
      </c>
      <c r="G7325" s="4">
        <v>0.36839767459814698</v>
      </c>
      <c r="H7325" s="4">
        <v>-1.153453408335647E-2</v>
      </c>
      <c r="I7325" s="4">
        <v>-0.1459271816701965</v>
      </c>
    </row>
    <row r="7326" spans="1:9" x14ac:dyDescent="0.25">
      <c r="A7326" t="s">
        <v>7542</v>
      </c>
      <c r="B7326" s="3">
        <v>37.093822479248047</v>
      </c>
      <c r="C7326" s="3">
        <v>13.77999973297119</v>
      </c>
      <c r="D7326" s="4">
        <v>-9.5291304536043731E-3</v>
      </c>
      <c r="E7326" s="4">
        <v>0.1388429172344707</v>
      </c>
      <c r="F7326" s="2">
        <v>2</v>
      </c>
      <c r="G7326" s="4">
        <v>0.37257090678547877</v>
      </c>
      <c r="H7326" s="4">
        <v>-9.5291304536043731E-3</v>
      </c>
      <c r="I7326" s="4">
        <v>-0.14419443450905731</v>
      </c>
    </row>
    <row r="7327" spans="1:9" x14ac:dyDescent="0.25">
      <c r="A7327" t="s">
        <v>7543</v>
      </c>
      <c r="B7327" s="3">
        <v>37.450695037841797</v>
      </c>
      <c r="C7327" s="3">
        <v>12.10000038146973</v>
      </c>
      <c r="D7327" s="4">
        <v>2.7658738216513878E-3</v>
      </c>
      <c r="E7327" s="4">
        <v>-7.3830354398375384E-3</v>
      </c>
      <c r="F7327" s="2">
        <v>1</v>
      </c>
      <c r="G7327" s="4">
        <v>0.38577614848387509</v>
      </c>
      <c r="H7327" s="4">
        <v>0</v>
      </c>
      <c r="I7327" s="4">
        <v>-0.13596089314279919</v>
      </c>
    </row>
    <row r="7328" spans="1:9" x14ac:dyDescent="0.25">
      <c r="A7328" t="s">
        <v>7544</v>
      </c>
      <c r="B7328" s="3">
        <v>37.347396850585938</v>
      </c>
      <c r="C7328" s="3">
        <v>12.189999580383301</v>
      </c>
      <c r="D7328" s="4">
        <v>1.06732690520206E-2</v>
      </c>
      <c r="E7328" s="4">
        <v>-2.63578965906297E-2</v>
      </c>
      <c r="F7328" s="2">
        <v>1</v>
      </c>
      <c r="G7328" s="4">
        <v>0.38855827457551229</v>
      </c>
      <c r="H7328" s="4">
        <v>-1.599823130211786E-3</v>
      </c>
      <c r="I7328" s="4">
        <v>-0.1383441245719178</v>
      </c>
    </row>
    <row r="7329" spans="1:9" x14ac:dyDescent="0.25">
      <c r="A7329" t="s">
        <v>7545</v>
      </c>
      <c r="B7329" s="3">
        <v>36.952987670898438</v>
      </c>
      <c r="C7329" s="3">
        <v>12.52000045776367</v>
      </c>
      <c r="D7329" s="4">
        <v>1.2727021462495269E-3</v>
      </c>
      <c r="E7329" s="4">
        <v>2.2040853694993649E-2</v>
      </c>
      <c r="F7329" s="2">
        <v>1</v>
      </c>
      <c r="G7329" s="4">
        <v>0.38049020564193731</v>
      </c>
      <c r="H7329" s="4">
        <v>-1.2143481536564421E-2</v>
      </c>
      <c r="I7329" s="4">
        <v>-0.14744368747746939</v>
      </c>
    </row>
    <row r="7330" spans="1:9" x14ac:dyDescent="0.25">
      <c r="A7330" t="s">
        <v>7546</v>
      </c>
      <c r="B7330" s="3">
        <v>36.906017303466797</v>
      </c>
      <c r="C7330" s="3">
        <v>12.25</v>
      </c>
      <c r="D7330" s="4">
        <v>-1.01718800951045E-3</v>
      </c>
      <c r="E7330" s="4">
        <v>2.2537601676174249E-2</v>
      </c>
      <c r="F7330" s="2">
        <v>1</v>
      </c>
      <c r="G7330" s="4">
        <v>0.36238337256207442</v>
      </c>
      <c r="H7330" s="4">
        <v>-1.339913058056608E-2</v>
      </c>
      <c r="I7330" s="4">
        <v>-0.14852735853573359</v>
      </c>
    </row>
    <row r="7331" spans="1:9" x14ac:dyDescent="0.25">
      <c r="A7331" t="s">
        <v>7547</v>
      </c>
      <c r="B7331" s="3">
        <v>36.943595886230469</v>
      </c>
      <c r="C7331" s="3">
        <v>11.97999954223633</v>
      </c>
      <c r="D7331" s="4">
        <v>-5.0745867235724162E-4</v>
      </c>
      <c r="E7331" s="4">
        <v>4.2645759867624422E-2</v>
      </c>
      <c r="F7331" s="2">
        <v>1</v>
      </c>
      <c r="G7331" s="4">
        <v>0.36469485121445278</v>
      </c>
      <c r="H7331" s="4">
        <v>-1.2394550158860601E-2</v>
      </c>
      <c r="I7331" s="4">
        <v>-0.1476603688829308</v>
      </c>
    </row>
    <row r="7332" spans="1:9" x14ac:dyDescent="0.25">
      <c r="A7332" t="s">
        <v>7548</v>
      </c>
      <c r="B7332" s="3">
        <v>36.962352752685547</v>
      </c>
      <c r="C7332" s="3">
        <v>11.489999771118161</v>
      </c>
      <c r="D7332" s="4">
        <v>4.8500983802135522E-3</v>
      </c>
      <c r="E7332" s="4">
        <v>-1.737659197737051E-3</v>
      </c>
      <c r="F7332" s="2">
        <v>1</v>
      </c>
      <c r="G7332" s="4">
        <v>0.35847760135821688</v>
      </c>
      <c r="H7332" s="4">
        <v>-1.1893126756817529E-2</v>
      </c>
      <c r="I7332" s="4">
        <v>-0.14722762214424109</v>
      </c>
    </row>
    <row r="7333" spans="1:9" x14ac:dyDescent="0.25">
      <c r="A7333" t="s">
        <v>7549</v>
      </c>
      <c r="B7333" s="3">
        <v>36.783946990966797</v>
      </c>
      <c r="C7333" s="3">
        <v>11.510000228881839</v>
      </c>
      <c r="D7333" s="4">
        <v>3.5873438824223221E-3</v>
      </c>
      <c r="E7333" s="4">
        <v>6.87093537293888E-2</v>
      </c>
      <c r="F7333" s="2">
        <v>1</v>
      </c>
      <c r="G7333" s="4">
        <v>0.35925817619710848</v>
      </c>
      <c r="H7333" s="4">
        <v>-1.6662410805373451E-2</v>
      </c>
      <c r="I7333" s="4">
        <v>-0.15134368874481799</v>
      </c>
    </row>
    <row r="7334" spans="1:9" x14ac:dyDescent="0.25">
      <c r="A7334" t="s">
        <v>7550</v>
      </c>
      <c r="B7334" s="3">
        <v>36.652462005615227</v>
      </c>
      <c r="C7334" s="3">
        <v>10.77000045776367</v>
      </c>
      <c r="D7334" s="4">
        <v>5.1502292291907281E-3</v>
      </c>
      <c r="E7334" s="4">
        <v>-0.1172130634309904</v>
      </c>
      <c r="F7334" s="2">
        <v>1</v>
      </c>
      <c r="G7334" s="4">
        <v>0.35577999283180423</v>
      </c>
      <c r="H7334" s="4">
        <v>-2.0177371517519079E-2</v>
      </c>
      <c r="I7334" s="4">
        <v>-0.15437722842127799</v>
      </c>
    </row>
    <row r="7335" spans="1:9" x14ac:dyDescent="0.25">
      <c r="A7335" t="s">
        <v>7551</v>
      </c>
      <c r="B7335" s="3">
        <v>36.46466064453125</v>
      </c>
      <c r="C7335" s="3">
        <v>12.19999980926514</v>
      </c>
      <c r="D7335" s="4">
        <v>-9.6912345427943025E-3</v>
      </c>
      <c r="E7335" s="4">
        <v>-7.2948332012006456E-2</v>
      </c>
      <c r="F7335" s="2">
        <v>1</v>
      </c>
      <c r="G7335" s="4">
        <v>0.34472294977232609</v>
      </c>
      <c r="H7335" s="4">
        <v>-2.519782616587829E-2</v>
      </c>
      <c r="I7335" s="4">
        <v>-0.15871006443763511</v>
      </c>
    </row>
    <row r="7336" spans="1:9" x14ac:dyDescent="0.25">
      <c r="A7336" t="s">
        <v>7552</v>
      </c>
      <c r="B7336" s="3">
        <v>36.821506500244141</v>
      </c>
      <c r="C7336" s="3">
        <v>13.159999847412109</v>
      </c>
      <c r="D7336" s="4">
        <v>1.056680828681489E-2</v>
      </c>
      <c r="E7336" s="4">
        <v>-9.5532668391844933E-2</v>
      </c>
      <c r="F7336" s="2">
        <v>1</v>
      </c>
      <c r="G7336" s="4">
        <v>0.37228376999346868</v>
      </c>
      <c r="H7336" s="4">
        <v>-1.5658340271203049E-2</v>
      </c>
      <c r="I7336" s="4">
        <v>-0.1504771391436103</v>
      </c>
    </row>
    <row r="7337" spans="1:9" x14ac:dyDescent="0.25">
      <c r="A7337" t="s">
        <v>7553</v>
      </c>
      <c r="B7337" s="3">
        <v>36.436489105224609</v>
      </c>
      <c r="C7337" s="3">
        <v>14.55000019073486</v>
      </c>
      <c r="D7337" s="4">
        <v>-1.9211291034737728E-2</v>
      </c>
      <c r="E7337" s="4">
        <v>0.27185321017707248</v>
      </c>
      <c r="F7337" s="2">
        <v>2</v>
      </c>
      <c r="G7337" s="4">
        <v>0.35376638065190957</v>
      </c>
      <c r="H7337" s="4">
        <v>-2.595093005525961E-2</v>
      </c>
      <c r="I7337" s="4">
        <v>-0.1593600206437005</v>
      </c>
    </row>
    <row r="7338" spans="1:9" x14ac:dyDescent="0.25">
      <c r="A7338" t="s">
        <v>7554</v>
      </c>
      <c r="B7338" s="3">
        <v>37.150192260742188</v>
      </c>
      <c r="C7338" s="3">
        <v>11.439999580383301</v>
      </c>
      <c r="D7338" s="4">
        <v>3.6619933878667688E-4</v>
      </c>
      <c r="E7338" s="4">
        <v>3.3423658153493463E-2</v>
      </c>
      <c r="F7338" s="2">
        <v>1</v>
      </c>
      <c r="G7338" s="4">
        <v>0.38216901627735461</v>
      </c>
      <c r="H7338" s="4">
        <v>-6.8716523333881563E-3</v>
      </c>
      <c r="I7338" s="4">
        <v>-0.14289390602469351</v>
      </c>
    </row>
    <row r="7339" spans="1:9" x14ac:dyDescent="0.25">
      <c r="A7339" t="s">
        <v>7555</v>
      </c>
      <c r="B7339" s="3">
        <v>37.136592864990227</v>
      </c>
      <c r="C7339" s="3">
        <v>11.069999694824221</v>
      </c>
      <c r="D7339" s="4">
        <v>-7.2352021459330951E-3</v>
      </c>
      <c r="E7339" s="4">
        <v>6.8532824486085886E-2</v>
      </c>
      <c r="F7339" s="2">
        <v>1</v>
      </c>
      <c r="G7339" s="4">
        <v>0.38841204731317469</v>
      </c>
      <c r="H7339" s="4">
        <v>-7.2352021459330951E-3</v>
      </c>
      <c r="I7339" s="4">
        <v>-0.14320766281204941</v>
      </c>
    </row>
    <row r="7340" spans="1:9" x14ac:dyDescent="0.25">
      <c r="A7340" t="s">
        <v>7556</v>
      </c>
      <c r="B7340" s="3">
        <v>37.407241821289063</v>
      </c>
      <c r="C7340" s="3">
        <v>10.35999965667725</v>
      </c>
      <c r="D7340" s="4">
        <v>6.2763977255433367E-3</v>
      </c>
      <c r="E7340" s="4">
        <v>-2.5399854643169299E-2</v>
      </c>
      <c r="F7340" s="2">
        <v>1</v>
      </c>
      <c r="G7340" s="4">
        <v>0.40282939653460043</v>
      </c>
      <c r="H7340" s="4">
        <v>0</v>
      </c>
      <c r="I7340" s="4">
        <v>-0.1369634186869142</v>
      </c>
    </row>
    <row r="7341" spans="1:9" x14ac:dyDescent="0.25">
      <c r="A7341" t="s">
        <v>7557</v>
      </c>
      <c r="B7341" s="3">
        <v>37.173923492431641</v>
      </c>
      <c r="C7341" s="3">
        <v>10.63000011444092</v>
      </c>
      <c r="D7341" s="4">
        <v>-3.0038015072413331E-3</v>
      </c>
      <c r="E7341" s="4">
        <v>-3.8878868793992598E-2</v>
      </c>
      <c r="F7341" s="2">
        <v>1</v>
      </c>
      <c r="G7341" s="4">
        <v>0.40125816604375242</v>
      </c>
      <c r="H7341" s="4">
        <v>-3.0038015072413331E-3</v>
      </c>
      <c r="I7341" s="4">
        <v>-0.14234639382998379</v>
      </c>
    </row>
    <row r="7342" spans="1:9" x14ac:dyDescent="0.25">
      <c r="A7342" t="s">
        <v>7558</v>
      </c>
      <c r="B7342" s="3">
        <v>37.285923004150391</v>
      </c>
      <c r="C7342" s="3">
        <v>11.060000419616699</v>
      </c>
      <c r="D7342" s="4">
        <v>4.2736399516392076E-3</v>
      </c>
      <c r="E7342" s="4">
        <v>-5.3956354820021701E-3</v>
      </c>
      <c r="F7342" s="2">
        <v>1</v>
      </c>
      <c r="G7342" s="4">
        <v>0.41080647558010241</v>
      </c>
      <c r="H7342" s="4">
        <v>0</v>
      </c>
      <c r="I7342" s="4">
        <v>-0.13976241086314889</v>
      </c>
    </row>
    <row r="7343" spans="1:9" x14ac:dyDescent="0.25">
      <c r="A7343" t="s">
        <v>7559</v>
      </c>
      <c r="B7343" s="3">
        <v>37.127254486083977</v>
      </c>
      <c r="C7343" s="3">
        <v>11.11999988555908</v>
      </c>
      <c r="D7343" s="4">
        <v>3.2786712876902162E-3</v>
      </c>
      <c r="E7343" s="4">
        <v>-0.12715854903166121</v>
      </c>
      <c r="F7343" s="2">
        <v>1</v>
      </c>
      <c r="G7343" s="4">
        <v>0.41406130362832522</v>
      </c>
      <c r="H7343" s="4">
        <v>-2.0068172929796901E-3</v>
      </c>
      <c r="I7343" s="4">
        <v>-0.1434231120730444</v>
      </c>
    </row>
    <row r="7344" spans="1:9" x14ac:dyDescent="0.25">
      <c r="A7344" t="s">
        <v>7560</v>
      </c>
      <c r="B7344" s="3">
        <v>37.005924224853523</v>
      </c>
      <c r="C7344" s="3">
        <v>12.739999771118161</v>
      </c>
      <c r="D7344" s="4">
        <v>-5.2682158326819986E-3</v>
      </c>
      <c r="E7344" s="4">
        <v>3.1496033428162211E-3</v>
      </c>
      <c r="F7344" s="2">
        <v>1</v>
      </c>
      <c r="G7344" s="4">
        <v>0.41483847001886809</v>
      </c>
      <c r="H7344" s="4">
        <v>-5.2682158326819986E-3</v>
      </c>
      <c r="I7344" s="4">
        <v>-0.14622236828023619</v>
      </c>
    </row>
    <row r="7345" spans="1:9" x14ac:dyDescent="0.25">
      <c r="A7345" t="s">
        <v>7561</v>
      </c>
      <c r="B7345" s="3">
        <v>37.201911926269531</v>
      </c>
      <c r="C7345" s="3">
        <v>12.69999980926514</v>
      </c>
      <c r="D7345" s="4">
        <v>2.262224408303704E-3</v>
      </c>
      <c r="E7345" s="4">
        <v>9.0128774688091218E-2</v>
      </c>
      <c r="F7345" s="2">
        <v>1</v>
      </c>
      <c r="G7345" s="4">
        <v>0.40859934952221622</v>
      </c>
      <c r="H7345" s="4">
        <v>0</v>
      </c>
      <c r="I7345" s="4">
        <v>-0.14170066211923221</v>
      </c>
    </row>
    <row r="7346" spans="1:9" x14ac:dyDescent="0.25">
      <c r="A7346" t="s">
        <v>7562</v>
      </c>
      <c r="B7346" s="3">
        <v>37.117942810058587</v>
      </c>
      <c r="C7346" s="3">
        <v>11.64999961853027</v>
      </c>
      <c r="D7346" s="4">
        <v>6.580886350166848E-3</v>
      </c>
      <c r="E7346" s="4">
        <v>9.2870523948319184E-2</v>
      </c>
      <c r="F7346" s="2">
        <v>1</v>
      </c>
      <c r="G7346" s="4">
        <v>0.39531551509322532</v>
      </c>
      <c r="H7346" s="4">
        <v>0</v>
      </c>
      <c r="I7346" s="4">
        <v>-0.14363794526180609</v>
      </c>
    </row>
    <row r="7347" spans="1:9" x14ac:dyDescent="0.25">
      <c r="A7347" t="s">
        <v>7563</v>
      </c>
      <c r="B7347" s="3">
        <v>36.875270843505859</v>
      </c>
      <c r="C7347" s="3">
        <v>10.659999847412109</v>
      </c>
      <c r="D7347" s="4">
        <v>1.229842402356396E-2</v>
      </c>
      <c r="E7347" s="4">
        <v>-4.0504034488847318E-2</v>
      </c>
      <c r="F7347" s="2">
        <v>1</v>
      </c>
      <c r="G7347" s="4">
        <v>0.38714315879635808</v>
      </c>
      <c r="H7347" s="4">
        <v>0</v>
      </c>
      <c r="I7347" s="4">
        <v>-0.14923672170714669</v>
      </c>
    </row>
    <row r="7348" spans="1:9" x14ac:dyDescent="0.25">
      <c r="A7348" t="s">
        <v>7564</v>
      </c>
      <c r="B7348" s="3">
        <v>36.427272796630859</v>
      </c>
      <c r="C7348" s="3">
        <v>11.10999965667725</v>
      </c>
      <c r="D7348" s="4">
        <v>1.2824841458913829E-3</v>
      </c>
      <c r="E7348" s="4">
        <v>-4.0587242670584563E-2</v>
      </c>
      <c r="F7348" s="2">
        <v>1</v>
      </c>
      <c r="G7348" s="4">
        <v>0.37170078014011199</v>
      </c>
      <c r="H7348" s="4">
        <v>-1.02374971715069E-3</v>
      </c>
      <c r="I7348" s="4">
        <v>-0.15957265357448641</v>
      </c>
    </row>
    <row r="7349" spans="1:9" x14ac:dyDescent="0.25">
      <c r="A7349" t="s">
        <v>7565</v>
      </c>
      <c r="B7349" s="3">
        <v>36.380615234375</v>
      </c>
      <c r="C7349" s="3">
        <v>11.579999923706049</v>
      </c>
      <c r="D7349" s="4">
        <v>-2.3032799430315891E-3</v>
      </c>
      <c r="E7349" s="4">
        <v>-6.0085576923863959E-3</v>
      </c>
      <c r="F7349" s="2">
        <v>1</v>
      </c>
      <c r="G7349" s="4">
        <v>0.38274646468073459</v>
      </c>
      <c r="H7349" s="4">
        <v>-2.3032799430315891E-3</v>
      </c>
      <c r="I7349" s="4">
        <v>-0.16064910778658981</v>
      </c>
    </row>
    <row r="7350" spans="1:9" x14ac:dyDescent="0.25">
      <c r="A7350" t="s">
        <v>7566</v>
      </c>
      <c r="B7350" s="3">
        <v>36.464603424072273</v>
      </c>
      <c r="C7350" s="3">
        <v>11.64999961853027</v>
      </c>
      <c r="D7350" s="4">
        <v>1.024798854688314E-3</v>
      </c>
      <c r="E7350" s="4">
        <v>6.914427468986295E-3</v>
      </c>
      <c r="F7350" s="2">
        <v>1</v>
      </c>
      <c r="G7350" s="4">
        <v>0.37216551465158759</v>
      </c>
      <c r="H7350" s="4">
        <v>0</v>
      </c>
      <c r="I7350" s="4">
        <v>-0.15871138459242071</v>
      </c>
    </row>
    <row r="7351" spans="1:9" x14ac:dyDescent="0.25">
      <c r="A7351" t="s">
        <v>7567</v>
      </c>
      <c r="B7351" s="3">
        <v>36.427272796630859</v>
      </c>
      <c r="C7351" s="3">
        <v>11.569999694824221</v>
      </c>
      <c r="D7351" s="4">
        <v>1.0615964936380839E-2</v>
      </c>
      <c r="E7351" s="4">
        <v>-6.9187497122865205E-2</v>
      </c>
      <c r="F7351" s="2">
        <v>1</v>
      </c>
      <c r="G7351" s="4">
        <v>0.36888369831748502</v>
      </c>
      <c r="H7351" s="4">
        <v>0</v>
      </c>
      <c r="I7351" s="4">
        <v>-0.15957265357448641</v>
      </c>
    </row>
    <row r="7352" spans="1:9" x14ac:dyDescent="0.25">
      <c r="A7352" t="s">
        <v>7568</v>
      </c>
      <c r="B7352" s="3">
        <v>36.044624328613281</v>
      </c>
      <c r="C7352" s="3">
        <v>12.430000305175779</v>
      </c>
      <c r="D7352" s="4">
        <v>2.5935718374947569E-4</v>
      </c>
      <c r="E7352" s="4">
        <v>4.7177794862322653E-2</v>
      </c>
      <c r="F7352" s="2">
        <v>1</v>
      </c>
      <c r="G7352" s="4">
        <v>0.35404187766066691</v>
      </c>
      <c r="H7352" s="4">
        <v>-2.5837649836146781E-4</v>
      </c>
      <c r="I7352" s="4">
        <v>-0.16840088066645639</v>
      </c>
    </row>
    <row r="7353" spans="1:9" x14ac:dyDescent="0.25">
      <c r="A7353" t="s">
        <v>7569</v>
      </c>
      <c r="B7353" s="3">
        <v>36.0352783203125</v>
      </c>
      <c r="C7353" s="3">
        <v>11.86999988555908</v>
      </c>
      <c r="D7353" s="4">
        <v>2.5973364353064632E-3</v>
      </c>
      <c r="E7353" s="4">
        <v>5.080394903519414E-3</v>
      </c>
      <c r="F7353" s="2">
        <v>1</v>
      </c>
      <c r="G7353" s="4">
        <v>0.35973697216430761</v>
      </c>
      <c r="H7353" s="4">
        <v>-5.1759943897811134E-4</v>
      </c>
      <c r="I7353" s="4">
        <v>-0.16861650594808941</v>
      </c>
    </row>
    <row r="7354" spans="1:9" x14ac:dyDescent="0.25">
      <c r="A7354" t="s">
        <v>7570</v>
      </c>
      <c r="B7354" s="3">
        <v>35.941925048828118</v>
      </c>
      <c r="C7354" s="3">
        <v>11.810000419616699</v>
      </c>
      <c r="D7354" s="4">
        <v>-3.106866297251099E-3</v>
      </c>
      <c r="E7354" s="4">
        <v>5.962576649340745E-3</v>
      </c>
      <c r="F7354" s="2">
        <v>1</v>
      </c>
      <c r="G7354" s="4">
        <v>0.36277106831392669</v>
      </c>
      <c r="H7354" s="4">
        <v>-3.106866297251099E-3</v>
      </c>
      <c r="I7354" s="4">
        <v>-0.17077029447548661</v>
      </c>
    </row>
    <row r="7355" spans="1:9" x14ac:dyDescent="0.25">
      <c r="A7355" t="s">
        <v>7571</v>
      </c>
      <c r="B7355" s="3">
        <v>36.053939819335938</v>
      </c>
      <c r="C7355" s="3">
        <v>11.739999771118161</v>
      </c>
      <c r="D7355" s="4">
        <v>8.0899350507712686E-3</v>
      </c>
      <c r="E7355" s="4">
        <v>-5.0929678275615009E-2</v>
      </c>
      <c r="F7355" s="2">
        <v>1</v>
      </c>
      <c r="G7355" s="4">
        <v>0.37461267168797852</v>
      </c>
      <c r="H7355" s="4">
        <v>0</v>
      </c>
      <c r="I7355" s="4">
        <v>-0.16818595946737561</v>
      </c>
    </row>
    <row r="7356" spans="1:9" x14ac:dyDescent="0.25">
      <c r="A7356" t="s">
        <v>7572</v>
      </c>
      <c r="B7356" s="3">
        <v>35.764606475830078</v>
      </c>
      <c r="C7356" s="3">
        <v>12.36999988555908</v>
      </c>
      <c r="D7356" s="4">
        <v>-5.1925774907596312E-3</v>
      </c>
      <c r="E7356" s="4">
        <v>-9.6076771623783142E-3</v>
      </c>
      <c r="F7356" s="2">
        <v>1</v>
      </c>
      <c r="G7356" s="4">
        <v>0.33393844816856372</v>
      </c>
      <c r="H7356" s="4">
        <v>-5.1925774907596312E-3</v>
      </c>
      <c r="I7356" s="4">
        <v>-0.17486127813513869</v>
      </c>
    </row>
    <row r="7357" spans="1:9" x14ac:dyDescent="0.25">
      <c r="A7357" t="s">
        <v>7573</v>
      </c>
      <c r="B7357" s="3">
        <v>35.951286315917969</v>
      </c>
      <c r="C7357" s="3">
        <v>12.489999771118161</v>
      </c>
      <c r="D7357" s="4">
        <v>3.1250485627862812E-3</v>
      </c>
      <c r="E7357" s="4">
        <v>-6.3643536713048343E-3</v>
      </c>
      <c r="F7357" s="2">
        <v>1</v>
      </c>
      <c r="G7357" s="4">
        <v>0.32737486882995509</v>
      </c>
      <c r="H7357" s="4">
        <v>0</v>
      </c>
      <c r="I7357" s="4">
        <v>-0.17055431715257749</v>
      </c>
    </row>
    <row r="7358" spans="1:9" x14ac:dyDescent="0.25">
      <c r="A7358" t="s">
        <v>7574</v>
      </c>
      <c r="B7358" s="3">
        <v>35.839286804199219</v>
      </c>
      <c r="C7358" s="3">
        <v>12.569999694824221</v>
      </c>
      <c r="D7358" s="4">
        <v>5.499338054533176E-3</v>
      </c>
      <c r="E7358" s="4">
        <v>-2.934363861295541E-2</v>
      </c>
      <c r="F7358" s="2">
        <v>1</v>
      </c>
      <c r="G7358" s="4">
        <v>0.32146306711291861</v>
      </c>
      <c r="H7358" s="4">
        <v>0</v>
      </c>
      <c r="I7358" s="4">
        <v>-0.17313830011941239</v>
      </c>
    </row>
    <row r="7359" spans="1:9" x14ac:dyDescent="0.25">
      <c r="A7359" t="s">
        <v>7575</v>
      </c>
      <c r="B7359" s="3">
        <v>35.643272399902337</v>
      </c>
      <c r="C7359" s="3">
        <v>12.94999980926514</v>
      </c>
      <c r="D7359" s="4">
        <v>1.004972270756066E-2</v>
      </c>
      <c r="E7359" s="4">
        <v>-3.2137541218081538E-2</v>
      </c>
      <c r="F7359" s="2">
        <v>1</v>
      </c>
      <c r="G7359" s="4">
        <v>0.30546774742274868</v>
      </c>
      <c r="H7359" s="4">
        <v>0</v>
      </c>
      <c r="I7359" s="4">
        <v>-0.17766062235264959</v>
      </c>
    </row>
    <row r="7360" spans="1:9" x14ac:dyDescent="0.25">
      <c r="A7360" t="s">
        <v>7576</v>
      </c>
      <c r="B7360" s="3">
        <v>35.288631439208977</v>
      </c>
      <c r="C7360" s="3">
        <v>13.38000011444092</v>
      </c>
      <c r="D7360" s="4">
        <v>-6.568179414113029E-3</v>
      </c>
      <c r="E7360" s="4">
        <v>1.363638695278158E-2</v>
      </c>
      <c r="F7360" s="2">
        <v>2</v>
      </c>
      <c r="G7360" s="4">
        <v>0.29680385972396151</v>
      </c>
      <c r="H7360" s="4">
        <v>-8.1322684306918136E-3</v>
      </c>
      <c r="I7360" s="4">
        <v>-0.18584267768227289</v>
      </c>
    </row>
    <row r="7361" spans="1:9" x14ac:dyDescent="0.25">
      <c r="A7361" t="s">
        <v>7577</v>
      </c>
      <c r="B7361" s="3">
        <v>35.521945953369141</v>
      </c>
      <c r="C7361" s="3">
        <v>13.19999980926514</v>
      </c>
      <c r="D7361" s="4">
        <v>-1.049814029725038E-3</v>
      </c>
      <c r="E7361" s="4">
        <v>1.7733194872864729E-2</v>
      </c>
      <c r="F7361" s="2">
        <v>1</v>
      </c>
      <c r="G7361" s="4">
        <v>0.30102405434424973</v>
      </c>
      <c r="H7361" s="4">
        <v>-1.574430156320417E-3</v>
      </c>
      <c r="I7361" s="4">
        <v>-0.1804597905495223</v>
      </c>
    </row>
    <row r="7362" spans="1:9" x14ac:dyDescent="0.25">
      <c r="A7362" t="s">
        <v>7578</v>
      </c>
      <c r="B7362" s="3">
        <v>35.559276580810547</v>
      </c>
      <c r="C7362" s="3">
        <v>12.97000026702881</v>
      </c>
      <c r="D7362" s="4">
        <v>-5.2516745475739146E-4</v>
      </c>
      <c r="E7362" s="4">
        <v>4.0930997377242477E-2</v>
      </c>
      <c r="F7362" s="2">
        <v>1</v>
      </c>
      <c r="G7362" s="4">
        <v>0.31466969344427448</v>
      </c>
      <c r="H7362" s="4">
        <v>-5.2516745475739146E-4</v>
      </c>
      <c r="I7362" s="4">
        <v>-0.1795985215674567</v>
      </c>
    </row>
    <row r="7363" spans="1:9" x14ac:dyDescent="0.25">
      <c r="A7363" t="s">
        <v>7579</v>
      </c>
      <c r="B7363" s="3">
        <v>35.577960968017578</v>
      </c>
      <c r="C7363" s="3">
        <v>12.460000038146971</v>
      </c>
      <c r="D7363" s="4">
        <v>3.6869279463864761E-3</v>
      </c>
      <c r="E7363" s="4">
        <v>2.4671068626592959E-2</v>
      </c>
      <c r="F7363" s="2">
        <v>1</v>
      </c>
      <c r="G7363" s="4">
        <v>0.3105063939280166</v>
      </c>
      <c r="H7363" s="4">
        <v>0</v>
      </c>
      <c r="I7363" s="4">
        <v>-0.17916744702482881</v>
      </c>
    </row>
    <row r="7364" spans="1:9" x14ac:dyDescent="0.25">
      <c r="A7364" t="s">
        <v>7580</v>
      </c>
      <c r="B7364" s="3">
        <v>35.447269439697273</v>
      </c>
      <c r="C7364" s="3">
        <v>12.159999847412109</v>
      </c>
      <c r="D7364" s="4">
        <v>9.0327996043046976E-3</v>
      </c>
      <c r="E7364" s="4">
        <v>-6.8199259027952319E-2</v>
      </c>
      <c r="F7364" s="2">
        <v>1</v>
      </c>
      <c r="G7364" s="4">
        <v>0.29655941757102888</v>
      </c>
      <c r="H7364" s="4">
        <v>0</v>
      </c>
      <c r="I7364" s="4">
        <v>-0.1821826805549297</v>
      </c>
    </row>
    <row r="7365" spans="1:9" x14ac:dyDescent="0.25">
      <c r="A7365" t="s">
        <v>7581</v>
      </c>
      <c r="B7365" s="3">
        <v>35.129947662353523</v>
      </c>
      <c r="C7365" s="3">
        <v>13.05000019073486</v>
      </c>
      <c r="D7365" s="4">
        <v>-3.705903480985318E-3</v>
      </c>
      <c r="E7365" s="4">
        <v>2.4332843421196682E-2</v>
      </c>
      <c r="F7365" s="2">
        <v>1</v>
      </c>
      <c r="G7365" s="4">
        <v>0.28709582695837521</v>
      </c>
      <c r="H7365" s="4">
        <v>-7.122459358413713E-3</v>
      </c>
      <c r="I7365" s="4">
        <v>-0.1895037309334445</v>
      </c>
    </row>
    <row r="7366" spans="1:9" x14ac:dyDescent="0.25">
      <c r="A7366" t="s">
        <v>7582</v>
      </c>
      <c r="B7366" s="3">
        <v>35.2606201171875</v>
      </c>
      <c r="C7366" s="3">
        <v>12.739999771118161</v>
      </c>
      <c r="D7366" s="4">
        <v>-3.4292644003067752E-3</v>
      </c>
      <c r="E7366" s="4">
        <v>3.9151674818533433E-2</v>
      </c>
      <c r="F7366" s="2">
        <v>1</v>
      </c>
      <c r="G7366" s="4">
        <v>0.30187444731821561</v>
      </c>
      <c r="H7366" s="4">
        <v>-3.4292644003067752E-3</v>
      </c>
      <c r="I7366" s="4">
        <v>-0.18648893745493869</v>
      </c>
    </row>
    <row r="7367" spans="1:9" x14ac:dyDescent="0.25">
      <c r="A7367" t="s">
        <v>7583</v>
      </c>
      <c r="B7367" s="3">
        <v>35.381954193115227</v>
      </c>
      <c r="C7367" s="3">
        <v>12.260000228881839</v>
      </c>
      <c r="D7367" s="4">
        <v>1.3205317752957859E-3</v>
      </c>
      <c r="E7367" s="4">
        <v>-7.0507913653355736E-2</v>
      </c>
      <c r="F7367" s="2">
        <v>1</v>
      </c>
      <c r="G7367" s="4">
        <v>0.31032010013914579</v>
      </c>
      <c r="H7367" s="4">
        <v>0</v>
      </c>
      <c r="I7367" s="4">
        <v>-0.18368959323742801</v>
      </c>
    </row>
    <row r="7368" spans="1:9" x14ac:dyDescent="0.25">
      <c r="A7368" t="s">
        <v>7584</v>
      </c>
      <c r="B7368" s="3">
        <v>35.335292816162109</v>
      </c>
      <c r="C7368" s="3">
        <v>13.189999580383301</v>
      </c>
      <c r="D7368" s="4">
        <v>6.379795167735125E-3</v>
      </c>
      <c r="E7368" s="4">
        <v>-1.6405687511716449E-2</v>
      </c>
      <c r="F7368" s="2">
        <v>1</v>
      </c>
      <c r="G7368" s="4">
        <v>0.29160282160654871</v>
      </c>
      <c r="H7368" s="4">
        <v>-5.2773973097897109E-4</v>
      </c>
      <c r="I7368" s="4">
        <v>-0.18476613545985041</v>
      </c>
    </row>
    <row r="7369" spans="1:9" x14ac:dyDescent="0.25">
      <c r="A7369" t="s">
        <v>7585</v>
      </c>
      <c r="B7369" s="3">
        <v>35.111289978027337</v>
      </c>
      <c r="C7369" s="3">
        <v>13.409999847412109</v>
      </c>
      <c r="D7369" s="4">
        <v>8.0384929452088638E-3</v>
      </c>
      <c r="E7369" s="4">
        <v>-3.0368769241568949E-2</v>
      </c>
      <c r="F7369" s="2">
        <v>2</v>
      </c>
      <c r="G7369" s="4">
        <v>0.29028682911183318</v>
      </c>
      <c r="H7369" s="4">
        <v>-6.8637456076537928E-3</v>
      </c>
      <c r="I7369" s="4">
        <v>-0.18993418940383919</v>
      </c>
    </row>
    <row r="7370" spans="1:9" x14ac:dyDescent="0.25">
      <c r="A7370" t="s">
        <v>7586</v>
      </c>
      <c r="B7370" s="3">
        <v>34.831298828125</v>
      </c>
      <c r="C7370" s="3">
        <v>13.829999923706049</v>
      </c>
      <c r="D7370" s="4">
        <v>-4.2688294966576326E-3</v>
      </c>
      <c r="E7370" s="4">
        <v>-3.0154298616690719E-2</v>
      </c>
      <c r="F7370" s="2">
        <v>2</v>
      </c>
      <c r="G7370" s="4">
        <v>0.27275762204609499</v>
      </c>
      <c r="H7370" s="4">
        <v>-1.4783402277945281E-2</v>
      </c>
      <c r="I7370" s="4">
        <v>-0.19639397080028839</v>
      </c>
    </row>
    <row r="7371" spans="1:9" x14ac:dyDescent="0.25">
      <c r="A7371" t="s">
        <v>7587</v>
      </c>
      <c r="B7371" s="3">
        <v>34.980625152587891</v>
      </c>
      <c r="C7371" s="3">
        <v>14.260000228881839</v>
      </c>
      <c r="D7371" s="4">
        <v>6.4444547857569479E-3</v>
      </c>
      <c r="E7371" s="4">
        <v>-2.529049095453284E-2</v>
      </c>
      <c r="F7371" s="2">
        <v>2</v>
      </c>
      <c r="G7371" s="4">
        <v>0.26391253853433477</v>
      </c>
      <c r="H7371" s="4">
        <v>-1.055965012722504E-2</v>
      </c>
      <c r="I7371" s="4">
        <v>-0.1929488068617069</v>
      </c>
    </row>
    <row r="7372" spans="1:9" x14ac:dyDescent="0.25">
      <c r="A7372" t="s">
        <v>7588</v>
      </c>
      <c r="B7372" s="3">
        <v>34.756637573242188</v>
      </c>
      <c r="C7372" s="3">
        <v>14.63000011444092</v>
      </c>
      <c r="D7372" s="4">
        <v>7.5752456970190618E-3</v>
      </c>
      <c r="E7372" s="4">
        <v>-6.157793641763476E-2</v>
      </c>
      <c r="F7372" s="2">
        <v>2</v>
      </c>
      <c r="G7372" s="4">
        <v>0.25128986456945612</v>
      </c>
      <c r="H7372" s="4">
        <v>-1.6895224403220329E-2</v>
      </c>
      <c r="I7372" s="4">
        <v>-0.19811650876441969</v>
      </c>
    </row>
    <row r="7373" spans="1:9" x14ac:dyDescent="0.25">
      <c r="A7373" t="s">
        <v>7589</v>
      </c>
      <c r="B7373" s="3">
        <v>34.495326995849609</v>
      </c>
      <c r="C7373" s="3">
        <v>15.590000152587891</v>
      </c>
      <c r="D7373" s="4">
        <v>-9.115128797326566E-3</v>
      </c>
      <c r="E7373" s="4">
        <v>7.5914451266057004E-2</v>
      </c>
      <c r="F7373" s="2">
        <v>2</v>
      </c>
      <c r="G7373" s="4">
        <v>0.26807491067796962</v>
      </c>
      <c r="H7373" s="4">
        <v>-2.4286493941513391E-2</v>
      </c>
      <c r="I7373" s="4">
        <v>-0.2041453036285599</v>
      </c>
    </row>
    <row r="7374" spans="1:9" x14ac:dyDescent="0.25">
      <c r="A7374" t="s">
        <v>7590</v>
      </c>
      <c r="B7374" s="3">
        <v>34.812648773193359</v>
      </c>
      <c r="C7374" s="3">
        <v>14.489999771118161</v>
      </c>
      <c r="D7374" s="4">
        <v>-8.2421108376008467E-3</v>
      </c>
      <c r="E7374" s="4">
        <v>4.6209340940142507E-2</v>
      </c>
      <c r="F7374" s="2">
        <v>2</v>
      </c>
      <c r="G7374" s="4">
        <v>0.28749938982255058</v>
      </c>
      <c r="H7374" s="4">
        <v>-1.531092620858443E-2</v>
      </c>
      <c r="I7374" s="4">
        <v>-0.19682425325004499</v>
      </c>
    </row>
    <row r="7375" spans="1:9" x14ac:dyDescent="0.25">
      <c r="A7375" t="s">
        <v>7591</v>
      </c>
      <c r="B7375" s="3">
        <v>35.101963043212891</v>
      </c>
      <c r="C7375" s="3">
        <v>13.85000038146973</v>
      </c>
      <c r="D7375" s="4">
        <v>1.0645144726100231E-3</v>
      </c>
      <c r="E7375" s="4">
        <v>-2.258290000714747E-2</v>
      </c>
      <c r="F7375" s="2">
        <v>2</v>
      </c>
      <c r="G7375" s="4">
        <v>0.30302628442186741</v>
      </c>
      <c r="H7375" s="4">
        <v>-7.1275615230583789E-3</v>
      </c>
      <c r="I7375" s="4">
        <v>-0.19014937463387699</v>
      </c>
    </row>
    <row r="7376" spans="1:9" x14ac:dyDescent="0.25">
      <c r="A7376" t="s">
        <v>7592</v>
      </c>
      <c r="B7376" s="3">
        <v>35.06463623046875</v>
      </c>
      <c r="C7376" s="3">
        <v>14.170000076293951</v>
      </c>
      <c r="D7376" s="4">
        <v>-2.1245058108545489E-3</v>
      </c>
      <c r="E7376" s="4">
        <v>5.2748888271527683E-2</v>
      </c>
      <c r="F7376" s="2">
        <v>2</v>
      </c>
      <c r="G7376" s="4">
        <v>0.30296284940553991</v>
      </c>
      <c r="H7376" s="4">
        <v>-8.1833646855260511E-3</v>
      </c>
      <c r="I7376" s="4">
        <v>-0.19101055560562361</v>
      </c>
    </row>
    <row r="7377" spans="1:9" x14ac:dyDescent="0.25">
      <c r="A7377" t="s">
        <v>7593</v>
      </c>
      <c r="B7377" s="3">
        <v>35.139289855957031</v>
      </c>
      <c r="C7377" s="3">
        <v>13.460000038146971</v>
      </c>
      <c r="D7377" s="4">
        <v>-6.0717583605907066E-3</v>
      </c>
      <c r="E7377" s="4">
        <v>-6.6420775882667371E-3</v>
      </c>
      <c r="F7377" s="2">
        <v>2</v>
      </c>
      <c r="G7377" s="4">
        <v>0.2947827721738947</v>
      </c>
      <c r="H7377" s="4">
        <v>-6.0717583605907066E-3</v>
      </c>
      <c r="I7377" s="4">
        <v>-0.18928819366213051</v>
      </c>
    </row>
    <row r="7378" spans="1:9" x14ac:dyDescent="0.25">
      <c r="A7378" t="s">
        <v>7594</v>
      </c>
      <c r="B7378" s="3">
        <v>35.353950500488281</v>
      </c>
      <c r="C7378" s="3">
        <v>13.55000019073486</v>
      </c>
      <c r="D7378" s="4">
        <v>4.7742852747389994E-3</v>
      </c>
      <c r="E7378" s="4">
        <v>-3.558718812898809E-2</v>
      </c>
      <c r="F7378" s="2">
        <v>2</v>
      </c>
      <c r="G7378" s="4">
        <v>0.29746823747082463</v>
      </c>
      <c r="H7378" s="4">
        <v>0</v>
      </c>
      <c r="I7378" s="4">
        <v>-0.1843356769894556</v>
      </c>
    </row>
    <row r="7379" spans="1:9" x14ac:dyDescent="0.25">
      <c r="A7379" t="s">
        <v>7595</v>
      </c>
      <c r="B7379" s="3">
        <v>35.185962677001953</v>
      </c>
      <c r="C7379" s="3">
        <v>14.05000019073486</v>
      </c>
      <c r="D7379" s="4">
        <v>2.9262107126146741E-3</v>
      </c>
      <c r="E7379" s="4">
        <v>1.425549404443061E-3</v>
      </c>
      <c r="F7379" s="2">
        <v>2</v>
      </c>
      <c r="G7379" s="4">
        <v>0.28272824069950331</v>
      </c>
      <c r="H7379" s="4">
        <v>0</v>
      </c>
      <c r="I7379" s="4">
        <v>-0.1882113874087509</v>
      </c>
    </row>
    <row r="7380" spans="1:9" x14ac:dyDescent="0.25">
      <c r="A7380" t="s">
        <v>7596</v>
      </c>
      <c r="B7380" s="3">
        <v>35.083301544189453</v>
      </c>
      <c r="C7380" s="3">
        <v>14.02999973297119</v>
      </c>
      <c r="D7380" s="4">
        <v>6.6953745248043983E-3</v>
      </c>
      <c r="E7380" s="4">
        <v>-4.0355687907403071E-2</v>
      </c>
      <c r="F7380" s="2">
        <v>2</v>
      </c>
      <c r="G7380" s="4">
        <v>0.28495829802573169</v>
      </c>
      <c r="H7380" s="4">
        <v>-7.971348775680509E-4</v>
      </c>
      <c r="I7380" s="4">
        <v>-0.19057992111459091</v>
      </c>
    </row>
    <row r="7381" spans="1:9" x14ac:dyDescent="0.25">
      <c r="A7381" t="s">
        <v>7597</v>
      </c>
      <c r="B7381" s="3">
        <v>34.849967956542969</v>
      </c>
      <c r="C7381" s="3">
        <v>14.61999988555908</v>
      </c>
      <c r="D7381" s="4">
        <v>-4.7974078594087421E-3</v>
      </c>
      <c r="E7381" s="4">
        <v>6.9495230721512202E-2</v>
      </c>
      <c r="F7381" s="2">
        <v>2</v>
      </c>
      <c r="G7381" s="4">
        <v>0.27343980377030158</v>
      </c>
      <c r="H7381" s="4">
        <v>-7.4426778864550291E-3</v>
      </c>
      <c r="I7381" s="4">
        <v>-0.19596324829893649</v>
      </c>
    </row>
    <row r="7382" spans="1:9" x14ac:dyDescent="0.25">
      <c r="A7382" t="s">
        <v>7598</v>
      </c>
      <c r="B7382" s="3">
        <v>35.017963409423828</v>
      </c>
      <c r="C7382" s="3">
        <v>13.670000076293951</v>
      </c>
      <c r="D7382" s="4">
        <v>3.2084971241663758E-3</v>
      </c>
      <c r="E7382" s="4">
        <v>-4.0028069100134567E-2</v>
      </c>
      <c r="F7382" s="2">
        <v>2</v>
      </c>
      <c r="G7382" s="4">
        <v>0.27702753836334559</v>
      </c>
      <c r="H7382" s="4">
        <v>-2.658021640957076E-3</v>
      </c>
      <c r="I7382" s="4">
        <v>-0.19208736185900319</v>
      </c>
    </row>
    <row r="7383" spans="1:9" x14ac:dyDescent="0.25">
      <c r="A7383" t="s">
        <v>7599</v>
      </c>
      <c r="B7383" s="3">
        <v>34.905967712402337</v>
      </c>
      <c r="C7383" s="3">
        <v>14.239999771118161</v>
      </c>
      <c r="D7383" s="4">
        <v>6.1877358529986992E-3</v>
      </c>
      <c r="E7383" s="4">
        <v>-2.2649274579139681E-2</v>
      </c>
      <c r="F7383" s="2">
        <v>2</v>
      </c>
      <c r="G7383" s="4">
        <v>0.27846328277214921</v>
      </c>
      <c r="H7383" s="4">
        <v>-5.8477562559932084E-3</v>
      </c>
      <c r="I7383" s="4">
        <v>-0.19467125681551911</v>
      </c>
    </row>
    <row r="7384" spans="1:9" x14ac:dyDescent="0.25">
      <c r="A7384" t="s">
        <v>7600</v>
      </c>
      <c r="B7384" s="3">
        <v>34.691307067871087</v>
      </c>
      <c r="C7384" s="3">
        <v>14.569999694824221</v>
      </c>
      <c r="D7384" s="4">
        <v>3.239027808467521E-3</v>
      </c>
      <c r="E7384" s="4">
        <v>-2.672014462722383E-2</v>
      </c>
      <c r="F7384" s="2">
        <v>2</v>
      </c>
      <c r="G7384" s="4">
        <v>0.27485309204988573</v>
      </c>
      <c r="H7384" s="4">
        <v>-1.196147764491351E-2</v>
      </c>
      <c r="I7384" s="4">
        <v>-0.19962377348819391</v>
      </c>
    </row>
    <row r="7385" spans="1:9" x14ac:dyDescent="0.25">
      <c r="A7385" t="s">
        <v>7601</v>
      </c>
      <c r="B7385" s="3">
        <v>34.579303741455078</v>
      </c>
      <c r="C7385" s="3">
        <v>14.97000026702881</v>
      </c>
      <c r="D7385" s="4">
        <v>-5.3960179945178322E-4</v>
      </c>
      <c r="E7385" s="4">
        <v>8.0808001667678209E-3</v>
      </c>
      <c r="F7385" s="2">
        <v>2</v>
      </c>
      <c r="G7385" s="4">
        <v>0.27244072183363272</v>
      </c>
      <c r="H7385" s="4">
        <v>-1.515142955172488E-2</v>
      </c>
      <c r="I7385" s="4">
        <v>-0.2022078444653479</v>
      </c>
    </row>
    <row r="7386" spans="1:9" x14ac:dyDescent="0.25">
      <c r="A7386" t="s">
        <v>7602</v>
      </c>
      <c r="B7386" s="3">
        <v>34.597972869873047</v>
      </c>
      <c r="C7386" s="3">
        <v>14.85000038146973</v>
      </c>
      <c r="D7386" s="4">
        <v>-8.2931532636393301E-3</v>
      </c>
      <c r="E7386" s="4">
        <v>6.2231821725383878E-2</v>
      </c>
      <c r="F7386" s="2">
        <v>2</v>
      </c>
      <c r="G7386" s="4">
        <v>0.29218144578299521</v>
      </c>
      <c r="H7386" s="4">
        <v>-1.461971657764582E-2</v>
      </c>
      <c r="I7386" s="4">
        <v>-0.201777121963996</v>
      </c>
    </row>
    <row r="7387" spans="1:9" x14ac:dyDescent="0.25">
      <c r="A7387" t="s">
        <v>7603</v>
      </c>
      <c r="B7387" s="3">
        <v>34.887298583984382</v>
      </c>
      <c r="C7387" s="3">
        <v>13.97999954223633</v>
      </c>
      <c r="D7387" s="4">
        <v>8.0333502769436294E-4</v>
      </c>
      <c r="E7387" s="4">
        <v>-0.1118170428509991</v>
      </c>
      <c r="F7387" s="2">
        <v>2</v>
      </c>
      <c r="G7387" s="4">
        <v>0.31687290676980678</v>
      </c>
      <c r="H7387" s="4">
        <v>-6.3794692300722664E-3</v>
      </c>
      <c r="I7387" s="4">
        <v>-0.1951019793168709</v>
      </c>
    </row>
    <row r="7388" spans="1:9" x14ac:dyDescent="0.25">
      <c r="A7388" t="s">
        <v>7604</v>
      </c>
      <c r="B7388" s="3">
        <v>34.859294891357422</v>
      </c>
      <c r="C7388" s="3">
        <v>15.739999771118161</v>
      </c>
      <c r="D7388" s="4">
        <v>2.953603262079163E-3</v>
      </c>
      <c r="E7388" s="4">
        <v>5.9219389957757773E-2</v>
      </c>
      <c r="F7388" s="2">
        <v>2</v>
      </c>
      <c r="G7388" s="4">
        <v>0.32172215247870423</v>
      </c>
      <c r="H7388" s="4">
        <v>-7.1770386911907957E-3</v>
      </c>
      <c r="I7388" s="4">
        <v>-0.19574806306889869</v>
      </c>
    </row>
    <row r="7389" spans="1:9" x14ac:dyDescent="0.25">
      <c r="A7389" t="s">
        <v>7605</v>
      </c>
      <c r="B7389" s="3">
        <v>34.756637573242188</v>
      </c>
      <c r="C7389" s="3">
        <v>14.85999965667725</v>
      </c>
      <c r="D7389" s="4">
        <v>-1.073014662487215E-3</v>
      </c>
      <c r="E7389" s="4">
        <v>2.482756252946516E-2</v>
      </c>
      <c r="F7389" s="2">
        <v>2</v>
      </c>
      <c r="G7389" s="4">
        <v>0.31374699707049908</v>
      </c>
      <c r="H7389" s="4">
        <v>-1.0100808173299719E-2</v>
      </c>
      <c r="I7389" s="4">
        <v>-0.19811650876441969</v>
      </c>
    </row>
    <row r="7390" spans="1:9" x14ac:dyDescent="0.25">
      <c r="A7390" t="s">
        <v>7606</v>
      </c>
      <c r="B7390" s="3">
        <v>34.793972015380859</v>
      </c>
      <c r="C7390" s="3">
        <v>14.5</v>
      </c>
      <c r="D7390" s="4">
        <v>1.0741672597067711E-3</v>
      </c>
      <c r="E7390" s="4">
        <v>3.9426537509310362E-2</v>
      </c>
      <c r="F7390" s="2">
        <v>2</v>
      </c>
      <c r="G7390" s="4">
        <v>0.31561155824507447</v>
      </c>
      <c r="H7390" s="4">
        <v>-9.0374908710293411E-3</v>
      </c>
      <c r="I7390" s="4">
        <v>-0.19725515177203501</v>
      </c>
    </row>
    <row r="7391" spans="1:9" x14ac:dyDescent="0.25">
      <c r="A7391" t="s">
        <v>7607</v>
      </c>
      <c r="B7391" s="3">
        <v>34.756637573242188</v>
      </c>
      <c r="C7391" s="3">
        <v>13.94999980926514</v>
      </c>
      <c r="D7391" s="4">
        <v>-5.0760401405195443E-3</v>
      </c>
      <c r="E7391" s="4">
        <v>9.4976456819886756E-2</v>
      </c>
      <c r="F7391" s="2">
        <v>2</v>
      </c>
      <c r="G7391" s="4">
        <v>0.29458491946287602</v>
      </c>
      <c r="H7391" s="4">
        <v>-1.0100808173299719E-2</v>
      </c>
      <c r="I7391" s="4">
        <v>-0.19811650876441969</v>
      </c>
    </row>
    <row r="7392" spans="1:9" x14ac:dyDescent="0.25">
      <c r="A7392" t="s">
        <v>7608</v>
      </c>
      <c r="B7392" s="3">
        <v>34.933963775634773</v>
      </c>
      <c r="C7392" s="3">
        <v>12.739999771118161</v>
      </c>
      <c r="D7392" s="4">
        <v>-1.8667322953079819E-3</v>
      </c>
      <c r="E7392" s="4">
        <v>2.247188861267713E-2</v>
      </c>
      <c r="F7392" s="2">
        <v>1</v>
      </c>
      <c r="G7392" s="4">
        <v>0.29810720644463112</v>
      </c>
      <c r="H7392" s="4">
        <v>-5.0504040866499178E-3</v>
      </c>
      <c r="I7392" s="4">
        <v>-0.19402534908412941</v>
      </c>
    </row>
    <row r="7393" spans="1:9" x14ac:dyDescent="0.25">
      <c r="A7393" t="s">
        <v>7609</v>
      </c>
      <c r="B7393" s="3">
        <v>34.999298095703118</v>
      </c>
      <c r="C7393" s="3">
        <v>12.460000038146971</v>
      </c>
      <c r="D7393" s="4">
        <v>7.5227717446868514E-3</v>
      </c>
      <c r="E7393" s="4">
        <v>-3.4108495611989142E-2</v>
      </c>
      <c r="F7393" s="2">
        <v>1</v>
      </c>
      <c r="G7393" s="4">
        <v>0.29877743135305002</v>
      </c>
      <c r="H7393" s="4">
        <v>-3.1896259691485129E-3</v>
      </c>
      <c r="I7393" s="4">
        <v>-0.19251799635003611</v>
      </c>
    </row>
    <row r="7394" spans="1:9" x14ac:dyDescent="0.25">
      <c r="A7394" t="s">
        <v>7610</v>
      </c>
      <c r="B7394" s="3">
        <v>34.737972259521477</v>
      </c>
      <c r="C7394" s="3">
        <v>12.89999961853027</v>
      </c>
      <c r="D7394" s="4">
        <v>-8.058202518298474E-4</v>
      </c>
      <c r="E7394" s="4">
        <v>0</v>
      </c>
      <c r="F7394" s="2">
        <v>1</v>
      </c>
      <c r="G7394" s="4">
        <v>0.28257751242088158</v>
      </c>
      <c r="H7394" s="4">
        <v>-1.063241250149116E-2</v>
      </c>
      <c r="I7394" s="4">
        <v>-0.19854714325545239</v>
      </c>
    </row>
    <row r="7395" spans="1:9" x14ac:dyDescent="0.25">
      <c r="A7395" t="s">
        <v>7611</v>
      </c>
      <c r="B7395" s="3">
        <v>34.765987396240227</v>
      </c>
      <c r="C7395" s="3">
        <v>12.89999961853027</v>
      </c>
      <c r="D7395" s="4">
        <v>-2.6809595597432351E-4</v>
      </c>
      <c r="E7395" s="4">
        <v>-2.4205797430778331E-2</v>
      </c>
      <c r="F7395" s="2">
        <v>1</v>
      </c>
      <c r="G7395" s="4">
        <v>0.2936171257701512</v>
      </c>
      <c r="H7395" s="4">
        <v>-9.8345171027096612E-3</v>
      </c>
      <c r="I7395" s="4">
        <v>-0.1979007954724675</v>
      </c>
    </row>
    <row r="7396" spans="1:9" x14ac:dyDescent="0.25">
      <c r="A7396" t="s">
        <v>7612</v>
      </c>
      <c r="B7396" s="3">
        <v>34.775310516357422</v>
      </c>
      <c r="C7396" s="3">
        <v>13.22000026702881</v>
      </c>
      <c r="D7396" s="4">
        <v>-1.607413839025962E-3</v>
      </c>
      <c r="E7396" s="4">
        <v>6.0995202773278738E-2</v>
      </c>
      <c r="F7396" s="2">
        <v>1</v>
      </c>
      <c r="G7396" s="4">
        <v>0.29308696969490661</v>
      </c>
      <c r="H7396" s="4">
        <v>-9.5689865533330476E-3</v>
      </c>
      <c r="I7396" s="4">
        <v>-0.1976856982527487</v>
      </c>
    </row>
    <row r="7397" spans="1:9" x14ac:dyDescent="0.25">
      <c r="A7397" t="s">
        <v>7613</v>
      </c>
      <c r="B7397" s="3">
        <v>34.831298828125</v>
      </c>
      <c r="C7397" s="3">
        <v>12.460000038146971</v>
      </c>
      <c r="D7397" s="4">
        <v>2.6795583439320758E-4</v>
      </c>
      <c r="E7397" s="4">
        <v>-3.1999969482421342E-3</v>
      </c>
      <c r="F7397" s="2">
        <v>1</v>
      </c>
      <c r="G7397" s="4">
        <v>0.30178198454824501</v>
      </c>
      <c r="H7397" s="4">
        <v>-7.9743908605340863E-3</v>
      </c>
      <c r="I7397" s="4">
        <v>-0.19639397080028839</v>
      </c>
    </row>
    <row r="7398" spans="1:9" x14ac:dyDescent="0.25">
      <c r="A7398" t="s">
        <v>7614</v>
      </c>
      <c r="B7398" s="3">
        <v>34.821968078613281</v>
      </c>
      <c r="C7398" s="3">
        <v>12.5</v>
      </c>
      <c r="D7398" s="4">
        <v>-8.2401387016859395E-3</v>
      </c>
      <c r="E7398" s="4">
        <v>1.2145717724457491E-2</v>
      </c>
      <c r="F7398" s="2">
        <v>1</v>
      </c>
      <c r="G7398" s="4">
        <v>0.2970182931416756</v>
      </c>
      <c r="H7398" s="4">
        <v>-8.2401387016859395E-3</v>
      </c>
      <c r="I7398" s="4">
        <v>-0.19660924404064531</v>
      </c>
    </row>
    <row r="7399" spans="1:9" x14ac:dyDescent="0.25">
      <c r="A7399" t="s">
        <v>7615</v>
      </c>
      <c r="B7399" s="3">
        <v>35.111289978027337</v>
      </c>
      <c r="C7399" s="3">
        <v>12.35000038146973</v>
      </c>
      <c r="D7399" s="4">
        <v>4.8068913914591782E-3</v>
      </c>
      <c r="E7399" s="4">
        <v>-2.5256487205785438E-2</v>
      </c>
      <c r="F7399" s="2">
        <v>1</v>
      </c>
      <c r="G7399" s="4">
        <v>0.30469645073124169</v>
      </c>
      <c r="H7399" s="4">
        <v>0</v>
      </c>
      <c r="I7399" s="4">
        <v>-0.18993418940383919</v>
      </c>
    </row>
    <row r="7400" spans="1:9" x14ac:dyDescent="0.25">
      <c r="A7400" t="s">
        <v>7616</v>
      </c>
      <c r="B7400" s="3">
        <v>34.943321228027337</v>
      </c>
      <c r="C7400" s="3">
        <v>12.670000076293951</v>
      </c>
      <c r="D7400" s="4">
        <v>4.8313216812512216E-3</v>
      </c>
      <c r="E7400" s="4">
        <v>2.6742294945340639E-2</v>
      </c>
      <c r="F7400" s="2">
        <v>1</v>
      </c>
      <c r="G7400" s="4">
        <v>0.29845491895909931</v>
      </c>
      <c r="H7400" s="4">
        <v>0</v>
      </c>
      <c r="I7400" s="4">
        <v>-0.19380945977153929</v>
      </c>
    </row>
    <row r="7401" spans="1:9" x14ac:dyDescent="0.25">
      <c r="A7401" t="s">
        <v>7617</v>
      </c>
      <c r="B7401" s="3">
        <v>34.775310516357422</v>
      </c>
      <c r="C7401" s="3">
        <v>12.340000152587891</v>
      </c>
      <c r="D7401" s="4">
        <v>-3.7431191457413249E-3</v>
      </c>
      <c r="E7401" s="4">
        <v>6.5630417434286548E-2</v>
      </c>
      <c r="F7401" s="2">
        <v>1</v>
      </c>
      <c r="G7401" s="4">
        <v>0.26775763641624167</v>
      </c>
      <c r="H7401" s="4">
        <v>-4.0180637514863893E-3</v>
      </c>
      <c r="I7401" s="4">
        <v>-0.1976856982527487</v>
      </c>
    </row>
    <row r="7402" spans="1:9" x14ac:dyDescent="0.25">
      <c r="A7402" t="s">
        <v>7618</v>
      </c>
      <c r="B7402" s="3">
        <v>34.905967712402337</v>
      </c>
      <c r="C7402" s="3">
        <v>11.579999923706049</v>
      </c>
      <c r="D7402" s="4">
        <v>-2.7597762286901689E-4</v>
      </c>
      <c r="E7402" s="4">
        <v>4.324320051714925E-2</v>
      </c>
      <c r="F7402" s="2">
        <v>1</v>
      </c>
      <c r="G7402" s="4">
        <v>0.27378988332373161</v>
      </c>
      <c r="H7402" s="4">
        <v>-2.7597762286901689E-4</v>
      </c>
      <c r="I7402" s="4">
        <v>-0.19467125681551911</v>
      </c>
    </row>
    <row r="7403" spans="1:9" x14ac:dyDescent="0.25">
      <c r="A7403" t="s">
        <v>7619</v>
      </c>
      <c r="B7403" s="3">
        <v>34.915603637695313</v>
      </c>
      <c r="C7403" s="3">
        <v>11.10000038146973</v>
      </c>
      <c r="D7403" s="4">
        <v>9.1228720079117309E-3</v>
      </c>
      <c r="E7403" s="4">
        <v>-2.2026430977760691E-2</v>
      </c>
      <c r="F7403" s="2">
        <v>1</v>
      </c>
      <c r="G7403" s="4">
        <v>0.26507338474298942</v>
      </c>
      <c r="H7403" s="4">
        <v>0</v>
      </c>
      <c r="I7403" s="4">
        <v>-0.1944489427496395</v>
      </c>
    </row>
    <row r="7404" spans="1:9" x14ac:dyDescent="0.25">
      <c r="A7404" t="s">
        <v>7620</v>
      </c>
      <c r="B7404" s="3">
        <v>34.599952697753913</v>
      </c>
      <c r="C7404" s="3">
        <v>11.35000038146973</v>
      </c>
      <c r="D7404" s="4">
        <v>4.5825605742515494E-3</v>
      </c>
      <c r="E7404" s="4">
        <v>-9.5985738491352057E-3</v>
      </c>
      <c r="F7404" s="2">
        <v>1</v>
      </c>
      <c r="G7404" s="4">
        <v>0.26945762494808378</v>
      </c>
      <c r="H7404" s="4">
        <v>0</v>
      </c>
      <c r="I7404" s="4">
        <v>-0.20173144460841741</v>
      </c>
    </row>
    <row r="7405" spans="1:9" x14ac:dyDescent="0.25">
      <c r="A7405" t="s">
        <v>7621</v>
      </c>
      <c r="B7405" s="3">
        <v>34.442119598388672</v>
      </c>
      <c r="C7405" s="3">
        <v>11.460000038146971</v>
      </c>
      <c r="D7405" s="4">
        <v>4.6025393243673829E-3</v>
      </c>
      <c r="E7405" s="4">
        <v>-4.3440651381916329E-3</v>
      </c>
      <c r="F7405" s="2">
        <v>1</v>
      </c>
      <c r="G7405" s="4">
        <v>0.26492757708401871</v>
      </c>
      <c r="H7405" s="4">
        <v>0</v>
      </c>
      <c r="I7405" s="4">
        <v>-0.2053728715584445</v>
      </c>
    </row>
    <row r="7406" spans="1:9" x14ac:dyDescent="0.25">
      <c r="A7406" t="s">
        <v>7622</v>
      </c>
      <c r="B7406" s="3">
        <v>34.284324645996087</v>
      </c>
      <c r="C7406" s="3">
        <v>11.510000228881839</v>
      </c>
      <c r="D7406" s="4">
        <v>2.7159169603061528E-3</v>
      </c>
      <c r="E7406" s="4">
        <v>3.1362041779139371E-2</v>
      </c>
      <c r="F7406" s="2">
        <v>1</v>
      </c>
      <c r="G7406" s="4">
        <v>0.26291050619744349</v>
      </c>
      <c r="H7406" s="4">
        <v>0</v>
      </c>
      <c r="I7406" s="4">
        <v>-0.2090134184052812</v>
      </c>
    </row>
    <row r="7407" spans="1:9" x14ac:dyDescent="0.25">
      <c r="A7407" t="s">
        <v>7623</v>
      </c>
      <c r="B7407" s="3">
        <v>34.191463470458977</v>
      </c>
      <c r="C7407" s="3">
        <v>11.159999847412109</v>
      </c>
      <c r="D7407" s="4">
        <v>3.815087475425694E-3</v>
      </c>
      <c r="E7407" s="4">
        <v>-5.8227891294973737E-2</v>
      </c>
      <c r="F7407" s="2">
        <v>1</v>
      </c>
      <c r="G7407" s="4">
        <v>0.25572193433379148</v>
      </c>
      <c r="H7407" s="4">
        <v>0</v>
      </c>
      <c r="I7407" s="4">
        <v>-0.21115585360152311</v>
      </c>
    </row>
    <row r="7408" spans="1:9" x14ac:dyDescent="0.25">
      <c r="A7408" t="s">
        <v>7624</v>
      </c>
      <c r="B7408" s="3">
        <v>34.061515808105469</v>
      </c>
      <c r="C7408" s="3">
        <v>11.85000038146973</v>
      </c>
      <c r="D7408" s="4">
        <v>5.459343466884814E-4</v>
      </c>
      <c r="E7408" s="4">
        <v>1.7167448024748119E-2</v>
      </c>
      <c r="F7408" s="2">
        <v>1</v>
      </c>
      <c r="G7408" s="4">
        <v>0.23778130638768569</v>
      </c>
      <c r="H7408" s="4">
        <v>0</v>
      </c>
      <c r="I7408" s="4">
        <v>-0.21415392511941239</v>
      </c>
    </row>
    <row r="7409" spans="1:9" x14ac:dyDescent="0.25">
      <c r="A7409" t="s">
        <v>7625</v>
      </c>
      <c r="B7409" s="3">
        <v>34.042930603027337</v>
      </c>
      <c r="C7409" s="3">
        <v>11.64999961853027</v>
      </c>
      <c r="D7409" s="4">
        <v>1.912066067602858E-3</v>
      </c>
      <c r="E7409" s="4">
        <v>0</v>
      </c>
      <c r="F7409" s="2">
        <v>1</v>
      </c>
      <c r="G7409" s="4">
        <v>0.2432404118227334</v>
      </c>
      <c r="H7409" s="4">
        <v>0</v>
      </c>
      <c r="I7409" s="4">
        <v>-0.21458271139374549</v>
      </c>
    </row>
    <row r="7410" spans="1:9" x14ac:dyDescent="0.25">
      <c r="A7410" t="s">
        <v>7626</v>
      </c>
      <c r="B7410" s="3">
        <v>33.977962493896477</v>
      </c>
      <c r="C7410" s="3">
        <v>11.64999961853027</v>
      </c>
      <c r="D7410" s="4">
        <v>9.377441038560308E-3</v>
      </c>
      <c r="E7410" s="4">
        <v>3.1886595030436123E-2</v>
      </c>
      <c r="F7410" s="2">
        <v>1</v>
      </c>
      <c r="G7410" s="4">
        <v>0.23963879632082569</v>
      </c>
      <c r="H7410" s="4">
        <v>0</v>
      </c>
      <c r="I7410" s="4">
        <v>-0.21608161513721161</v>
      </c>
    </row>
    <row r="7411" spans="1:9" x14ac:dyDescent="0.25">
      <c r="A7411" t="s">
        <v>7627</v>
      </c>
      <c r="B7411" s="3">
        <v>33.662296295166023</v>
      </c>
      <c r="C7411" s="3">
        <v>11.289999961853029</v>
      </c>
      <c r="D7411" s="4">
        <v>4.4315387420725827E-3</v>
      </c>
      <c r="E7411" s="4">
        <v>-1.9965320032226289E-2</v>
      </c>
      <c r="F7411" s="2">
        <v>1</v>
      </c>
      <c r="G7411" s="4">
        <v>0.2285273734427129</v>
      </c>
      <c r="H7411" s="4">
        <v>0</v>
      </c>
      <c r="I7411" s="4">
        <v>-0.2233644690372657</v>
      </c>
    </row>
    <row r="7412" spans="1:9" x14ac:dyDescent="0.25">
      <c r="A7412" t="s">
        <v>7628</v>
      </c>
      <c r="B7412" s="3">
        <v>33.513778686523438</v>
      </c>
      <c r="C7412" s="3">
        <v>11.52000045776367</v>
      </c>
      <c r="D7412" s="4">
        <v>8.3206768820520693E-4</v>
      </c>
      <c r="E7412" s="4">
        <v>-4.2393955654856819E-2</v>
      </c>
      <c r="F7412" s="2">
        <v>1</v>
      </c>
      <c r="G7412" s="4">
        <v>0.2178767673845361</v>
      </c>
      <c r="H7412" s="4">
        <v>-4.4119868514110872E-3</v>
      </c>
      <c r="I7412" s="4">
        <v>-0.226790974788212</v>
      </c>
    </row>
    <row r="7413" spans="1:9" x14ac:dyDescent="0.25">
      <c r="A7413" t="s">
        <v>7629</v>
      </c>
      <c r="B7413" s="3">
        <v>33.485916137695313</v>
      </c>
      <c r="C7413" s="3">
        <v>12.02999973297119</v>
      </c>
      <c r="D7413" s="4">
        <v>2.222370139200347E-3</v>
      </c>
      <c r="E7413" s="4">
        <v>-4.9011850138784063E-2</v>
      </c>
      <c r="F7413" s="2">
        <v>1</v>
      </c>
      <c r="G7413" s="4">
        <v>0.2128740960144393</v>
      </c>
      <c r="H7413" s="4">
        <v>-5.2396947589113951E-3</v>
      </c>
      <c r="I7413" s="4">
        <v>-0.22743380215843539</v>
      </c>
    </row>
    <row r="7414" spans="1:9" x14ac:dyDescent="0.25">
      <c r="A7414" t="s">
        <v>7630</v>
      </c>
      <c r="B7414" s="3">
        <v>33.411663055419922</v>
      </c>
      <c r="C7414" s="3">
        <v>12.64999961853027</v>
      </c>
      <c r="D7414" s="4">
        <v>2.5074512748433091E-3</v>
      </c>
      <c r="E7414" s="4">
        <v>1.362180148473646E-2</v>
      </c>
      <c r="F7414" s="2">
        <v>1</v>
      </c>
      <c r="G7414" s="4">
        <v>0.20701941757272929</v>
      </c>
      <c r="H7414" s="4">
        <v>-7.4455182007914233E-3</v>
      </c>
      <c r="I7414" s="4">
        <v>-0.22914692301843009</v>
      </c>
    </row>
    <row r="7415" spans="1:9" x14ac:dyDescent="0.25">
      <c r="A7415" t="s">
        <v>7631</v>
      </c>
      <c r="B7415" s="3">
        <v>33.328094482421882</v>
      </c>
      <c r="C7415" s="3">
        <v>12.47999954223633</v>
      </c>
      <c r="D7415" s="4">
        <v>-3.608412024998842E-3</v>
      </c>
      <c r="E7415" s="4">
        <v>1.216541925859049E-2</v>
      </c>
      <c r="F7415" s="2">
        <v>1</v>
      </c>
      <c r="G7415" s="4">
        <v>0.20715772867110149</v>
      </c>
      <c r="H7415" s="4">
        <v>-9.9280753105406294E-3</v>
      </c>
      <c r="I7415" s="4">
        <v>-0.23107496507750541</v>
      </c>
    </row>
    <row r="7416" spans="1:9" x14ac:dyDescent="0.25">
      <c r="A7416" t="s">
        <v>7632</v>
      </c>
      <c r="B7416" s="3">
        <v>33.44879150390625</v>
      </c>
      <c r="C7416" s="3">
        <v>12.329999923706049</v>
      </c>
      <c r="D7416" s="4">
        <v>5.5820561334152252E-3</v>
      </c>
      <c r="E7416" s="4">
        <v>-4.7140624146695509E-2</v>
      </c>
      <c r="F7416" s="2">
        <v>1</v>
      </c>
      <c r="G7416" s="4">
        <v>0.2107367344904216</v>
      </c>
      <c r="H7416" s="4">
        <v>-6.342549818576293E-3</v>
      </c>
      <c r="I7416" s="4">
        <v>-0.2282903185832732</v>
      </c>
    </row>
    <row r="7417" spans="1:9" x14ac:dyDescent="0.25">
      <c r="A7417" t="s">
        <v>7633</v>
      </c>
      <c r="B7417" s="3">
        <v>33.263114929199219</v>
      </c>
      <c r="C7417" s="3">
        <v>12.939999580383301</v>
      </c>
      <c r="D7417" s="4">
        <v>1.117222225730297E-3</v>
      </c>
      <c r="E7417" s="4">
        <v>-1.746397073487083E-2</v>
      </c>
      <c r="F7417" s="2">
        <v>1</v>
      </c>
      <c r="G7417" s="4">
        <v>0.2212218330233382</v>
      </c>
      <c r="H7417" s="4">
        <v>-1.185841163260515E-2</v>
      </c>
      <c r="I7417" s="4">
        <v>-0.2325741328519286</v>
      </c>
    </row>
    <row r="7418" spans="1:9" x14ac:dyDescent="0.25">
      <c r="A7418" t="s">
        <v>7634</v>
      </c>
      <c r="B7418" s="3">
        <v>33.225994110107422</v>
      </c>
      <c r="C7418" s="3">
        <v>13.170000076293951</v>
      </c>
      <c r="D7418" s="4">
        <v>-3.6187763173202159E-3</v>
      </c>
      <c r="E7418" s="4">
        <v>4.5238069648195538E-2</v>
      </c>
      <c r="F7418" s="2">
        <v>1</v>
      </c>
      <c r="G7418" s="4">
        <v>0.21662375539562831</v>
      </c>
      <c r="H7418" s="4">
        <v>-1.2961153369719701E-2</v>
      </c>
      <c r="I7418" s="4">
        <v>-0.23343056126644729</v>
      </c>
    </row>
    <row r="7419" spans="1:9" x14ac:dyDescent="0.25">
      <c r="A7419" t="s">
        <v>7635</v>
      </c>
      <c r="B7419" s="3">
        <v>33.346668243408203</v>
      </c>
      <c r="C7419" s="3">
        <v>12.60000038146973</v>
      </c>
      <c r="D7419" s="4">
        <v>1.9524115446045709E-3</v>
      </c>
      <c r="E7419" s="4">
        <v>-6.110280850688854E-2</v>
      </c>
      <c r="F7419" s="2">
        <v>1</v>
      </c>
      <c r="G7419" s="4">
        <v>0.23413259822478971</v>
      </c>
      <c r="H7419" s="4">
        <v>-9.3763078130572053E-3</v>
      </c>
      <c r="I7419" s="4">
        <v>-0.23064644283412941</v>
      </c>
    </row>
    <row r="7420" spans="1:9" x14ac:dyDescent="0.25">
      <c r="A7420" t="s">
        <v>7636</v>
      </c>
      <c r="B7420" s="3">
        <v>33.281688690185547</v>
      </c>
      <c r="C7420" s="3">
        <v>13.420000076293951</v>
      </c>
      <c r="D7420" s="4">
        <v>-2.7814829927773621E-3</v>
      </c>
      <c r="E7420" s="4">
        <v>0.1155445032565641</v>
      </c>
      <c r="F7420" s="2">
        <v>2</v>
      </c>
      <c r="G7420" s="4">
        <v>0.23878272765641609</v>
      </c>
      <c r="H7420" s="4">
        <v>-1.130664413512172E-2</v>
      </c>
      <c r="I7420" s="4">
        <v>-0.23214561060855271</v>
      </c>
    </row>
    <row r="7421" spans="1:9" x14ac:dyDescent="0.25">
      <c r="A7421" t="s">
        <v>7637</v>
      </c>
      <c r="B7421" s="3">
        <v>33.374519348144531</v>
      </c>
      <c r="C7421" s="3">
        <v>12.02999973297119</v>
      </c>
      <c r="D7421" s="4">
        <v>1.114061548467715E-3</v>
      </c>
      <c r="E7421" s="4">
        <v>-8.2440544539381655E-3</v>
      </c>
      <c r="F7421" s="2">
        <v>1</v>
      </c>
      <c r="G7421" s="4">
        <v>0.2409837708407048</v>
      </c>
      <c r="H7421" s="4">
        <v>-8.548939873207928E-3</v>
      </c>
      <c r="I7421" s="4">
        <v>-0.23000387949486301</v>
      </c>
    </row>
    <row r="7422" spans="1:9" x14ac:dyDescent="0.25">
      <c r="A7422" t="s">
        <v>7638</v>
      </c>
      <c r="B7422" s="3">
        <v>33.337379455566413</v>
      </c>
      <c r="C7422" s="3">
        <v>12.13000011444092</v>
      </c>
      <c r="D7422" s="4">
        <v>-1.6684184775089821E-3</v>
      </c>
      <c r="E7422" s="4">
        <v>-2.5702787126637431E-2</v>
      </c>
      <c r="F7422" s="2">
        <v>1</v>
      </c>
      <c r="G7422" s="4">
        <v>0.23876858448280819</v>
      </c>
      <c r="H7422" s="4">
        <v>-9.6522482230740891E-3</v>
      </c>
      <c r="I7422" s="4">
        <v>-0.23086074796097689</v>
      </c>
    </row>
    <row r="7423" spans="1:9" x14ac:dyDescent="0.25">
      <c r="A7423" t="s">
        <v>7639</v>
      </c>
      <c r="B7423" s="3">
        <v>33.393093109130859</v>
      </c>
      <c r="C7423" s="3">
        <v>12.44999980926514</v>
      </c>
      <c r="D7423" s="4">
        <v>2.7874557275324729E-3</v>
      </c>
      <c r="E7423" s="4">
        <v>8.0971194094416887E-3</v>
      </c>
      <c r="F7423" s="2">
        <v>1</v>
      </c>
      <c r="G7423" s="4">
        <v>0.2366796240345459</v>
      </c>
      <c r="H7423" s="4">
        <v>-7.9971723757245039E-3</v>
      </c>
      <c r="I7423" s="4">
        <v>-0.22957535725148701</v>
      </c>
    </row>
    <row r="7424" spans="1:9" x14ac:dyDescent="0.25">
      <c r="A7424" t="s">
        <v>7640</v>
      </c>
      <c r="B7424" s="3">
        <v>33.300270080566413</v>
      </c>
      <c r="C7424" s="3">
        <v>12.35000038146973</v>
      </c>
      <c r="D7424" s="4">
        <v>-1.9468372127162681E-3</v>
      </c>
      <c r="E7424" s="4">
        <v>-6.7220498869636658E-2</v>
      </c>
      <c r="F7424" s="2">
        <v>1</v>
      </c>
      <c r="G7424" s="4">
        <v>0.2324154406112364</v>
      </c>
      <c r="H7424" s="4">
        <v>-1.075464999253772E-2</v>
      </c>
      <c r="I7424" s="4">
        <v>-0.23171691234453859</v>
      </c>
    </row>
    <row r="7425" spans="1:9" x14ac:dyDescent="0.25">
      <c r="A7425" t="s">
        <v>7641</v>
      </c>
      <c r="B7425" s="3">
        <v>33.365226745605469</v>
      </c>
      <c r="C7425" s="3">
        <v>13.239999771118161</v>
      </c>
      <c r="D7425" s="4">
        <v>8.9833204150926438E-3</v>
      </c>
      <c r="E7425" s="4">
        <v>2.6356601755204379E-2</v>
      </c>
      <c r="F7425" s="2">
        <v>2</v>
      </c>
      <c r="G7425" s="4">
        <v>0.2435674151132963</v>
      </c>
      <c r="H7425" s="4">
        <v>-8.8249936057750444E-3</v>
      </c>
      <c r="I7425" s="4">
        <v>-0.23021827263202951</v>
      </c>
    </row>
    <row r="7426" spans="1:9" x14ac:dyDescent="0.25">
      <c r="A7426" t="s">
        <v>7642</v>
      </c>
      <c r="B7426" s="3">
        <v>33.068164825439453</v>
      </c>
      <c r="C7426" s="3">
        <v>12.89999961853027</v>
      </c>
      <c r="D7426" s="4">
        <v>-5.5833846585172653E-3</v>
      </c>
      <c r="E7426" s="4">
        <v>-7.6923370361328116E-3</v>
      </c>
      <c r="F7426" s="2">
        <v>1</v>
      </c>
      <c r="G7426" s="4">
        <v>0.2320802585648174</v>
      </c>
      <c r="H7426" s="4">
        <v>-1.7649760566449509E-2</v>
      </c>
      <c r="I7426" s="4">
        <v>-0.23707190020615529</v>
      </c>
    </row>
    <row r="7427" spans="1:9" x14ac:dyDescent="0.25">
      <c r="A7427" t="s">
        <v>7643</v>
      </c>
      <c r="B7427" s="3">
        <v>33.253833770751953</v>
      </c>
      <c r="C7427" s="3">
        <v>13</v>
      </c>
      <c r="D7427" s="4">
        <v>-2.228171541853063E-3</v>
      </c>
      <c r="E7427" s="4">
        <v>1.9607843137254829E-2</v>
      </c>
      <c r="F7427" s="2">
        <v>1</v>
      </c>
      <c r="G7427" s="4">
        <v>0.24868439184080859</v>
      </c>
      <c r="H7427" s="4">
        <v>-1.213412539752134E-2</v>
      </c>
      <c r="I7427" s="4">
        <v>-0.23278826195813809</v>
      </c>
    </row>
    <row r="7428" spans="1:9" x14ac:dyDescent="0.25">
      <c r="A7428" t="s">
        <v>7644</v>
      </c>
      <c r="B7428" s="3">
        <v>33.328094482421882</v>
      </c>
      <c r="C7428" s="3">
        <v>12.75</v>
      </c>
      <c r="D7428" s="4">
        <v>-2.7851538711698431E-4</v>
      </c>
      <c r="E7428" s="4">
        <v>-2.3736631673538459E-2</v>
      </c>
      <c r="F7428" s="2">
        <v>1</v>
      </c>
      <c r="G7428" s="4">
        <v>0.24681073051601371</v>
      </c>
      <c r="H7428" s="4">
        <v>-9.9280753105406294E-3</v>
      </c>
      <c r="I7428" s="4">
        <v>-0.23107496507750541</v>
      </c>
    </row>
    <row r="7429" spans="1:9" x14ac:dyDescent="0.25">
      <c r="A7429" t="s">
        <v>7645</v>
      </c>
      <c r="B7429" s="3">
        <v>33.337379455566413</v>
      </c>
      <c r="C7429" s="3">
        <v>13.060000419616699</v>
      </c>
      <c r="D7429" s="4">
        <v>0</v>
      </c>
      <c r="E7429" s="4">
        <v>-3.0534321136057589E-3</v>
      </c>
      <c r="F7429" s="2">
        <v>1</v>
      </c>
      <c r="G7429" s="4">
        <v>0.25182153967623239</v>
      </c>
      <c r="H7429" s="4">
        <v>-9.6522482230740891E-3</v>
      </c>
      <c r="I7429" s="4">
        <v>-0.23086074796097689</v>
      </c>
    </row>
    <row r="7430" spans="1:9" x14ac:dyDescent="0.25">
      <c r="A7430" t="s">
        <v>7646</v>
      </c>
      <c r="B7430" s="3">
        <v>33.337379455566413</v>
      </c>
      <c r="C7430" s="3">
        <v>13.10000038146973</v>
      </c>
      <c r="D7430" s="4">
        <v>2.2326389613618321E-3</v>
      </c>
      <c r="E7430" s="4">
        <v>-8.3269989674182865E-3</v>
      </c>
      <c r="F7430" s="2">
        <v>1</v>
      </c>
      <c r="G7430" s="4">
        <v>0.25395262879040881</v>
      </c>
      <c r="H7430" s="4">
        <v>-9.6522482230740891E-3</v>
      </c>
      <c r="I7430" s="4">
        <v>-0.23086074796097689</v>
      </c>
    </row>
    <row r="7431" spans="1:9" x14ac:dyDescent="0.25">
      <c r="A7431" t="s">
        <v>7647</v>
      </c>
      <c r="B7431" s="3">
        <v>33.263114929199219</v>
      </c>
      <c r="C7431" s="3">
        <v>13.210000038146971</v>
      </c>
      <c r="D7431" s="4">
        <v>1.117222225730297E-3</v>
      </c>
      <c r="E7431" s="4">
        <v>-4.136427473655091E-2</v>
      </c>
      <c r="F7431" s="2">
        <v>1</v>
      </c>
      <c r="G7431" s="4">
        <v>0.25414888941050839</v>
      </c>
      <c r="H7431" s="4">
        <v>-1.185841163260515E-2</v>
      </c>
      <c r="I7431" s="4">
        <v>-0.2325741328519286</v>
      </c>
    </row>
    <row r="7432" spans="1:9" x14ac:dyDescent="0.25">
      <c r="A7432" t="s">
        <v>7648</v>
      </c>
      <c r="B7432" s="3">
        <v>33.225994110107422</v>
      </c>
      <c r="C7432" s="3">
        <v>13.77999973297119</v>
      </c>
      <c r="D7432" s="4">
        <v>-2.7891201358976048E-4</v>
      </c>
      <c r="E7432" s="4">
        <v>8.784764780346288E-3</v>
      </c>
      <c r="F7432" s="2">
        <v>2</v>
      </c>
      <c r="G7432" s="4">
        <v>0.24848758757514761</v>
      </c>
      <c r="H7432" s="4">
        <v>-1.2961153369719701E-2</v>
      </c>
      <c r="I7432" s="4">
        <v>-0.23343056126644729</v>
      </c>
    </row>
    <row r="7433" spans="1:9" x14ac:dyDescent="0.25">
      <c r="A7433" t="s">
        <v>7649</v>
      </c>
      <c r="B7433" s="3">
        <v>33.235263824462891</v>
      </c>
      <c r="C7433" s="3">
        <v>13.659999847412109</v>
      </c>
      <c r="D7433" s="4">
        <v>-2.229528007271719E-3</v>
      </c>
      <c r="E7433" s="4">
        <v>7.3745888422500627E-3</v>
      </c>
      <c r="F7433" s="2">
        <v>2</v>
      </c>
      <c r="G7433" s="4">
        <v>0.2416559821576241</v>
      </c>
      <c r="H7433" s="4">
        <v>-1.2685779572454431E-2</v>
      </c>
      <c r="I7433" s="4">
        <v>-0.23321669619119501</v>
      </c>
    </row>
    <row r="7434" spans="1:9" x14ac:dyDescent="0.25">
      <c r="A7434" t="s">
        <v>7650</v>
      </c>
      <c r="B7434" s="3">
        <v>33.309528350830078</v>
      </c>
      <c r="C7434" s="3">
        <v>13.560000419616699</v>
      </c>
      <c r="D7434" s="4">
        <v>-1.669354600826289E-3</v>
      </c>
      <c r="E7434" s="4">
        <v>5.1890770708835632E-3</v>
      </c>
      <c r="F7434" s="2">
        <v>2</v>
      </c>
      <c r="G7434" s="4">
        <v>0.24485155904171491</v>
      </c>
      <c r="H7434" s="4">
        <v>-1.047961616292337E-2</v>
      </c>
      <c r="I7434" s="4">
        <v>-0.2315033113002434</v>
      </c>
    </row>
    <row r="7435" spans="1:9" x14ac:dyDescent="0.25">
      <c r="A7435" t="s">
        <v>7651</v>
      </c>
      <c r="B7435" s="3">
        <v>33.365226745605469</v>
      </c>
      <c r="C7435" s="3">
        <v>13.489999771118161</v>
      </c>
      <c r="D7435" s="4">
        <v>-2.4982893116189948E-3</v>
      </c>
      <c r="E7435" s="4">
        <v>2.3520444519310461E-2</v>
      </c>
      <c r="F7435" s="2">
        <v>2</v>
      </c>
      <c r="G7435" s="4">
        <v>0.24862287715942211</v>
      </c>
      <c r="H7435" s="4">
        <v>-8.8249936057750444E-3</v>
      </c>
      <c r="I7435" s="4">
        <v>-0.23021827263202951</v>
      </c>
    </row>
    <row r="7436" spans="1:9" x14ac:dyDescent="0.25">
      <c r="A7436" t="s">
        <v>7652</v>
      </c>
      <c r="B7436" s="3">
        <v>33.44879150390625</v>
      </c>
      <c r="C7436" s="3">
        <v>13.180000305175779</v>
      </c>
      <c r="D7436" s="4">
        <v>-6.342549818576293E-3</v>
      </c>
      <c r="E7436" s="4">
        <v>0</v>
      </c>
      <c r="F7436" s="2">
        <v>1</v>
      </c>
      <c r="G7436" s="4">
        <v>0.25771549157105128</v>
      </c>
      <c r="H7436" s="4">
        <v>-6.342549818576293E-3</v>
      </c>
      <c r="I7436" s="4">
        <v>-0.2282903185832732</v>
      </c>
    </row>
    <row r="7437" spans="1:9" x14ac:dyDescent="0.25">
      <c r="A7437" t="s">
        <v>7653</v>
      </c>
      <c r="B7437" s="3">
        <v>33.662296295166023</v>
      </c>
      <c r="C7437" s="3">
        <v>13.180000305175779</v>
      </c>
      <c r="D7437" s="4">
        <v>8.3423585951534207E-3</v>
      </c>
      <c r="E7437" s="4">
        <v>0</v>
      </c>
      <c r="F7437" s="2">
        <v>1</v>
      </c>
      <c r="G7437" s="4">
        <v>0.27836149998091358</v>
      </c>
      <c r="H7437" s="4">
        <v>0</v>
      </c>
      <c r="I7437" s="4">
        <v>-0.2233644690372657</v>
      </c>
    </row>
    <row r="7438" spans="1:9" x14ac:dyDescent="0.25">
      <c r="A7438" t="s">
        <v>7654</v>
      </c>
      <c r="B7438" s="3">
        <v>33.383796691894531</v>
      </c>
      <c r="C7438" s="3">
        <v>13.180000305175779</v>
      </c>
      <c r="D7438" s="4">
        <v>-8.3403102321388811E-4</v>
      </c>
      <c r="E7438" s="4">
        <v>3.2106486508608263E-2</v>
      </c>
      <c r="F7438" s="2">
        <v>1</v>
      </c>
      <c r="G7438" s="4">
        <v>0.27040563618109598</v>
      </c>
      <c r="H7438" s="4">
        <v>-3.0496237696129298E-3</v>
      </c>
      <c r="I7438" s="4">
        <v>-0.2297898383989726</v>
      </c>
    </row>
    <row r="7439" spans="1:9" x14ac:dyDescent="0.25">
      <c r="A7439" t="s">
        <v>7655</v>
      </c>
      <c r="B7439" s="3">
        <v>33.411663055419922</v>
      </c>
      <c r="C7439" s="3">
        <v>12.77000045776367</v>
      </c>
      <c r="D7439" s="4">
        <v>7.5591087772675092E-3</v>
      </c>
      <c r="E7439" s="4">
        <v>1.752990148886413E-2</v>
      </c>
      <c r="F7439" s="2">
        <v>1</v>
      </c>
      <c r="G7439" s="4">
        <v>0.27146607833539171</v>
      </c>
      <c r="H7439" s="4">
        <v>-2.2174421619542968E-3</v>
      </c>
      <c r="I7439" s="4">
        <v>-0.22914692301843009</v>
      </c>
    </row>
    <row r="7440" spans="1:9" x14ac:dyDescent="0.25">
      <c r="A7440" t="s">
        <v>7656</v>
      </c>
      <c r="B7440" s="3">
        <v>33.160995483398438</v>
      </c>
      <c r="C7440" s="3">
        <v>12.55000019073486</v>
      </c>
      <c r="D7440" s="4">
        <v>7.3323692187892142E-3</v>
      </c>
      <c r="E7440" s="4">
        <v>1.4551358677530549E-2</v>
      </c>
      <c r="F7440" s="2">
        <v>1</v>
      </c>
      <c r="G7440" s="4">
        <v>0.2606240708052896</v>
      </c>
      <c r="H7440" s="4">
        <v>-9.703203369464064E-3</v>
      </c>
      <c r="I7440" s="4">
        <v>-0.23493016909246581</v>
      </c>
    </row>
    <row r="7441" spans="1:9" x14ac:dyDescent="0.25">
      <c r="A7441" t="s">
        <v>7657</v>
      </c>
      <c r="B7441" s="3">
        <v>32.91961669921875</v>
      </c>
      <c r="C7441" s="3">
        <v>12.36999988555908</v>
      </c>
      <c r="D7441" s="4">
        <v>-1.126581169345608E-3</v>
      </c>
      <c r="E7441" s="4">
        <v>-3.2081365882531958E-2</v>
      </c>
      <c r="F7441" s="2">
        <v>1</v>
      </c>
      <c r="G7441" s="4">
        <v>0.25317216428607159</v>
      </c>
      <c r="H7441" s="4">
        <v>-1.6911570707754179E-2</v>
      </c>
      <c r="I7441" s="4">
        <v>-0.24049911003965399</v>
      </c>
    </row>
    <row r="7442" spans="1:9" x14ac:dyDescent="0.25">
      <c r="A7442" t="s">
        <v>7658</v>
      </c>
      <c r="B7442" s="3">
        <v>32.956745147705078</v>
      </c>
      <c r="C7442" s="3">
        <v>12.77999973297119</v>
      </c>
      <c r="D7442" s="4">
        <v>3.6746980813409098E-3</v>
      </c>
      <c r="E7442" s="4">
        <v>-5.2631582668153147E-2</v>
      </c>
      <c r="F7442" s="2">
        <v>1</v>
      </c>
      <c r="G7442" s="4">
        <v>0.2567514796381154</v>
      </c>
      <c r="H7442" s="4">
        <v>-1.580279266705031E-2</v>
      </c>
      <c r="I7442" s="4">
        <v>-0.2396425056044971</v>
      </c>
    </row>
    <row r="7443" spans="1:9" x14ac:dyDescent="0.25">
      <c r="A7443" t="s">
        <v>7659</v>
      </c>
      <c r="B7443" s="3">
        <v>32.836082458496087</v>
      </c>
      <c r="C7443" s="3">
        <v>13.489999771118161</v>
      </c>
      <c r="D7443" s="4">
        <v>-1.090547990396995E-2</v>
      </c>
      <c r="E7443" s="4">
        <v>6.3880082527423498E-2</v>
      </c>
      <c r="F7443" s="2">
        <v>2</v>
      </c>
      <c r="G7443" s="4">
        <v>0.25474917755216109</v>
      </c>
      <c r="H7443" s="4">
        <v>-1.940617890002105E-2</v>
      </c>
      <c r="I7443" s="4">
        <v>-0.2424263600058579</v>
      </c>
    </row>
    <row r="7444" spans="1:9" x14ac:dyDescent="0.25">
      <c r="A7444" t="s">
        <v>7660</v>
      </c>
      <c r="B7444" s="3">
        <v>33.198123931884773</v>
      </c>
      <c r="C7444" s="3">
        <v>12.680000305175779</v>
      </c>
      <c r="D7444" s="4">
        <v>-8.5944253287602024E-3</v>
      </c>
      <c r="E7444" s="4">
        <v>3.4257754359948489E-2</v>
      </c>
      <c r="F7444" s="2">
        <v>1</v>
      </c>
      <c r="G7444" s="4">
        <v>0.26290480371562391</v>
      </c>
      <c r="H7444" s="4">
        <v>-8.5944253287602024E-3</v>
      </c>
      <c r="I7444" s="4">
        <v>-0.23407356465730891</v>
      </c>
    </row>
    <row r="7445" spans="1:9" x14ac:dyDescent="0.25">
      <c r="A7445" t="s">
        <v>7661</v>
      </c>
      <c r="B7445" s="3">
        <v>33.485916137695313</v>
      </c>
      <c r="C7445" s="3">
        <v>12.260000228881839</v>
      </c>
      <c r="D7445" s="4">
        <v>5.5749114550649459E-3</v>
      </c>
      <c r="E7445" s="4">
        <v>1.4900687608660149E-2</v>
      </c>
      <c r="F7445" s="2">
        <v>1</v>
      </c>
      <c r="G7445" s="4">
        <v>0.27122580645161293</v>
      </c>
      <c r="H7445" s="4">
        <v>0</v>
      </c>
      <c r="I7445" s="4">
        <v>-0.22743380215843539</v>
      </c>
    </row>
    <row r="7446" spans="1:9" x14ac:dyDescent="0.25">
      <c r="A7446" t="s">
        <v>7662</v>
      </c>
      <c r="B7446" s="3">
        <v>33.300270080566413</v>
      </c>
      <c r="C7446" s="3">
        <v>12.079999923706049</v>
      </c>
      <c r="D7446" s="4">
        <v>-8.3486326738979599E-4</v>
      </c>
      <c r="E7446" s="4">
        <v>-3.8216598716108392E-2</v>
      </c>
      <c r="F7446" s="2">
        <v>1</v>
      </c>
      <c r="G7446" s="4">
        <v>0.26635404812004548</v>
      </c>
      <c r="H7446" s="4">
        <v>-3.0565665817366972E-3</v>
      </c>
      <c r="I7446" s="4">
        <v>-0.23171691234453859</v>
      </c>
    </row>
    <row r="7447" spans="1:9" x14ac:dyDescent="0.25">
      <c r="A7447" t="s">
        <v>7663</v>
      </c>
      <c r="B7447" s="3">
        <v>33.328094482421882</v>
      </c>
      <c r="C7447" s="3">
        <v>12.560000419616699</v>
      </c>
      <c r="D7447" s="4">
        <v>-2.2235596826487569E-3</v>
      </c>
      <c r="E7447" s="4">
        <v>2.030869142795555E-2</v>
      </c>
      <c r="F7447" s="2">
        <v>1</v>
      </c>
      <c r="G7447" s="4">
        <v>0.26784907204089609</v>
      </c>
      <c r="H7447" s="4">
        <v>-2.2235596826487569E-3</v>
      </c>
      <c r="I7447" s="4">
        <v>-0.23107496507750541</v>
      </c>
    </row>
    <row r="7448" spans="1:9" x14ac:dyDescent="0.25">
      <c r="A7448" t="s">
        <v>7664</v>
      </c>
      <c r="B7448" s="3">
        <v>33.402366638183587</v>
      </c>
      <c r="C7448" s="3">
        <v>12.310000419616699</v>
      </c>
      <c r="D7448" s="4">
        <v>1.2380407323262951E-2</v>
      </c>
      <c r="E7448" s="4">
        <v>4.8979934380979362E-3</v>
      </c>
      <c r="F7448" s="2">
        <v>1</v>
      </c>
      <c r="G7448" s="4">
        <v>0.28438511237854502</v>
      </c>
      <c r="H7448" s="4">
        <v>0</v>
      </c>
      <c r="I7448" s="4">
        <v>-0.22936140416591569</v>
      </c>
    </row>
    <row r="7449" spans="1:9" x14ac:dyDescent="0.25">
      <c r="A7449" t="s">
        <v>7665</v>
      </c>
      <c r="B7449" s="3">
        <v>32.993888854980469</v>
      </c>
      <c r="C7449" s="3">
        <v>12.25</v>
      </c>
      <c r="D7449" s="4">
        <v>-4.7607031245415774E-3</v>
      </c>
      <c r="E7449" s="4">
        <v>4.9221018607132896E-3</v>
      </c>
      <c r="F7449" s="2">
        <v>1</v>
      </c>
      <c r="G7449" s="4">
        <v>0.27088991828844122</v>
      </c>
      <c r="H7449" s="4">
        <v>-4.7607031245415774E-3</v>
      </c>
      <c r="I7449" s="4">
        <v>-0.23878554912806421</v>
      </c>
    </row>
    <row r="7450" spans="1:9" x14ac:dyDescent="0.25">
      <c r="A7450" t="s">
        <v>7666</v>
      </c>
      <c r="B7450" s="3">
        <v>33.151714324951172</v>
      </c>
      <c r="C7450" s="3">
        <v>12.189999580383301</v>
      </c>
      <c r="D7450" s="4">
        <v>5.6023395812210275E-4</v>
      </c>
      <c r="E7450" s="4">
        <v>3.5683866294379918E-2</v>
      </c>
      <c r="F7450" s="2">
        <v>1</v>
      </c>
      <c r="G7450" s="4">
        <v>0.27875290102363959</v>
      </c>
      <c r="H7450" s="4">
        <v>0</v>
      </c>
      <c r="I7450" s="4">
        <v>-0.23514429819867519</v>
      </c>
    </row>
    <row r="7451" spans="1:9" x14ac:dyDescent="0.25">
      <c r="A7451" t="s">
        <v>7667</v>
      </c>
      <c r="B7451" s="3">
        <v>33.133152008056641</v>
      </c>
      <c r="C7451" s="3">
        <v>11.77000045776367</v>
      </c>
      <c r="D7451" s="4">
        <v>4.5032109867337864E-3</v>
      </c>
      <c r="E7451" s="4">
        <v>2.17013880265533E-2</v>
      </c>
      <c r="F7451" s="2">
        <v>1</v>
      </c>
      <c r="G7451" s="4">
        <v>0.27358970507081309</v>
      </c>
      <c r="H7451" s="4">
        <v>0</v>
      </c>
      <c r="I7451" s="4">
        <v>-0.23557255641109409</v>
      </c>
    </row>
    <row r="7452" spans="1:9" x14ac:dyDescent="0.25">
      <c r="A7452" t="s">
        <v>7668</v>
      </c>
      <c r="B7452" s="3">
        <v>32.984615325927727</v>
      </c>
      <c r="C7452" s="3">
        <v>11.52000045776367</v>
      </c>
      <c r="D7452" s="4">
        <v>1.282808901229116E-2</v>
      </c>
      <c r="E7452" s="4">
        <v>-4.7933876481052178E-2</v>
      </c>
      <c r="F7452" s="2">
        <v>1</v>
      </c>
      <c r="G7452" s="4">
        <v>0.26743878824399497</v>
      </c>
      <c r="H7452" s="4">
        <v>0</v>
      </c>
      <c r="I7452" s="4">
        <v>-0.2389995022136355</v>
      </c>
    </row>
    <row r="7453" spans="1:9" x14ac:dyDescent="0.25">
      <c r="A7453" t="s">
        <v>7669</v>
      </c>
      <c r="B7453" s="3">
        <v>32.566844940185547</v>
      </c>
      <c r="C7453" s="3">
        <v>12.10000038146973</v>
      </c>
      <c r="D7453" s="4">
        <v>3.719210319732769E-3</v>
      </c>
      <c r="E7453" s="4">
        <v>4.5808185015130183E-2</v>
      </c>
      <c r="F7453" s="2">
        <v>1</v>
      </c>
      <c r="G7453" s="4">
        <v>0.25663128816805347</v>
      </c>
      <c r="H7453" s="4">
        <v>-5.6684982026287134E-3</v>
      </c>
      <c r="I7453" s="4">
        <v>-0.24863804031295059</v>
      </c>
    </row>
    <row r="7454" spans="1:9" x14ac:dyDescent="0.25">
      <c r="A7454" t="s">
        <v>7670</v>
      </c>
      <c r="B7454" s="3">
        <v>32.446170806884773</v>
      </c>
      <c r="C7454" s="3">
        <v>11.569999694824221</v>
      </c>
      <c r="D7454" s="4">
        <v>3.734042079899913E-3</v>
      </c>
      <c r="E7454" s="4">
        <v>1.6695920779666421E-2</v>
      </c>
      <c r="F7454" s="2">
        <v>1</v>
      </c>
      <c r="G7454" s="4">
        <v>0.25022796209056758</v>
      </c>
      <c r="H7454" s="4">
        <v>-9.3529230344919778E-3</v>
      </c>
      <c r="I7454" s="4">
        <v>-0.25142215874526852</v>
      </c>
    </row>
    <row r="7455" spans="1:9" x14ac:dyDescent="0.25">
      <c r="A7455" t="s">
        <v>7671</v>
      </c>
      <c r="B7455" s="3">
        <v>32.325466156005859</v>
      </c>
      <c r="C7455" s="3">
        <v>11.38000011444092</v>
      </c>
      <c r="D7455" s="4">
        <v>-5.744918088624873E-4</v>
      </c>
      <c r="E7455" s="4">
        <v>-1.811907121503209E-2</v>
      </c>
      <c r="F7455" s="2">
        <v>1</v>
      </c>
      <c r="G7455" s="4">
        <v>0.25212825958435298</v>
      </c>
      <c r="H7455" s="4">
        <v>-1.303827962960546E-2</v>
      </c>
      <c r="I7455" s="4">
        <v>-0.25420698126013869</v>
      </c>
    </row>
    <row r="7456" spans="1:9" x14ac:dyDescent="0.25">
      <c r="A7456" t="s">
        <v>7672</v>
      </c>
      <c r="B7456" s="3">
        <v>32.344047546386719</v>
      </c>
      <c r="C7456" s="3">
        <v>11.590000152587891</v>
      </c>
      <c r="D7456" s="4">
        <v>-1.7189822024118451E-3</v>
      </c>
      <c r="E7456" s="4">
        <v>-1.2776799101759001E-2</v>
      </c>
      <c r="F7456" s="2">
        <v>1</v>
      </c>
      <c r="G7456" s="4">
        <v>0.25549010517256782</v>
      </c>
      <c r="H7456" s="4">
        <v>-1.247095228067696E-2</v>
      </c>
      <c r="I7456" s="4">
        <v>-0.2537782829961247</v>
      </c>
    </row>
    <row r="7457" spans="1:9" x14ac:dyDescent="0.25">
      <c r="A7457" t="s">
        <v>7673</v>
      </c>
      <c r="B7457" s="3">
        <v>32.399742126464837</v>
      </c>
      <c r="C7457" s="3">
        <v>11.739999771118161</v>
      </c>
      <c r="D7457" s="4">
        <v>5.1845112976474086E-3</v>
      </c>
      <c r="E7457" s="4">
        <v>-5.0929678275615009E-2</v>
      </c>
      <c r="F7457" s="2">
        <v>1</v>
      </c>
      <c r="G7457" s="4">
        <v>0.24974726285729629</v>
      </c>
      <c r="H7457" s="4">
        <v>-1.0770484349172721E-2</v>
      </c>
      <c r="I7457" s="4">
        <v>-0.25249333233823001</v>
      </c>
    </row>
    <row r="7458" spans="1:9" x14ac:dyDescent="0.25">
      <c r="A7458" t="s">
        <v>7674</v>
      </c>
      <c r="B7458" s="3">
        <v>32.232631683349609</v>
      </c>
      <c r="C7458" s="3">
        <v>12.36999988555908</v>
      </c>
      <c r="D7458" s="4">
        <v>-2.012842649492419E-3</v>
      </c>
      <c r="E7458" s="4">
        <v>4.8305058102606768E-2</v>
      </c>
      <c r="F7458" s="2">
        <v>1</v>
      </c>
      <c r="G7458" s="4">
        <v>0.2472209796561031</v>
      </c>
      <c r="H7458" s="4">
        <v>-1.5872703436529249E-2</v>
      </c>
      <c r="I7458" s="4">
        <v>-0.25634880038414742</v>
      </c>
    </row>
    <row r="7459" spans="1:9" x14ac:dyDescent="0.25">
      <c r="A7459" t="s">
        <v>7675</v>
      </c>
      <c r="B7459" s="3">
        <v>32.297641754150391</v>
      </c>
      <c r="C7459" s="3">
        <v>11.80000019073486</v>
      </c>
      <c r="D7459" s="4">
        <v>-1.192752156126653E-2</v>
      </c>
      <c r="E7459" s="4">
        <v>6.1151107209889373E-2</v>
      </c>
      <c r="F7459" s="2">
        <v>1</v>
      </c>
      <c r="G7459" s="4">
        <v>0.24363794040105871</v>
      </c>
      <c r="H7459" s="4">
        <v>-1.3887814772920001E-2</v>
      </c>
      <c r="I7459" s="4">
        <v>-0.254848928527172</v>
      </c>
    </row>
    <row r="7460" spans="1:9" x14ac:dyDescent="0.25">
      <c r="A7460" t="s">
        <v>7676</v>
      </c>
      <c r="B7460" s="3">
        <v>32.687522888183587</v>
      </c>
      <c r="C7460" s="3">
        <v>11.11999988555908</v>
      </c>
      <c r="D7460" s="4">
        <v>-1.98395690035913E-3</v>
      </c>
      <c r="E7460" s="4">
        <v>-2.797200232183028E-2</v>
      </c>
      <c r="F7460" s="2">
        <v>1</v>
      </c>
      <c r="G7460" s="4">
        <v>0.28052051475536749</v>
      </c>
      <c r="H7460" s="4">
        <v>-1.98395690035913E-3</v>
      </c>
      <c r="I7460" s="4">
        <v>-0.2458538338703137</v>
      </c>
    </row>
    <row r="7461" spans="1:9" x14ac:dyDescent="0.25">
      <c r="A7461" t="s">
        <v>7677</v>
      </c>
      <c r="B7461" s="3">
        <v>32.75250244140625</v>
      </c>
      <c r="C7461" s="3">
        <v>11.439999580383301</v>
      </c>
      <c r="D7461" s="4">
        <v>1.321052211094109E-2</v>
      </c>
      <c r="E7461" s="4">
        <v>1.0600696889943251E-2</v>
      </c>
      <c r="F7461" s="2">
        <v>1</v>
      </c>
      <c r="G7461" s="4">
        <v>0.25633510494929662</v>
      </c>
      <c r="H7461" s="4">
        <v>0</v>
      </c>
      <c r="I7461" s="4">
        <v>-0.2443546660958904</v>
      </c>
    </row>
    <row r="7462" spans="1:9" x14ac:dyDescent="0.25">
      <c r="A7462" t="s">
        <v>7678</v>
      </c>
      <c r="B7462" s="3">
        <v>32.325466156005859</v>
      </c>
      <c r="C7462" s="3">
        <v>11.319999694824221</v>
      </c>
      <c r="D7462" s="4">
        <v>-5.744918088624873E-4</v>
      </c>
      <c r="E7462" s="4">
        <v>1.433690408599886E-2</v>
      </c>
      <c r="F7462" s="2">
        <v>1</v>
      </c>
      <c r="G7462" s="4">
        <v>0.23267868958173141</v>
      </c>
      <c r="H7462" s="4">
        <v>-3.149739868542611E-3</v>
      </c>
      <c r="I7462" s="4">
        <v>-0.25420698126013869</v>
      </c>
    </row>
    <row r="7463" spans="1:9" x14ac:dyDescent="0.25">
      <c r="A7463" t="s">
        <v>7679</v>
      </c>
      <c r="B7463" s="3">
        <v>32.344047546386719</v>
      </c>
      <c r="C7463" s="3">
        <v>11.159999847412109</v>
      </c>
      <c r="D7463" s="4">
        <v>-2.5767283690217861E-3</v>
      </c>
      <c r="E7463" s="4">
        <v>-4.4603203001530867E-3</v>
      </c>
      <c r="F7463" s="2">
        <v>1</v>
      </c>
      <c r="G7463" s="4">
        <v>0.23808817342817551</v>
      </c>
      <c r="H7463" s="4">
        <v>-2.5767283690217861E-3</v>
      </c>
      <c r="I7463" s="4">
        <v>-0.2537782829961247</v>
      </c>
    </row>
    <row r="7464" spans="1:9" x14ac:dyDescent="0.25">
      <c r="A7464" t="s">
        <v>7680</v>
      </c>
      <c r="B7464" s="3">
        <v>32.427604675292969</v>
      </c>
      <c r="C7464" s="3">
        <v>11.210000038146971</v>
      </c>
      <c r="D7464" s="4">
        <v>1.129162563838459E-2</v>
      </c>
      <c r="E7464" s="4">
        <v>4.2790701222974237E-2</v>
      </c>
      <c r="F7464" s="2">
        <v>1</v>
      </c>
      <c r="G7464" s="4">
        <v>0.23062640080768751</v>
      </c>
      <c r="H7464" s="4">
        <v>0</v>
      </c>
      <c r="I7464" s="4">
        <v>-0.25185050496800648</v>
      </c>
    </row>
    <row r="7465" spans="1:9" x14ac:dyDescent="0.25">
      <c r="A7465" t="s">
        <v>7681</v>
      </c>
      <c r="B7465" s="3">
        <v>32.065532684326172</v>
      </c>
      <c r="C7465" s="3">
        <v>10.75</v>
      </c>
      <c r="D7465" s="4">
        <v>2.9691909672018291E-3</v>
      </c>
      <c r="E7465" s="4">
        <v>-4.274261458613926E-2</v>
      </c>
      <c r="F7465" s="2">
        <v>1</v>
      </c>
      <c r="G7465" s="4">
        <v>0.20652452636145641</v>
      </c>
      <c r="H7465" s="4">
        <v>0</v>
      </c>
      <c r="I7465" s="4">
        <v>-0.26020400439910768</v>
      </c>
    </row>
    <row r="7466" spans="1:9" x14ac:dyDescent="0.25">
      <c r="A7466" t="s">
        <v>7682</v>
      </c>
      <c r="B7466" s="3">
        <v>31.97060585021973</v>
      </c>
      <c r="C7466" s="3">
        <v>11.22999954223633</v>
      </c>
      <c r="D7466" s="4">
        <v>4.3483119507874424E-3</v>
      </c>
      <c r="E7466" s="4">
        <v>-5.3144747404277881E-3</v>
      </c>
      <c r="F7466" s="2">
        <v>1</v>
      </c>
      <c r="G7466" s="4">
        <v>0.1962374675325371</v>
      </c>
      <c r="H7466" s="4">
        <v>0</v>
      </c>
      <c r="I7466" s="4">
        <v>-0.26239409718310658</v>
      </c>
    </row>
    <row r="7467" spans="1:9" x14ac:dyDescent="0.25">
      <c r="A7467" t="s">
        <v>7683</v>
      </c>
      <c r="B7467" s="3">
        <v>31.83218955993652</v>
      </c>
      <c r="C7467" s="3">
        <v>11.289999961853029</v>
      </c>
      <c r="D7467" s="4">
        <v>-8.6836840132809012E-4</v>
      </c>
      <c r="E7467" s="4">
        <v>0</v>
      </c>
      <c r="F7467" s="2">
        <v>1</v>
      </c>
      <c r="G7467" s="4">
        <v>0.19346794848186999</v>
      </c>
      <c r="H7467" s="4">
        <v>-8.6836840132809012E-4</v>
      </c>
      <c r="I7467" s="4">
        <v>-0.26558755160925113</v>
      </c>
    </row>
    <row r="7468" spans="1:9" x14ac:dyDescent="0.25">
      <c r="A7468" t="s">
        <v>7684</v>
      </c>
      <c r="B7468" s="3">
        <v>31.859855651855469</v>
      </c>
      <c r="C7468" s="3">
        <v>11.289999961853029</v>
      </c>
      <c r="D7468" s="4">
        <v>1.083432286178043E-2</v>
      </c>
      <c r="E7468" s="4">
        <v>-5.2057085936386471E-2</v>
      </c>
      <c r="F7468" s="2">
        <v>1</v>
      </c>
      <c r="G7468" s="4">
        <v>0.18969261735951221</v>
      </c>
      <c r="H7468" s="4">
        <v>0</v>
      </c>
      <c r="I7468" s="4">
        <v>-0.26494925677045778</v>
      </c>
    </row>
    <row r="7469" spans="1:9" x14ac:dyDescent="0.25">
      <c r="A7469" t="s">
        <v>7685</v>
      </c>
      <c r="B7469" s="3">
        <v>31.518375396728519</v>
      </c>
      <c r="C7469" s="3">
        <v>11.909999847412109</v>
      </c>
      <c r="D7469" s="4">
        <v>5.5950417105727901E-3</v>
      </c>
      <c r="E7469" s="4">
        <v>-6.6614448763549272E-2</v>
      </c>
      <c r="F7469" s="2">
        <v>1</v>
      </c>
      <c r="G7469" s="4">
        <v>0.18610135795051241</v>
      </c>
      <c r="H7469" s="4">
        <v>-9.570624894437274E-3</v>
      </c>
      <c r="I7469" s="4">
        <v>-0.2728276764994142</v>
      </c>
    </row>
    <row r="7470" spans="1:9" x14ac:dyDescent="0.25">
      <c r="A7470" t="s">
        <v>7686</v>
      </c>
      <c r="B7470" s="3">
        <v>31.343009948730469</v>
      </c>
      <c r="C7470" s="3">
        <v>12.760000228881839</v>
      </c>
      <c r="D7470" s="4">
        <v>-5.85575281902595E-3</v>
      </c>
      <c r="E7470" s="4">
        <v>-1.0085346080557779E-2</v>
      </c>
      <c r="F7470" s="2">
        <v>1</v>
      </c>
      <c r="G7470" s="4">
        <v>0.1811010480850084</v>
      </c>
      <c r="H7470" s="4">
        <v>-1.5081286179785099E-2</v>
      </c>
      <c r="I7470" s="4">
        <v>-0.27687359887572088</v>
      </c>
    </row>
    <row r="7471" spans="1:9" x14ac:dyDescent="0.25">
      <c r="A7471" t="s">
        <v>7687</v>
      </c>
      <c r="B7471" s="3">
        <v>31.527627944946289</v>
      </c>
      <c r="C7471" s="3">
        <v>12.89000034332275</v>
      </c>
      <c r="D7471" s="4">
        <v>-2.3357316545568052E-3</v>
      </c>
      <c r="E7471" s="4">
        <v>3.8940958053481629E-3</v>
      </c>
      <c r="F7471" s="2">
        <v>1</v>
      </c>
      <c r="G7471" s="4">
        <v>0.1900740270362116</v>
      </c>
      <c r="H7471" s="4">
        <v>-9.2798740091484255E-3</v>
      </c>
      <c r="I7471" s="4">
        <v>-0.2726142074705975</v>
      </c>
    </row>
    <row r="7472" spans="1:9" x14ac:dyDescent="0.25">
      <c r="A7472" t="s">
        <v>7688</v>
      </c>
      <c r="B7472" s="3">
        <v>31.6014404296875</v>
      </c>
      <c r="C7472" s="3">
        <v>12.840000152587891</v>
      </c>
      <c r="D7472" s="4">
        <v>-5.2296684346262454E-3</v>
      </c>
      <c r="E7472" s="4">
        <v>-1.230768057016229E-2</v>
      </c>
      <c r="F7472" s="2">
        <v>1</v>
      </c>
      <c r="G7472" s="4">
        <v>0.1993746380051831</v>
      </c>
      <c r="H7472" s="4">
        <v>-6.9603999811560513E-3</v>
      </c>
      <c r="I7472" s="4">
        <v>-0.27091125180245129</v>
      </c>
    </row>
    <row r="7473" spans="1:9" x14ac:dyDescent="0.25">
      <c r="A7473" t="s">
        <v>7689</v>
      </c>
      <c r="B7473" s="3">
        <v>31.767574310302731</v>
      </c>
      <c r="C7473" s="3">
        <v>13</v>
      </c>
      <c r="D7473" s="4">
        <v>-1.739830282037391E-3</v>
      </c>
      <c r="E7473" s="4">
        <v>-3.3457235364059312E-2</v>
      </c>
      <c r="F7473" s="2">
        <v>1</v>
      </c>
      <c r="G7473" s="4">
        <v>0.19588386411461231</v>
      </c>
      <c r="H7473" s="4">
        <v>-1.739830282037391E-3</v>
      </c>
      <c r="I7473" s="4">
        <v>-0.26707831439820651</v>
      </c>
    </row>
    <row r="7474" spans="1:9" x14ac:dyDescent="0.25">
      <c r="A7474" t="s">
        <v>7690</v>
      </c>
      <c r="B7474" s="3">
        <v>31.822940826416019</v>
      </c>
      <c r="C7474" s="3">
        <v>13.44999980926514</v>
      </c>
      <c r="D7474" s="4">
        <v>6.1273814391884507E-3</v>
      </c>
      <c r="E7474" s="4">
        <v>3.6209575008030459E-2</v>
      </c>
      <c r="F7474" s="2">
        <v>2</v>
      </c>
      <c r="G7474" s="4">
        <v>0.19634745302343951</v>
      </c>
      <c r="H7474" s="4">
        <v>0</v>
      </c>
      <c r="I7474" s="4">
        <v>-0.26580093262774868</v>
      </c>
    </row>
    <row r="7475" spans="1:9" x14ac:dyDescent="0.25">
      <c r="A7475" t="s">
        <v>7691</v>
      </c>
      <c r="B7475" s="3">
        <v>31.62913703918457</v>
      </c>
      <c r="C7475" s="3">
        <v>12.97999954223633</v>
      </c>
      <c r="D7475" s="4">
        <v>8.7643503335543826E-4</v>
      </c>
      <c r="E7475" s="4">
        <v>6.3063022250916534E-2</v>
      </c>
      <c r="F7475" s="2">
        <v>1</v>
      </c>
      <c r="G7475" s="4">
        <v>0.1886609410711424</v>
      </c>
      <c r="H7475" s="4">
        <v>-1.748093044131926E-3</v>
      </c>
      <c r="I7475" s="4">
        <v>-0.27027225288110579</v>
      </c>
    </row>
    <row r="7476" spans="1:9" x14ac:dyDescent="0.25">
      <c r="A7476" t="s">
        <v>7692</v>
      </c>
      <c r="B7476" s="3">
        <v>31.6014404296875</v>
      </c>
      <c r="C7476" s="3">
        <v>12.210000038146971</v>
      </c>
      <c r="D7476" s="4">
        <v>-2.622229863369574E-3</v>
      </c>
      <c r="E7476" s="4">
        <v>-4.9805472709997911E-2</v>
      </c>
      <c r="F7476" s="2">
        <v>1</v>
      </c>
      <c r="G7476" s="4">
        <v>0.1944820798374354</v>
      </c>
      <c r="H7476" s="4">
        <v>-2.622229863369574E-3</v>
      </c>
      <c r="I7476" s="4">
        <v>-0.27091125180245129</v>
      </c>
    </row>
    <row r="7477" spans="1:9" x14ac:dyDescent="0.25">
      <c r="A7477" t="s">
        <v>7693</v>
      </c>
      <c r="B7477" s="3">
        <v>31.684524536132809</v>
      </c>
      <c r="C7477" s="3">
        <v>12.85000038146973</v>
      </c>
      <c r="D7477" s="4">
        <v>2.0815664839374911E-2</v>
      </c>
      <c r="E7477" s="4">
        <v>2.635782041856238E-2</v>
      </c>
      <c r="F7477" s="2">
        <v>1</v>
      </c>
      <c r="G7477" s="4">
        <v>0.19640314536804929</v>
      </c>
      <c r="H7477" s="4">
        <v>0</v>
      </c>
      <c r="I7477" s="4">
        <v>-0.26899438705389328</v>
      </c>
    </row>
    <row r="7478" spans="1:9" x14ac:dyDescent="0.25">
      <c r="A7478" t="s">
        <v>7694</v>
      </c>
      <c r="B7478" s="3">
        <v>31.03843879699707</v>
      </c>
      <c r="C7478" s="3">
        <v>12.52000045776367</v>
      </c>
      <c r="D7478" s="4">
        <v>-2.9745809708037202E-4</v>
      </c>
      <c r="E7478" s="4">
        <v>2.6229561762411979E-2</v>
      </c>
      <c r="F7478" s="2">
        <v>1</v>
      </c>
      <c r="G7478" s="4">
        <v>0.17720300187079799</v>
      </c>
      <c r="H7478" s="4">
        <v>-1.1755154312210079E-2</v>
      </c>
      <c r="I7478" s="4">
        <v>-0.28390047476286501</v>
      </c>
    </row>
    <row r="7479" spans="1:9" x14ac:dyDescent="0.25">
      <c r="A7479" t="s">
        <v>7695</v>
      </c>
      <c r="B7479" s="3">
        <v>31.047674179077148</v>
      </c>
      <c r="C7479" s="3">
        <v>12.19999980926514</v>
      </c>
      <c r="D7479" s="4">
        <v>-1.146110541373657E-2</v>
      </c>
      <c r="E7479" s="4">
        <v>4.9011151265291319E-2</v>
      </c>
      <c r="F7479" s="2">
        <v>1</v>
      </c>
      <c r="G7479" s="4">
        <v>0.17594930289384009</v>
      </c>
      <c r="H7479" s="4">
        <v>-1.146110541373657E-2</v>
      </c>
      <c r="I7479" s="4">
        <v>-0.28368740178048391</v>
      </c>
    </row>
    <row r="7480" spans="1:9" x14ac:dyDescent="0.25">
      <c r="A7480" t="s">
        <v>7696</v>
      </c>
      <c r="B7480" s="3">
        <v>31.40764045715332</v>
      </c>
      <c r="C7480" s="3">
        <v>11.63000011444092</v>
      </c>
      <c r="D7480" s="4">
        <v>8.8298640138950724E-4</v>
      </c>
      <c r="E7480" s="4">
        <v>3.2859669452762093E-2</v>
      </c>
      <c r="F7480" s="2">
        <v>1</v>
      </c>
      <c r="G7480" s="4">
        <v>0.19079955936512191</v>
      </c>
      <c r="H7480" s="4">
        <v>0</v>
      </c>
      <c r="I7480" s="4">
        <v>-0.27538248404548937</v>
      </c>
    </row>
    <row r="7481" spans="1:9" x14ac:dyDescent="0.25">
      <c r="A7481" t="s">
        <v>7697</v>
      </c>
      <c r="B7481" s="3">
        <v>31.37993240356445</v>
      </c>
      <c r="C7481" s="3">
        <v>11.260000228881839</v>
      </c>
      <c r="D7481" s="4">
        <v>-5.8869578946130208E-4</v>
      </c>
      <c r="E7481" s="4">
        <v>-2.5108221390823689E-2</v>
      </c>
      <c r="F7481" s="2">
        <v>1</v>
      </c>
      <c r="G7481" s="4">
        <v>0.19056126094930859</v>
      </c>
      <c r="H7481" s="4">
        <v>-5.8869578946130208E-4</v>
      </c>
      <c r="I7481" s="4">
        <v>-0.27602174699779197</v>
      </c>
    </row>
    <row r="7482" spans="1:9" x14ac:dyDescent="0.25">
      <c r="A7482" t="s">
        <v>7698</v>
      </c>
      <c r="B7482" s="3">
        <v>31.398416519165039</v>
      </c>
      <c r="C7482" s="3">
        <v>11.55000019073486</v>
      </c>
      <c r="D7482" s="4">
        <v>9.1966557459419729E-3</v>
      </c>
      <c r="E7482" s="4">
        <v>-1.1130146493515959E-2</v>
      </c>
      <c r="F7482" s="2">
        <v>1</v>
      </c>
      <c r="G7482" s="4">
        <v>0.19452314133694221</v>
      </c>
      <c r="H7482" s="4">
        <v>0</v>
      </c>
      <c r="I7482" s="4">
        <v>-0.27559529299691332</v>
      </c>
    </row>
    <row r="7483" spans="1:9" x14ac:dyDescent="0.25">
      <c r="A7483" t="s">
        <v>7699</v>
      </c>
      <c r="B7483" s="3">
        <v>31.112287521362301</v>
      </c>
      <c r="C7483" s="3">
        <v>11.680000305175779</v>
      </c>
      <c r="D7483" s="4">
        <v>1.109741434931766E-2</v>
      </c>
      <c r="E7483" s="4">
        <v>-8.8212340158122293E-2</v>
      </c>
      <c r="F7483" s="2">
        <v>1</v>
      </c>
      <c r="G7483" s="4">
        <v>0.18851672640047171</v>
      </c>
      <c r="H7483" s="4">
        <v>-6.7769191158038034E-3</v>
      </c>
      <c r="I7483" s="4">
        <v>-0.28219668299668799</v>
      </c>
    </row>
    <row r="7484" spans="1:9" x14ac:dyDescent="0.25">
      <c r="A7484" t="s">
        <v>7700</v>
      </c>
      <c r="B7484" s="3">
        <v>30.770811080932621</v>
      </c>
      <c r="C7484" s="3">
        <v>12.810000419616699</v>
      </c>
      <c r="D7484" s="4">
        <v>6.0044336425413292E-4</v>
      </c>
      <c r="E7484" s="4">
        <v>-2.4371644480967621E-2</v>
      </c>
      <c r="F7484" s="2">
        <v>1</v>
      </c>
      <c r="G7484" s="4">
        <v>0.1734561732920048</v>
      </c>
      <c r="H7484" s="4">
        <v>-1.767815169087783E-2</v>
      </c>
      <c r="I7484" s="4">
        <v>-0.29007501471532537</v>
      </c>
    </row>
    <row r="7485" spans="1:9" x14ac:dyDescent="0.25">
      <c r="A7485" t="s">
        <v>7701</v>
      </c>
      <c r="B7485" s="3">
        <v>30.752346038818359</v>
      </c>
      <c r="C7485" s="3">
        <v>13.13000011444092</v>
      </c>
      <c r="D7485" s="4">
        <v>-1.449244003047645E-2</v>
      </c>
      <c r="E7485" s="4">
        <v>6.2297773394167873E-2</v>
      </c>
      <c r="F7485" s="2">
        <v>1</v>
      </c>
      <c r="G7485" s="4">
        <v>0.1683454069444261</v>
      </c>
      <c r="H7485" s="4">
        <v>-1.8267626380091381E-2</v>
      </c>
      <c r="I7485" s="4">
        <v>-0.29050102866460892</v>
      </c>
    </row>
    <row r="7486" spans="1:9" x14ac:dyDescent="0.25">
      <c r="A7486" t="s">
        <v>7702</v>
      </c>
      <c r="B7486" s="3">
        <v>31.20457649230957</v>
      </c>
      <c r="C7486" s="3">
        <v>12.35999965667725</v>
      </c>
      <c r="D7486" s="4">
        <v>-3.8307025769865892E-3</v>
      </c>
      <c r="E7486" s="4">
        <v>1.311474179619254E-2</v>
      </c>
      <c r="F7486" s="2">
        <v>1</v>
      </c>
      <c r="G7486" s="4">
        <v>0.19122350522435891</v>
      </c>
      <c r="H7486" s="4">
        <v>-3.8307025769865892E-3</v>
      </c>
      <c r="I7486" s="4">
        <v>-0.28006744934830119</v>
      </c>
    </row>
    <row r="7487" spans="1:9" x14ac:dyDescent="0.25">
      <c r="A7487" t="s">
        <v>7703</v>
      </c>
      <c r="B7487" s="3">
        <v>31.32457160949707</v>
      </c>
      <c r="C7487" s="3">
        <v>12.19999980926514</v>
      </c>
      <c r="D7487" s="4">
        <v>5.8957852781449382E-4</v>
      </c>
      <c r="E7487" s="4">
        <v>-1.453960448399483E-2</v>
      </c>
      <c r="F7487" s="2">
        <v>1</v>
      </c>
      <c r="G7487" s="4">
        <v>0.2044879617922217</v>
      </c>
      <c r="H7487" s="4">
        <v>0</v>
      </c>
      <c r="I7487" s="4">
        <v>-0.27729899675277131</v>
      </c>
    </row>
    <row r="7488" spans="1:9" x14ac:dyDescent="0.25">
      <c r="A7488" t="s">
        <v>7704</v>
      </c>
      <c r="B7488" s="3">
        <v>31.30611419677734</v>
      </c>
      <c r="C7488" s="3">
        <v>12.38000011444092</v>
      </c>
      <c r="D7488" s="4">
        <v>4.7399027998855647E-3</v>
      </c>
      <c r="E7488" s="4">
        <v>4.5608104298461287E-2</v>
      </c>
      <c r="F7488" s="2">
        <v>1</v>
      </c>
      <c r="G7488" s="4">
        <v>0.22151762890688831</v>
      </c>
      <c r="H7488" s="4">
        <v>0</v>
      </c>
      <c r="I7488" s="4">
        <v>-0.27772483468141668</v>
      </c>
    </row>
    <row r="7489" spans="1:9" x14ac:dyDescent="0.25">
      <c r="A7489" t="s">
        <v>7705</v>
      </c>
      <c r="B7489" s="3">
        <v>31.158426284790039</v>
      </c>
      <c r="C7489" s="3">
        <v>11.840000152587891</v>
      </c>
      <c r="D7489" s="4">
        <v>5.9266289945569817E-4</v>
      </c>
      <c r="E7489" s="4">
        <v>-8.7827382885410032E-2</v>
      </c>
      <c r="F7489" s="2">
        <v>1</v>
      </c>
      <c r="G7489" s="4">
        <v>0.2161819158034668</v>
      </c>
      <c r="H7489" s="4">
        <v>0</v>
      </c>
      <c r="I7489" s="4">
        <v>-0.28113219818797319</v>
      </c>
    </row>
    <row r="7490" spans="1:9" x14ac:dyDescent="0.25">
      <c r="A7490" t="s">
        <v>7706</v>
      </c>
      <c r="B7490" s="3">
        <v>31.139970779418949</v>
      </c>
      <c r="C7490" s="3">
        <v>12.97999954223633</v>
      </c>
      <c r="D7490" s="4">
        <v>2.6746074975112499E-3</v>
      </c>
      <c r="E7490" s="4">
        <v>-7.6452891477840623E-3</v>
      </c>
      <c r="F7490" s="2">
        <v>1</v>
      </c>
      <c r="G7490" s="4">
        <v>0.2154615568330174</v>
      </c>
      <c r="H7490" s="4">
        <v>0</v>
      </c>
      <c r="I7490" s="4">
        <v>-0.28155799211145899</v>
      </c>
    </row>
    <row r="7491" spans="1:9" x14ac:dyDescent="0.25">
      <c r="A7491" t="s">
        <v>7707</v>
      </c>
      <c r="B7491" s="3">
        <v>31.056905746459961</v>
      </c>
      <c r="C7491" s="3">
        <v>13.079999923706049</v>
      </c>
      <c r="D7491" s="4">
        <v>1.1902796493108441E-3</v>
      </c>
      <c r="E7491" s="4">
        <v>2.588234695733771E-2</v>
      </c>
      <c r="F7491" s="2">
        <v>1</v>
      </c>
      <c r="G7491" s="4">
        <v>0.21820580952648869</v>
      </c>
      <c r="H7491" s="4">
        <v>0</v>
      </c>
      <c r="I7491" s="4">
        <v>-0.283474416808422</v>
      </c>
    </row>
    <row r="7492" spans="1:9" x14ac:dyDescent="0.25">
      <c r="A7492" t="s">
        <v>7708</v>
      </c>
      <c r="B7492" s="3">
        <v>31.01998329162598</v>
      </c>
      <c r="C7492" s="3">
        <v>12.75</v>
      </c>
      <c r="D7492" s="4">
        <v>-8.9188282804875119E-4</v>
      </c>
      <c r="E7492" s="4">
        <v>4.3371499295397083E-2</v>
      </c>
      <c r="F7492" s="2">
        <v>1</v>
      </c>
      <c r="G7492" s="4">
        <v>0.20569945136592119</v>
      </c>
      <c r="H7492" s="4">
        <v>-8.9188282804875119E-4</v>
      </c>
      <c r="I7492" s="4">
        <v>-0.28432626868635091</v>
      </c>
    </row>
    <row r="7493" spans="1:9" x14ac:dyDescent="0.25">
      <c r="A7493" t="s">
        <v>7709</v>
      </c>
      <c r="B7493" s="3">
        <v>31.047674179077148</v>
      </c>
      <c r="C7493" s="3">
        <v>12.22000026702881</v>
      </c>
      <c r="D7493" s="4">
        <v>7.1860259981200159E-3</v>
      </c>
      <c r="E7493" s="4">
        <v>1.326698522761705E-2</v>
      </c>
      <c r="F7493" s="2">
        <v>1</v>
      </c>
      <c r="G7493" s="4">
        <v>0.21612762601844079</v>
      </c>
      <c r="H7493" s="4">
        <v>0</v>
      </c>
      <c r="I7493" s="4">
        <v>-0.28368740178048391</v>
      </c>
    </row>
    <row r="7494" spans="1:9" x14ac:dyDescent="0.25">
      <c r="A7494" t="s">
        <v>7710</v>
      </c>
      <c r="B7494" s="3">
        <v>30.826156616210941</v>
      </c>
      <c r="C7494" s="3">
        <v>12.060000419616699</v>
      </c>
      <c r="D7494" s="4">
        <v>-1.196762974001397E-3</v>
      </c>
      <c r="E7494" s="4">
        <v>-4.5886068667114199E-2</v>
      </c>
      <c r="F7494" s="2">
        <v>1</v>
      </c>
      <c r="G7494" s="4">
        <v>0.19691100704796119</v>
      </c>
      <c r="H7494" s="4">
        <v>-1.793978443353383E-3</v>
      </c>
      <c r="I7494" s="4">
        <v>-0.28879811700162222</v>
      </c>
    </row>
    <row r="7495" spans="1:9" x14ac:dyDescent="0.25">
      <c r="A7495" t="s">
        <v>7711</v>
      </c>
      <c r="B7495" s="3">
        <v>30.863092422485352</v>
      </c>
      <c r="C7495" s="3">
        <v>12.64000034332275</v>
      </c>
      <c r="D7495" s="4">
        <v>-5.9793105109495759E-4</v>
      </c>
      <c r="E7495" s="4">
        <v>8.1266107531229093E-2</v>
      </c>
      <c r="F7495" s="2">
        <v>1</v>
      </c>
      <c r="G7495" s="4">
        <v>0.1867432298832703</v>
      </c>
      <c r="H7495" s="4">
        <v>-5.9793105109495759E-4</v>
      </c>
      <c r="I7495" s="4">
        <v>-0.28794595708757659</v>
      </c>
    </row>
    <row r="7496" spans="1:9" x14ac:dyDescent="0.25">
      <c r="A7496" t="s">
        <v>7712</v>
      </c>
      <c r="B7496" s="3">
        <v>30.881557464599609</v>
      </c>
      <c r="C7496" s="3">
        <v>11.689999580383301</v>
      </c>
      <c r="D7496" s="4">
        <v>1.393960849408638E-2</v>
      </c>
      <c r="E7496" s="4">
        <v>-1.599331079354616E-2</v>
      </c>
      <c r="F7496" s="2">
        <v>1</v>
      </c>
      <c r="G7496" s="4">
        <v>0.1858124918612318</v>
      </c>
      <c r="H7496" s="4">
        <v>0</v>
      </c>
      <c r="I7496" s="4">
        <v>-0.2875199431382931</v>
      </c>
    </row>
    <row r="7497" spans="1:9" x14ac:dyDescent="0.25">
      <c r="A7497" t="s">
        <v>7713</v>
      </c>
      <c r="B7497" s="3">
        <v>30.456998825073239</v>
      </c>
      <c r="C7497" s="3">
        <v>11.88000011444092</v>
      </c>
      <c r="D7497" s="4">
        <v>2.1261600716941942E-3</v>
      </c>
      <c r="E7497" s="4">
        <v>-2.141682220172603E-2</v>
      </c>
      <c r="F7497" s="2">
        <v>1</v>
      </c>
      <c r="G7497" s="4">
        <v>0.16749483617188199</v>
      </c>
      <c r="H7497" s="4">
        <v>-6.0577354321134091E-4</v>
      </c>
      <c r="I7497" s="4">
        <v>-0.29731509560032898</v>
      </c>
    </row>
    <row r="7498" spans="1:9" x14ac:dyDescent="0.25">
      <c r="A7498" t="s">
        <v>7714</v>
      </c>
      <c r="B7498" s="3">
        <v>30.392379760742191</v>
      </c>
      <c r="C7498" s="3">
        <v>12.14000034332275</v>
      </c>
      <c r="D7498" s="4">
        <v>-2.7261374103935139E-3</v>
      </c>
      <c r="E7498" s="4">
        <v>3.319151858065994E-2</v>
      </c>
      <c r="F7498" s="2">
        <v>1</v>
      </c>
      <c r="G7498" s="4">
        <v>0.16381413021320751</v>
      </c>
      <c r="H7498" s="4">
        <v>-2.7261374103935139E-3</v>
      </c>
      <c r="I7498" s="4">
        <v>-0.29880594639960351</v>
      </c>
    </row>
    <row r="7499" spans="1:9" x14ac:dyDescent="0.25">
      <c r="A7499" t="s">
        <v>7715</v>
      </c>
      <c r="B7499" s="3">
        <v>30.475460052490231</v>
      </c>
      <c r="C7499" s="3">
        <v>11.75</v>
      </c>
      <c r="D7499" s="4">
        <v>1.5167622347640459E-3</v>
      </c>
      <c r="E7499" s="4">
        <v>-1.508803860614227E-2</v>
      </c>
      <c r="F7499" s="2">
        <v>1</v>
      </c>
      <c r="G7499" s="4">
        <v>0.17427376255618771</v>
      </c>
      <c r="H7499" s="4">
        <v>0</v>
      </c>
      <c r="I7499" s="4">
        <v>-0.29688916966136453</v>
      </c>
    </row>
    <row r="7500" spans="1:9" x14ac:dyDescent="0.25">
      <c r="A7500" t="s">
        <v>7716</v>
      </c>
      <c r="B7500" s="3">
        <v>30.429306030273441</v>
      </c>
      <c r="C7500" s="3">
        <v>11.930000305175779</v>
      </c>
      <c r="D7500" s="4">
        <v>2.4321690740791708E-3</v>
      </c>
      <c r="E7500" s="4">
        <v>-2.850158268779757E-2</v>
      </c>
      <c r="F7500" s="2">
        <v>1</v>
      </c>
      <c r="G7500" s="4">
        <v>0.17616320483484249</v>
      </c>
      <c r="H7500" s="4">
        <v>0</v>
      </c>
      <c r="I7500" s="4">
        <v>-0.2979540065113554</v>
      </c>
    </row>
    <row r="7501" spans="1:9" x14ac:dyDescent="0.25">
      <c r="A7501" t="s">
        <v>7717</v>
      </c>
      <c r="B7501" s="3">
        <v>30.355476379394531</v>
      </c>
      <c r="C7501" s="3">
        <v>12.27999973297119</v>
      </c>
      <c r="D7501" s="4">
        <v>9.1374582772107971E-4</v>
      </c>
      <c r="E7501" s="4">
        <v>-1.047543239640147E-2</v>
      </c>
      <c r="F7501" s="2">
        <v>1</v>
      </c>
      <c r="G7501" s="4">
        <v>0.16480708752558049</v>
      </c>
      <c r="H7501" s="4">
        <v>-1.820868030720457E-3</v>
      </c>
      <c r="I7501" s="4">
        <v>-0.29965735822593731</v>
      </c>
    </row>
    <row r="7502" spans="1:9" x14ac:dyDescent="0.25">
      <c r="A7502" t="s">
        <v>7718</v>
      </c>
      <c r="B7502" s="3">
        <v>30.327764511108398</v>
      </c>
      <c r="C7502" s="3">
        <v>12.409999847412109</v>
      </c>
      <c r="D7502" s="4">
        <v>-2.732117397568623E-3</v>
      </c>
      <c r="E7502" s="4">
        <v>4.1107363085731707E-2</v>
      </c>
      <c r="F7502" s="2">
        <v>1</v>
      </c>
      <c r="G7502" s="4">
        <v>0.16254095364797561</v>
      </c>
      <c r="H7502" s="4">
        <v>-2.732117397568623E-3</v>
      </c>
      <c r="I7502" s="4">
        <v>-0.30029670918855889</v>
      </c>
    </row>
    <row r="7503" spans="1:9" x14ac:dyDescent="0.25">
      <c r="A7503" t="s">
        <v>7719</v>
      </c>
      <c r="B7503" s="3">
        <v>30.41085052490234</v>
      </c>
      <c r="C7503" s="3">
        <v>11.920000076293951</v>
      </c>
      <c r="D7503" s="4">
        <v>1.1667070321390581E-2</v>
      </c>
      <c r="E7503" s="4">
        <v>5.0590574497124674E-3</v>
      </c>
      <c r="F7503" s="2">
        <v>1</v>
      </c>
      <c r="G7503" s="4">
        <v>0.17790610627825029</v>
      </c>
      <c r="H7503" s="4">
        <v>0</v>
      </c>
      <c r="I7503" s="4">
        <v>-0.29837980043484141</v>
      </c>
    </row>
    <row r="7504" spans="1:9" x14ac:dyDescent="0.25">
      <c r="A7504" t="s">
        <v>7720</v>
      </c>
      <c r="B7504" s="3">
        <v>30.060136795043949</v>
      </c>
      <c r="C7504" s="3">
        <v>11.85999965667725</v>
      </c>
      <c r="D7504" s="4">
        <v>4.9366985938943397E-3</v>
      </c>
      <c r="E7504" s="4">
        <v>-1.9834770018687279E-2</v>
      </c>
      <c r="F7504" s="2">
        <v>1</v>
      </c>
      <c r="G7504" s="4">
        <v>0.1631067813564249</v>
      </c>
      <c r="H7504" s="4">
        <v>-3.6709527111017382E-3</v>
      </c>
      <c r="I7504" s="4">
        <v>-0.30546976358021211</v>
      </c>
    </row>
    <row r="7505" spans="1:9" x14ac:dyDescent="0.25">
      <c r="A7505" t="s">
        <v>7721</v>
      </c>
      <c r="B7505" s="3">
        <v>29.912467956542969</v>
      </c>
      <c r="C7505" s="3">
        <v>12.10000038146973</v>
      </c>
      <c r="D7505" s="4">
        <v>1.545097970093501E-3</v>
      </c>
      <c r="E7505" s="4">
        <v>-7.563023373398825E-2</v>
      </c>
      <c r="F7505" s="2">
        <v>1</v>
      </c>
      <c r="G7505" s="4">
        <v>0.1729010115620446</v>
      </c>
      <c r="H7505" s="4">
        <v>-8.565366671393293E-3</v>
      </c>
      <c r="I7505" s="4">
        <v>-0.30888160678023469</v>
      </c>
    </row>
    <row r="7506" spans="1:9" x14ac:dyDescent="0.25">
      <c r="A7506" t="s">
        <v>7722</v>
      </c>
      <c r="B7506" s="3">
        <v>29.8663215637207</v>
      </c>
      <c r="C7506" s="3">
        <v>13.090000152587891</v>
      </c>
      <c r="D7506" s="4">
        <v>-9.259834083527041E-4</v>
      </c>
      <c r="E7506" s="4">
        <v>1.0030872998323391E-2</v>
      </c>
      <c r="F7506" s="2">
        <v>1</v>
      </c>
      <c r="G7506" s="4">
        <v>0.16985441587981209</v>
      </c>
      <c r="H7506" s="4">
        <v>-1.0094867082848791E-2</v>
      </c>
      <c r="I7506" s="4">
        <v>-0.30994780502594771</v>
      </c>
    </row>
    <row r="7507" spans="1:9" x14ac:dyDescent="0.25">
      <c r="A7507" t="s">
        <v>7723</v>
      </c>
      <c r="B7507" s="3">
        <v>29.894002914428711</v>
      </c>
      <c r="C7507" s="3">
        <v>12.960000038146971</v>
      </c>
      <c r="D7507" s="4">
        <v>-3.3840793687714981E-3</v>
      </c>
      <c r="E7507" s="4">
        <v>5.1094900108608947E-2</v>
      </c>
      <c r="F7507" s="2">
        <v>1</v>
      </c>
      <c r="G7507" s="4">
        <v>0.1725909953057656</v>
      </c>
      <c r="H7507" s="4">
        <v>-9.1773817777544009E-3</v>
      </c>
      <c r="I7507" s="4">
        <v>-0.30930823591211642</v>
      </c>
    </row>
    <row r="7508" spans="1:9" x14ac:dyDescent="0.25">
      <c r="A7508" t="s">
        <v>7724</v>
      </c>
      <c r="B7508" s="3">
        <v>29.995510101318359</v>
      </c>
      <c r="C7508" s="3">
        <v>12.329999923706049</v>
      </c>
      <c r="D7508" s="4">
        <v>-5.8129739742804887E-3</v>
      </c>
      <c r="E7508" s="4">
        <v>7.4041848028170376E-2</v>
      </c>
      <c r="F7508" s="2">
        <v>1</v>
      </c>
      <c r="G7508" s="4">
        <v>0.16873973116650981</v>
      </c>
      <c r="H7508" s="4">
        <v>-5.8129739742804887E-3</v>
      </c>
      <c r="I7508" s="4">
        <v>-0.3069629435074458</v>
      </c>
    </row>
    <row r="7509" spans="1:9" x14ac:dyDescent="0.25">
      <c r="A7509" t="s">
        <v>7725</v>
      </c>
      <c r="B7509" s="3">
        <v>30.170892715454102</v>
      </c>
      <c r="C7509" s="3">
        <v>11.47999954223633</v>
      </c>
      <c r="D7509" s="4">
        <v>5.5371733920466237E-3</v>
      </c>
      <c r="E7509" s="4">
        <v>-4.6511662906227443E-2</v>
      </c>
      <c r="F7509" s="2">
        <v>1</v>
      </c>
      <c r="G7509" s="4">
        <v>0.17557330821200501</v>
      </c>
      <c r="H7509" s="4">
        <v>0</v>
      </c>
      <c r="I7509" s="4">
        <v>-0.30291078202560923</v>
      </c>
    </row>
    <row r="7510" spans="1:9" x14ac:dyDescent="0.25">
      <c r="A7510" t="s">
        <v>7726</v>
      </c>
      <c r="B7510" s="3">
        <v>30.004751205444339</v>
      </c>
      <c r="C7510" s="3">
        <v>12.039999961853029</v>
      </c>
      <c r="D7510" s="4">
        <v>3.3952889098667338E-3</v>
      </c>
      <c r="E7510" s="4">
        <v>-5.4202639842521598E-2</v>
      </c>
      <c r="F7510" s="2">
        <v>1</v>
      </c>
      <c r="G7510" s="4">
        <v>0.16950934395317191</v>
      </c>
      <c r="H7510" s="4">
        <v>0</v>
      </c>
      <c r="I7510" s="4">
        <v>-0.30674943063233312</v>
      </c>
    </row>
    <row r="7511" spans="1:9" x14ac:dyDescent="0.25">
      <c r="A7511" t="s">
        <v>7727</v>
      </c>
      <c r="B7511" s="3">
        <v>29.90322113037109</v>
      </c>
      <c r="C7511" s="3">
        <v>12.72999954223633</v>
      </c>
      <c r="D7511" s="4">
        <v>-3.3837999314861871E-3</v>
      </c>
      <c r="E7511" s="4">
        <v>-4.6911977948126404E-3</v>
      </c>
      <c r="F7511" s="2">
        <v>1</v>
      </c>
      <c r="G7511" s="4">
        <v>0.15945602395898989</v>
      </c>
      <c r="H7511" s="4">
        <v>-3.3837999314861871E-3</v>
      </c>
      <c r="I7511" s="4">
        <v>-0.30909525186146208</v>
      </c>
    </row>
    <row r="7512" spans="1:9" x14ac:dyDescent="0.25">
      <c r="A7512" t="s">
        <v>7728</v>
      </c>
      <c r="B7512" s="3">
        <v>30.004751205444339</v>
      </c>
      <c r="C7512" s="3">
        <v>12.789999961853029</v>
      </c>
      <c r="D7512" s="4">
        <v>1.8482229458334221E-3</v>
      </c>
      <c r="E7512" s="4">
        <v>-4.6692932167707868E-3</v>
      </c>
      <c r="F7512" s="2">
        <v>1</v>
      </c>
      <c r="G7512" s="4">
        <v>0.16177151436183859</v>
      </c>
      <c r="H7512" s="4">
        <v>0</v>
      </c>
      <c r="I7512" s="4">
        <v>-0.30674943063233312</v>
      </c>
    </row>
    <row r="7513" spans="1:9" x14ac:dyDescent="0.25">
      <c r="A7513" t="s">
        <v>7729</v>
      </c>
      <c r="B7513" s="3">
        <v>29.949398040771481</v>
      </c>
      <c r="C7513" s="3">
        <v>12.85000038146973</v>
      </c>
      <c r="D7513" s="4">
        <v>-9.2341719973809688E-4</v>
      </c>
      <c r="E7513" s="4">
        <v>3.1225574194184702E-3</v>
      </c>
      <c r="F7513" s="2">
        <v>1</v>
      </c>
      <c r="G7513" s="4">
        <v>0.16449439775474131</v>
      </c>
      <c r="H7513" s="4">
        <v>-9.2341719973809688E-4</v>
      </c>
      <c r="I7513" s="4">
        <v>-0.3080283485164711</v>
      </c>
    </row>
    <row r="7514" spans="1:9" x14ac:dyDescent="0.25">
      <c r="A7514" t="s">
        <v>7730</v>
      </c>
      <c r="B7514" s="3">
        <v>29.977079391479489</v>
      </c>
      <c r="C7514" s="3">
        <v>12.810000419616699</v>
      </c>
      <c r="D7514" s="4">
        <v>3.7084522619392768E-3</v>
      </c>
      <c r="E7514" s="4">
        <v>-1.1574044605614059E-2</v>
      </c>
      <c r="F7514" s="2">
        <v>1</v>
      </c>
      <c r="G7514" s="4">
        <v>0.15667360451970919</v>
      </c>
      <c r="H7514" s="4">
        <v>0</v>
      </c>
      <c r="I7514" s="4">
        <v>-0.30738877940263992</v>
      </c>
    </row>
    <row r="7515" spans="1:9" x14ac:dyDescent="0.25">
      <c r="A7515" t="s">
        <v>7731</v>
      </c>
      <c r="B7515" s="3">
        <v>29.8663215637207</v>
      </c>
      <c r="C7515" s="3">
        <v>12.960000038146971</v>
      </c>
      <c r="D7515" s="4">
        <v>0</v>
      </c>
      <c r="E7515" s="4">
        <v>2.6941375251274598E-2</v>
      </c>
      <c r="F7515" s="2">
        <v>1</v>
      </c>
      <c r="G7515" s="4">
        <v>0.15802529431793411</v>
      </c>
      <c r="H7515" s="4">
        <v>0</v>
      </c>
      <c r="I7515" s="4">
        <v>-0.30994780502594771</v>
      </c>
    </row>
    <row r="7516" spans="1:9" x14ac:dyDescent="0.25">
      <c r="A7516" t="s">
        <v>7732</v>
      </c>
      <c r="B7516" s="3">
        <v>29.8663215637207</v>
      </c>
      <c r="C7516" s="3">
        <v>12.61999988555908</v>
      </c>
      <c r="D7516" s="4">
        <v>6.5318119457817847E-3</v>
      </c>
      <c r="E7516" s="4">
        <v>-6.5185193662290253E-2</v>
      </c>
      <c r="F7516" s="2">
        <v>1</v>
      </c>
      <c r="G7516" s="4">
        <v>0.15802529431793411</v>
      </c>
      <c r="H7516" s="4">
        <v>0</v>
      </c>
      <c r="I7516" s="4">
        <v>-0.30994780502594771</v>
      </c>
    </row>
    <row r="7517" spans="1:9" x14ac:dyDescent="0.25">
      <c r="A7517" t="s">
        <v>7733</v>
      </c>
      <c r="B7517" s="3">
        <v>29.672506332397461</v>
      </c>
      <c r="C7517" s="3">
        <v>13.5</v>
      </c>
      <c r="D7517" s="4">
        <v>2.4946148809397162E-3</v>
      </c>
      <c r="E7517" s="4">
        <v>9.7232696749183223E-3</v>
      </c>
      <c r="F7517" s="2">
        <v>2</v>
      </c>
      <c r="G7517" s="4">
        <v>0.17425775666448809</v>
      </c>
      <c r="H7517" s="4">
        <v>-3.7187941242169402E-3</v>
      </c>
      <c r="I7517" s="4">
        <v>-0.31442584647168331</v>
      </c>
    </row>
    <row r="7518" spans="1:9" x14ac:dyDescent="0.25">
      <c r="A7518" t="s">
        <v>7734</v>
      </c>
      <c r="B7518" s="3">
        <v>29.59866905212402</v>
      </c>
      <c r="C7518" s="3">
        <v>13.36999988555908</v>
      </c>
      <c r="D7518" s="4">
        <v>-4.037190881714503E-3</v>
      </c>
      <c r="E7518" s="4">
        <v>5.942947755952166E-2</v>
      </c>
      <c r="F7518" s="2">
        <v>2</v>
      </c>
      <c r="G7518" s="4">
        <v>0.1532772869678749</v>
      </c>
      <c r="H7518" s="4">
        <v>-6.1979475130592432E-3</v>
      </c>
      <c r="I7518" s="4">
        <v>-0.31613183417475182</v>
      </c>
    </row>
    <row r="7519" spans="1:9" x14ac:dyDescent="0.25">
      <c r="A7519" t="s">
        <v>7735</v>
      </c>
      <c r="B7519" s="3">
        <v>29.718648910522461</v>
      </c>
      <c r="C7519" s="3">
        <v>12.61999988555908</v>
      </c>
      <c r="D7519" s="4">
        <v>-1.859686136485128E-3</v>
      </c>
      <c r="E7519" s="4">
        <v>8.7929380227580456E-3</v>
      </c>
      <c r="F7519" s="2">
        <v>1</v>
      </c>
      <c r="G7519" s="4">
        <v>0.1612071534111599</v>
      </c>
      <c r="H7519" s="4">
        <v>-2.169515379050746E-3</v>
      </c>
      <c r="I7519" s="4">
        <v>-0.31335973636337999</v>
      </c>
    </row>
    <row r="7520" spans="1:9" x14ac:dyDescent="0.25">
      <c r="A7520" t="s">
        <v>7736</v>
      </c>
      <c r="B7520" s="3">
        <v>29.774019241333011</v>
      </c>
      <c r="C7520" s="3">
        <v>12.510000228881839</v>
      </c>
      <c r="D7520" s="4">
        <v>-3.104065012327073E-4</v>
      </c>
      <c r="E7520" s="4">
        <v>0.1041483065420712</v>
      </c>
      <c r="F7520" s="2">
        <v>1</v>
      </c>
      <c r="G7520" s="4">
        <v>0.14724599860744439</v>
      </c>
      <c r="H7520" s="4">
        <v>-3.104065012327073E-4</v>
      </c>
      <c r="I7520" s="4">
        <v>-0.31208042186089802</v>
      </c>
    </row>
    <row r="7521" spans="1:9" x14ac:dyDescent="0.25">
      <c r="A7521" t="s">
        <v>7737</v>
      </c>
      <c r="B7521" s="3">
        <v>29.78326416015625</v>
      </c>
      <c r="C7521" s="3">
        <v>11.329999923706049</v>
      </c>
      <c r="D7521" s="4">
        <v>0</v>
      </c>
      <c r="E7521" s="4">
        <v>-4.2265427153389323E-2</v>
      </c>
      <c r="F7521" s="2">
        <v>1</v>
      </c>
      <c r="G7521" s="4">
        <v>0.12499320069299261</v>
      </c>
      <c r="H7521" s="4">
        <v>0</v>
      </c>
      <c r="I7521" s="4">
        <v>-0.31186682084837553</v>
      </c>
    </row>
    <row r="7522" spans="1:9" x14ac:dyDescent="0.25">
      <c r="A7522" t="s">
        <v>7738</v>
      </c>
      <c r="B7522" s="3">
        <v>29.78326416015625</v>
      </c>
      <c r="C7522" s="3">
        <v>11.829999923706049</v>
      </c>
      <c r="D7522" s="4">
        <v>4.0455007596404968E-3</v>
      </c>
      <c r="E7522" s="4">
        <v>5.7193955971607917E-2</v>
      </c>
      <c r="F7522" s="2">
        <v>1</v>
      </c>
      <c r="G7522" s="4">
        <v>0.1265240621881365</v>
      </c>
      <c r="H7522" s="4">
        <v>0</v>
      </c>
      <c r="I7522" s="4">
        <v>-0.31186682084837553</v>
      </c>
    </row>
    <row r="7523" spans="1:9" x14ac:dyDescent="0.25">
      <c r="A7523" t="s">
        <v>7739</v>
      </c>
      <c r="B7523" s="3">
        <v>29.663261413574219</v>
      </c>
      <c r="C7523" s="3">
        <v>11.189999580383301</v>
      </c>
      <c r="D7523" s="4">
        <v>1.419982213784521E-2</v>
      </c>
      <c r="E7523" s="4">
        <v>-2.0997438178877559E-2</v>
      </c>
      <c r="F7523" s="2">
        <v>1</v>
      </c>
      <c r="G7523" s="4">
        <v>0.1114001236168056</v>
      </c>
      <c r="H7523" s="4">
        <v>0</v>
      </c>
      <c r="I7523" s="4">
        <v>-0.3146394474842058</v>
      </c>
    </row>
    <row r="7524" spans="1:9" x14ac:dyDescent="0.25">
      <c r="A7524" t="s">
        <v>7740</v>
      </c>
      <c r="B7524" s="3">
        <v>29.247945785522461</v>
      </c>
      <c r="C7524" s="3">
        <v>11.430000305175779</v>
      </c>
      <c r="D7524" s="4">
        <v>6.3166136008052653E-4</v>
      </c>
      <c r="E7524" s="4">
        <v>1.240038474719141E-2</v>
      </c>
      <c r="F7524" s="2">
        <v>1</v>
      </c>
      <c r="G7524" s="4">
        <v>8.2706864067795927E-2</v>
      </c>
      <c r="H7524" s="4">
        <v>-9.456076252172263E-4</v>
      </c>
      <c r="I7524" s="4">
        <v>-0.32423518762691778</v>
      </c>
    </row>
    <row r="7525" spans="1:9" x14ac:dyDescent="0.25">
      <c r="A7525" t="s">
        <v>7741</v>
      </c>
      <c r="B7525" s="3">
        <v>29.229482650756839</v>
      </c>
      <c r="C7525" s="3">
        <v>11.289999961853029</v>
      </c>
      <c r="D7525" s="4">
        <v>9.4780223010126896E-4</v>
      </c>
      <c r="E7525" s="4">
        <v>-2.0815245158407158E-2</v>
      </c>
      <c r="F7525" s="2">
        <v>1</v>
      </c>
      <c r="G7525" s="4">
        <v>8.1303666372926742E-2</v>
      </c>
      <c r="H7525" s="4">
        <v>-1.5762733143521719E-3</v>
      </c>
      <c r="I7525" s="4">
        <v>-0.32466177269009477</v>
      </c>
    </row>
    <row r="7526" spans="1:9" x14ac:dyDescent="0.25">
      <c r="A7526" t="s">
        <v>7742</v>
      </c>
      <c r="B7526" s="3">
        <v>29.20180511474609</v>
      </c>
      <c r="C7526" s="3">
        <v>11.52999973297119</v>
      </c>
      <c r="D7526" s="4">
        <v>-2.521685485326941E-3</v>
      </c>
      <c r="E7526" s="4">
        <v>1.675481285949898E-2</v>
      </c>
      <c r="F7526" s="2">
        <v>1</v>
      </c>
      <c r="G7526" s="4">
        <v>8.31621645618561E-2</v>
      </c>
      <c r="H7526" s="4">
        <v>-2.521685485326941E-3</v>
      </c>
      <c r="I7526" s="4">
        <v>-0.3253012536665163</v>
      </c>
    </row>
    <row r="7527" spans="1:9" x14ac:dyDescent="0.25">
      <c r="A7527" t="s">
        <v>7743</v>
      </c>
      <c r="B7527" s="3">
        <v>29.275629043579102</v>
      </c>
      <c r="C7527" s="3">
        <v>11.340000152587891</v>
      </c>
      <c r="D7527" s="4">
        <v>0</v>
      </c>
      <c r="E7527" s="4">
        <v>-3.8983053450130978E-2</v>
      </c>
      <c r="F7527" s="2">
        <v>1</v>
      </c>
      <c r="G7527" s="4">
        <v>8.3010787376223361E-2</v>
      </c>
      <c r="H7527" s="4">
        <v>0</v>
      </c>
      <c r="I7527" s="4">
        <v>-0.32359557444438181</v>
      </c>
    </row>
    <row r="7528" spans="1:9" x14ac:dyDescent="0.25">
      <c r="A7528" t="s">
        <v>7744</v>
      </c>
      <c r="B7528" s="3">
        <v>29.275629043579102</v>
      </c>
      <c r="C7528" s="3">
        <v>11.80000019073486</v>
      </c>
      <c r="D7528" s="4">
        <v>9.9467776959749621E-4</v>
      </c>
      <c r="E7528" s="4">
        <v>-1.2552269533425029E-2</v>
      </c>
      <c r="F7528" s="2">
        <v>1</v>
      </c>
      <c r="G7528" s="4">
        <v>8.2774787012623419E-2</v>
      </c>
      <c r="H7528" s="4">
        <v>0</v>
      </c>
      <c r="I7528" s="4">
        <v>-0.32359557444438181</v>
      </c>
    </row>
    <row r="7529" spans="1:9" x14ac:dyDescent="0.25">
      <c r="A7529" t="s">
        <v>7745</v>
      </c>
      <c r="B7529" s="3">
        <v>29.246538162231449</v>
      </c>
      <c r="C7529" s="3">
        <v>11.94999980926514</v>
      </c>
      <c r="D7529" s="4">
        <v>5.9993441876962086E-3</v>
      </c>
      <c r="E7529" s="4">
        <v>-3.7842211283548921E-2</v>
      </c>
      <c r="F7529" s="2">
        <v>1</v>
      </c>
      <c r="G7529" s="4">
        <v>8.1698845217885951E-2</v>
      </c>
      <c r="H7529" s="4">
        <v>0</v>
      </c>
      <c r="I7529" s="4">
        <v>-0.32426771033111462</v>
      </c>
    </row>
    <row r="7530" spans="1:9" x14ac:dyDescent="0.25">
      <c r="A7530" t="s">
        <v>7746</v>
      </c>
      <c r="B7530" s="3">
        <v>29.072124481201168</v>
      </c>
      <c r="C7530" s="3">
        <v>12.420000076293951</v>
      </c>
      <c r="D7530" s="4">
        <v>-1.890964487494373E-3</v>
      </c>
      <c r="E7530" s="4">
        <v>2.6446254936840718E-2</v>
      </c>
      <c r="F7530" s="2">
        <v>1</v>
      </c>
      <c r="G7530" s="4">
        <v>8.384990214738175E-2</v>
      </c>
      <c r="H7530" s="4">
        <v>-1.890964487494373E-3</v>
      </c>
      <c r="I7530" s="4">
        <v>-0.3282974849108754</v>
      </c>
    </row>
    <row r="7531" spans="1:9" x14ac:dyDescent="0.25">
      <c r="A7531" t="s">
        <v>7747</v>
      </c>
      <c r="B7531" s="3">
        <v>29.127202987670898</v>
      </c>
      <c r="C7531" s="3">
        <v>12.10000038146973</v>
      </c>
      <c r="D7531" s="4">
        <v>7.3014140635661029E-3</v>
      </c>
      <c r="E7531" s="4">
        <v>-4.1151636732804642E-3</v>
      </c>
      <c r="F7531" s="2">
        <v>1</v>
      </c>
      <c r="G7531" s="4">
        <v>8.5180109829496864E-2</v>
      </c>
      <c r="H7531" s="4">
        <v>0</v>
      </c>
      <c r="I7531" s="4">
        <v>-0.32702491292023922</v>
      </c>
    </row>
    <row r="7532" spans="1:9" x14ac:dyDescent="0.25">
      <c r="A7532" t="s">
        <v>7748</v>
      </c>
      <c r="B7532" s="3">
        <v>28.916074752807621</v>
      </c>
      <c r="C7532" s="3">
        <v>12.14999961853027</v>
      </c>
      <c r="D7532" s="4">
        <v>-9.5184152405358713E-4</v>
      </c>
      <c r="E7532" s="4">
        <v>-1.8578392066600721E-2</v>
      </c>
      <c r="F7532" s="2">
        <v>1</v>
      </c>
      <c r="G7532" s="4">
        <v>7.8750829768592601E-2</v>
      </c>
      <c r="H7532" s="4">
        <v>-9.5184152405358713E-4</v>
      </c>
      <c r="I7532" s="4">
        <v>-0.33190296600011282</v>
      </c>
    </row>
    <row r="7533" spans="1:9" x14ac:dyDescent="0.25">
      <c r="A7533" t="s">
        <v>7749</v>
      </c>
      <c r="B7533" s="3">
        <v>28.943624496459961</v>
      </c>
      <c r="C7533" s="3">
        <v>12.38000011444092</v>
      </c>
      <c r="D7533" s="4">
        <v>1.480552719708861E-2</v>
      </c>
      <c r="E7533" s="4">
        <v>-7.3353261034443951E-2</v>
      </c>
      <c r="F7533" s="2">
        <v>1</v>
      </c>
      <c r="G7533" s="4">
        <v>8.55722176747995E-2</v>
      </c>
      <c r="H7533" s="4">
        <v>0</v>
      </c>
      <c r="I7533" s="4">
        <v>-0.33126643762691788</v>
      </c>
    </row>
    <row r="7534" spans="1:9" x14ac:dyDescent="0.25">
      <c r="A7534" t="s">
        <v>7750</v>
      </c>
      <c r="B7534" s="3">
        <v>28.5213508605957</v>
      </c>
      <c r="C7534" s="3">
        <v>13.35999965667725</v>
      </c>
      <c r="D7534" s="4">
        <v>-3.2129517118628659E-4</v>
      </c>
      <c r="E7534" s="4">
        <v>-2.623911103097409E-2</v>
      </c>
      <c r="F7534" s="2">
        <v>2</v>
      </c>
      <c r="G7534" s="4">
        <v>6.1193591763775153E-2</v>
      </c>
      <c r="H7534" s="4">
        <v>-9.5635188991236575E-3</v>
      </c>
      <c r="I7534" s="4">
        <v>-0.34102294040500902</v>
      </c>
    </row>
    <row r="7535" spans="1:9" x14ac:dyDescent="0.25">
      <c r="A7535" t="s">
        <v>7751</v>
      </c>
      <c r="B7535" s="3">
        <v>28.530517578125</v>
      </c>
      <c r="C7535" s="3">
        <v>13.72000026702881</v>
      </c>
      <c r="D7535" s="4">
        <v>2.5800762668775068E-3</v>
      </c>
      <c r="E7535" s="4">
        <v>-3.5161743362222331E-2</v>
      </c>
      <c r="F7535" s="2">
        <v>2</v>
      </c>
      <c r="G7535" s="4">
        <v>6.6501253609943856E-2</v>
      </c>
      <c r="H7535" s="4">
        <v>-9.2451941641790158E-3</v>
      </c>
      <c r="I7535" s="4">
        <v>-0.34081114620938618</v>
      </c>
    </row>
    <row r="7536" spans="1:9" x14ac:dyDescent="0.25">
      <c r="A7536" t="s">
        <v>7752</v>
      </c>
      <c r="B7536" s="3">
        <v>28.457096099853519</v>
      </c>
      <c r="C7536" s="3">
        <v>14.22000026702881</v>
      </c>
      <c r="D7536" s="4">
        <v>-7.6816358189633061E-3</v>
      </c>
      <c r="E7536" s="4">
        <v>0.16844701543823959</v>
      </c>
      <c r="F7536" s="2">
        <v>2</v>
      </c>
      <c r="G7536" s="4">
        <v>5.9507995390909903E-2</v>
      </c>
      <c r="H7536" s="4">
        <v>-1.179483884727495E-2</v>
      </c>
      <c r="I7536" s="4">
        <v>-0.34250752693479253</v>
      </c>
    </row>
    <row r="7537" spans="1:9" x14ac:dyDescent="0.25">
      <c r="A7537" t="s">
        <v>7753</v>
      </c>
      <c r="B7537" s="3">
        <v>28.677385330200199</v>
      </c>
      <c r="C7537" s="3">
        <v>12.170000076293951</v>
      </c>
      <c r="D7537" s="4">
        <v>6.3984155036789225E-4</v>
      </c>
      <c r="E7537" s="4">
        <v>6.288212043865693E-2</v>
      </c>
      <c r="F7537" s="2">
        <v>1</v>
      </c>
      <c r="G7537" s="4">
        <v>7.3426721706835396E-2</v>
      </c>
      <c r="H7537" s="4">
        <v>-4.1450437448129476E-3</v>
      </c>
      <c r="I7537" s="4">
        <v>-0.33741781186541059</v>
      </c>
    </row>
    <row r="7538" spans="1:9" x14ac:dyDescent="0.25">
      <c r="A7538" t="s">
        <v>7754</v>
      </c>
      <c r="B7538" s="3">
        <v>28.659048080444339</v>
      </c>
      <c r="C7538" s="3">
        <v>11.44999980926514</v>
      </c>
      <c r="D7538" s="4">
        <v>3.2068911477156631E-4</v>
      </c>
      <c r="E7538" s="4">
        <v>-4.7421017203903133E-2</v>
      </c>
      <c r="F7538" s="2">
        <v>1</v>
      </c>
      <c r="G7538" s="4">
        <v>7.5620461678824968E-2</v>
      </c>
      <c r="H7538" s="4">
        <v>-4.7818256844213147E-3</v>
      </c>
      <c r="I7538" s="4">
        <v>-0.33784148839406591</v>
      </c>
    </row>
    <row r="7539" spans="1:9" x14ac:dyDescent="0.25">
      <c r="A7539" t="s">
        <v>7755</v>
      </c>
      <c r="B7539" s="3">
        <v>28.649860382080082</v>
      </c>
      <c r="C7539" s="3">
        <v>12.02000045776367</v>
      </c>
      <c r="D7539" s="4">
        <v>1.283469599488773E-3</v>
      </c>
      <c r="E7539" s="4">
        <v>3.1759729729508468E-2</v>
      </c>
      <c r="F7539" s="2">
        <v>1</v>
      </c>
      <c r="G7539" s="4">
        <v>7.2396432003449807E-2</v>
      </c>
      <c r="H7539" s="4">
        <v>-5.1008790028209683E-3</v>
      </c>
      <c r="I7539" s="4">
        <v>-0.33805376734544218</v>
      </c>
    </row>
    <row r="7540" spans="1:9" x14ac:dyDescent="0.25">
      <c r="A7540" t="s">
        <v>7756</v>
      </c>
      <c r="B7540" s="3">
        <v>28.61313629150391</v>
      </c>
      <c r="C7540" s="3">
        <v>11.64999961853027</v>
      </c>
      <c r="D7540" s="4">
        <v>-6.3761649883856686E-3</v>
      </c>
      <c r="E7540" s="4">
        <v>-8.5106707633809675E-3</v>
      </c>
      <c r="F7540" s="2">
        <v>1</v>
      </c>
      <c r="G7540" s="4">
        <v>7.2457520519926044E-2</v>
      </c>
      <c r="H7540" s="4">
        <v>-6.3761649883856686E-3</v>
      </c>
      <c r="I7540" s="4">
        <v>-0.33890226618907943</v>
      </c>
    </row>
    <row r="7541" spans="1:9" x14ac:dyDescent="0.25">
      <c r="A7541" t="s">
        <v>7757</v>
      </c>
      <c r="B7541" s="3">
        <v>28.796749114990231</v>
      </c>
      <c r="C7541" s="3">
        <v>11.75</v>
      </c>
      <c r="D7541" s="4">
        <v>8.3582426485100392E-3</v>
      </c>
      <c r="E7541" s="4">
        <v>-6.0751416065302988E-2</v>
      </c>
      <c r="F7541" s="2">
        <v>1</v>
      </c>
      <c r="G7541" s="4">
        <v>7.5016519227811607E-2</v>
      </c>
      <c r="H7541" s="4">
        <v>0</v>
      </c>
      <c r="I7541" s="4">
        <v>-0.33465994824571299</v>
      </c>
    </row>
    <row r="7542" spans="1:9" x14ac:dyDescent="0.25">
      <c r="A7542" t="s">
        <v>7758</v>
      </c>
      <c r="B7542" s="3">
        <v>28.558053970336911</v>
      </c>
      <c r="C7542" s="3">
        <v>12.510000228881839</v>
      </c>
      <c r="D7542" s="4">
        <v>-7.9722546324547672E-3</v>
      </c>
      <c r="E7542" s="4">
        <v>0.15405904546000021</v>
      </c>
      <c r="F7542" s="2">
        <v>1</v>
      </c>
      <c r="G7542" s="4">
        <v>6.6105748691278388E-2</v>
      </c>
      <c r="H7542" s="4">
        <v>-7.9722546324547672E-3</v>
      </c>
      <c r="I7542" s="4">
        <v>-0.34017492631712543</v>
      </c>
    </row>
    <row r="7543" spans="1:9" x14ac:dyDescent="0.25">
      <c r="A7543" t="s">
        <v>7759</v>
      </c>
      <c r="B7543" s="3">
        <v>28.787555694580082</v>
      </c>
      <c r="C7543" s="3">
        <v>10.840000152587891</v>
      </c>
      <c r="D7543" s="4">
        <v>2.557912730458245E-3</v>
      </c>
      <c r="E7543" s="4">
        <v>-2.7802643636614329E-2</v>
      </c>
      <c r="F7543" s="2">
        <v>1</v>
      </c>
      <c r="G7543" s="4">
        <v>7.9718633049027599E-2</v>
      </c>
      <c r="H7543" s="4">
        <v>0</v>
      </c>
      <c r="I7543" s="4">
        <v>-0.33487235940320392</v>
      </c>
    </row>
    <row r="7544" spans="1:9" x14ac:dyDescent="0.25">
      <c r="A7544" t="s">
        <v>7760</v>
      </c>
      <c r="B7544" s="3">
        <v>28.714107513427731</v>
      </c>
      <c r="C7544" s="3">
        <v>11.14999961853027</v>
      </c>
      <c r="D7544" s="4">
        <v>1.6003557588057939E-3</v>
      </c>
      <c r="E7544" s="4">
        <v>-2.1071178012139199E-2</v>
      </c>
      <c r="F7544" s="2">
        <v>1</v>
      </c>
      <c r="G7544" s="4">
        <v>6.2709289032313986E-2</v>
      </c>
      <c r="H7544" s="4">
        <v>0</v>
      </c>
      <c r="I7544" s="4">
        <v>-0.3365693570904783</v>
      </c>
    </row>
    <row r="7545" spans="1:9" x14ac:dyDescent="0.25">
      <c r="A7545" t="s">
        <v>7761</v>
      </c>
      <c r="B7545" s="3">
        <v>28.668228149414059</v>
      </c>
      <c r="C7545" s="3">
        <v>11.39000034332275</v>
      </c>
      <c r="D7545" s="4">
        <v>7.4193111208431528E-3</v>
      </c>
      <c r="E7545" s="4">
        <v>-5.477177070250816E-2</v>
      </c>
      <c r="F7545" s="2">
        <v>1</v>
      </c>
      <c r="G7545" s="4">
        <v>5.8209816681918707E-2</v>
      </c>
      <c r="H7545" s="4">
        <v>0</v>
      </c>
      <c r="I7545" s="4">
        <v>-0.337629385717509</v>
      </c>
    </row>
    <row r="7546" spans="1:9" x14ac:dyDescent="0.25">
      <c r="A7546" t="s">
        <v>7762</v>
      </c>
      <c r="B7546" s="3">
        <v>28.457096099853519</v>
      </c>
      <c r="C7546" s="3">
        <v>12.05000019073486</v>
      </c>
      <c r="D7546" s="4">
        <v>-3.2222135340609359E-4</v>
      </c>
      <c r="E7546" s="4">
        <v>2.9035025745541621E-2</v>
      </c>
      <c r="F7546" s="2">
        <v>1</v>
      </c>
      <c r="G7546" s="4">
        <v>6.092077457803069E-2</v>
      </c>
      <c r="H7546" s="4">
        <v>-5.4534459298934967E-3</v>
      </c>
      <c r="I7546" s="4">
        <v>-0.34250752693479253</v>
      </c>
    </row>
    <row r="7547" spans="1:9" x14ac:dyDescent="0.25">
      <c r="A7547" t="s">
        <v>7763</v>
      </c>
      <c r="B7547" s="3">
        <v>28.466268539428711</v>
      </c>
      <c r="C7547" s="3">
        <v>11.710000038146971</v>
      </c>
      <c r="D7547" s="4">
        <v>-3.8544888251929028E-3</v>
      </c>
      <c r="E7547" s="4">
        <v>8.6132975389205946E-3</v>
      </c>
      <c r="F7547" s="2">
        <v>1</v>
      </c>
      <c r="G7547" s="4">
        <v>5.493268360126291E-2</v>
      </c>
      <c r="H7547" s="4">
        <v>-5.1328784995444687E-3</v>
      </c>
      <c r="I7547" s="4">
        <v>-0.34229560053305508</v>
      </c>
    </row>
    <row r="7548" spans="1:9" x14ac:dyDescent="0.25">
      <c r="A7548" t="s">
        <v>7764</v>
      </c>
      <c r="B7548" s="3">
        <v>28.576416015625</v>
      </c>
      <c r="C7548" s="3">
        <v>11.60999965667725</v>
      </c>
      <c r="D7548" s="4">
        <v>-1.2833362797006751E-3</v>
      </c>
      <c r="E7548" s="4">
        <v>7.8124301508095684E-3</v>
      </c>
      <c r="F7548" s="2">
        <v>1</v>
      </c>
      <c r="G7548" s="4">
        <v>5.2735749292954097E-2</v>
      </c>
      <c r="H7548" s="4">
        <v>-1.2833362797006751E-3</v>
      </c>
      <c r="I7548" s="4">
        <v>-0.33975067689530691</v>
      </c>
    </row>
    <row r="7549" spans="1:9" x14ac:dyDescent="0.25">
      <c r="A7549" t="s">
        <v>7765</v>
      </c>
      <c r="B7549" s="3">
        <v>28.61313629150391</v>
      </c>
      <c r="C7549" s="3">
        <v>11.52000045776367</v>
      </c>
      <c r="D7549" s="4">
        <v>5.4833490776029503E-3</v>
      </c>
      <c r="E7549" s="4">
        <v>7.8740288875702724E-3</v>
      </c>
      <c r="F7549" s="2">
        <v>1</v>
      </c>
      <c r="G7549" s="4">
        <v>5.3394218015003103E-2</v>
      </c>
      <c r="H7549" s="4">
        <v>0</v>
      </c>
      <c r="I7549" s="4">
        <v>-0.33890226618907943</v>
      </c>
    </row>
    <row r="7550" spans="1:9" x14ac:dyDescent="0.25">
      <c r="A7550" t="s">
        <v>7766</v>
      </c>
      <c r="B7550" s="3">
        <v>28.457096099853519</v>
      </c>
      <c r="C7550" s="3">
        <v>11.430000305175779</v>
      </c>
      <c r="D7550" s="4">
        <v>1.292510866278906E-3</v>
      </c>
      <c r="E7550" s="4">
        <v>1.752888521572515E-3</v>
      </c>
      <c r="F7550" s="2">
        <v>1</v>
      </c>
      <c r="G7550" s="4">
        <v>5.3197295094667751E-2</v>
      </c>
      <c r="H7550" s="4">
        <v>0</v>
      </c>
      <c r="I7550" s="4">
        <v>-0.33530870423699821</v>
      </c>
    </row>
    <row r="7551" spans="1:9" x14ac:dyDescent="0.25">
      <c r="A7551" t="s">
        <v>7767</v>
      </c>
      <c r="B7551" s="3">
        <v>28.42036247253418</v>
      </c>
      <c r="C7551" s="3">
        <v>11.409999847412109</v>
      </c>
      <c r="D7551" s="4">
        <v>3.2311463983902827E-4</v>
      </c>
      <c r="E7551" s="4">
        <v>1.1524833113331519E-2</v>
      </c>
      <c r="F7551" s="2">
        <v>1</v>
      </c>
      <c r="G7551" s="4">
        <v>5.3231448672085291E-2</v>
      </c>
      <c r="H7551" s="4">
        <v>0</v>
      </c>
      <c r="I7551" s="4">
        <v>-0.33616671597000458</v>
      </c>
    </row>
    <row r="7552" spans="1:9" x14ac:dyDescent="0.25">
      <c r="A7552" t="s">
        <v>7768</v>
      </c>
      <c r="B7552" s="3">
        <v>28.41118240356445</v>
      </c>
      <c r="C7552" s="3">
        <v>11.27999973297119</v>
      </c>
      <c r="D7552" s="4">
        <v>1.293323479696129E-3</v>
      </c>
      <c r="E7552" s="4">
        <v>-3.0094615479421379E-2</v>
      </c>
      <c r="F7552" s="2">
        <v>1</v>
      </c>
      <c r="G7552" s="4">
        <v>5.6391649312662377E-2</v>
      </c>
      <c r="H7552" s="4">
        <v>0</v>
      </c>
      <c r="I7552" s="4">
        <v>-0.33638114093864052</v>
      </c>
    </row>
    <row r="7553" spans="1:9" x14ac:dyDescent="0.25">
      <c r="A7553" t="s">
        <v>7769</v>
      </c>
      <c r="B7553" s="3">
        <v>28.374485015869141</v>
      </c>
      <c r="C7553" s="3">
        <v>11.63000011444092</v>
      </c>
      <c r="D7553" s="4">
        <v>0</v>
      </c>
      <c r="E7553" s="4">
        <v>1.838879481121003E-2</v>
      </c>
      <c r="F7553" s="2">
        <v>1</v>
      </c>
      <c r="G7553" s="4">
        <v>4.5985632359485377E-2</v>
      </c>
      <c r="H7553" s="4">
        <v>0</v>
      </c>
      <c r="I7553" s="4">
        <v>-0.33723830619867701</v>
      </c>
    </row>
    <row r="7554" spans="1:9" x14ac:dyDescent="0.25">
      <c r="A7554" t="s">
        <v>7770</v>
      </c>
      <c r="B7554" s="3">
        <v>28.374485015869141</v>
      </c>
      <c r="C7554" s="3">
        <v>11.420000076293951</v>
      </c>
      <c r="D7554" s="4">
        <v>0</v>
      </c>
      <c r="E7554" s="4">
        <v>2.2381378540057058E-2</v>
      </c>
      <c r="F7554" s="2">
        <v>1</v>
      </c>
      <c r="G7554" s="4">
        <v>5.0139858387426628E-2</v>
      </c>
      <c r="H7554" s="4">
        <v>0</v>
      </c>
      <c r="I7554" s="4">
        <v>-0.33723830619867701</v>
      </c>
    </row>
    <row r="7555" spans="1:9" x14ac:dyDescent="0.25">
      <c r="A7555" t="s">
        <v>7771</v>
      </c>
      <c r="B7555" s="3">
        <v>28.374485015869141</v>
      </c>
      <c r="C7555" s="3">
        <v>11.170000076293951</v>
      </c>
      <c r="D7555" s="4">
        <v>1.29600925399731E-3</v>
      </c>
      <c r="E7555" s="4">
        <v>-4.4563448792237503E-3</v>
      </c>
      <c r="F7555" s="2">
        <v>1</v>
      </c>
      <c r="G7555" s="4">
        <v>5.0834994261392367E-2</v>
      </c>
      <c r="H7555" s="4">
        <v>0</v>
      </c>
      <c r="I7555" s="4">
        <v>-0.33723830619867701</v>
      </c>
    </row>
    <row r="7556" spans="1:9" x14ac:dyDescent="0.25">
      <c r="A7556" t="s">
        <v>7772</v>
      </c>
      <c r="B7556" s="3">
        <v>28.337759017944339</v>
      </c>
      <c r="C7556" s="3">
        <v>11.22000026702881</v>
      </c>
      <c r="D7556" s="4">
        <v>4.2287772336147E-3</v>
      </c>
      <c r="E7556" s="4">
        <v>2.1857990418786329E-2</v>
      </c>
      <c r="F7556" s="2">
        <v>1</v>
      </c>
      <c r="G7556" s="4">
        <v>5.4362692067824847E-2</v>
      </c>
      <c r="H7556" s="4">
        <v>0</v>
      </c>
      <c r="I7556" s="4">
        <v>-0.3380961397268476</v>
      </c>
    </row>
    <row r="7557" spans="1:9" x14ac:dyDescent="0.25">
      <c r="A7557" t="s">
        <v>7773</v>
      </c>
      <c r="B7557" s="3">
        <v>28.218429565429691</v>
      </c>
      <c r="C7557" s="3">
        <v>10.97999954223633</v>
      </c>
      <c r="D7557" s="4">
        <v>1.41871601186403E-2</v>
      </c>
      <c r="E7557" s="4">
        <v>-1.34771402212267E-2</v>
      </c>
      <c r="F7557" s="2">
        <v>1</v>
      </c>
      <c r="G7557" s="4">
        <v>2.6029992820015391E-2</v>
      </c>
      <c r="H7557" s="4">
        <v>0</v>
      </c>
      <c r="I7557" s="4">
        <v>-0.34088339701186132</v>
      </c>
    </row>
    <row r="7558" spans="1:9" x14ac:dyDescent="0.25">
      <c r="A7558" t="s">
        <v>7774</v>
      </c>
      <c r="B7558" s="3">
        <v>27.823690414428711</v>
      </c>
      <c r="C7558" s="3">
        <v>11.13000011444092</v>
      </c>
      <c r="D7558" s="4">
        <v>5.9735863806396061E-3</v>
      </c>
      <c r="E7558" s="4">
        <v>-5.115084835553374E-2</v>
      </c>
      <c r="F7558" s="2">
        <v>1</v>
      </c>
      <c r="G7558" s="4">
        <v>7.0934662277815086E-3</v>
      </c>
      <c r="H7558" s="4">
        <v>0</v>
      </c>
      <c r="I7558" s="4">
        <v>-0.35010358156078919</v>
      </c>
    </row>
    <row r="7559" spans="1:9" x14ac:dyDescent="0.25">
      <c r="A7559" t="s">
        <v>7775</v>
      </c>
      <c r="B7559" s="3">
        <v>27.65847015380859</v>
      </c>
      <c r="C7559" s="3">
        <v>11.72999954223633</v>
      </c>
      <c r="D7559" s="4">
        <v>-3.3124660610106549E-4</v>
      </c>
      <c r="E7559" s="4">
        <v>-1.923081063353238E-2</v>
      </c>
      <c r="F7559" s="2">
        <v>1</v>
      </c>
      <c r="G7559" s="4">
        <v>7.6348417393212742E-3</v>
      </c>
      <c r="H7559" s="4">
        <v>-4.2545600095255098E-3</v>
      </c>
      <c r="I7559" s="4">
        <v>-0.353962740932938</v>
      </c>
    </row>
    <row r="7560" spans="1:9" x14ac:dyDescent="0.25">
      <c r="A7560" t="s">
        <v>7776</v>
      </c>
      <c r="B7560" s="3">
        <v>27.667634963989261</v>
      </c>
      <c r="C7560" s="3">
        <v>11.960000038146971</v>
      </c>
      <c r="D7560" s="4">
        <v>3.9972156809735537E-3</v>
      </c>
      <c r="E7560" s="4">
        <v>-2.446983565531502E-2</v>
      </c>
      <c r="F7560" s="2">
        <v>1</v>
      </c>
      <c r="G7560" s="4">
        <v>2.7429590873964131E-3</v>
      </c>
      <c r="H7560" s="4">
        <v>-3.9246134182995274E-3</v>
      </c>
      <c r="I7560" s="4">
        <v>-0.35374867237397362</v>
      </c>
    </row>
    <row r="7561" spans="1:9" x14ac:dyDescent="0.25">
      <c r="A7561" t="s">
        <v>7777</v>
      </c>
      <c r="B7561" s="3">
        <v>27.55748176574707</v>
      </c>
      <c r="C7561" s="3">
        <v>12.260000228881839</v>
      </c>
      <c r="D7561" s="4">
        <v>-4.3115318297908267E-3</v>
      </c>
      <c r="E7561" s="4">
        <v>8.9777798122829822E-2</v>
      </c>
      <c r="F7561" s="2">
        <v>1</v>
      </c>
      <c r="G7561" s="4">
        <v>5.9218121671220647E-3</v>
      </c>
      <c r="H7561" s="4">
        <v>-7.8902899087225364E-3</v>
      </c>
      <c r="I7561" s="4">
        <v>-0.35632159379276918</v>
      </c>
    </row>
    <row r="7562" spans="1:9" x14ac:dyDescent="0.25">
      <c r="A7562" t="s">
        <v>7778</v>
      </c>
      <c r="B7562" s="3">
        <v>27.676811218261719</v>
      </c>
      <c r="C7562" s="3">
        <v>11.25</v>
      </c>
      <c r="D7562" s="4">
        <v>3.9959545742722646E-3</v>
      </c>
      <c r="E7562" s="4">
        <v>0</v>
      </c>
      <c r="F7562" s="2">
        <v>1</v>
      </c>
      <c r="G7562" s="4">
        <v>1.292219896222835E-2</v>
      </c>
      <c r="H7562" s="4">
        <v>-3.5942548230054609E-3</v>
      </c>
      <c r="I7562" s="4">
        <v>-0.35353433650775551</v>
      </c>
    </row>
    <row r="7563" spans="1:9" x14ac:dyDescent="0.25">
      <c r="A7563" t="s">
        <v>7779</v>
      </c>
      <c r="B7563" s="3">
        <v>27.566656112670898</v>
      </c>
      <c r="C7563" s="3">
        <v>11.25</v>
      </c>
      <c r="D7563" s="4">
        <v>9.9962364339512E-4</v>
      </c>
      <c r="E7563" s="4">
        <v>-1.832461059755186E-2</v>
      </c>
      <c r="F7563" s="2">
        <v>1</v>
      </c>
      <c r="G7563" s="4">
        <v>1.8220488154315539E-2</v>
      </c>
      <c r="H7563" s="4">
        <v>-7.5599999807731688E-3</v>
      </c>
      <c r="I7563" s="4">
        <v>-0.35610730247776001</v>
      </c>
    </row>
    <row r="7564" spans="1:9" x14ac:dyDescent="0.25">
      <c r="A7564" t="s">
        <v>7780</v>
      </c>
      <c r="B7564" s="3">
        <v>27.539127349853519</v>
      </c>
      <c r="C7564" s="3">
        <v>11.460000038146971</v>
      </c>
      <c r="D7564" s="4">
        <v>2.673623365218258E-3</v>
      </c>
      <c r="E7564" s="4">
        <v>-4.0200968099273537E-2</v>
      </c>
      <c r="F7564" s="2">
        <v>1</v>
      </c>
      <c r="G7564" s="4">
        <v>1.9897936983249931E-2</v>
      </c>
      <c r="H7564" s="4">
        <v>-8.5510757666554804E-3</v>
      </c>
    </row>
    <row r="7565" spans="1:9" x14ac:dyDescent="0.25">
      <c r="A7565" t="s">
        <v>7781</v>
      </c>
      <c r="B7565" s="3">
        <v>27.465694427490231</v>
      </c>
      <c r="C7565" s="3">
        <v>11.939999580383301</v>
      </c>
      <c r="D7565" s="4">
        <v>1.3390189252551199E-3</v>
      </c>
      <c r="E7565" s="4">
        <v>-6.6458200469500017E-2</v>
      </c>
      <c r="F7565" s="2">
        <v>1</v>
      </c>
      <c r="G7565" s="4">
        <v>1.7178385086288109E-2</v>
      </c>
      <c r="H7565" s="4">
        <v>-1.1194768537144521E-2</v>
      </c>
    </row>
    <row r="7566" spans="1:9" x14ac:dyDescent="0.25">
      <c r="A7566" t="s">
        <v>7782</v>
      </c>
      <c r="B7566" s="3">
        <v>27.4289665222168</v>
      </c>
      <c r="C7566" s="3">
        <v>12.789999961853029</v>
      </c>
      <c r="D7566" s="4">
        <v>3.021407220116235E-3</v>
      </c>
      <c r="E7566" s="4">
        <v>5.267492703017651E-2</v>
      </c>
      <c r="F7566" s="2">
        <v>1</v>
      </c>
      <c r="G7566" s="4">
        <v>1.1797936451672261E-2</v>
      </c>
      <c r="H7566" s="4">
        <v>-1.2517026926457181E-2</v>
      </c>
    </row>
    <row r="7567" spans="1:9" x14ac:dyDescent="0.25">
      <c r="A7567" t="s">
        <v>7783</v>
      </c>
      <c r="B7567" s="3">
        <v>27.346342086791989</v>
      </c>
      <c r="C7567" s="3">
        <v>12.14999961853027</v>
      </c>
      <c r="D7567" s="4">
        <v>-3.6792826837235282E-3</v>
      </c>
      <c r="E7567" s="4">
        <v>2.4451936783131071E-2</v>
      </c>
      <c r="F7567" s="2">
        <v>1</v>
      </c>
      <c r="G7567" s="4">
        <v>6.7571182904726523E-3</v>
      </c>
      <c r="H7567" s="4">
        <v>-1.5491627630997869E-2</v>
      </c>
    </row>
    <row r="7568" spans="1:9" x14ac:dyDescent="0.25">
      <c r="A7568" t="s">
        <v>7784</v>
      </c>
      <c r="B7568" s="3">
        <v>27.447328567504879</v>
      </c>
      <c r="C7568" s="3">
        <v>11.85999965667725</v>
      </c>
      <c r="D7568" s="4">
        <v>-5.6536272316608516E-3</v>
      </c>
      <c r="E7568" s="4">
        <v>2.506482018169431E-2</v>
      </c>
      <c r="F7568" s="2">
        <v>1</v>
      </c>
      <c r="G7568" s="4">
        <v>1.3143622983946781E-2</v>
      </c>
      <c r="H7568" s="4">
        <v>-1.1855966399145551E-2</v>
      </c>
    </row>
    <row r="7569" spans="1:8" x14ac:dyDescent="0.25">
      <c r="A7569" t="s">
        <v>7785</v>
      </c>
      <c r="B7569" s="3">
        <v>27.603387832641602</v>
      </c>
      <c r="C7569" s="3">
        <v>11.569999694824221</v>
      </c>
      <c r="D7569" s="4">
        <v>-9.9609603525474544E-4</v>
      </c>
      <c r="E7569" s="4">
        <v>-1.865990396442985E-2</v>
      </c>
      <c r="F7569" s="2">
        <v>1</v>
      </c>
      <c r="G7569" s="4">
        <v>1.622027184640551E-2</v>
      </c>
      <c r="H7569" s="4">
        <v>-6.2376042567711121E-3</v>
      </c>
    </row>
    <row r="7570" spans="1:8" x14ac:dyDescent="0.25">
      <c r="A7570" t="s">
        <v>7786</v>
      </c>
      <c r="B7570" s="3">
        <v>27.630910873413089</v>
      </c>
      <c r="C7570" s="3">
        <v>11.789999961853029</v>
      </c>
      <c r="D7570" s="4">
        <v>3.3248767068050361E-4</v>
      </c>
      <c r="E7570" s="4">
        <v>5.8348258392997288E-2</v>
      </c>
      <c r="F7570" s="2">
        <v>1</v>
      </c>
      <c r="G7570" s="4">
        <v>1.8574813478787758E-2</v>
      </c>
      <c r="H7570" s="4">
        <v>-5.2467344729228982E-3</v>
      </c>
    </row>
    <row r="7571" spans="1:8" x14ac:dyDescent="0.25">
      <c r="A7571" t="s">
        <v>7787</v>
      </c>
      <c r="B7571" s="3">
        <v>27.62172698974609</v>
      </c>
      <c r="C7571" s="3">
        <v>11.14000034332275</v>
      </c>
      <c r="D7571" s="4">
        <v>6.017456751657102E-3</v>
      </c>
      <c r="E7571" s="4">
        <v>3.6036000430956778E-3</v>
      </c>
      <c r="F7571" s="2">
        <v>1</v>
      </c>
      <c r="G7571" s="4">
        <v>1.8236262475674669E-2</v>
      </c>
      <c r="H7571" s="4">
        <v>-5.577367737595762E-3</v>
      </c>
    </row>
    <row r="7572" spans="1:8" x14ac:dyDescent="0.25">
      <c r="A7572" t="s">
        <v>7788</v>
      </c>
      <c r="B7572" s="3">
        <v>27.456508636474609</v>
      </c>
      <c r="C7572" s="3">
        <v>11.10000038146973</v>
      </c>
      <c r="D7572" s="4">
        <v>1.184022600930312E-2</v>
      </c>
      <c r="E7572" s="4">
        <v>-0.13484018336117051</v>
      </c>
      <c r="F7572" s="2">
        <v>1</v>
      </c>
      <c r="G7572" s="4">
        <v>1.616554715248331E-2</v>
      </c>
      <c r="H7572" s="4">
        <v>-1.152547046916208E-2</v>
      </c>
    </row>
    <row r="7573" spans="1:8" x14ac:dyDescent="0.25">
      <c r="A7573" t="s">
        <v>7789</v>
      </c>
      <c r="B7573" s="3">
        <v>27.135221481323239</v>
      </c>
      <c r="C7573" s="3">
        <v>12.829999923706049</v>
      </c>
      <c r="D7573" s="4">
        <v>3.3870408176039918E-4</v>
      </c>
      <c r="E7573" s="4">
        <v>5.596710506383018E-2</v>
      </c>
      <c r="F7573" s="2">
        <v>1</v>
      </c>
      <c r="G7573" s="4">
        <v>1.623037172641562E-3</v>
      </c>
      <c r="H7573" s="4">
        <v>-2.3092278679826331E-2</v>
      </c>
    </row>
    <row r="7574" spans="1:8" x14ac:dyDescent="0.25">
      <c r="A7574" t="s">
        <v>7790</v>
      </c>
      <c r="B7574" s="3">
        <v>27.126033782958981</v>
      </c>
      <c r="C7574" s="3">
        <v>12.14999961853027</v>
      </c>
      <c r="D7574" s="4">
        <v>6.7779694672642776E-4</v>
      </c>
      <c r="E7574" s="4">
        <v>-2.9552781605847289E-2</v>
      </c>
      <c r="F7574" s="2">
        <v>1</v>
      </c>
      <c r="G7574" s="4">
        <v>-2.0099649857826529E-3</v>
      </c>
      <c r="H7574" s="4">
        <v>-2.342304927918859E-2</v>
      </c>
    </row>
    <row r="7575" spans="1:8" x14ac:dyDescent="0.25">
      <c r="A7575" t="s">
        <v>7791</v>
      </c>
      <c r="B7575" s="3">
        <v>27.107660293579102</v>
      </c>
      <c r="C7575" s="3">
        <v>12.52000045776367</v>
      </c>
      <c r="D7575" s="4">
        <v>1.0161437755753511E-3</v>
      </c>
      <c r="E7575" s="4">
        <v>-6.0765151581275052E-2</v>
      </c>
      <c r="F7575" s="2">
        <v>1</v>
      </c>
      <c r="G7575" s="4">
        <v>-4.6511455263259496E-3</v>
      </c>
      <c r="H7575" s="4">
        <v>-2.4084521810568301E-2</v>
      </c>
    </row>
    <row r="7576" spans="1:8" x14ac:dyDescent="0.25">
      <c r="A7576" t="s">
        <v>7792</v>
      </c>
      <c r="B7576" s="3">
        <v>27.080142974853519</v>
      </c>
      <c r="C7576" s="3">
        <v>13.329999923706049</v>
      </c>
      <c r="D7576" s="4">
        <v>1.018024296790099E-3</v>
      </c>
      <c r="E7576" s="4">
        <v>1.523227780060488E-2</v>
      </c>
      <c r="F7576" s="2">
        <v>2</v>
      </c>
      <c r="G7576" s="4">
        <v>6.2313113989489466E-3</v>
      </c>
      <c r="H7576" s="4">
        <v>-2.5075185592382528E-2</v>
      </c>
    </row>
    <row r="7577" spans="1:8" x14ac:dyDescent="0.25">
      <c r="A7577" t="s">
        <v>7793</v>
      </c>
      <c r="B7577" s="3">
        <v>27.052602767944339</v>
      </c>
      <c r="C7577" s="3">
        <v>13.13000011444092</v>
      </c>
      <c r="D7577" s="4">
        <v>1.018849779577335E-3</v>
      </c>
      <c r="E7577" s="4">
        <v>-2.7407398930302421E-2</v>
      </c>
      <c r="F7577" s="2">
        <v>1</v>
      </c>
      <c r="G7577" s="4">
        <v>1.125521773028337E-2</v>
      </c>
      <c r="H7577" s="4">
        <v>-2.6066673382332931E-2</v>
      </c>
    </row>
    <row r="7578" spans="1:8" x14ac:dyDescent="0.25">
      <c r="A7578" t="s">
        <v>7794</v>
      </c>
      <c r="B7578" s="3">
        <v>27.025068283081051</v>
      </c>
      <c r="C7578" s="3">
        <v>13.5</v>
      </c>
      <c r="D7578" s="4">
        <v>0</v>
      </c>
      <c r="E7578" s="4">
        <v>-2.2172752079281381E-3</v>
      </c>
      <c r="F7578" s="2">
        <v>2</v>
      </c>
      <c r="G7578" s="4">
        <v>1.022594924457221E-2</v>
      </c>
      <c r="H7578" s="4">
        <v>-2.7057955170249341E-2</v>
      </c>
    </row>
    <row r="7579" spans="1:8" x14ac:dyDescent="0.25">
      <c r="A7579" t="s">
        <v>7795</v>
      </c>
      <c r="B7579" s="3">
        <v>27.025068283081051</v>
      </c>
      <c r="C7579" s="3">
        <v>13.52999973297119</v>
      </c>
      <c r="D7579" s="4">
        <v>4.7790569063903554E-3</v>
      </c>
      <c r="E7579" s="4">
        <v>-5.0526334528337442E-2</v>
      </c>
      <c r="F7579" s="2">
        <v>2</v>
      </c>
      <c r="G7579" s="4">
        <v>1.2256236245624439E-2</v>
      </c>
      <c r="H7579" s="4">
        <v>-2.7057955170249341E-2</v>
      </c>
    </row>
    <row r="7580" spans="1:8" x14ac:dyDescent="0.25">
      <c r="A7580" t="s">
        <v>7796</v>
      </c>
      <c r="B7580" s="3">
        <v>26.896528244018551</v>
      </c>
      <c r="C7580" s="3">
        <v>14.25</v>
      </c>
      <c r="D7580" s="4">
        <v>4.8008604154252676E-3</v>
      </c>
      <c r="E7580" s="4">
        <v>7.9545470144466446E-2</v>
      </c>
      <c r="F7580" s="2">
        <v>2</v>
      </c>
      <c r="G7580" s="4">
        <v>1.1506614393457241E-2</v>
      </c>
      <c r="H7580" s="4">
        <v>-3.1685584863464962E-2</v>
      </c>
    </row>
    <row r="7581" spans="1:8" x14ac:dyDescent="0.25">
      <c r="A7581" t="s">
        <v>7797</v>
      </c>
      <c r="B7581" s="3">
        <v>26.76801872253418</v>
      </c>
      <c r="C7581" s="3">
        <v>13.19999980926514</v>
      </c>
      <c r="D7581" s="4">
        <v>-1.1860225281334119E-2</v>
      </c>
      <c r="E7581" s="4">
        <v>2.6438581777982639E-2</v>
      </c>
      <c r="F7581" s="2">
        <v>1</v>
      </c>
      <c r="G7581" s="4">
        <v>3.9729976090618901E-3</v>
      </c>
      <c r="H7581" s="4">
        <v>-3.6312115879165503E-2</v>
      </c>
    </row>
    <row r="7582" spans="1:8" x14ac:dyDescent="0.25">
      <c r="A7582" t="s">
        <v>7798</v>
      </c>
      <c r="B7582" s="3">
        <v>27.089303970336911</v>
      </c>
      <c r="C7582" s="3">
        <v>12.85999965667725</v>
      </c>
      <c r="D7582" s="4">
        <v>6.7772950821165523E-4</v>
      </c>
      <c r="E7582" s="4">
        <v>3.90314093854216E-3</v>
      </c>
      <c r="F7582" s="2">
        <v>1</v>
      </c>
      <c r="G7582" s="4">
        <v>1.060082966541631E-2</v>
      </c>
      <c r="H7582" s="4">
        <v>-2.4745376335845951E-2</v>
      </c>
    </row>
    <row r="7583" spans="1:8" x14ac:dyDescent="0.25">
      <c r="A7583" t="s">
        <v>7799</v>
      </c>
      <c r="B7583" s="3">
        <v>27.070957183837891</v>
      </c>
      <c r="C7583" s="3">
        <v>12.810000419616699</v>
      </c>
      <c r="D7583" s="4">
        <v>-5.0609270564051512E-3</v>
      </c>
      <c r="E7583" s="4">
        <v>6.1309092253730713E-2</v>
      </c>
      <c r="F7583" s="2">
        <v>1</v>
      </c>
      <c r="G7583" s="4">
        <v>5.889990064402495E-3</v>
      </c>
      <c r="H7583" s="4">
        <v>-2.5405887524400091E-2</v>
      </c>
    </row>
    <row r="7584" spans="1:8" x14ac:dyDescent="0.25">
      <c r="A7584" t="s">
        <v>7800</v>
      </c>
      <c r="B7584" s="3">
        <v>27.208658218383789</v>
      </c>
      <c r="C7584" s="3">
        <v>12.069999694824221</v>
      </c>
      <c r="D7584" s="4">
        <v>5.4274805195062559E-3</v>
      </c>
      <c r="E7584" s="4">
        <v>2.1150592762660739E-2</v>
      </c>
      <c r="F7584" s="2">
        <v>1</v>
      </c>
      <c r="G7584" s="4">
        <v>9.6651349764003136E-3</v>
      </c>
      <c r="H7584" s="4">
        <v>-2.0448448574647889E-2</v>
      </c>
    </row>
    <row r="7585" spans="1:8" x14ac:dyDescent="0.25">
      <c r="A7585" t="s">
        <v>7801</v>
      </c>
      <c r="B7585" s="3">
        <v>27.06178092956543</v>
      </c>
      <c r="C7585" s="3">
        <v>11.819999694824221</v>
      </c>
      <c r="D7585" s="4">
        <v>1.0192807533944139E-3</v>
      </c>
      <c r="E7585" s="4">
        <v>-4.8309209161354838E-2</v>
      </c>
      <c r="F7585" s="2">
        <v>1</v>
      </c>
      <c r="G7585" s="4">
        <v>6.2178681424733817E-3</v>
      </c>
      <c r="H7585" s="4">
        <v>-2.5736246119694162E-2</v>
      </c>
    </row>
    <row r="7586" spans="1:8" x14ac:dyDescent="0.25">
      <c r="A7586" t="s">
        <v>7802</v>
      </c>
      <c r="B7586" s="3">
        <v>27.034225463867191</v>
      </c>
      <c r="C7586" s="3">
        <v>12.420000076293951</v>
      </c>
      <c r="D7586" s="4">
        <v>-3.047258139403541E-3</v>
      </c>
      <c r="E7586" s="4">
        <v>3.0705384207675879E-2</v>
      </c>
      <c r="F7586" s="2">
        <v>1</v>
      </c>
      <c r="G7586" s="4">
        <v>1.0568254453764411E-2</v>
      </c>
      <c r="H7586" s="4">
        <v>-2.6728283248402152E-2</v>
      </c>
    </row>
    <row r="7587" spans="1:8" x14ac:dyDescent="0.25">
      <c r="A7587" t="s">
        <v>7803</v>
      </c>
      <c r="B7587" s="3">
        <v>27.11685752868652</v>
      </c>
      <c r="C7587" s="3">
        <v>12.05000019073486</v>
      </c>
      <c r="D7587" s="4">
        <v>1.060567632111931E-2</v>
      </c>
      <c r="E7587" s="4">
        <v>-7.1648642858213485E-2</v>
      </c>
      <c r="F7587" s="2">
        <v>1</v>
      </c>
      <c r="G7587" s="4">
        <v>1.298017195459189E-2</v>
      </c>
      <c r="H7587" s="4">
        <v>-2.3753407874482661E-2</v>
      </c>
    </row>
    <row r="7588" spans="1:8" x14ac:dyDescent="0.25">
      <c r="A7588" t="s">
        <v>7804</v>
      </c>
      <c r="B7588" s="3">
        <v>26.832283020019531</v>
      </c>
      <c r="C7588" s="3">
        <v>12.97999954223633</v>
      </c>
      <c r="D7588" s="4">
        <v>-3.0696271603468661E-3</v>
      </c>
      <c r="E7588" s="4">
        <v>-3.072266829567738E-3</v>
      </c>
      <c r="F7588" s="2">
        <v>1</v>
      </c>
      <c r="G7588" s="4">
        <v>9.0905230515327951E-3</v>
      </c>
      <c r="H7588" s="4">
        <v>-3.3998507034591841E-2</v>
      </c>
    </row>
    <row r="7589" spans="1:8" x14ac:dyDescent="0.25">
      <c r="A7589" t="s">
        <v>7805</v>
      </c>
      <c r="B7589" s="3">
        <v>26.914901733398441</v>
      </c>
      <c r="C7589" s="3">
        <v>13.02000045776367</v>
      </c>
      <c r="D7589" s="4">
        <v>1.3661030595641941E-3</v>
      </c>
      <c r="E7589" s="4">
        <v>1.7982837888712799E-2</v>
      </c>
      <c r="F7589" s="2">
        <v>1</v>
      </c>
      <c r="G7589" s="4">
        <v>8.8054830469197487E-3</v>
      </c>
      <c r="H7589" s="4">
        <v>-3.102411233208513E-2</v>
      </c>
    </row>
    <row r="7590" spans="1:8" x14ac:dyDescent="0.25">
      <c r="A7590" t="s">
        <v>7806</v>
      </c>
      <c r="B7590" s="3">
        <v>26.878183364868161</v>
      </c>
      <c r="C7590" s="3">
        <v>12.789999961853029</v>
      </c>
      <c r="D7590" s="4">
        <v>4.8846895929512968E-3</v>
      </c>
      <c r="E7590" s="4">
        <v>-6.2160003432338851E-3</v>
      </c>
      <c r="F7590" s="2">
        <v>1</v>
      </c>
      <c r="G7590" s="4">
        <v>8.781726415226121E-3</v>
      </c>
      <c r="H7590" s="4">
        <v>-3.2346027384674403E-2</v>
      </c>
    </row>
    <row r="7591" spans="1:8" x14ac:dyDescent="0.25">
      <c r="A7591" t="s">
        <v>7807</v>
      </c>
      <c r="B7591" s="3">
        <v>26.747529983520511</v>
      </c>
      <c r="C7591" s="3">
        <v>12.86999988555908</v>
      </c>
      <c r="D7591" s="4">
        <v>3.073723661141559E-3</v>
      </c>
      <c r="E7591" s="4">
        <v>-1.2279343874984531E-2</v>
      </c>
      <c r="F7591" s="2">
        <v>1</v>
      </c>
      <c r="G7591" s="4">
        <v>9.3947342413807089E-3</v>
      </c>
      <c r="H7591" s="4">
        <v>-3.704974049580434E-2</v>
      </c>
    </row>
    <row r="7592" spans="1:8" x14ac:dyDescent="0.25">
      <c r="A7592" t="s">
        <v>7808</v>
      </c>
      <c r="B7592" s="3">
        <v>26.665567398071289</v>
      </c>
      <c r="C7592" s="3">
        <v>13.02999973297119</v>
      </c>
      <c r="D7592" s="4">
        <v>5.1493239970965554E-3</v>
      </c>
      <c r="E7592" s="4">
        <v>-0.1001381115403817</v>
      </c>
      <c r="F7592" s="2">
        <v>1</v>
      </c>
      <c r="G7592" s="4">
        <v>9.6850906528760383E-3</v>
      </c>
      <c r="H7592" s="4">
        <v>-4.0000513631738288E-2</v>
      </c>
    </row>
    <row r="7593" spans="1:8" x14ac:dyDescent="0.25">
      <c r="A7593" t="s">
        <v>7809</v>
      </c>
      <c r="B7593" s="3">
        <v>26.528961181640621</v>
      </c>
      <c r="C7593" s="3">
        <v>14.47999954223633</v>
      </c>
      <c r="D7593" s="4">
        <v>3.789827632955101E-3</v>
      </c>
      <c r="E7593" s="4">
        <v>-6.3389423899904873E-2</v>
      </c>
      <c r="F7593" s="2">
        <v>2</v>
      </c>
      <c r="G7593" s="4">
        <v>3.1639498395521488E-3</v>
      </c>
      <c r="H7593" s="4">
        <v>-4.4918537525639568E-2</v>
      </c>
    </row>
    <row r="7594" spans="1:8" x14ac:dyDescent="0.25">
      <c r="A7594" t="s">
        <v>7810</v>
      </c>
      <c r="B7594" s="3">
        <v>26.428800582885739</v>
      </c>
      <c r="C7594" s="3">
        <v>15.460000038146971</v>
      </c>
      <c r="D7594" s="4">
        <v>6.5905686502130134E-3</v>
      </c>
      <c r="E7594" s="4">
        <v>-3.615965363311846E-2</v>
      </c>
      <c r="F7594" s="2">
        <v>2</v>
      </c>
      <c r="G7594" s="4">
        <v>-7.9528850928706207E-3</v>
      </c>
      <c r="H7594" s="4">
        <v>-4.85244657972419E-2</v>
      </c>
    </row>
    <row r="7595" spans="1:8" x14ac:dyDescent="0.25">
      <c r="A7595" t="s">
        <v>7811</v>
      </c>
      <c r="B7595" s="3">
        <v>26.25576019287109</v>
      </c>
      <c r="C7595" s="3">
        <v>16.04000091552734</v>
      </c>
      <c r="D7595" s="4">
        <v>3.8300720379071951E-3</v>
      </c>
      <c r="E7595" s="4">
        <v>-0.1162533745096459</v>
      </c>
      <c r="F7595" s="2">
        <v>2</v>
      </c>
      <c r="G7595" s="4">
        <v>-8.4988916759551891E-3</v>
      </c>
      <c r="H7595" s="4">
        <v>-5.4754173309373932E-2</v>
      </c>
    </row>
    <row r="7596" spans="1:8" x14ac:dyDescent="0.25">
      <c r="A7596" t="s">
        <v>7812</v>
      </c>
      <c r="B7596" s="3">
        <v>26.155582427978519</v>
      </c>
      <c r="C7596" s="3">
        <v>18.14999961853027</v>
      </c>
      <c r="D7596" s="4">
        <v>-9.6547600176070114E-3</v>
      </c>
      <c r="E7596" s="4">
        <v>0.1148647944111407</v>
      </c>
      <c r="F7596" s="2">
        <v>3</v>
      </c>
      <c r="G7596" s="4">
        <v>-1.4265238947119291E-2</v>
      </c>
      <c r="H7596" s="4">
        <v>-5.8360719587078558E-2</v>
      </c>
    </row>
    <row r="7597" spans="1:8" x14ac:dyDescent="0.25">
      <c r="A7597" t="s">
        <v>7813</v>
      </c>
      <c r="B7597" s="3">
        <v>26.41057014465332</v>
      </c>
      <c r="C7597" s="3">
        <v>16.280000686645511</v>
      </c>
      <c r="D7597" s="4">
        <v>-7.1896367245215531E-3</v>
      </c>
      <c r="E7597" s="4">
        <v>1.433030906654942E-2</v>
      </c>
      <c r="F7597" s="2">
        <v>3</v>
      </c>
      <c r="G7597" s="4">
        <v>-7.9754596392179744E-3</v>
      </c>
      <c r="H7597" s="4">
        <v>-4.9180788277770171E-2</v>
      </c>
    </row>
    <row r="7598" spans="1:8" x14ac:dyDescent="0.25">
      <c r="A7598" t="s">
        <v>7814</v>
      </c>
      <c r="B7598" s="3">
        <v>26.601827621459961</v>
      </c>
      <c r="C7598" s="3">
        <v>16.04999923706055</v>
      </c>
      <c r="D7598" s="4">
        <v>6.8534691418453697E-4</v>
      </c>
      <c r="E7598" s="4">
        <v>-3.1056610698424469E-3</v>
      </c>
      <c r="F7598" s="2">
        <v>2</v>
      </c>
      <c r="G7598" s="4">
        <v>-7.9151361001494891E-4</v>
      </c>
      <c r="H7598" s="4">
        <v>-4.2295238956522763E-2</v>
      </c>
    </row>
    <row r="7599" spans="1:8" x14ac:dyDescent="0.25">
      <c r="A7599" t="s">
        <v>7815</v>
      </c>
      <c r="B7599" s="3">
        <v>26.583608627319339</v>
      </c>
      <c r="C7599" s="3">
        <v>16.10000038146973</v>
      </c>
      <c r="D7599" s="4">
        <v>1.029006387926801E-3</v>
      </c>
      <c r="E7599" s="4">
        <v>-2.71902644311387E-2</v>
      </c>
      <c r="F7599" s="2">
        <v>3</v>
      </c>
      <c r="G7599" s="4">
        <v>-2.1419186298593522E-3</v>
      </c>
      <c r="H7599" s="4">
        <v>-4.2951149432982838E-2</v>
      </c>
    </row>
    <row r="7600" spans="1:8" x14ac:dyDescent="0.25">
      <c r="A7600" t="s">
        <v>7816</v>
      </c>
      <c r="B7600" s="3">
        <v>26.556282043457031</v>
      </c>
      <c r="C7600" s="3">
        <v>16.54999923706055</v>
      </c>
      <c r="D7600" s="4">
        <v>9.3453580729563335E-3</v>
      </c>
      <c r="E7600" s="4">
        <v>-8.3883338835959442E-3</v>
      </c>
      <c r="F7600" s="2">
        <v>3</v>
      </c>
      <c r="G7600" s="4">
        <v>1.668005428991925E-4</v>
      </c>
      <c r="H7600" s="4">
        <v>-4.3934946480328252E-2</v>
      </c>
    </row>
    <row r="7601" spans="1:8" x14ac:dyDescent="0.25">
      <c r="A7601" t="s">
        <v>7817</v>
      </c>
      <c r="B7601" s="3">
        <v>26.31040191650391</v>
      </c>
      <c r="C7601" s="3">
        <v>16.690000534057621</v>
      </c>
      <c r="D7601" s="4">
        <v>-9.9377808503283704E-3</v>
      </c>
      <c r="E7601" s="4">
        <v>4.6395030322359247E-2</v>
      </c>
      <c r="F7601" s="2">
        <v>3</v>
      </c>
      <c r="G7601" s="4">
        <v>-5.1006321841235991E-3</v>
      </c>
      <c r="H7601" s="4">
        <v>-5.27869912187513E-2</v>
      </c>
    </row>
    <row r="7602" spans="1:8" x14ac:dyDescent="0.25">
      <c r="A7602" t="s">
        <v>7818</v>
      </c>
      <c r="B7602" s="3">
        <v>26.574493408203121</v>
      </c>
      <c r="C7602" s="3">
        <v>15.94999980926514</v>
      </c>
      <c r="D7602" s="4">
        <v>-1.369358045951508E-3</v>
      </c>
      <c r="E7602" s="4">
        <v>-1.2383889411096921E-2</v>
      </c>
      <c r="F7602" s="2">
        <v>2</v>
      </c>
      <c r="G7602" s="4">
        <v>7.5920758228389404E-3</v>
      </c>
      <c r="H7602" s="4">
        <v>-4.3279310673246973E-2</v>
      </c>
    </row>
    <row r="7603" spans="1:8" x14ac:dyDescent="0.25">
      <c r="A7603" t="s">
        <v>7819</v>
      </c>
      <c r="B7603" s="3">
        <v>26.610933303833011</v>
      </c>
      <c r="C7603" s="3">
        <v>16.14999961853027</v>
      </c>
      <c r="D7603" s="4">
        <v>-3.4141655843800128E-4</v>
      </c>
      <c r="E7603" s="4">
        <v>-4.0404058720045488E-2</v>
      </c>
      <c r="F7603" s="2">
        <v>3</v>
      </c>
      <c r="G7603" s="4">
        <v>1.033442913374993E-2</v>
      </c>
      <c r="H7603" s="4">
        <v>-4.1967421052982123E-2</v>
      </c>
    </row>
    <row r="7604" spans="1:8" x14ac:dyDescent="0.25">
      <c r="A7604" t="s">
        <v>7820</v>
      </c>
      <c r="B7604" s="3">
        <v>26.620021820068359</v>
      </c>
      <c r="C7604" s="3">
        <v>16.829999923706051</v>
      </c>
      <c r="D7604" s="4">
        <v>4.4664438782571203E-3</v>
      </c>
      <c r="E7604" s="4">
        <v>-3.4977098146317442E-2</v>
      </c>
      <c r="F7604" s="2">
        <v>3</v>
      </c>
      <c r="G7604" s="4">
        <v>1.136105232997231E-2</v>
      </c>
      <c r="H7604" s="4">
        <v>-4.1640221155543673E-2</v>
      </c>
    </row>
    <row r="7605" spans="1:8" x14ac:dyDescent="0.25">
      <c r="A7605" t="s">
        <v>7821</v>
      </c>
      <c r="B7605" s="3">
        <v>26.501653671264648</v>
      </c>
      <c r="C7605" s="3">
        <v>17.440000534057621</v>
      </c>
      <c r="D7605" s="4">
        <v>4.8345166991148334E-3</v>
      </c>
      <c r="E7605" s="4">
        <v>-5.2688719250089777E-2</v>
      </c>
      <c r="F7605" s="2">
        <v>3</v>
      </c>
      <c r="G7605" s="4">
        <v>2.804417146459182E-3</v>
      </c>
      <c r="H7605" s="4">
        <v>-4.590164789953799E-2</v>
      </c>
    </row>
    <row r="7606" spans="1:8" x14ac:dyDescent="0.25">
      <c r="A7606" t="s">
        <v>7822</v>
      </c>
      <c r="B7606" s="3">
        <v>26.374147415161129</v>
      </c>
      <c r="C7606" s="3">
        <v>18.409999847412109</v>
      </c>
      <c r="D7606" s="4">
        <v>5.5554933390074002E-3</v>
      </c>
      <c r="E7606" s="4">
        <v>6.7865434560737237E-2</v>
      </c>
      <c r="F7606" s="2">
        <v>3</v>
      </c>
      <c r="G7606" s="4">
        <v>-1.3494546643176839E-3</v>
      </c>
      <c r="H7606" s="4">
        <v>-5.0492059891932728E-2</v>
      </c>
    </row>
    <row r="7607" spans="1:8" x14ac:dyDescent="0.25">
      <c r="A7607" t="s">
        <v>7823</v>
      </c>
      <c r="B7607" s="3">
        <v>26.228435516357418</v>
      </c>
      <c r="C7607" s="3">
        <v>17.239999771118161</v>
      </c>
      <c r="D7607" s="4">
        <v>-2.1739031457719271E-2</v>
      </c>
      <c r="E7607" s="4">
        <v>6.8815912467710794E-2</v>
      </c>
      <c r="F7607" s="2">
        <v>3</v>
      </c>
      <c r="G7607" s="4">
        <v>-2.8431244725520828E-3</v>
      </c>
      <c r="H7607" s="4">
        <v>-5.5737901689374647E-2</v>
      </c>
    </row>
    <row r="7608" spans="1:8" x14ac:dyDescent="0.25">
      <c r="A7608" t="s">
        <v>7824</v>
      </c>
      <c r="B7608" s="3">
        <v>26.811286926269531</v>
      </c>
      <c r="C7608" s="3">
        <v>16.129999160766602</v>
      </c>
      <c r="D7608" s="4">
        <v>-1.0087479090785331E-2</v>
      </c>
      <c r="E7608" s="4">
        <v>8.1249475479125977E-3</v>
      </c>
      <c r="F7608" s="2">
        <v>3</v>
      </c>
      <c r="G7608" s="4">
        <v>2.4851984552018761E-2</v>
      </c>
      <c r="H7608" s="4">
        <v>-3.4754397164917572E-2</v>
      </c>
    </row>
    <row r="7609" spans="1:8" x14ac:dyDescent="0.25">
      <c r="A7609" t="s">
        <v>7825</v>
      </c>
      <c r="B7609" s="3">
        <v>27.084501266479489</v>
      </c>
      <c r="C7609" s="3">
        <v>16</v>
      </c>
      <c r="D7609" s="4">
        <v>-1.3426240772140829E-3</v>
      </c>
      <c r="E7609" s="4">
        <v>5.656829255251683E-3</v>
      </c>
      <c r="F7609" s="2">
        <v>2</v>
      </c>
      <c r="G7609" s="4">
        <v>2.9007785487563661E-2</v>
      </c>
      <c r="H7609" s="4">
        <v>-2.4918280709770421E-2</v>
      </c>
    </row>
    <row r="7610" spans="1:8" x14ac:dyDescent="0.25">
      <c r="A7610" t="s">
        <v>7826</v>
      </c>
      <c r="B7610" s="3">
        <v>27.120914459228519</v>
      </c>
      <c r="C7610" s="3">
        <v>15.909999847412109</v>
      </c>
      <c r="D7610" s="4">
        <v>-6.6714775820888583E-3</v>
      </c>
      <c r="E7610" s="4">
        <v>2.2493535884109631E-2</v>
      </c>
      <c r="F7610" s="2">
        <v>2</v>
      </c>
      <c r="G7610" s="4">
        <v>2.8310044463626619E-2</v>
      </c>
      <c r="H7610" s="4">
        <v>-2.3607352432331249E-2</v>
      </c>
    </row>
    <row r="7611" spans="1:8" x14ac:dyDescent="0.25">
      <c r="A7611" t="s">
        <v>7827</v>
      </c>
      <c r="B7611" s="3">
        <v>27.303066253662109</v>
      </c>
      <c r="C7611" s="3">
        <v>15.560000419616699</v>
      </c>
      <c r="D7611" s="4">
        <v>3.3464108984366798E-3</v>
      </c>
      <c r="E7611" s="4">
        <v>-6.6026376822943322E-2</v>
      </c>
      <c r="F7611" s="2">
        <v>2</v>
      </c>
      <c r="G7611" s="4">
        <v>3.243589517970058E-2</v>
      </c>
      <c r="H7611" s="4">
        <v>-1.7049621014624591E-2</v>
      </c>
    </row>
    <row r="7612" spans="1:8" x14ac:dyDescent="0.25">
      <c r="A7612" t="s">
        <v>7828</v>
      </c>
      <c r="B7612" s="3">
        <v>27.212003707885739</v>
      </c>
      <c r="C7612" s="3">
        <v>16.659999847412109</v>
      </c>
      <c r="D7612" s="4">
        <v>-3.3352497822164429E-3</v>
      </c>
      <c r="E7612" s="4">
        <v>-1.1990681893132571E-3</v>
      </c>
      <c r="F7612" s="2">
        <v>3</v>
      </c>
      <c r="G7612" s="4">
        <v>2.349296758379538E-2</v>
      </c>
      <c r="H7612" s="4">
        <v>-2.0328006052065081E-2</v>
      </c>
    </row>
    <row r="7613" spans="1:8" x14ac:dyDescent="0.25">
      <c r="A7613" t="s">
        <v>7829</v>
      </c>
      <c r="B7613" s="3">
        <v>27.303066253662109</v>
      </c>
      <c r="C7613" s="3">
        <v>16.680000305175781</v>
      </c>
      <c r="D7613" s="4">
        <v>9.427558522409285E-3</v>
      </c>
      <c r="E7613" s="4">
        <v>1.090910940459278E-2</v>
      </c>
      <c r="F7613" s="2">
        <v>3</v>
      </c>
      <c r="G7613" s="4">
        <v>3.1742954218819668E-2</v>
      </c>
      <c r="H7613" s="4">
        <v>-1.7049621014624591E-2</v>
      </c>
    </row>
    <row r="7614" spans="1:8" x14ac:dyDescent="0.25">
      <c r="A7614" t="s">
        <v>7830</v>
      </c>
      <c r="B7614" s="3">
        <v>27.048069000244141</v>
      </c>
      <c r="C7614" s="3">
        <v>16.5</v>
      </c>
      <c r="D7614" s="4">
        <v>-3.6903070389413539E-3</v>
      </c>
      <c r="E7614" s="4">
        <v>3.125E-2</v>
      </c>
      <c r="F7614" s="2">
        <v>3</v>
      </c>
      <c r="G7614" s="4">
        <v>2.142121175561762E-2</v>
      </c>
      <c r="H7614" s="4">
        <v>-2.6229895660656369E-2</v>
      </c>
    </row>
    <row r="7615" spans="1:8" x14ac:dyDescent="0.25">
      <c r="A7615" t="s">
        <v>7831</v>
      </c>
      <c r="B7615" s="3">
        <v>27.14825439453125</v>
      </c>
      <c r="C7615" s="3">
        <v>16</v>
      </c>
      <c r="D7615" s="4">
        <v>-6.9947428327449268E-3</v>
      </c>
      <c r="E7615" s="4">
        <v>-2.557856725593521E-2</v>
      </c>
      <c r="F7615" s="2">
        <v>2</v>
      </c>
      <c r="G7615" s="4">
        <v>3.0040841232711109E-2</v>
      </c>
      <c r="H7615" s="4">
        <v>-2.2623074713573051E-2</v>
      </c>
    </row>
    <row r="7616" spans="1:8" x14ac:dyDescent="0.25">
      <c r="A7616" t="s">
        <v>7832</v>
      </c>
      <c r="B7616" s="3">
        <v>27.339487075805661</v>
      </c>
      <c r="C7616" s="3">
        <v>16.420000076293949</v>
      </c>
      <c r="D7616" s="4">
        <v>1.6678665354568081E-3</v>
      </c>
      <c r="E7616" s="4">
        <v>7.3620150214828151E-3</v>
      </c>
      <c r="F7616" s="2">
        <v>3</v>
      </c>
      <c r="G7616" s="4">
        <v>3.4507459127480322E-2</v>
      </c>
      <c r="H7616" s="4">
        <v>-1.5738418067806629E-2</v>
      </c>
    </row>
    <row r="7617" spans="1:8" x14ac:dyDescent="0.25">
      <c r="A7617" t="s">
        <v>7833</v>
      </c>
      <c r="B7617" s="3">
        <v>27.293964385986332</v>
      </c>
      <c r="C7617" s="3">
        <v>16.29999923706055</v>
      </c>
      <c r="D7617" s="4">
        <v>7.7336893689112776E-3</v>
      </c>
      <c r="E7617" s="4">
        <v>-6.1600549825884483E-2</v>
      </c>
      <c r="F7617" s="2">
        <v>3</v>
      </c>
      <c r="G7617" s="4">
        <v>4.0476723511807762E-2</v>
      </c>
      <c r="H7617" s="4">
        <v>-1.7377301583475831E-2</v>
      </c>
    </row>
    <row r="7618" spans="1:8" x14ac:dyDescent="0.25">
      <c r="A7618" t="s">
        <v>7834</v>
      </c>
      <c r="B7618" s="3">
        <v>27.084501266479489</v>
      </c>
      <c r="C7618" s="3">
        <v>17.370000839233398</v>
      </c>
      <c r="D7618" s="4">
        <v>3.035791013993538E-3</v>
      </c>
      <c r="E7618" s="4">
        <v>3.7014975476620693E-2</v>
      </c>
      <c r="F7618" s="2">
        <v>3</v>
      </c>
      <c r="G7618" s="4">
        <v>3.3191604972010458E-2</v>
      </c>
      <c r="H7618" s="4">
        <v>-2.4918280709770421E-2</v>
      </c>
    </row>
    <row r="7619" spans="1:8" x14ac:dyDescent="0.25">
      <c r="A7619" t="s">
        <v>7835</v>
      </c>
      <c r="B7619" s="3">
        <v>27.00252723693848</v>
      </c>
      <c r="C7619" s="3">
        <v>16.75</v>
      </c>
      <c r="D7619" s="4">
        <v>-1.298283981433024E-2</v>
      </c>
      <c r="E7619" s="4">
        <v>7.5096282543217985E-2</v>
      </c>
      <c r="F7619" s="2">
        <v>3</v>
      </c>
      <c r="G7619" s="4">
        <v>3.1462177002805181E-2</v>
      </c>
      <c r="H7619" s="4">
        <v>-2.786946584977246E-2</v>
      </c>
    </row>
    <row r="7620" spans="1:8" x14ac:dyDescent="0.25">
      <c r="A7620" t="s">
        <v>7836</v>
      </c>
      <c r="B7620" s="3">
        <v>27.357707977294918</v>
      </c>
      <c r="C7620" s="3">
        <v>15.579999923706049</v>
      </c>
      <c r="D7620" s="4">
        <v>5.354411640292156E-3</v>
      </c>
      <c r="E7620" s="4">
        <v>1.564535650136056E-2</v>
      </c>
      <c r="F7620" s="2">
        <v>2</v>
      </c>
      <c r="G7620" s="4">
        <v>5.0016207797136447E-2</v>
      </c>
      <c r="H7620" s="4">
        <v>-1.508243892400196E-2</v>
      </c>
    </row>
    <row r="7621" spans="1:8" x14ac:dyDescent="0.25">
      <c r="A7621" t="s">
        <v>7837</v>
      </c>
      <c r="B7621" s="3">
        <v>27.212003707885739</v>
      </c>
      <c r="C7621" s="3">
        <v>15.340000152587891</v>
      </c>
      <c r="D7621" s="4">
        <v>-5.6562259920018843E-3</v>
      </c>
      <c r="E7621" s="4">
        <v>3.3692722025532307E-2</v>
      </c>
      <c r="F7621" s="2">
        <v>2</v>
      </c>
      <c r="G7621" s="4">
        <v>3.3155204211952061E-2</v>
      </c>
      <c r="H7621" s="4">
        <v>-2.0328006052065081E-2</v>
      </c>
    </row>
    <row r="7622" spans="1:8" x14ac:dyDescent="0.25">
      <c r="A7622" t="s">
        <v>7838</v>
      </c>
      <c r="B7622" s="3">
        <v>27.36679649353027</v>
      </c>
      <c r="C7622" s="3">
        <v>14.840000152587891</v>
      </c>
      <c r="D7622" s="4">
        <v>-1.1188705839025089E-2</v>
      </c>
      <c r="E7622" s="4">
        <v>1.9230750336651559E-2</v>
      </c>
      <c r="F7622" s="2">
        <v>2</v>
      </c>
      <c r="G7622" s="4">
        <v>2.5888593633421442E-2</v>
      </c>
      <c r="H7622" s="4">
        <v>-1.47552390265635E-2</v>
      </c>
    </row>
    <row r="7623" spans="1:8" x14ac:dyDescent="0.25">
      <c r="A7623" t="s">
        <v>7839</v>
      </c>
      <c r="B7623" s="3">
        <v>27.676460266113281</v>
      </c>
      <c r="C7623" s="3">
        <v>14.560000419616699</v>
      </c>
      <c r="D7623" s="4">
        <v>-3.60688961442801E-3</v>
      </c>
      <c r="E7623" s="4">
        <v>0</v>
      </c>
      <c r="F7623" s="2">
        <v>2</v>
      </c>
      <c r="G7623" s="4">
        <v>3.680719281061906E-2</v>
      </c>
      <c r="H7623" s="4">
        <v>-3.60688961442801E-3</v>
      </c>
    </row>
    <row r="7624" spans="1:8" x14ac:dyDescent="0.25">
      <c r="A7624" t="s">
        <v>7840</v>
      </c>
      <c r="B7624" s="3">
        <v>27.77664756774902</v>
      </c>
      <c r="C7624" s="3">
        <v>14.560000419616699</v>
      </c>
      <c r="D7624" s="4">
        <v>2.1091056410183159E-2</v>
      </c>
      <c r="E7624" s="4">
        <v>-7.0835970087612665E-2</v>
      </c>
      <c r="F7624" s="2">
        <v>2</v>
      </c>
      <c r="G7624" s="4">
        <v>4.3336659725160993E-2</v>
      </c>
      <c r="H7624" s="4">
        <v>0</v>
      </c>
    </row>
    <row r="7625" spans="1:8" x14ac:dyDescent="0.25">
      <c r="A7625" t="s">
        <v>7841</v>
      </c>
      <c r="B7625" s="3">
        <v>27.202909469604489</v>
      </c>
      <c r="C7625" s="3">
        <v>15.670000076293951</v>
      </c>
      <c r="D7625" s="4">
        <v>6.0633297884258308E-3</v>
      </c>
      <c r="E7625" s="4">
        <v>-1.910811040487292E-3</v>
      </c>
      <c r="F7625" s="2">
        <v>2</v>
      </c>
      <c r="G7625" s="4">
        <v>2.1786111214396661E-2</v>
      </c>
      <c r="H7625" s="4">
        <v>-1.727609637918304E-2</v>
      </c>
    </row>
    <row r="7626" spans="1:8" x14ac:dyDescent="0.25">
      <c r="A7626" t="s">
        <v>7842</v>
      </c>
      <c r="B7626" s="3">
        <v>27.03896331787109</v>
      </c>
      <c r="C7626" s="3">
        <v>15.69999980926514</v>
      </c>
      <c r="D7626" s="4">
        <v>3.7182212097703888E-3</v>
      </c>
      <c r="E7626" s="4">
        <v>-2.6658361678490561E-2</v>
      </c>
      <c r="F7626" s="2">
        <v>2</v>
      </c>
      <c r="G7626" s="4">
        <v>2.3135846032973362E-2</v>
      </c>
      <c r="H7626" s="4">
        <v>-2.3198764408317141E-2</v>
      </c>
    </row>
    <row r="7627" spans="1:8" x14ac:dyDescent="0.25">
      <c r="A7627" t="s">
        <v>7843</v>
      </c>
      <c r="B7627" s="3">
        <v>26.938798904418949</v>
      </c>
      <c r="C7627" s="3">
        <v>16.129999160766602</v>
      </c>
      <c r="D7627" s="4">
        <v>1.0157798119361241E-3</v>
      </c>
      <c r="E7627" s="4">
        <v>-4.949912708168791E-2</v>
      </c>
      <c r="F7627" s="2">
        <v>3</v>
      </c>
      <c r="G7627" s="4">
        <v>2.0030933819738861E-2</v>
      </c>
      <c r="H7627" s="4">
        <v>-2.6817273064590589E-2</v>
      </c>
    </row>
    <row r="7628" spans="1:8" x14ac:dyDescent="0.25">
      <c r="A7628" t="s">
        <v>7844</v>
      </c>
      <c r="B7628" s="3">
        <v>26.91146278381348</v>
      </c>
      <c r="C7628" s="3">
        <v>16.969999313354489</v>
      </c>
      <c r="D7628" s="4">
        <v>-8.389226722703591E-3</v>
      </c>
      <c r="E7628" s="4">
        <v>6.6624731370742207E-2</v>
      </c>
      <c r="F7628" s="2">
        <v>3</v>
      </c>
      <c r="G7628" s="4">
        <v>1.8311313182023611E-2</v>
      </c>
      <c r="H7628" s="4">
        <v>-2.7804809312552251E-2</v>
      </c>
    </row>
    <row r="7629" spans="1:8" x14ac:dyDescent="0.25">
      <c r="A7629" t="s">
        <v>7845</v>
      </c>
      <c r="B7629" s="3">
        <v>27.139139175415039</v>
      </c>
      <c r="C7629" s="3">
        <v>15.909999847412109</v>
      </c>
      <c r="D7629" s="4">
        <v>-4.0102853027743626E-3</v>
      </c>
      <c r="E7629" s="4">
        <v>-5.0031222546077503E-3</v>
      </c>
      <c r="F7629" s="2">
        <v>2</v>
      </c>
      <c r="G7629" s="4">
        <v>2.9694997708849868E-2</v>
      </c>
      <c r="H7629" s="4">
        <v>-1.9579842326319041E-2</v>
      </c>
    </row>
    <row r="7630" spans="1:8" x14ac:dyDescent="0.25">
      <c r="A7630" t="s">
        <v>7846</v>
      </c>
      <c r="B7630" s="3">
        <v>27.2484130859375</v>
      </c>
      <c r="C7630" s="3">
        <v>15.989999771118161</v>
      </c>
      <c r="D7630" s="4">
        <v>-6.6405372951963137E-3</v>
      </c>
      <c r="E7630" s="4">
        <v>5.6840690692157692E-2</v>
      </c>
      <c r="F7630" s="2">
        <v>2</v>
      </c>
      <c r="G7630" s="4">
        <v>2.898684236588922E-2</v>
      </c>
      <c r="H7630" s="4">
        <v>-1.563224679310837E-2</v>
      </c>
    </row>
    <row r="7631" spans="1:8" x14ac:dyDescent="0.25">
      <c r="A7631" t="s">
        <v>7847</v>
      </c>
      <c r="B7631" s="3">
        <v>27.43056678771973</v>
      </c>
      <c r="C7631" s="3">
        <v>15.13000011444092</v>
      </c>
      <c r="D7631" s="4">
        <v>4.669824732250305E-3</v>
      </c>
      <c r="E7631" s="4">
        <v>3.7011648814633258E-2</v>
      </c>
      <c r="F7631" s="2">
        <v>2</v>
      </c>
      <c r="G7631" s="4">
        <v>3.4477408439884227E-2</v>
      </c>
      <c r="H7631" s="4">
        <v>-9.0518184358244769E-3</v>
      </c>
    </row>
    <row r="7632" spans="1:8" x14ac:dyDescent="0.25">
      <c r="A7632" t="s">
        <v>7848</v>
      </c>
      <c r="B7632" s="3">
        <v>27.303066253662109</v>
      </c>
      <c r="C7632" s="3">
        <v>14.590000152587891</v>
      </c>
      <c r="D7632" s="4">
        <v>-2.328743149868862E-3</v>
      </c>
      <c r="E7632" s="4">
        <v>-1.15176201665157E-2</v>
      </c>
      <c r="F7632" s="2">
        <v>2</v>
      </c>
      <c r="G7632" s="4">
        <v>3.1050720005474149E-2</v>
      </c>
      <c r="H7632" s="4">
        <v>-1.365786334005958E-2</v>
      </c>
    </row>
    <row r="7633" spans="1:8" x14ac:dyDescent="0.25">
      <c r="A7633" t="s">
        <v>7849</v>
      </c>
      <c r="B7633" s="3">
        <v>27.36679649353027</v>
      </c>
      <c r="C7633" s="3">
        <v>14.760000228881839</v>
      </c>
      <c r="D7633" s="4">
        <v>-1.993566832656946E-3</v>
      </c>
      <c r="E7633" s="4">
        <v>0.1081081506793999</v>
      </c>
      <c r="F7633" s="2">
        <v>2</v>
      </c>
      <c r="G7633" s="4">
        <v>2.5888593633421442E-2</v>
      </c>
      <c r="H7633" s="4">
        <v>-1.135556438296037E-2</v>
      </c>
    </row>
    <row r="7634" spans="1:8" x14ac:dyDescent="0.25">
      <c r="A7634" t="s">
        <v>7850</v>
      </c>
      <c r="B7634" s="3">
        <v>27.421463012695309</v>
      </c>
      <c r="C7634" s="3">
        <v>13.319999694824221</v>
      </c>
      <c r="D7634" s="4">
        <v>4.3363905699538297E-3</v>
      </c>
      <c r="E7634" s="4">
        <v>-0.1060402660508192</v>
      </c>
      <c r="F7634" s="2">
        <v>2</v>
      </c>
      <c r="G7634" s="4">
        <v>2.5207708626744822E-2</v>
      </c>
      <c r="H7634" s="4">
        <v>-9.3806985998993175E-3</v>
      </c>
    </row>
    <row r="7635" spans="1:8" x14ac:dyDescent="0.25">
      <c r="A7635" t="s">
        <v>7851</v>
      </c>
      <c r="B7635" s="3">
        <v>27.303066253662109</v>
      </c>
      <c r="C7635" s="3">
        <v>14.89999961853027</v>
      </c>
      <c r="D7635" s="4">
        <v>3.3464108984366798E-3</v>
      </c>
      <c r="E7635" s="4">
        <v>2.687797267378067E-2</v>
      </c>
      <c r="F7635" s="2">
        <v>2</v>
      </c>
      <c r="G7635" s="4">
        <v>2.623266001407876E-2</v>
      </c>
      <c r="H7635" s="4">
        <v>-1.365786334005958E-2</v>
      </c>
    </row>
    <row r="7636" spans="1:8" x14ac:dyDescent="0.25">
      <c r="A7636" t="s">
        <v>7852</v>
      </c>
      <c r="B7636" s="3">
        <v>27.212003707885739</v>
      </c>
      <c r="C7636" s="3">
        <v>14.510000228881839</v>
      </c>
      <c r="D7636" s="4">
        <v>1.34062558035164E-3</v>
      </c>
      <c r="E7636" s="4">
        <v>7.0848710305066787E-2</v>
      </c>
      <c r="F7636" s="2">
        <v>2</v>
      </c>
      <c r="G7636" s="4">
        <v>3.5949903829055163E-2</v>
      </c>
      <c r="H7636" s="4">
        <v>-1.694756073654546E-2</v>
      </c>
    </row>
    <row r="7637" spans="1:8" x14ac:dyDescent="0.25">
      <c r="A7637" t="s">
        <v>7853</v>
      </c>
      <c r="B7637" s="3">
        <v>27.175571441650391</v>
      </c>
      <c r="C7637" s="3">
        <v>13.55000019073486</v>
      </c>
      <c r="D7637" s="4">
        <v>1.4966088548751699E-2</v>
      </c>
      <c r="E7637" s="4">
        <v>-7.9483699393308904E-2</v>
      </c>
      <c r="F7637" s="2">
        <v>2</v>
      </c>
      <c r="G7637" s="4">
        <v>3.4562942284145137E-2</v>
      </c>
      <c r="H7637" s="4">
        <v>-1.8263701531432201E-2</v>
      </c>
    </row>
    <row r="7638" spans="1:8" x14ac:dyDescent="0.25">
      <c r="A7638" t="s">
        <v>7854</v>
      </c>
      <c r="B7638" s="3">
        <v>26.774856567382809</v>
      </c>
      <c r="C7638" s="3">
        <v>14.72000026702881</v>
      </c>
      <c r="D7638" s="4">
        <v>1.065673260297517E-2</v>
      </c>
      <c r="E7638" s="4">
        <v>-1.340481288488138E-2</v>
      </c>
      <c r="F7638" s="2">
        <v>2</v>
      </c>
      <c r="G7638" s="4">
        <v>2.0687747655765861E-2</v>
      </c>
      <c r="H7638" s="4">
        <v>-3.2739803285149693E-2</v>
      </c>
    </row>
    <row r="7639" spans="1:8" x14ac:dyDescent="0.25">
      <c r="A7639" t="s">
        <v>7855</v>
      </c>
      <c r="B7639" s="3">
        <v>26.492532730102539</v>
      </c>
      <c r="C7639" s="3">
        <v>14.920000076293951</v>
      </c>
      <c r="D7639" s="4">
        <v>4.4886878456344981E-3</v>
      </c>
      <c r="E7639" s="4">
        <v>-8.1280770531275248E-2</v>
      </c>
      <c r="F7639" s="2">
        <v>2</v>
      </c>
      <c r="G7639" s="4">
        <v>1.198103586128774E-2</v>
      </c>
      <c r="H7639" s="4">
        <v>-4.2938947011569417E-2</v>
      </c>
    </row>
    <row r="7640" spans="1:8" x14ac:dyDescent="0.25">
      <c r="A7640" t="s">
        <v>7856</v>
      </c>
      <c r="B7640" s="3">
        <v>26.374147415161129</v>
      </c>
      <c r="C7640" s="3">
        <v>16.239999771118161</v>
      </c>
      <c r="D7640" s="4">
        <v>-3.0981307110813372E-3</v>
      </c>
      <c r="E7640" s="4">
        <v>2.0100483246901609E-2</v>
      </c>
      <c r="F7640" s="2">
        <v>3</v>
      </c>
      <c r="G7640" s="4">
        <v>8.8273171807915496E-3</v>
      </c>
      <c r="H7640" s="4">
        <v>-4.7215698326004807E-2</v>
      </c>
    </row>
    <row r="7641" spans="1:8" x14ac:dyDescent="0.25">
      <c r="A7641" t="s">
        <v>7857</v>
      </c>
      <c r="B7641" s="3">
        <v>26.456111907958981</v>
      </c>
      <c r="C7641" s="3">
        <v>15.920000076293951</v>
      </c>
      <c r="D7641" s="4">
        <v>3.4473204007379188E-4</v>
      </c>
      <c r="E7641" s="4">
        <v>-4.4417753775256592E-2</v>
      </c>
      <c r="F7641" s="2">
        <v>2</v>
      </c>
      <c r="G7641" s="4">
        <v>9.2204561777493588E-3</v>
      </c>
      <c r="H7641" s="4">
        <v>-4.4254674380731378E-2</v>
      </c>
    </row>
    <row r="7642" spans="1:8" x14ac:dyDescent="0.25">
      <c r="A7642" t="s">
        <v>7858</v>
      </c>
      <c r="B7642" s="3">
        <v>26.446994781494141</v>
      </c>
      <c r="C7642" s="3">
        <v>16.659999847412109</v>
      </c>
      <c r="D7642" s="4">
        <v>-1.492540706543677E-2</v>
      </c>
      <c r="E7642" s="4">
        <v>7.9015563483488149E-2</v>
      </c>
      <c r="F7642" s="2">
        <v>3</v>
      </c>
      <c r="G7642" s="4">
        <v>8.1892863871155797E-3</v>
      </c>
      <c r="H7642" s="4">
        <v>-4.4584036874818489E-2</v>
      </c>
    </row>
    <row r="7643" spans="1:8" x14ac:dyDescent="0.25">
      <c r="A7643" t="s">
        <v>7859</v>
      </c>
      <c r="B7643" s="3">
        <v>26.847707748413089</v>
      </c>
      <c r="C7643" s="3">
        <v>15.439999580383301</v>
      </c>
      <c r="D7643" s="4">
        <v>-2.3690661452537838E-3</v>
      </c>
      <c r="E7643" s="4">
        <v>8.1232483830778968E-2</v>
      </c>
      <c r="F7643" s="2">
        <v>2</v>
      </c>
      <c r="G7643" s="4">
        <v>2.208130494775884E-2</v>
      </c>
      <c r="H7643" s="4">
        <v>-3.0108004025388491E-2</v>
      </c>
    </row>
    <row r="7644" spans="1:8" x14ac:dyDescent="0.25">
      <c r="A7644" t="s">
        <v>7860</v>
      </c>
      <c r="B7644" s="3">
        <v>26.91146278381348</v>
      </c>
      <c r="C7644" s="3">
        <v>14.27999973297119</v>
      </c>
      <c r="D7644" s="4">
        <v>-1.351386740937599E-3</v>
      </c>
      <c r="E7644" s="4">
        <v>2.2190369364131431E-2</v>
      </c>
      <c r="F7644" s="2">
        <v>2</v>
      </c>
      <c r="G7644" s="4">
        <v>2.5895330785613568E-2</v>
      </c>
      <c r="H7644" s="4">
        <v>-2.7804809312552251E-2</v>
      </c>
    </row>
    <row r="7645" spans="1:8" x14ac:dyDescent="0.25">
      <c r="A7645" t="s">
        <v>7861</v>
      </c>
      <c r="B7645" s="3">
        <v>26.947879791259769</v>
      </c>
      <c r="C7645" s="3">
        <v>13.97000026702881</v>
      </c>
      <c r="D7645" s="4">
        <v>-5.0442677114683754E-3</v>
      </c>
      <c r="E7645" s="4">
        <v>5.4339642794626997E-2</v>
      </c>
      <c r="F7645" s="2">
        <v>2</v>
      </c>
      <c r="G7645" s="4">
        <v>3.2175256139778792E-2</v>
      </c>
      <c r="H7645" s="4">
        <v>-2.648921975196528E-2</v>
      </c>
    </row>
    <row r="7646" spans="1:8" x14ac:dyDescent="0.25">
      <c r="A7646" t="s">
        <v>7862</v>
      </c>
      <c r="B7646" s="3">
        <v>27.084501266479489</v>
      </c>
      <c r="C7646" s="3">
        <v>13.25</v>
      </c>
      <c r="D7646" s="4">
        <v>7.794609194683666E-3</v>
      </c>
      <c r="E7646" s="4">
        <v>-6.2278846943642607E-2</v>
      </c>
      <c r="F7646" s="2">
        <v>2</v>
      </c>
      <c r="G7646" s="4">
        <v>3.5295506324854793E-2</v>
      </c>
      <c r="H7646" s="4">
        <v>-2.1553674545068069E-2</v>
      </c>
    </row>
    <row r="7647" spans="1:8" x14ac:dyDescent="0.25">
      <c r="A7647" t="s">
        <v>7863</v>
      </c>
      <c r="B7647" s="3">
        <v>26.875020980834961</v>
      </c>
      <c r="C7647" s="3">
        <v>14.13000011444092</v>
      </c>
      <c r="D7647" s="4">
        <v>-6.7781064820171544E-4</v>
      </c>
      <c r="E7647" s="4">
        <v>-2.953298714170649E-2</v>
      </c>
      <c r="F7647" s="2">
        <v>2</v>
      </c>
      <c r="G7647" s="4">
        <v>2.3813447510114161E-2</v>
      </c>
      <c r="H7647" s="4">
        <v>-2.912129462887636E-2</v>
      </c>
    </row>
    <row r="7648" spans="1:8" x14ac:dyDescent="0.25">
      <c r="A7648" t="s">
        <v>7864</v>
      </c>
      <c r="B7648" s="3">
        <v>26.89324951171875</v>
      </c>
      <c r="C7648" s="3">
        <v>14.560000419616699</v>
      </c>
      <c r="D7648" s="4">
        <v>5.1060080495117788E-3</v>
      </c>
      <c r="E7648" s="4">
        <v>2.0647410321303909E-3</v>
      </c>
      <c r="F7648" s="2">
        <v>2</v>
      </c>
      <c r="G7648" s="4">
        <v>2.2431880817335829E-2</v>
      </c>
      <c r="H7648" s="4">
        <v>-2.8462776353564419E-2</v>
      </c>
    </row>
    <row r="7649" spans="1:8" x14ac:dyDescent="0.25">
      <c r="A7649" t="s">
        <v>7865</v>
      </c>
      <c r="B7649" s="3">
        <v>26.75662994384766</v>
      </c>
      <c r="C7649" s="3">
        <v>14.52999973297119</v>
      </c>
      <c r="D7649" s="4">
        <v>-3.3923866208210858E-3</v>
      </c>
      <c r="E7649" s="4">
        <v>4.6076268814212007E-2</v>
      </c>
      <c r="F7649" s="2">
        <v>2</v>
      </c>
      <c r="G7649" s="4">
        <v>2.8348042524152909E-2</v>
      </c>
      <c r="H7649" s="4">
        <v>-3.3398252656174132E-2</v>
      </c>
    </row>
    <row r="7650" spans="1:8" x14ac:dyDescent="0.25">
      <c r="A7650" t="s">
        <v>7866</v>
      </c>
      <c r="B7650" s="3">
        <v>26.847707748413089</v>
      </c>
      <c r="C7650" s="3">
        <v>13.89000034332275</v>
      </c>
      <c r="D7650" s="4">
        <v>-2.3690661452537838E-3</v>
      </c>
      <c r="E7650" s="4">
        <v>-4.1407828659276058E-2</v>
      </c>
      <c r="F7650" s="2">
        <v>2</v>
      </c>
      <c r="G7650" s="4">
        <v>2.9038834563212431E-2</v>
      </c>
      <c r="H7650" s="4">
        <v>-3.0108004025388491E-2</v>
      </c>
    </row>
    <row r="7651" spans="1:8" x14ac:dyDescent="0.25">
      <c r="A7651" t="s">
        <v>7867</v>
      </c>
      <c r="B7651" s="3">
        <v>26.91146278381348</v>
      </c>
      <c r="C7651" s="3">
        <v>14.489999771118161</v>
      </c>
      <c r="D7651" s="4">
        <v>0</v>
      </c>
      <c r="E7651" s="4">
        <v>2.7681634865752698E-3</v>
      </c>
      <c r="F7651" s="2">
        <v>2</v>
      </c>
      <c r="G7651" s="4">
        <v>3.7130218845919272E-2</v>
      </c>
      <c r="H7651" s="4">
        <v>-2.7804809312552251E-2</v>
      </c>
    </row>
    <row r="7652" spans="1:8" x14ac:dyDescent="0.25">
      <c r="A7652" t="s">
        <v>7868</v>
      </c>
      <c r="B7652" s="3">
        <v>26.91146278381348</v>
      </c>
      <c r="C7652" s="3">
        <v>14.44999980926514</v>
      </c>
      <c r="D7652" s="4">
        <v>-1.8924290114874509E-2</v>
      </c>
      <c r="E7652" s="4">
        <v>0.1064318028321498</v>
      </c>
      <c r="F7652" s="2">
        <v>2</v>
      </c>
      <c r="G7652" s="4">
        <v>4.5719517832405472E-2</v>
      </c>
      <c r="H7652" s="4">
        <v>-2.7804809312552251E-2</v>
      </c>
    </row>
    <row r="7653" spans="1:8" x14ac:dyDescent="0.25">
      <c r="A7653" t="s">
        <v>7869</v>
      </c>
      <c r="B7653" s="3">
        <v>27.43056678771973</v>
      </c>
      <c r="C7653" s="3">
        <v>13.060000419616699</v>
      </c>
      <c r="D7653" s="4">
        <v>9.9727232654900355E-4</v>
      </c>
      <c r="E7653" s="4">
        <v>2.0312517578713329E-2</v>
      </c>
      <c r="F7653" s="2">
        <v>1</v>
      </c>
      <c r="G7653" s="4">
        <v>6.2225599122892161E-2</v>
      </c>
      <c r="H7653" s="4">
        <v>-9.0518184358244769E-3</v>
      </c>
    </row>
    <row r="7654" spans="1:8" x14ac:dyDescent="0.25">
      <c r="A7654" t="s">
        <v>7870</v>
      </c>
      <c r="B7654" s="3">
        <v>27.403238296508789</v>
      </c>
      <c r="C7654" s="3">
        <v>12.80000019073486</v>
      </c>
      <c r="D7654" s="4">
        <v>-7.1170533263801286E-3</v>
      </c>
      <c r="E7654" s="4">
        <v>7.7441083117131049E-2</v>
      </c>
      <c r="F7654" s="2">
        <v>1</v>
      </c>
      <c r="G7654" s="4">
        <v>5.2481331100688873E-2</v>
      </c>
      <c r="H7654" s="4">
        <v>-1.003907906663626E-2</v>
      </c>
    </row>
    <row r="7655" spans="1:8" x14ac:dyDescent="0.25">
      <c r="A7655" t="s">
        <v>7871</v>
      </c>
      <c r="B7655" s="3">
        <v>27.599666595458981</v>
      </c>
      <c r="C7655" s="3">
        <v>11.88000011444092</v>
      </c>
      <c r="D7655" s="4">
        <v>1.262008973511586E-2</v>
      </c>
      <c r="E7655" s="4">
        <v>-9.2436976626601219E-2</v>
      </c>
      <c r="F7655" s="2">
        <v>1</v>
      </c>
      <c r="G7655" s="4">
        <v>5.7970067191624119E-2</v>
      </c>
      <c r="H7655" s="4">
        <v>-2.9429710219573968E-3</v>
      </c>
    </row>
    <row r="7656" spans="1:8" x14ac:dyDescent="0.25">
      <c r="A7656" t="s">
        <v>7872</v>
      </c>
      <c r="B7656" s="3">
        <v>27.255697250366211</v>
      </c>
      <c r="C7656" s="3">
        <v>13.090000152587891</v>
      </c>
      <c r="D7656" s="4">
        <v>9.9771694231653996E-4</v>
      </c>
      <c r="E7656" s="4">
        <v>-4.9382736570091401E-2</v>
      </c>
      <c r="F7656" s="2">
        <v>1</v>
      </c>
      <c r="G7656" s="4">
        <v>4.0560557682818972E-2</v>
      </c>
      <c r="H7656" s="4">
        <v>-1.536910131927594E-2</v>
      </c>
    </row>
    <row r="7657" spans="1:8" x14ac:dyDescent="0.25">
      <c r="A7657" t="s">
        <v>7873</v>
      </c>
      <c r="B7657" s="3">
        <v>27.228530883789059</v>
      </c>
      <c r="C7657" s="3">
        <v>13.77000045776367</v>
      </c>
      <c r="D7657" s="4">
        <v>3.0005863182340779E-3</v>
      </c>
      <c r="E7657" s="4">
        <v>-1.71306043681142E-2</v>
      </c>
      <c r="F7657" s="2">
        <v>2</v>
      </c>
      <c r="G7657" s="4">
        <v>4.2332648841850277E-2</v>
      </c>
      <c r="H7657" s="4">
        <v>-1.635050508565317E-2</v>
      </c>
    </row>
    <row r="7658" spans="1:8" x14ac:dyDescent="0.25">
      <c r="A7658" t="s">
        <v>7874</v>
      </c>
      <c r="B7658" s="3">
        <v>27.147073745727539</v>
      </c>
      <c r="C7658" s="3">
        <v>14.010000228881839</v>
      </c>
      <c r="D7658" s="4">
        <v>-2.9916097349937938E-3</v>
      </c>
      <c r="E7658" s="4">
        <v>6.7835392613254442E-2</v>
      </c>
      <c r="F7658" s="2">
        <v>2</v>
      </c>
      <c r="G7658" s="4">
        <v>3.5018568745299072E-2</v>
      </c>
      <c r="H7658" s="4">
        <v>-1.9293200490460679E-2</v>
      </c>
    </row>
    <row r="7659" spans="1:8" x14ac:dyDescent="0.25">
      <c r="A7659" t="s">
        <v>7875</v>
      </c>
      <c r="B7659" s="3">
        <v>27.228530883789059</v>
      </c>
      <c r="C7659" s="3">
        <v>13.11999988555908</v>
      </c>
      <c r="D7659" s="4">
        <v>-1.0526521537431719E-2</v>
      </c>
      <c r="E7659" s="4">
        <v>0.10623948274504789</v>
      </c>
      <c r="F7659" s="2">
        <v>1</v>
      </c>
      <c r="G7659" s="4">
        <v>3.8822932533377097E-2</v>
      </c>
      <c r="H7659" s="4">
        <v>-1.635050508565317E-2</v>
      </c>
    </row>
    <row r="7660" spans="1:8" x14ac:dyDescent="0.25">
      <c r="A7660" t="s">
        <v>7876</v>
      </c>
      <c r="B7660" s="3">
        <v>27.51820182800293</v>
      </c>
      <c r="C7660" s="3">
        <v>11.85999965667725</v>
      </c>
      <c r="D7660" s="4">
        <v>4.9587379009343726E-3</v>
      </c>
      <c r="E7660" s="4">
        <v>4.2336355024592542E-3</v>
      </c>
      <c r="F7660" s="2">
        <v>1</v>
      </c>
      <c r="G7660" s="4">
        <v>5.9146286628367628E-2</v>
      </c>
      <c r="H7660" s="4">
        <v>-5.8859420439147936E-3</v>
      </c>
    </row>
    <row r="7661" spans="1:8" x14ac:dyDescent="0.25">
      <c r="A7661" t="s">
        <v>7877</v>
      </c>
      <c r="B7661" s="3">
        <v>27.382419586181641</v>
      </c>
      <c r="C7661" s="3">
        <v>11.810000419616699</v>
      </c>
      <c r="D7661" s="4">
        <v>-9.9043130489406828E-4</v>
      </c>
      <c r="E7661" s="4">
        <v>1.0265256077063519E-2</v>
      </c>
      <c r="F7661" s="2">
        <v>1</v>
      </c>
      <c r="G7661" s="4">
        <v>5.607320987016795E-2</v>
      </c>
      <c r="H7661" s="4">
        <v>-1.079116936432689E-2</v>
      </c>
    </row>
    <row r="7662" spans="1:8" x14ac:dyDescent="0.25">
      <c r="A7662" t="s">
        <v>7878</v>
      </c>
      <c r="B7662" s="3">
        <v>27.409566879272461</v>
      </c>
      <c r="C7662" s="3">
        <v>11.689999580383301</v>
      </c>
      <c r="D7662" s="4">
        <v>3.2995105656374868E-4</v>
      </c>
      <c r="E7662" s="4">
        <v>2.5438593996235159E-2</v>
      </c>
      <c r="F7662" s="2">
        <v>1</v>
      </c>
      <c r="G7662" s="4">
        <v>5.3534373150469161E-2</v>
      </c>
      <c r="H7662" s="4">
        <v>-9.8104546408243065E-3</v>
      </c>
    </row>
    <row r="7663" spans="1:8" x14ac:dyDescent="0.25">
      <c r="A7663" t="s">
        <v>7879</v>
      </c>
      <c r="B7663" s="3">
        <v>27.40052604675293</v>
      </c>
      <c r="C7663" s="3">
        <v>11.39999961853027</v>
      </c>
      <c r="D7663" s="4">
        <v>-4.2762889081746644E-3</v>
      </c>
      <c r="E7663" s="4">
        <v>-3.8785839077827511E-2</v>
      </c>
      <c r="F7663" s="2">
        <v>1</v>
      </c>
      <c r="G7663" s="4">
        <v>4.6089791873834551E-2</v>
      </c>
      <c r="H7663" s="4">
        <v>-1.013706096341283E-2</v>
      </c>
    </row>
    <row r="7664" spans="1:8" x14ac:dyDescent="0.25">
      <c r="A7664" t="s">
        <v>7880</v>
      </c>
      <c r="B7664" s="3">
        <v>27.51820182800293</v>
      </c>
      <c r="C7664" s="3">
        <v>11.85999965667725</v>
      </c>
      <c r="D7664" s="4">
        <v>-3.2790493520278301E-3</v>
      </c>
      <c r="E7664" s="4">
        <v>-9.1896915536884283E-3</v>
      </c>
      <c r="F7664" s="2">
        <v>1</v>
      </c>
      <c r="G7664" s="4">
        <v>5.1290502022286688E-2</v>
      </c>
      <c r="H7664" s="4">
        <v>-5.8859420439147936E-3</v>
      </c>
    </row>
    <row r="7665" spans="1:8" x14ac:dyDescent="0.25">
      <c r="A7665" t="s">
        <v>7881</v>
      </c>
      <c r="B7665" s="3">
        <v>27.608732223510739</v>
      </c>
      <c r="C7665" s="3">
        <v>11.97000026702881</v>
      </c>
      <c r="D7665" s="4">
        <v>-2.615468943631849E-3</v>
      </c>
      <c r="E7665" s="4">
        <v>6.5894991536670888E-2</v>
      </c>
      <c r="F7665" s="2">
        <v>1</v>
      </c>
      <c r="G7665" s="4">
        <v>5.1204864775519672E-2</v>
      </c>
      <c r="H7665" s="4">
        <v>-2.615468943631849E-3</v>
      </c>
    </row>
    <row r="7666" spans="1:8" x14ac:dyDescent="0.25">
      <c r="A7666" t="s">
        <v>7882</v>
      </c>
      <c r="B7666" s="3">
        <v>27.681131362915039</v>
      </c>
      <c r="C7666" s="3">
        <v>11.22999954223633</v>
      </c>
      <c r="D7666" s="4">
        <v>2.6223275599248641E-3</v>
      </c>
      <c r="E7666" s="4">
        <v>-4.991541182917647E-2</v>
      </c>
      <c r="F7666" s="2">
        <v>1</v>
      </c>
      <c r="G7666" s="4">
        <v>5.2546972810160193E-2</v>
      </c>
      <c r="H7666" s="4">
        <v>0</v>
      </c>
    </row>
    <row r="7667" spans="1:8" x14ac:dyDescent="0.25">
      <c r="A7667" t="s">
        <v>7883</v>
      </c>
      <c r="B7667" s="3">
        <v>27.608732223510739</v>
      </c>
      <c r="C7667" s="3">
        <v>11.819999694824221</v>
      </c>
      <c r="D7667" s="4">
        <v>-6.5428995214433794E-4</v>
      </c>
      <c r="E7667" s="4">
        <v>-3.035273981095965E-2</v>
      </c>
      <c r="F7667" s="2">
        <v>1</v>
      </c>
      <c r="G7667" s="4">
        <v>5.2619916920054299E-2</v>
      </c>
      <c r="H7667" s="4">
        <v>-6.8706131407791915E-4</v>
      </c>
    </row>
    <row r="7668" spans="1:8" x14ac:dyDescent="0.25">
      <c r="A7668" t="s">
        <v>7884</v>
      </c>
      <c r="B7668" s="3">
        <v>27.62680816650391</v>
      </c>
      <c r="C7668" s="3">
        <v>12.189999580383301</v>
      </c>
      <c r="D7668" s="4">
        <v>1.4290495087263769E-2</v>
      </c>
      <c r="E7668" s="4">
        <v>1.414302130993916E-2</v>
      </c>
      <c r="F7668" s="2">
        <v>1</v>
      </c>
      <c r="G7668" s="4">
        <v>5.7579061394826381E-2</v>
      </c>
      <c r="H7668" s="4">
        <v>-3.2792817944882202E-5</v>
      </c>
    </row>
    <row r="7669" spans="1:8" x14ac:dyDescent="0.25">
      <c r="A7669" t="s">
        <v>7885</v>
      </c>
      <c r="B7669" s="3">
        <v>27.237569808959961</v>
      </c>
      <c r="C7669" s="3">
        <v>12.02000045776367</v>
      </c>
      <c r="D7669" s="4">
        <v>-2.6521295642186749E-3</v>
      </c>
      <c r="E7669" s="4">
        <v>3.8893757546143881E-2</v>
      </c>
      <c r="F7669" s="2">
        <v>1</v>
      </c>
      <c r="G7669" s="4">
        <v>4.1974624565835672E-2</v>
      </c>
      <c r="H7669" s="4">
        <v>-1.4121484894696E-2</v>
      </c>
    </row>
    <row r="7670" spans="1:8" x14ac:dyDescent="0.25">
      <c r="A7670" t="s">
        <v>7886</v>
      </c>
      <c r="B7670" s="3">
        <v>27.309999465942379</v>
      </c>
      <c r="C7670" s="3">
        <v>11.569999694824221</v>
      </c>
      <c r="D7670" s="4">
        <v>1.072048195050357E-2</v>
      </c>
      <c r="E7670" s="4">
        <v>-1.5319174908577151E-2</v>
      </c>
      <c r="F7670" s="2">
        <v>1</v>
      </c>
      <c r="G7670" s="4">
        <v>4.5451339431353148E-2</v>
      </c>
      <c r="H7670" s="4">
        <v>-1.149985443440704E-2</v>
      </c>
    </row>
    <row r="7671" spans="1:8" x14ac:dyDescent="0.25">
      <c r="A7671" t="s">
        <v>7887</v>
      </c>
      <c r="B7671" s="3">
        <v>27.020328521728519</v>
      </c>
      <c r="C7671" s="3">
        <v>11.75</v>
      </c>
      <c r="D7671" s="4">
        <v>5.7277014970089626E-3</v>
      </c>
      <c r="E7671" s="4">
        <v>-6.8938184900826593E-2</v>
      </c>
      <c r="F7671" s="2">
        <v>1</v>
      </c>
      <c r="G7671" s="4">
        <v>3.5062300570662293E-2</v>
      </c>
      <c r="H7671" s="4">
        <v>-2.1984650337776409E-2</v>
      </c>
    </row>
    <row r="7672" spans="1:8" x14ac:dyDescent="0.25">
      <c r="A7672" t="s">
        <v>7888</v>
      </c>
      <c r="B7672" s="3">
        <v>26.866445541381839</v>
      </c>
      <c r="C7672" s="3">
        <v>12.61999988555908</v>
      </c>
      <c r="D7672" s="4">
        <v>-1.009646034525802E-3</v>
      </c>
      <c r="E7672" s="4">
        <v>-1.6367890833651089E-2</v>
      </c>
      <c r="F7672" s="2">
        <v>1</v>
      </c>
      <c r="G7672" s="4">
        <v>4.0422360030068383E-2</v>
      </c>
      <c r="H7672" s="4">
        <v>-2.7554527725084928E-2</v>
      </c>
    </row>
    <row r="7673" spans="1:8" x14ac:dyDescent="0.25">
      <c r="A7673" t="s">
        <v>7889</v>
      </c>
      <c r="B7673" s="3">
        <v>26.893598556518551</v>
      </c>
      <c r="C7673" s="3">
        <v>12.829999923706049</v>
      </c>
      <c r="D7673" s="4">
        <v>-6.7295151644786166E-4</v>
      </c>
      <c r="E7673" s="4">
        <v>6.296605203790806E-2</v>
      </c>
      <c r="F7673" s="2">
        <v>1</v>
      </c>
      <c r="G7673" s="4">
        <v>3.9343296784299257E-2</v>
      </c>
      <c r="H7673" s="4">
        <v>-2.657170971190026E-2</v>
      </c>
    </row>
    <row r="7674" spans="1:8" x14ac:dyDescent="0.25">
      <c r="A7674" t="s">
        <v>7890</v>
      </c>
      <c r="B7674" s="3">
        <v>26.911708831787109</v>
      </c>
      <c r="C7674" s="3">
        <v>12.069999694824221</v>
      </c>
      <c r="D7674" s="4">
        <v>-3.3519251583975511E-3</v>
      </c>
      <c r="E7674" s="4">
        <v>4.5927186717779511E-2</v>
      </c>
      <c r="F7674" s="2">
        <v>1</v>
      </c>
      <c r="G7674" s="4">
        <v>4.0752744652006838E-2</v>
      </c>
      <c r="H7674" s="4">
        <v>-2.591619854056082E-2</v>
      </c>
    </row>
    <row r="7675" spans="1:8" x14ac:dyDescent="0.25">
      <c r="A7675" t="s">
        <v>7891</v>
      </c>
      <c r="B7675" s="3">
        <v>27.002218246459961</v>
      </c>
      <c r="C7675" s="3">
        <v>11.539999961853029</v>
      </c>
      <c r="D7675" s="4">
        <v>-6.7024630192746848E-4</v>
      </c>
      <c r="E7675" s="4">
        <v>1.316941299463692E-2</v>
      </c>
      <c r="F7675" s="2">
        <v>1</v>
      </c>
      <c r="G7675" s="4">
        <v>4.4253002563029893E-2</v>
      </c>
      <c r="H7675" s="4">
        <v>-2.2640161509115849E-2</v>
      </c>
    </row>
    <row r="7676" spans="1:8" x14ac:dyDescent="0.25">
      <c r="A7676" t="s">
        <v>7892</v>
      </c>
      <c r="B7676" s="3">
        <v>27.020328521728519</v>
      </c>
      <c r="C7676" s="3">
        <v>11.39000034332275</v>
      </c>
      <c r="D7676" s="4">
        <v>7.0844220983354864E-3</v>
      </c>
      <c r="E7676" s="4">
        <v>-5.5555559948748279E-2</v>
      </c>
      <c r="F7676" s="2">
        <v>1</v>
      </c>
      <c r="G7676" s="4">
        <v>5.0690207260576381E-2</v>
      </c>
      <c r="H7676" s="4">
        <v>-2.1984650337776409E-2</v>
      </c>
    </row>
    <row r="7677" spans="1:8" x14ac:dyDescent="0.25">
      <c r="A7677" t="s">
        <v>7893</v>
      </c>
      <c r="B7677" s="3">
        <v>26.830251693725589</v>
      </c>
      <c r="C7677" s="3">
        <v>12.060000419616699</v>
      </c>
      <c r="D7677" s="4">
        <v>-3.3692166873233731E-4</v>
      </c>
      <c r="E7677" s="4">
        <v>8.7466208627819952E-2</v>
      </c>
      <c r="F7677" s="2">
        <v>1</v>
      </c>
      <c r="G7677" s="4">
        <v>4.68927033848201E-2</v>
      </c>
      <c r="H7677" s="4">
        <v>-2.8864583542603239E-2</v>
      </c>
    </row>
    <row r="7678" spans="1:8" x14ac:dyDescent="0.25">
      <c r="A7678" t="s">
        <v>7894</v>
      </c>
      <c r="B7678" s="3">
        <v>26.83929443359375</v>
      </c>
      <c r="C7678" s="3">
        <v>11.090000152587891</v>
      </c>
      <c r="D7678" s="4">
        <v>7.8178738213672272E-3</v>
      </c>
      <c r="E7678" s="4">
        <v>-8.5737836112210308E-2</v>
      </c>
      <c r="F7678" s="2">
        <v>1</v>
      </c>
      <c r="G7678" s="4">
        <v>5.3047112070200957E-2</v>
      </c>
      <c r="H7678" s="4">
        <v>-2.8537276700758119E-2</v>
      </c>
    </row>
    <row r="7679" spans="1:8" x14ac:dyDescent="0.25">
      <c r="A7679" t="s">
        <v>7895</v>
      </c>
      <c r="B7679" s="3">
        <v>26.631095886230469</v>
      </c>
      <c r="C7679" s="3">
        <v>12.13000011444092</v>
      </c>
      <c r="D7679" s="4">
        <v>-3.7253364765377221E-3</v>
      </c>
      <c r="E7679" s="4">
        <v>1.8471895033366659E-2</v>
      </c>
      <c r="F7679" s="2">
        <v>1</v>
      </c>
      <c r="G7679" s="4">
        <v>4.6327681922279103E-2</v>
      </c>
      <c r="H7679" s="4">
        <v>-3.6073135301993187E-2</v>
      </c>
    </row>
    <row r="7680" spans="1:8" x14ac:dyDescent="0.25">
      <c r="A7680" t="s">
        <v>7896</v>
      </c>
      <c r="B7680" s="3">
        <v>26.73067665100098</v>
      </c>
      <c r="C7680" s="3">
        <v>11.909999847412109</v>
      </c>
      <c r="D7680" s="4">
        <v>3.7392665024347238E-3</v>
      </c>
      <c r="E7680" s="4">
        <v>-5.0239243728659733E-2</v>
      </c>
      <c r="F7680" s="2">
        <v>1</v>
      </c>
      <c r="G7680" s="4">
        <v>4.7335632235962599E-2</v>
      </c>
      <c r="H7680" s="4">
        <v>-3.246875586603104E-2</v>
      </c>
    </row>
    <row r="7681" spans="1:8" x14ac:dyDescent="0.25">
      <c r="A7681" t="s">
        <v>7897</v>
      </c>
      <c r="B7681" s="3">
        <v>26.631095886230469</v>
      </c>
      <c r="C7681" s="3">
        <v>12.539999961853029</v>
      </c>
      <c r="D7681" s="4">
        <v>1.7023905138486839E-3</v>
      </c>
      <c r="E7681" s="4">
        <v>1.0475432396401359E-2</v>
      </c>
      <c r="F7681" s="2">
        <v>1</v>
      </c>
      <c r="G7681" s="4">
        <v>4.3433954602016378E-2</v>
      </c>
      <c r="H7681" s="4">
        <v>-3.6073135301993187E-2</v>
      </c>
    </row>
    <row r="7682" spans="1:8" x14ac:dyDescent="0.25">
      <c r="A7682" t="s">
        <v>7898</v>
      </c>
      <c r="B7682" s="3">
        <v>26.585836410522461</v>
      </c>
      <c r="C7682" s="3">
        <v>12.409999847412109</v>
      </c>
      <c r="D7682" s="4">
        <v>2.3895019836885911E-3</v>
      </c>
      <c r="E7682" s="4">
        <v>5.6725845995664326E-3</v>
      </c>
      <c r="F7682" s="2">
        <v>1</v>
      </c>
      <c r="G7682" s="4">
        <v>4.0939437529974747E-2</v>
      </c>
      <c r="H7682" s="4">
        <v>-3.7711326411494328E-2</v>
      </c>
    </row>
    <row r="7683" spans="1:8" x14ac:dyDescent="0.25">
      <c r="A7683" t="s">
        <v>7899</v>
      </c>
      <c r="B7683" s="3">
        <v>26.5224609375</v>
      </c>
      <c r="C7683" s="3">
        <v>12.340000152587891</v>
      </c>
      <c r="D7683" s="4">
        <v>-3.4018797847669151E-3</v>
      </c>
      <c r="E7683" s="4">
        <v>1.3136276141480829E-2</v>
      </c>
      <c r="F7683" s="2">
        <v>1</v>
      </c>
      <c r="G7683" s="4">
        <v>4.4231695936462152E-2</v>
      </c>
      <c r="H7683" s="4">
        <v>-4.0005235804869373E-2</v>
      </c>
    </row>
    <row r="7684" spans="1:8" x14ac:dyDescent="0.25">
      <c r="A7684" t="s">
        <v>7900</v>
      </c>
      <c r="B7684" s="3">
        <v>26.612995147705082</v>
      </c>
      <c r="C7684" s="3">
        <v>12.180000305175779</v>
      </c>
      <c r="D7684" s="4">
        <v>-5.7492907892132683E-3</v>
      </c>
      <c r="E7684" s="4">
        <v>7.3127744124232175E-2</v>
      </c>
      <c r="F7684" s="2">
        <v>1</v>
      </c>
      <c r="G7684" s="4">
        <v>4.9254336870609983E-2</v>
      </c>
      <c r="H7684" s="4">
        <v>-3.6728301285775311E-2</v>
      </c>
    </row>
    <row r="7685" spans="1:8" x14ac:dyDescent="0.25">
      <c r="A7685" t="s">
        <v>7901</v>
      </c>
      <c r="B7685" s="3">
        <v>26.766885757446289</v>
      </c>
      <c r="C7685" s="3">
        <v>11.35000038146973</v>
      </c>
      <c r="D7685" s="4">
        <v>3.3837510095291462E-4</v>
      </c>
      <c r="E7685" s="4">
        <v>7.0984845125665608E-3</v>
      </c>
      <c r="F7685" s="2">
        <v>1</v>
      </c>
      <c r="G7685" s="4">
        <v>5.3123242347186787E-2</v>
      </c>
      <c r="H7685" s="4">
        <v>-3.1158147748420961E-2</v>
      </c>
    </row>
    <row r="7686" spans="1:8" x14ac:dyDescent="0.25">
      <c r="A7686" t="s">
        <v>7902</v>
      </c>
      <c r="B7686" s="3">
        <v>26.757831573486332</v>
      </c>
      <c r="C7686" s="3">
        <v>11.27000045776367</v>
      </c>
      <c r="D7686" s="4">
        <v>1.3551204244164341E-3</v>
      </c>
      <c r="E7686" s="4">
        <v>8.9525855672962784E-3</v>
      </c>
      <c r="F7686" s="2">
        <v>1</v>
      </c>
      <c r="G7686" s="4">
        <v>5.2767012203152497E-2</v>
      </c>
      <c r="H7686" s="4">
        <v>-3.1485868815334987E-2</v>
      </c>
    </row>
    <row r="7687" spans="1:8" x14ac:dyDescent="0.25">
      <c r="A7687" t="s">
        <v>7903</v>
      </c>
      <c r="B7687" s="3">
        <v>26.721620559692379</v>
      </c>
      <c r="C7687" s="3">
        <v>11.170000076293951</v>
      </c>
      <c r="D7687" s="4">
        <v>4.7656320822160314E-3</v>
      </c>
      <c r="E7687" s="4">
        <v>3.5938869219891418E-3</v>
      </c>
      <c r="F7687" s="2">
        <v>1</v>
      </c>
      <c r="G7687" s="4">
        <v>5.2072928713997158E-2</v>
      </c>
      <c r="H7687" s="4">
        <v>-3.2796545970456448E-2</v>
      </c>
    </row>
    <row r="7688" spans="1:8" x14ac:dyDescent="0.25">
      <c r="A7688" t="s">
        <v>7904</v>
      </c>
      <c r="B7688" s="3">
        <v>26.594879150390621</v>
      </c>
      <c r="C7688" s="3">
        <v>11.13000011444092</v>
      </c>
      <c r="D7688" s="4">
        <v>9.9688180626780198E-3</v>
      </c>
      <c r="E7688" s="4">
        <v>-7.4812937531794077E-2</v>
      </c>
      <c r="F7688" s="2">
        <v>1</v>
      </c>
      <c r="G7688" s="4">
        <v>5.0001954157351092E-2</v>
      </c>
      <c r="H7688" s="4">
        <v>-3.7384019569649103E-2</v>
      </c>
    </row>
    <row r="7689" spans="1:8" x14ac:dyDescent="0.25">
      <c r="A7689" t="s">
        <v>7905</v>
      </c>
      <c r="B7689" s="3">
        <v>26.332376480102539</v>
      </c>
      <c r="C7689" s="3">
        <v>12.02999973297119</v>
      </c>
      <c r="D7689" s="4">
        <v>2.0669549095060362E-3</v>
      </c>
      <c r="E7689" s="4">
        <v>8.3821814951694495E-3</v>
      </c>
      <c r="F7689" s="2">
        <v>1</v>
      </c>
      <c r="G7689" s="4">
        <v>3.3873644354779582E-2</v>
      </c>
      <c r="H7689" s="4">
        <v>-4.6885445159742127E-2</v>
      </c>
    </row>
    <row r="7690" spans="1:8" x14ac:dyDescent="0.25">
      <c r="A7690" t="s">
        <v>7906</v>
      </c>
      <c r="B7690" s="3">
        <v>26.278060913085941</v>
      </c>
      <c r="C7690" s="3">
        <v>11.930000305175779</v>
      </c>
      <c r="D7690" s="4">
        <v>0</v>
      </c>
      <c r="E7690" s="4">
        <v>2.3156128756176338E-2</v>
      </c>
      <c r="F7690" s="2">
        <v>1</v>
      </c>
      <c r="G7690" s="4">
        <v>3.7493539796772168E-2</v>
      </c>
      <c r="H7690" s="4">
        <v>-4.8851426373668683E-2</v>
      </c>
    </row>
    <row r="7691" spans="1:8" x14ac:dyDescent="0.25">
      <c r="A7691" t="s">
        <v>7907</v>
      </c>
      <c r="B7691" s="3">
        <v>26.278060913085941</v>
      </c>
      <c r="C7691" s="3">
        <v>11.659999847412109</v>
      </c>
      <c r="D7691" s="4">
        <v>-1.032519132057486E-3</v>
      </c>
      <c r="E7691" s="4">
        <v>1.745199027917943E-2</v>
      </c>
      <c r="F7691" s="2">
        <v>1</v>
      </c>
      <c r="G7691" s="4">
        <v>3.5328526393705539E-2</v>
      </c>
      <c r="H7691" s="4">
        <v>-4.8851426373668683E-2</v>
      </c>
    </row>
    <row r="7692" spans="1:8" x14ac:dyDescent="0.25">
      <c r="A7692" t="s">
        <v>7908</v>
      </c>
      <c r="B7692" s="3">
        <v>26.305221557617191</v>
      </c>
      <c r="C7692" s="3">
        <v>11.460000038146971</v>
      </c>
      <c r="D7692" s="4">
        <v>1.377741806030341E-3</v>
      </c>
      <c r="E7692" s="4">
        <v>2.139035342302353E-2</v>
      </c>
      <c r="F7692" s="2">
        <v>1</v>
      </c>
      <c r="G7692" s="4">
        <v>3.5678634189523217E-2</v>
      </c>
      <c r="H7692" s="4">
        <v>-4.786833221043818E-2</v>
      </c>
    </row>
    <row r="7693" spans="1:8" x14ac:dyDescent="0.25">
      <c r="A7693" t="s">
        <v>7909</v>
      </c>
      <c r="B7693" s="3">
        <v>26.26902961730957</v>
      </c>
      <c r="C7693" s="3">
        <v>11.22000026702881</v>
      </c>
      <c r="D7693" s="4">
        <v>1.7264050879781669E-3</v>
      </c>
      <c r="E7693" s="4">
        <v>-3.6909816788106682E-2</v>
      </c>
      <c r="F7693" s="2">
        <v>1</v>
      </c>
      <c r="G7693" s="4">
        <v>4.0035736808119449E-2</v>
      </c>
      <c r="H7693" s="4">
        <v>-4.9178318990445113E-2</v>
      </c>
    </row>
    <row r="7694" spans="1:8" x14ac:dyDescent="0.25">
      <c r="A7694" t="s">
        <v>7910</v>
      </c>
      <c r="B7694" s="3">
        <v>26.223756790161129</v>
      </c>
      <c r="C7694" s="3">
        <v>11.64999961853027</v>
      </c>
      <c r="D7694" s="4">
        <v>2.0756071121650339E-3</v>
      </c>
      <c r="E7694" s="4">
        <v>-4.2735206452968466E-3</v>
      </c>
      <c r="F7694" s="2">
        <v>1</v>
      </c>
      <c r="G7694" s="4">
        <v>4.3347152248628167E-2</v>
      </c>
      <c r="H7694" s="4">
        <v>-5.0816993362526541E-2</v>
      </c>
    </row>
    <row r="7695" spans="1:8" x14ac:dyDescent="0.25">
      <c r="A7695" t="s">
        <v>7911</v>
      </c>
      <c r="B7695" s="3">
        <v>26.169439315795898</v>
      </c>
      <c r="C7695" s="3">
        <v>11.69999980926514</v>
      </c>
      <c r="D7695" s="4">
        <v>-4.4765574622992474E-3</v>
      </c>
      <c r="E7695" s="4">
        <v>4.2918620061869186E-3</v>
      </c>
      <c r="F7695" s="2">
        <v>1</v>
      </c>
      <c r="G7695" s="4">
        <v>3.3925601007857908E-2</v>
      </c>
      <c r="H7695" s="4">
        <v>-5.2783043613964582E-2</v>
      </c>
    </row>
    <row r="7696" spans="1:8" x14ac:dyDescent="0.25">
      <c r="A7696" t="s">
        <v>7912</v>
      </c>
      <c r="B7696" s="3">
        <v>26.287115097045898</v>
      </c>
      <c r="C7696" s="3">
        <v>11.64999961853027</v>
      </c>
      <c r="D7696" s="4">
        <v>-2.0622714601209462E-3</v>
      </c>
      <c r="E7696" s="4">
        <v>1.8356647364486719E-2</v>
      </c>
      <c r="F7696" s="2">
        <v>1</v>
      </c>
      <c r="G7696" s="4">
        <v>3.7851011278311919E-2</v>
      </c>
      <c r="H7696" s="4">
        <v>-4.8523705306754761E-2</v>
      </c>
    </row>
    <row r="7697" spans="1:8" x14ac:dyDescent="0.25">
      <c r="A7697" t="s">
        <v>7913</v>
      </c>
      <c r="B7697" s="3">
        <v>26.341438293457031</v>
      </c>
      <c r="C7697" s="3">
        <v>11.439999580383301</v>
      </c>
      <c r="D7697" s="4">
        <v>1.7212153390533389E-3</v>
      </c>
      <c r="E7697" s="4">
        <v>1.4184383971608931E-2</v>
      </c>
      <c r="F7697" s="2">
        <v>1</v>
      </c>
      <c r="G7697" s="4">
        <v>4.2902519934310927E-2</v>
      </c>
      <c r="H7697" s="4">
        <v>-4.6557447942782271E-2</v>
      </c>
    </row>
    <row r="7698" spans="1:8" x14ac:dyDescent="0.25">
      <c r="A7698" t="s">
        <v>7914</v>
      </c>
      <c r="B7698" s="3">
        <v>26.296176910400391</v>
      </c>
      <c r="C7698" s="3">
        <v>11.27999973297119</v>
      </c>
      <c r="D7698" s="4">
        <v>3.4472452838740791E-4</v>
      </c>
      <c r="E7698" s="4">
        <v>-3.0927886575027101E-2</v>
      </c>
      <c r="F7698" s="2">
        <v>1</v>
      </c>
      <c r="G7698" s="4">
        <v>4.0383427721764509E-2</v>
      </c>
      <c r="H7698" s="4">
        <v>-4.8195708089794898E-2</v>
      </c>
    </row>
    <row r="7699" spans="1:8" x14ac:dyDescent="0.25">
      <c r="A7699" t="s">
        <v>7915</v>
      </c>
      <c r="B7699" s="3">
        <v>26.287115097045898</v>
      </c>
      <c r="C7699" s="3">
        <v>11.64000034332275</v>
      </c>
      <c r="D7699" s="4">
        <v>1.079003304608506E-2</v>
      </c>
      <c r="E7699" s="4">
        <v>-6.2801910481464218E-2</v>
      </c>
      <c r="F7699" s="2">
        <v>1</v>
      </c>
      <c r="G7699" s="4">
        <v>3.7128502015858267E-2</v>
      </c>
      <c r="H7699" s="4">
        <v>-4.8523705306754761E-2</v>
      </c>
    </row>
    <row r="7700" spans="1:8" x14ac:dyDescent="0.25">
      <c r="A7700" t="s">
        <v>7916</v>
      </c>
      <c r="B7700" s="3">
        <v>26.006504058837891</v>
      </c>
      <c r="C7700" s="3">
        <v>12.420000076293951</v>
      </c>
      <c r="D7700" s="4">
        <v>1.743200493183217E-3</v>
      </c>
      <c r="E7700" s="4">
        <v>-7.3134296278720035E-2</v>
      </c>
      <c r="F7700" s="2">
        <v>1</v>
      </c>
      <c r="G7700" s="4">
        <v>2.1787658421361881E-2</v>
      </c>
      <c r="H7700" s="4">
        <v>-5.8680573030675642E-2</v>
      </c>
    </row>
    <row r="7701" spans="1:8" x14ac:dyDescent="0.25">
      <c r="A7701" t="s">
        <v>7917</v>
      </c>
      <c r="B7701" s="3">
        <v>25.961248397827148</v>
      </c>
      <c r="C7701" s="3">
        <v>13.39999961853027</v>
      </c>
      <c r="D7701" s="4">
        <v>1.39683207666752E-3</v>
      </c>
      <c r="E7701" s="4">
        <v>-3.1091851594208349E-2</v>
      </c>
      <c r="F7701" s="2">
        <v>2</v>
      </c>
      <c r="G7701" s="4">
        <v>2.35583150566312E-2</v>
      </c>
      <c r="H7701" s="4">
        <v>-6.0318626065153917E-2</v>
      </c>
    </row>
    <row r="7702" spans="1:8" x14ac:dyDescent="0.25">
      <c r="A7702" t="s">
        <v>7918</v>
      </c>
      <c r="B7702" s="3">
        <v>25.92503547668457</v>
      </c>
      <c r="C7702" s="3">
        <v>13.829999923706049</v>
      </c>
      <c r="D7702" s="4">
        <v>-3.479708822376359E-3</v>
      </c>
      <c r="E7702" s="4">
        <v>4.2986401582610252E-2</v>
      </c>
      <c r="F7702" s="2">
        <v>2</v>
      </c>
      <c r="G7702" s="4">
        <v>2.1419687912137549E-2</v>
      </c>
      <c r="H7702" s="4">
        <v>-6.1629372257786863E-2</v>
      </c>
    </row>
    <row r="7703" spans="1:8" x14ac:dyDescent="0.25">
      <c r="A7703" t="s">
        <v>7919</v>
      </c>
      <c r="B7703" s="3">
        <v>26.015562057495121</v>
      </c>
      <c r="C7703" s="3">
        <v>13.260000228881839</v>
      </c>
      <c r="D7703" s="4">
        <v>-3.4812824634167239E-4</v>
      </c>
      <c r="E7703" s="4">
        <v>-5.3533189703584998E-2</v>
      </c>
      <c r="F7703" s="2">
        <v>2</v>
      </c>
      <c r="G7703" s="4">
        <v>2.4274276510597659E-2</v>
      </c>
      <c r="H7703" s="4">
        <v>-5.835271388873875E-2</v>
      </c>
    </row>
    <row r="7704" spans="1:8" x14ac:dyDescent="0.25">
      <c r="A7704" t="s">
        <v>7920</v>
      </c>
      <c r="B7704" s="3">
        <v>26.02462196350098</v>
      </c>
      <c r="C7704" s="3">
        <v>14.010000228881839</v>
      </c>
      <c r="D7704" s="4">
        <v>4.1916643182973168E-3</v>
      </c>
      <c r="E7704" s="4">
        <v>-4.6938747573888162E-2</v>
      </c>
      <c r="F7704" s="2">
        <v>2</v>
      </c>
      <c r="G7704" s="4">
        <v>2.7487425806971059E-2</v>
      </c>
      <c r="H7704" s="4">
        <v>-5.8024785709290372E-2</v>
      </c>
    </row>
    <row r="7705" spans="1:8" x14ac:dyDescent="0.25">
      <c r="A7705" t="s">
        <v>7921</v>
      </c>
      <c r="B7705" s="3">
        <v>25.91599082946777</v>
      </c>
      <c r="C7705" s="3">
        <v>14.69999980926514</v>
      </c>
      <c r="D7705" s="4">
        <v>-1.395369791735934E-3</v>
      </c>
      <c r="E7705" s="4">
        <v>-1.474532613296442E-2</v>
      </c>
      <c r="F7705" s="2">
        <v>2</v>
      </c>
      <c r="G7705" s="4">
        <v>3.4735660198009111E-2</v>
      </c>
      <c r="H7705" s="4">
        <v>-6.195674813714358E-2</v>
      </c>
    </row>
    <row r="7706" spans="1:8" x14ac:dyDescent="0.25">
      <c r="A7706" t="s">
        <v>7922</v>
      </c>
      <c r="B7706" s="3">
        <v>25.952203750610352</v>
      </c>
      <c r="C7706" s="3">
        <v>14.920000076293951</v>
      </c>
      <c r="D7706" s="4">
        <v>5.2596784777629857E-3</v>
      </c>
      <c r="E7706" s="4">
        <v>3.8997244638254942E-2</v>
      </c>
      <c r="F7706" s="2">
        <v>2</v>
      </c>
      <c r="G7706" s="4">
        <v>3.9109961570333862E-2</v>
      </c>
      <c r="H7706" s="4">
        <v>-6.064600194451053E-2</v>
      </c>
    </row>
    <row r="7707" spans="1:8" x14ac:dyDescent="0.25">
      <c r="A7707" t="s">
        <v>7923</v>
      </c>
      <c r="B7707" s="3">
        <v>25.8164176940918</v>
      </c>
      <c r="C7707" s="3">
        <v>14.35999965667725</v>
      </c>
      <c r="D7707" s="4">
        <v>2.108870865642487E-3</v>
      </c>
      <c r="E7707" s="4">
        <v>-4.0748203037449422E-2</v>
      </c>
      <c r="F7707" s="2">
        <v>2</v>
      </c>
      <c r="G7707" s="4">
        <v>2.2830598200666019E-2</v>
      </c>
      <c r="H7707" s="4">
        <v>-6.5560851423059896E-2</v>
      </c>
    </row>
    <row r="7708" spans="1:8" x14ac:dyDescent="0.25">
      <c r="A7708" t="s">
        <v>7924</v>
      </c>
      <c r="B7708" s="3">
        <v>25.762088775634769</v>
      </c>
      <c r="C7708" s="3">
        <v>14.97000026702881</v>
      </c>
      <c r="D7708" s="4">
        <v>-6.2853029148735029E-3</v>
      </c>
      <c r="E7708" s="4">
        <v>3.8141483205610172E-2</v>
      </c>
      <c r="F7708" s="2">
        <v>2</v>
      </c>
      <c r="G7708" s="4">
        <v>1.499975577039403E-2</v>
      </c>
      <c r="H7708" s="4">
        <v>-6.7527315899566731E-2</v>
      </c>
    </row>
    <row r="7709" spans="1:8" x14ac:dyDescent="0.25">
      <c r="A7709" t="s">
        <v>7925</v>
      </c>
      <c r="B7709" s="3">
        <v>25.92503547668457</v>
      </c>
      <c r="C7709" s="3">
        <v>14.420000076293951</v>
      </c>
      <c r="D7709" s="4">
        <v>3.152595869255093E-3</v>
      </c>
      <c r="E7709" s="4">
        <v>-4.1223396750773238E-2</v>
      </c>
      <c r="F7709" s="2">
        <v>2</v>
      </c>
      <c r="G7709" s="4">
        <v>1.8586782532583609E-2</v>
      </c>
      <c r="H7709" s="4">
        <v>-6.1629372257786863E-2</v>
      </c>
    </row>
    <row r="7710" spans="1:8" x14ac:dyDescent="0.25">
      <c r="A7710" t="s">
        <v>7926</v>
      </c>
      <c r="B7710" s="3">
        <v>25.843561172485352</v>
      </c>
      <c r="C7710" s="3">
        <v>15.039999961853029</v>
      </c>
      <c r="D7710" s="4">
        <v>-4.8798784187296107E-3</v>
      </c>
      <c r="E7710" s="4">
        <v>-3.1551820962228527E-2</v>
      </c>
      <c r="F7710" s="2">
        <v>2</v>
      </c>
      <c r="G7710" s="4">
        <v>1.538568182635691E-2</v>
      </c>
      <c r="H7710" s="4">
        <v>-6.457837859743254E-2</v>
      </c>
    </row>
    <row r="7711" spans="1:8" x14ac:dyDescent="0.25">
      <c r="A7711" t="s">
        <v>7927</v>
      </c>
      <c r="B7711" s="3">
        <v>25.970293045043949</v>
      </c>
      <c r="C7711" s="3">
        <v>15.52999973297119</v>
      </c>
      <c r="D7711" s="4">
        <v>1.7375747074708459E-2</v>
      </c>
      <c r="E7711" s="4">
        <v>-7.1172226629987456E-2</v>
      </c>
      <c r="F7711" s="2">
        <v>2</v>
      </c>
      <c r="G7711" s="4">
        <v>1.543544829046883E-2</v>
      </c>
      <c r="H7711" s="4">
        <v>-5.9991250185797207E-2</v>
      </c>
    </row>
    <row r="7712" spans="1:8" x14ac:dyDescent="0.25">
      <c r="A7712" t="s">
        <v>7928</v>
      </c>
      <c r="B7712" s="3">
        <v>25.52674674987793</v>
      </c>
      <c r="C7712" s="3">
        <v>16.719999313354489</v>
      </c>
      <c r="D7712" s="4">
        <v>-2.0833656469607661E-2</v>
      </c>
      <c r="E7712" s="4">
        <v>0.184135938305106</v>
      </c>
      <c r="F7712" s="2">
        <v>3</v>
      </c>
      <c r="G7712" s="4">
        <v>9.2367934282486797E-3</v>
      </c>
      <c r="H7712" s="4">
        <v>-7.6045647326429155E-2</v>
      </c>
    </row>
    <row r="7713" spans="1:8" x14ac:dyDescent="0.25">
      <c r="A7713" t="s">
        <v>7929</v>
      </c>
      <c r="B7713" s="3">
        <v>26.069877624511719</v>
      </c>
      <c r="C7713" s="3">
        <v>14.11999988555908</v>
      </c>
      <c r="D7713" s="4">
        <v>-5.8679298653024903E-3</v>
      </c>
      <c r="E7713" s="4">
        <v>7.13262657135183E-3</v>
      </c>
      <c r="F7713" s="2">
        <v>2</v>
      </c>
      <c r="G7713" s="4">
        <v>2.9992028711709251E-2</v>
      </c>
      <c r="H7713" s="4">
        <v>-5.638673267481209E-2</v>
      </c>
    </row>
    <row r="7714" spans="1:8" x14ac:dyDescent="0.25">
      <c r="A7714" t="s">
        <v>7930</v>
      </c>
      <c r="B7714" s="3">
        <v>26.223756790161129</v>
      </c>
      <c r="C7714" s="3">
        <v>14.02000045776367</v>
      </c>
      <c r="D7714" s="4">
        <v>3.8113844036307132E-3</v>
      </c>
      <c r="E7714" s="4">
        <v>-4.6258459886024839E-2</v>
      </c>
      <c r="F7714" s="2">
        <v>2</v>
      </c>
      <c r="G7714" s="4">
        <v>4.9982774962348042E-2</v>
      </c>
      <c r="H7714" s="4">
        <v>-5.0816993362526541E-2</v>
      </c>
    </row>
    <row r="7715" spans="1:8" x14ac:dyDescent="0.25">
      <c r="A7715" t="s">
        <v>7931</v>
      </c>
      <c r="B7715" s="3">
        <v>26.124187469482418</v>
      </c>
      <c r="C7715" s="3">
        <v>14.69999980926514</v>
      </c>
      <c r="D7715" s="4">
        <v>-8.5880495487448139E-3</v>
      </c>
      <c r="E7715" s="4">
        <v>5.3008579448140969E-2</v>
      </c>
      <c r="F7715" s="2">
        <v>2</v>
      </c>
      <c r="G7715" s="4">
        <v>3.6473950912963023E-2</v>
      </c>
      <c r="H7715" s="4">
        <v>-5.4420958573419893E-2</v>
      </c>
    </row>
    <row r="7716" spans="1:8" x14ac:dyDescent="0.25">
      <c r="A7716" t="s">
        <v>7932</v>
      </c>
      <c r="B7716" s="3">
        <v>26.35048675537109</v>
      </c>
      <c r="C7716" s="3">
        <v>13.960000038146971</v>
      </c>
      <c r="D7716" s="4">
        <v>-8.5145671863948724E-3</v>
      </c>
      <c r="E7716" s="4">
        <v>0.13403733243590341</v>
      </c>
      <c r="F7716" s="2">
        <v>2</v>
      </c>
      <c r="G7716" s="4">
        <v>4.6185134164910213E-2</v>
      </c>
      <c r="H7716" s="4">
        <v>-4.6229933988402687E-2</v>
      </c>
    </row>
    <row r="7717" spans="1:8" x14ac:dyDescent="0.25">
      <c r="A7717" t="s">
        <v>7933</v>
      </c>
      <c r="B7717" s="3">
        <v>26.576776504516602</v>
      </c>
      <c r="C7717" s="3">
        <v>12.310000419616699</v>
      </c>
      <c r="D7717" s="4">
        <v>-5.5823161473597116E-3</v>
      </c>
      <c r="E7717" s="4">
        <v>9.7147961376701009E-2</v>
      </c>
      <c r="F7717" s="2">
        <v>1</v>
      </c>
      <c r="G7717" s="4">
        <v>5.7392512591452498E-2</v>
      </c>
      <c r="H7717" s="4">
        <v>-3.8039254590942713E-2</v>
      </c>
    </row>
    <row r="7718" spans="1:8" x14ac:dyDescent="0.25">
      <c r="A7718" t="s">
        <v>7934</v>
      </c>
      <c r="B7718" s="3">
        <v>26.725969314575199</v>
      </c>
      <c r="C7718" s="3">
        <v>11.22000026702881</v>
      </c>
      <c r="D7718" s="4">
        <v>2.0230530795781738E-3</v>
      </c>
      <c r="E7718" s="4">
        <v>-2.6041682188708951E-2</v>
      </c>
      <c r="F7718" s="2">
        <v>1</v>
      </c>
      <c r="G7718" s="4">
        <v>5.4571720800992818E-2</v>
      </c>
      <c r="H7718" s="4">
        <v>-3.2639140444321257E-2</v>
      </c>
    </row>
    <row r="7719" spans="1:8" x14ac:dyDescent="0.25">
      <c r="A7719" t="s">
        <v>7935</v>
      </c>
      <c r="B7719" s="3">
        <v>26.67201042175293</v>
      </c>
      <c r="C7719" s="3">
        <v>11.52000045776367</v>
      </c>
      <c r="D7719" s="4">
        <v>-4.0289499225198977E-3</v>
      </c>
      <c r="E7719" s="4">
        <v>-6.89654492027858E-3</v>
      </c>
      <c r="F7719" s="2">
        <v>1</v>
      </c>
      <c r="G7719" s="4">
        <v>5.6094589988734178E-2</v>
      </c>
      <c r="H7719" s="4">
        <v>-3.4592211643604383E-2</v>
      </c>
    </row>
    <row r="7720" spans="1:8" x14ac:dyDescent="0.25">
      <c r="A7720" t="s">
        <v>7936</v>
      </c>
      <c r="B7720" s="3">
        <v>26.779905319213871</v>
      </c>
      <c r="C7720" s="3">
        <v>11.60000038146973</v>
      </c>
      <c r="D7720" s="4">
        <v>7.782973109796254E-3</v>
      </c>
      <c r="E7720" s="4">
        <v>-2.6845611810072278E-2</v>
      </c>
      <c r="F7720" s="2">
        <v>1</v>
      </c>
      <c r="G7720" s="4">
        <v>6.2578168125855482E-2</v>
      </c>
      <c r="H7720" s="4">
        <v>-3.0686897695175741E-2</v>
      </c>
    </row>
    <row r="7721" spans="1:8" x14ac:dyDescent="0.25">
      <c r="A7721" t="s">
        <v>7937</v>
      </c>
      <c r="B7721" s="3">
        <v>26.573087692260739</v>
      </c>
      <c r="C7721" s="3">
        <v>11.920000076293951</v>
      </c>
      <c r="D7721" s="4">
        <v>1.3557018143131041E-3</v>
      </c>
      <c r="E7721" s="4">
        <v>-6.0677661903129732E-2</v>
      </c>
      <c r="F7721" s="2">
        <v>1</v>
      </c>
      <c r="G7721" s="4">
        <v>5.2177683921600597E-2</v>
      </c>
      <c r="H7721" s="4">
        <v>-3.8172773138111848E-2</v>
      </c>
    </row>
    <row r="7722" spans="1:8" x14ac:dyDescent="0.25">
      <c r="A7722" t="s">
        <v>7938</v>
      </c>
      <c r="B7722" s="3">
        <v>26.537111282348629</v>
      </c>
      <c r="C7722" s="3">
        <v>12.689999580383301</v>
      </c>
      <c r="D7722" s="4">
        <v>1.696890893277736E-3</v>
      </c>
      <c r="E7722" s="4">
        <v>-3.9364152631494953E-2</v>
      </c>
      <c r="F7722" s="2">
        <v>1</v>
      </c>
      <c r="G7722" s="4">
        <v>4.9296720027886647E-2</v>
      </c>
      <c r="H7722" s="4">
        <v>-3.9474958679323491E-2</v>
      </c>
    </row>
    <row r="7723" spans="1:8" x14ac:dyDescent="0.25">
      <c r="A7723" t="s">
        <v>7939</v>
      </c>
      <c r="B7723" s="3">
        <v>26.492156982421879</v>
      </c>
      <c r="C7723" s="3">
        <v>13.210000038146971</v>
      </c>
      <c r="D7723" s="4">
        <v>5.4611675523210668E-3</v>
      </c>
      <c r="E7723" s="4">
        <v>-8.2582326724819355E-3</v>
      </c>
      <c r="F7723" s="2">
        <v>1</v>
      </c>
      <c r="G7723" s="4">
        <v>5.1892984328070442E-2</v>
      </c>
      <c r="H7723" s="4">
        <v>-4.1102103786990529E-2</v>
      </c>
    </row>
    <row r="7724" spans="1:8" x14ac:dyDescent="0.25">
      <c r="A7724" t="s">
        <v>7940</v>
      </c>
      <c r="B7724" s="3">
        <v>26.348264694213871</v>
      </c>
      <c r="C7724" s="3">
        <v>13.319999694824221</v>
      </c>
      <c r="D7724" s="4">
        <v>-8.12494251372331E-3</v>
      </c>
      <c r="E7724" s="4">
        <v>2.0689616869205011E-2</v>
      </c>
      <c r="F7724" s="2">
        <v>2</v>
      </c>
      <c r="G7724" s="4">
        <v>4.6908175143537838E-2</v>
      </c>
      <c r="H7724" s="4">
        <v>-4.6310362689256812E-2</v>
      </c>
    </row>
    <row r="7725" spans="1:8" x14ac:dyDescent="0.25">
      <c r="A7725" t="s">
        <v>7941</v>
      </c>
      <c r="B7725" s="3">
        <v>26.564096450805661</v>
      </c>
      <c r="C7725" s="3">
        <v>13.05000019073486</v>
      </c>
      <c r="D7725" s="4">
        <v>-1.352850946759077E-3</v>
      </c>
      <c r="E7725" s="4">
        <v>1.534954579704539E-3</v>
      </c>
      <c r="F7725" s="2">
        <v>1</v>
      </c>
      <c r="G7725" s="4">
        <v>5.9171200281325387E-2</v>
      </c>
      <c r="H7725" s="4">
        <v>-3.8498215967147531E-2</v>
      </c>
    </row>
    <row r="7726" spans="1:8" x14ac:dyDescent="0.25">
      <c r="A7726" t="s">
        <v>7942</v>
      </c>
      <c r="B7726" s="3">
        <v>26.600082397460941</v>
      </c>
      <c r="C7726" s="3">
        <v>13.02999973297119</v>
      </c>
      <c r="D7726" s="4">
        <v>-3.3696980210107252E-4</v>
      </c>
      <c r="E7726" s="4">
        <v>6.8908956645056474E-2</v>
      </c>
      <c r="F7726" s="2">
        <v>1</v>
      </c>
      <c r="G7726" s="4">
        <v>5.1058640133499811E-2</v>
      </c>
      <c r="H7726" s="4">
        <v>-3.7195685238378573E-2</v>
      </c>
    </row>
    <row r="7727" spans="1:8" x14ac:dyDescent="0.25">
      <c r="A7727" t="s">
        <v>7943</v>
      </c>
      <c r="B7727" s="3">
        <v>26.609048843383789</v>
      </c>
      <c r="C7727" s="3">
        <v>12.189999580383301</v>
      </c>
      <c r="D7727" s="4">
        <v>5.777951029154238E-3</v>
      </c>
      <c r="E7727" s="4">
        <v>-4.241948006843077E-2</v>
      </c>
      <c r="F7727" s="2">
        <v>1</v>
      </c>
      <c r="G7727" s="4">
        <v>4.7784555480333113E-2</v>
      </c>
      <c r="H7727" s="4">
        <v>-3.6871139896991867E-2</v>
      </c>
    </row>
    <row r="7728" spans="1:8" x14ac:dyDescent="0.25">
      <c r="A7728" t="s">
        <v>7944</v>
      </c>
      <c r="B7728" s="3">
        <v>26.456186294555661</v>
      </c>
      <c r="C7728" s="3">
        <v>12.72999954223633</v>
      </c>
      <c r="D7728" s="4">
        <v>-1.01816389406606E-3</v>
      </c>
      <c r="E7728" s="4">
        <v>7.8610652496902134E-4</v>
      </c>
      <c r="F7728" s="2">
        <v>1</v>
      </c>
      <c r="G7728" s="4">
        <v>3.8182953548878462E-2</v>
      </c>
      <c r="H7728" s="4">
        <v>-4.2404082215667827E-2</v>
      </c>
    </row>
    <row r="7729" spans="1:8" x14ac:dyDescent="0.25">
      <c r="A7729" t="s">
        <v>7945</v>
      </c>
      <c r="B7729" s="3">
        <v>26.483150482177731</v>
      </c>
      <c r="C7729" s="3">
        <v>12.72000026702881</v>
      </c>
      <c r="D7729" s="4">
        <v>4.4333882421927484E-3</v>
      </c>
      <c r="E7729" s="4">
        <v>-2.3791210460116789E-2</v>
      </c>
      <c r="F7729" s="2">
        <v>1</v>
      </c>
      <c r="G7729" s="4">
        <v>3.5678815103542087E-2</v>
      </c>
      <c r="H7729" s="4">
        <v>-4.1428098916117977E-2</v>
      </c>
    </row>
    <row r="7730" spans="1:8" x14ac:dyDescent="0.25">
      <c r="A7730" t="s">
        <v>7946</v>
      </c>
      <c r="B7730" s="3">
        <v>26.36625862121582</v>
      </c>
      <c r="C7730" s="3">
        <v>13.02999973297119</v>
      </c>
      <c r="D7730" s="4">
        <v>-1.3621224345430341E-3</v>
      </c>
      <c r="E7730" s="4">
        <v>4.3234585408217667E-2</v>
      </c>
      <c r="F7730" s="2">
        <v>1</v>
      </c>
      <c r="G7730" s="4">
        <v>2.9697050280319989E-2</v>
      </c>
      <c r="H7730" s="4">
        <v>-4.5659062806116653E-2</v>
      </c>
    </row>
    <row r="7731" spans="1:8" x14ac:dyDescent="0.25">
      <c r="A7731" t="s">
        <v>7947</v>
      </c>
      <c r="B7731" s="3">
        <v>26.4022216796875</v>
      </c>
      <c r="C7731" s="3">
        <v>12.489999771118161</v>
      </c>
      <c r="D7731" s="4">
        <v>1.022473666006052E-3</v>
      </c>
      <c r="E7731" s="4">
        <v>-8.0001831054687944E-4</v>
      </c>
      <c r="F7731" s="2">
        <v>1</v>
      </c>
      <c r="G7731" s="4">
        <v>4.1076451351877992E-2</v>
      </c>
      <c r="H7731" s="4">
        <v>-4.435736052748529E-2</v>
      </c>
    </row>
    <row r="7732" spans="1:8" x14ac:dyDescent="0.25">
      <c r="A7732" t="s">
        <v>7948</v>
      </c>
      <c r="B7732" s="3">
        <v>26.375253677368161</v>
      </c>
      <c r="C7732" s="3">
        <v>12.5</v>
      </c>
      <c r="D7732" s="4">
        <v>6.8269338969129123E-4</v>
      </c>
      <c r="E7732" s="4">
        <v>5.6315119151744142E-3</v>
      </c>
      <c r="F7732" s="2">
        <v>1</v>
      </c>
      <c r="G7732" s="4">
        <v>3.5007028545377412E-2</v>
      </c>
      <c r="H7732" s="4">
        <v>-4.5333481902057993E-2</v>
      </c>
    </row>
    <row r="7733" spans="1:8" x14ac:dyDescent="0.25">
      <c r="A7733" t="s">
        <v>7949</v>
      </c>
      <c r="B7733" s="3">
        <v>26.357259750366211</v>
      </c>
      <c r="C7733" s="3">
        <v>12.430000305175779</v>
      </c>
      <c r="D7733" s="4">
        <v>2.737086910854281E-3</v>
      </c>
      <c r="E7733" s="4">
        <v>-2.3566319548181561E-2</v>
      </c>
      <c r="F7733" s="2">
        <v>1</v>
      </c>
      <c r="G7733" s="4">
        <v>3.075559556276963E-2</v>
      </c>
      <c r="H7733" s="4">
        <v>-4.5984781785198159E-2</v>
      </c>
    </row>
    <row r="7734" spans="1:8" x14ac:dyDescent="0.25">
      <c r="A7734" t="s">
        <v>7950</v>
      </c>
      <c r="B7734" s="3">
        <v>26.28531455993652</v>
      </c>
      <c r="C7734" s="3">
        <v>12.72999954223633</v>
      </c>
      <c r="D7734" s="4">
        <v>4.1221170809779828E-3</v>
      </c>
      <c r="E7734" s="4">
        <v>-5.633804609166726E-2</v>
      </c>
      <c r="F7734" s="2">
        <v>1</v>
      </c>
      <c r="G7734" s="4">
        <v>4.0783130478270417E-2</v>
      </c>
      <c r="H7734" s="4">
        <v>-4.8588876717575613E-2</v>
      </c>
    </row>
    <row r="7735" spans="1:8" x14ac:dyDescent="0.25">
      <c r="A7735" t="s">
        <v>7951</v>
      </c>
      <c r="B7735" s="3">
        <v>26.177408218383789</v>
      </c>
      <c r="C7735" s="3">
        <v>13.489999771118161</v>
      </c>
      <c r="D7735" s="4">
        <v>-1.7149306252117751E-3</v>
      </c>
      <c r="E7735" s="4">
        <v>5.4730243264498053E-2</v>
      </c>
      <c r="F7735" s="2">
        <v>2</v>
      </c>
      <c r="G7735" s="4">
        <v>3.8672173759182422E-2</v>
      </c>
      <c r="H7735" s="4">
        <v>-5.2494604891072938E-2</v>
      </c>
    </row>
    <row r="7736" spans="1:8" x14ac:dyDescent="0.25">
      <c r="A7736" t="s">
        <v>7952</v>
      </c>
      <c r="B7736" s="3">
        <v>26.222377777099609</v>
      </c>
      <c r="C7736" s="3">
        <v>12.789999961853029</v>
      </c>
      <c r="D7736" s="4">
        <v>-3.7574825555287679E-3</v>
      </c>
      <c r="E7736" s="4">
        <v>3.7307383697753549E-2</v>
      </c>
      <c r="F7736" s="2">
        <v>1</v>
      </c>
      <c r="G7736" s="4">
        <v>4.4816268642412949E-2</v>
      </c>
      <c r="H7736" s="4">
        <v>-5.0866907483314128E-2</v>
      </c>
    </row>
    <row r="7737" spans="1:8" x14ac:dyDescent="0.25">
      <c r="A7737" t="s">
        <v>7953</v>
      </c>
      <c r="B7737" s="3">
        <v>26.321279525756839</v>
      </c>
      <c r="C7737" s="3">
        <v>12.329999923706049</v>
      </c>
      <c r="D7737" s="4">
        <v>4.8053966183323471E-3</v>
      </c>
      <c r="E7737" s="4">
        <v>-1.752990148886413E-2</v>
      </c>
      <c r="F7737" s="2">
        <v>1</v>
      </c>
      <c r="G7737" s="4">
        <v>3.9322120598269887E-2</v>
      </c>
      <c r="H7737" s="4">
        <v>-4.7287105401432772E-2</v>
      </c>
    </row>
    <row r="7738" spans="1:8" x14ac:dyDescent="0.25">
      <c r="A7738" t="s">
        <v>7954</v>
      </c>
      <c r="B7738" s="3">
        <v>26.195400238037109</v>
      </c>
      <c r="C7738" s="3">
        <v>12.55000019073486</v>
      </c>
      <c r="D7738" s="4">
        <v>7.2617954487448344E-3</v>
      </c>
      <c r="E7738" s="4">
        <v>-0.1086647543509698</v>
      </c>
      <c r="F7738" s="2">
        <v>1</v>
      </c>
      <c r="G7738" s="4">
        <v>3.7222917827669948E-2</v>
      </c>
      <c r="H7738" s="4">
        <v>-5.1843374045444257E-2</v>
      </c>
    </row>
    <row r="7739" spans="1:8" x14ac:dyDescent="0.25">
      <c r="A7739" t="s">
        <v>7955</v>
      </c>
      <c r="B7739" s="3">
        <v>26.006546020507809</v>
      </c>
      <c r="C7739" s="3">
        <v>14.079999923706049</v>
      </c>
      <c r="D7739" s="4">
        <v>1.473642596942693E-2</v>
      </c>
      <c r="E7739" s="4">
        <v>-4.0218142434866433E-2</v>
      </c>
      <c r="F7739" s="2">
        <v>2</v>
      </c>
      <c r="G7739" s="4">
        <v>5.0893850774355709E-2</v>
      </c>
      <c r="H7739" s="4">
        <v>-5.8679054205423409E-2</v>
      </c>
    </row>
    <row r="7740" spans="1:8" x14ac:dyDescent="0.25">
      <c r="A7740" t="s">
        <v>7956</v>
      </c>
      <c r="B7740" s="3">
        <v>25.62886810302734</v>
      </c>
      <c r="C7740" s="3">
        <v>14.670000076293951</v>
      </c>
      <c r="D7740" s="4">
        <v>3.5109682768075251E-4</v>
      </c>
      <c r="E7740" s="4">
        <v>8.9408607140291085E-3</v>
      </c>
      <c r="F7740" s="2">
        <v>2</v>
      </c>
      <c r="G7740" s="4">
        <v>3.4899304771190298E-2</v>
      </c>
      <c r="H7740" s="4">
        <v>-7.2349309925198502E-2</v>
      </c>
    </row>
    <row r="7741" spans="1:8" x14ac:dyDescent="0.25">
      <c r="A7741" t="s">
        <v>7957</v>
      </c>
      <c r="B7741" s="3">
        <v>25.619873046875</v>
      </c>
      <c r="C7741" s="3">
        <v>14.539999961853029</v>
      </c>
      <c r="D7741" s="4">
        <v>0</v>
      </c>
      <c r="E7741" s="4">
        <v>-5.9508413584985709E-2</v>
      </c>
      <c r="F7741" s="2">
        <v>2</v>
      </c>
      <c r="G7741" s="4">
        <v>3.8210259924497343E-2</v>
      </c>
      <c r="H7741" s="4">
        <v>-7.2674890829257155E-2</v>
      </c>
    </row>
    <row r="7742" spans="1:8" x14ac:dyDescent="0.25">
      <c r="A7742" t="s">
        <v>7958</v>
      </c>
      <c r="B7742" s="3">
        <v>25.619873046875</v>
      </c>
      <c r="C7742" s="3">
        <v>15.460000038146971</v>
      </c>
      <c r="D7742" s="4">
        <v>4.9384326895394182E-3</v>
      </c>
      <c r="E7742" s="4">
        <v>-5.7877910922159437E-3</v>
      </c>
      <c r="F7742" s="2">
        <v>2</v>
      </c>
      <c r="G7742" s="4">
        <v>3.7473241922372218E-2</v>
      </c>
      <c r="H7742" s="4">
        <v>-7.2674890829257155E-2</v>
      </c>
    </row>
    <row r="7743" spans="1:8" x14ac:dyDescent="0.25">
      <c r="A7743" t="s">
        <v>7959</v>
      </c>
      <c r="B7743" s="3">
        <v>25.493972778320309</v>
      </c>
      <c r="C7743" s="3">
        <v>15.55000019073486</v>
      </c>
      <c r="D7743" s="4">
        <v>-9.0881512416400856E-3</v>
      </c>
      <c r="E7743" s="4">
        <v>2.3699843337485978E-2</v>
      </c>
      <c r="F7743" s="2">
        <v>2</v>
      </c>
      <c r="G7743" s="4">
        <v>2.0067642848143E-2</v>
      </c>
      <c r="H7743" s="4">
        <v>-7.7231918885894757E-2</v>
      </c>
    </row>
    <row r="7744" spans="1:8" x14ac:dyDescent="0.25">
      <c r="A7744" t="s">
        <v>7960</v>
      </c>
      <c r="B7744" s="3">
        <v>25.727790832519531</v>
      </c>
      <c r="C7744" s="3">
        <v>15.189999580383301</v>
      </c>
      <c r="D7744" s="4">
        <v>7.7494696506437144E-3</v>
      </c>
      <c r="E7744" s="4">
        <v>-6.0024769566080487E-2</v>
      </c>
      <c r="F7744" s="2">
        <v>2</v>
      </c>
      <c r="G7744" s="4">
        <v>2.798170986221438E-2</v>
      </c>
      <c r="H7744" s="4">
        <v>-6.8768748430691029E-2</v>
      </c>
    </row>
    <row r="7745" spans="1:8" x14ac:dyDescent="0.25">
      <c r="A7745" t="s">
        <v>7961</v>
      </c>
      <c r="B7745" s="3">
        <v>25.529947280883789</v>
      </c>
      <c r="C7745" s="3">
        <v>16.159999847412109</v>
      </c>
      <c r="D7745" s="4">
        <v>-8.7290060099628475E-3</v>
      </c>
      <c r="E7745" s="4">
        <v>7.1618032438333978E-2</v>
      </c>
      <c r="F7745" s="2">
        <v>3</v>
      </c>
      <c r="G7745" s="4">
        <v>2.4380871563427942E-2</v>
      </c>
      <c r="H7745" s="4">
        <v>-7.59298023821946E-2</v>
      </c>
    </row>
    <row r="7746" spans="1:8" x14ac:dyDescent="0.25">
      <c r="A7746" t="s">
        <v>7962</v>
      </c>
      <c r="B7746" s="3">
        <v>25.7547607421875</v>
      </c>
      <c r="C7746" s="3">
        <v>15.079999923706049</v>
      </c>
      <c r="D7746" s="4">
        <v>-9.6816116266175145E-3</v>
      </c>
      <c r="E7746" s="4">
        <v>3.5714250625210157E-2</v>
      </c>
      <c r="F7746" s="2">
        <v>2</v>
      </c>
      <c r="G7746" s="4">
        <v>3.5586188320846153E-2</v>
      </c>
      <c r="H7746" s="4">
        <v>-6.7792558018606841E-2</v>
      </c>
    </row>
    <row r="7747" spans="1:8" x14ac:dyDescent="0.25">
      <c r="A7747" t="s">
        <v>7963</v>
      </c>
      <c r="B7747" s="3">
        <v>26.006546020507809</v>
      </c>
      <c r="C7747" s="3">
        <v>14.560000419616699</v>
      </c>
      <c r="D7747" s="4">
        <v>-1.3817412987138229E-3</v>
      </c>
      <c r="E7747" s="4">
        <v>1.889436378477494E-2</v>
      </c>
      <c r="F7747" s="2">
        <v>2</v>
      </c>
      <c r="G7747" s="4">
        <v>4.3504241733786968E-2</v>
      </c>
      <c r="H7747" s="4">
        <v>-5.8679054205423409E-2</v>
      </c>
    </row>
    <row r="7748" spans="1:8" x14ac:dyDescent="0.25">
      <c r="A7748" t="s">
        <v>7964</v>
      </c>
      <c r="B7748" s="3">
        <v>26.04253005981445</v>
      </c>
      <c r="C7748" s="3">
        <v>14.289999961853029</v>
      </c>
      <c r="D7748" s="4">
        <v>-1.723067321579008E-3</v>
      </c>
      <c r="E7748" s="4">
        <v>3.4757387954492902E-2</v>
      </c>
      <c r="F7748" s="2">
        <v>2</v>
      </c>
      <c r="G7748" s="4">
        <v>4.1286584878045707E-2</v>
      </c>
      <c r="H7748" s="4">
        <v>-5.7376592514165943E-2</v>
      </c>
    </row>
    <row r="7749" spans="1:8" x14ac:dyDescent="0.25">
      <c r="A7749" t="s">
        <v>7965</v>
      </c>
      <c r="B7749" s="3">
        <v>26.087480545043949</v>
      </c>
      <c r="C7749" s="3">
        <v>13.810000419616699</v>
      </c>
      <c r="D7749" s="4">
        <v>-1.033195853865188E-3</v>
      </c>
      <c r="E7749" s="4">
        <v>-2.1261463101353021E-2</v>
      </c>
      <c r="F7749" s="2">
        <v>2</v>
      </c>
      <c r="G7749" s="4">
        <v>4.6015702296487097E-2</v>
      </c>
      <c r="H7749" s="4">
        <v>-5.5749585481521757E-2</v>
      </c>
    </row>
    <row r="7750" spans="1:8" x14ac:dyDescent="0.25">
      <c r="A7750" t="s">
        <v>7966</v>
      </c>
      <c r="B7750" s="3">
        <v>26.114461898803711</v>
      </c>
      <c r="C7750" s="3">
        <v>14.10999965667725</v>
      </c>
      <c r="D7750" s="4">
        <v>6.2367353346213239E-3</v>
      </c>
      <c r="E7750" s="4">
        <v>2.469129902765399E-2</v>
      </c>
      <c r="F7750" s="2">
        <v>2</v>
      </c>
      <c r="G7750" s="4">
        <v>5.0789721316408583E-2</v>
      </c>
      <c r="H7750" s="4">
        <v>-5.4772980844368768E-2</v>
      </c>
    </row>
    <row r="7751" spans="1:8" x14ac:dyDescent="0.25">
      <c r="A7751" t="s">
        <v>7967</v>
      </c>
      <c r="B7751" s="3">
        <v>25.952602386474609</v>
      </c>
      <c r="C7751" s="3">
        <v>13.77000045776367</v>
      </c>
      <c r="D7751" s="4">
        <v>3.1282332338509189E-3</v>
      </c>
      <c r="E7751" s="4">
        <v>-5.0999294241581783E-2</v>
      </c>
      <c r="F7751" s="2">
        <v>2</v>
      </c>
      <c r="G7751" s="4">
        <v>5.0947070852184202E-2</v>
      </c>
      <c r="H7751" s="4">
        <v>-6.0631573104614873E-2</v>
      </c>
    </row>
    <row r="7752" spans="1:8" x14ac:dyDescent="0.25">
      <c r="A7752" t="s">
        <v>7968</v>
      </c>
      <c r="B7752" s="3">
        <v>25.871669769287109</v>
      </c>
      <c r="C7752" s="3">
        <v>14.510000228881839</v>
      </c>
      <c r="D7752" s="4">
        <v>-7.2465364489197048E-3</v>
      </c>
      <c r="E7752" s="4">
        <v>5.1449277415492878E-2</v>
      </c>
      <c r="F7752" s="2">
        <v>2</v>
      </c>
      <c r="G7752" s="4">
        <v>4.9159215769263957E-2</v>
      </c>
      <c r="H7752" s="4">
        <v>-6.3560972791005033E-2</v>
      </c>
    </row>
    <row r="7753" spans="1:8" x14ac:dyDescent="0.25">
      <c r="A7753" t="s">
        <v>7969</v>
      </c>
      <c r="B7753" s="3">
        <v>26.060518264770511</v>
      </c>
      <c r="C7753" s="3">
        <v>13.80000019073486</v>
      </c>
      <c r="D7753" s="4">
        <v>-1.0335333159858791E-3</v>
      </c>
      <c r="E7753" s="4">
        <v>-3.2258066673470309E-2</v>
      </c>
      <c r="F7753" s="2">
        <v>2</v>
      </c>
      <c r="G7753" s="4">
        <v>6.1343317865139017E-2</v>
      </c>
      <c r="H7753" s="4">
        <v>-5.6725499743560108E-2</v>
      </c>
    </row>
    <row r="7754" spans="1:8" x14ac:dyDescent="0.25">
      <c r="A7754" t="s">
        <v>7970</v>
      </c>
      <c r="B7754" s="3">
        <v>26.087480545043949</v>
      </c>
      <c r="C7754" s="3">
        <v>14.260000228881839</v>
      </c>
      <c r="D7754" s="4">
        <v>1.0448642541575071E-2</v>
      </c>
      <c r="E7754" s="4">
        <v>-4.5515352784502472E-2</v>
      </c>
      <c r="F7754" s="2">
        <v>2</v>
      </c>
      <c r="G7754" s="4">
        <v>6.017124614150493E-2</v>
      </c>
      <c r="H7754" s="4">
        <v>-5.5749585481521757E-2</v>
      </c>
    </row>
    <row r="7755" spans="1:8" x14ac:dyDescent="0.25">
      <c r="A7755" t="s">
        <v>7971</v>
      </c>
      <c r="B7755" s="3">
        <v>25.817720413208011</v>
      </c>
      <c r="C7755" s="3">
        <v>14.939999580383301</v>
      </c>
      <c r="D7755" s="4">
        <v>-1.043611460965987E-3</v>
      </c>
      <c r="E7755" s="4">
        <v>6.6974380463036276E-4</v>
      </c>
      <c r="F7755" s="2">
        <v>2</v>
      </c>
      <c r="G7755" s="4">
        <v>6.0538318790935408E-2</v>
      </c>
      <c r="H7755" s="4">
        <v>-6.5513698802730724E-2</v>
      </c>
    </row>
    <row r="7756" spans="1:8" x14ac:dyDescent="0.25">
      <c r="A7756" t="s">
        <v>7972</v>
      </c>
      <c r="B7756" s="3">
        <v>25.844692230224609</v>
      </c>
      <c r="C7756" s="3">
        <v>14.930000305175779</v>
      </c>
      <c r="D7756" s="4">
        <v>1.3399018241472721E-2</v>
      </c>
      <c r="E7756" s="4">
        <v>-0.12228100503928011</v>
      </c>
      <c r="F7756" s="2">
        <v>2</v>
      </c>
      <c r="G7756" s="4">
        <v>5.3305568688345913E-2</v>
      </c>
      <c r="H7756" s="4">
        <v>-6.4537439353135051E-2</v>
      </c>
    </row>
    <row r="7757" spans="1:8" x14ac:dyDescent="0.25">
      <c r="A7757" t="s">
        <v>7973</v>
      </c>
      <c r="B7757" s="3">
        <v>25.50297737121582</v>
      </c>
      <c r="C7757" s="3">
        <v>17.010000228881839</v>
      </c>
      <c r="D7757" s="4">
        <v>-1.056402873505502E-3</v>
      </c>
      <c r="E7757" s="4">
        <v>4.7253350421734286E-3</v>
      </c>
      <c r="F7757" s="2">
        <v>3</v>
      </c>
      <c r="G7757" s="4">
        <v>3.4943023934436823E-2</v>
      </c>
      <c r="H7757" s="4">
        <v>-7.6905992794278788E-2</v>
      </c>
    </row>
    <row r="7758" spans="1:8" x14ac:dyDescent="0.25">
      <c r="A7758" t="s">
        <v>7974</v>
      </c>
      <c r="B7758" s="3">
        <v>25.529947280883789</v>
      </c>
      <c r="C7758" s="3">
        <v>16.930000305175781</v>
      </c>
      <c r="D7758" s="4">
        <v>1.411098335919903E-3</v>
      </c>
      <c r="E7758" s="4">
        <v>-1.6840825769012139E-2</v>
      </c>
      <c r="F7758" s="2">
        <v>3</v>
      </c>
      <c r="G7758" s="4">
        <v>2.2942103047256749E-2</v>
      </c>
      <c r="H7758" s="4">
        <v>-7.59298023821946E-2</v>
      </c>
    </row>
    <row r="7759" spans="1:8" x14ac:dyDescent="0.25">
      <c r="A7759" t="s">
        <v>7975</v>
      </c>
      <c r="B7759" s="3">
        <v>25.493972778320309</v>
      </c>
      <c r="C7759" s="3">
        <v>17.219999313354489</v>
      </c>
      <c r="D7759" s="4">
        <v>-6.6573700311628459E-3</v>
      </c>
      <c r="E7759" s="4">
        <v>7.7596984145134273E-2</v>
      </c>
      <c r="F7759" s="2">
        <v>3</v>
      </c>
      <c r="G7759" s="4">
        <v>2.078357311030676E-2</v>
      </c>
      <c r="H7759" s="4">
        <v>-7.7231918885894757E-2</v>
      </c>
    </row>
    <row r="7760" spans="1:8" x14ac:dyDescent="0.25">
      <c r="A7760" t="s">
        <v>7976</v>
      </c>
      <c r="B7760" s="3">
        <v>25.66483306884766</v>
      </c>
      <c r="C7760" s="3">
        <v>15.97999954223633</v>
      </c>
      <c r="D7760" s="4">
        <v>0</v>
      </c>
      <c r="E7760" s="4">
        <v>-1.7824272118502679E-2</v>
      </c>
      <c r="F7760" s="2">
        <v>2</v>
      </c>
      <c r="G7760" s="4">
        <v>2.260120536215382E-2</v>
      </c>
      <c r="H7760" s="4">
        <v>-7.104753860905566E-2</v>
      </c>
    </row>
    <row r="7761" spans="1:8" x14ac:dyDescent="0.25">
      <c r="A7761" t="s">
        <v>7977</v>
      </c>
      <c r="B7761" s="3">
        <v>25.66483306884766</v>
      </c>
      <c r="C7761" s="3">
        <v>16.270000457763668</v>
      </c>
      <c r="D7761" s="4">
        <v>3.5030717300021941E-4</v>
      </c>
      <c r="E7761" s="4">
        <v>-4.4065803750192423E-2</v>
      </c>
      <c r="F7761" s="2">
        <v>3</v>
      </c>
      <c r="G7761" s="4">
        <v>1.833411965000065E-2</v>
      </c>
      <c r="H7761" s="4">
        <v>-7.104753860905566E-2</v>
      </c>
    </row>
    <row r="7762" spans="1:8" x14ac:dyDescent="0.25">
      <c r="A7762" t="s">
        <v>7978</v>
      </c>
      <c r="B7762" s="3">
        <v>25.65584564208984</v>
      </c>
      <c r="C7762" s="3">
        <v>17.020000457763668</v>
      </c>
      <c r="D7762" s="4">
        <v>-5.2300837493783892E-3</v>
      </c>
      <c r="E7762" s="4">
        <v>3.654082695991967E-2</v>
      </c>
      <c r="F7762" s="2">
        <v>3</v>
      </c>
      <c r="G7762" s="4">
        <v>1.7977514824604409E-2</v>
      </c>
      <c r="H7762" s="4">
        <v>-7.1372843363068483E-2</v>
      </c>
    </row>
    <row r="7763" spans="1:8" x14ac:dyDescent="0.25">
      <c r="A7763" t="s">
        <v>7979</v>
      </c>
      <c r="B7763" s="3">
        <v>25.79073333740234</v>
      </c>
      <c r="C7763" s="3">
        <v>16.420000076293949</v>
      </c>
      <c r="D7763" s="4">
        <v>-1.393508623410034E-3</v>
      </c>
      <c r="E7763" s="4">
        <v>-1.143892396603563E-2</v>
      </c>
      <c r="F7763" s="2">
        <v>3</v>
      </c>
      <c r="G7763" s="4">
        <v>2.3329614411194081E-2</v>
      </c>
      <c r="H7763" s="4">
        <v>-6.6490510552418169E-2</v>
      </c>
    </row>
    <row r="7764" spans="1:8" x14ac:dyDescent="0.25">
      <c r="A7764" t="s">
        <v>7980</v>
      </c>
      <c r="B7764" s="3">
        <v>25.826723098754879</v>
      </c>
      <c r="C7764" s="3">
        <v>16.610000610351559</v>
      </c>
      <c r="D7764" s="4">
        <v>4.1962886840147817E-3</v>
      </c>
      <c r="E7764" s="4">
        <v>-1.8321481356061708E-2</v>
      </c>
      <c r="F7764" s="2">
        <v>3</v>
      </c>
      <c r="G7764" s="4">
        <v>2.3334396170220151E-2</v>
      </c>
      <c r="H7764" s="4">
        <v>-6.5187841748626241E-2</v>
      </c>
    </row>
    <row r="7765" spans="1:8" x14ac:dyDescent="0.25">
      <c r="A7765" t="s">
        <v>7981</v>
      </c>
      <c r="B7765" s="3">
        <v>25.71879959106445</v>
      </c>
      <c r="C7765" s="3">
        <v>16.920000076293949</v>
      </c>
      <c r="D7765" s="4">
        <v>-7.6332574489558214E-3</v>
      </c>
      <c r="E7765" s="4">
        <v>-3.533537547697807E-3</v>
      </c>
      <c r="F7765" s="2">
        <v>3</v>
      </c>
      <c r="G7765" s="4">
        <v>2.1186190053565031E-2</v>
      </c>
      <c r="H7765" s="4">
        <v>-6.9094191259726823E-2</v>
      </c>
    </row>
    <row r="7766" spans="1:8" x14ac:dyDescent="0.25">
      <c r="A7766" t="s">
        <v>7982</v>
      </c>
      <c r="B7766" s="3">
        <v>25.916627883911129</v>
      </c>
      <c r="C7766" s="3">
        <v>16.979999542236332</v>
      </c>
      <c r="D7766" s="4">
        <v>4.8813868478183586E-3</v>
      </c>
      <c r="E7766" s="4">
        <v>-2.3014938886373959E-2</v>
      </c>
      <c r="F7766" s="2">
        <v>3</v>
      </c>
      <c r="G7766" s="4">
        <v>4.3564783027431941E-2</v>
      </c>
      <c r="H7766" s="4">
        <v>-6.1933689608315023E-2</v>
      </c>
    </row>
    <row r="7767" spans="1:8" x14ac:dyDescent="0.25">
      <c r="A7767" t="s">
        <v>7983</v>
      </c>
      <c r="B7767" s="3">
        <v>25.79073333740234</v>
      </c>
      <c r="C7767" s="3">
        <v>17.379999160766602</v>
      </c>
      <c r="D7767" s="4">
        <v>0</v>
      </c>
      <c r="E7767" s="4">
        <v>-4.136790042566596E-2</v>
      </c>
      <c r="F7767" s="2">
        <v>3</v>
      </c>
      <c r="G7767" s="4">
        <v>3.7032628578453693E-2</v>
      </c>
      <c r="H7767" s="4">
        <v>-6.6490510552418169E-2</v>
      </c>
    </row>
    <row r="7768" spans="1:8" x14ac:dyDescent="0.25">
      <c r="A7768" t="s">
        <v>7984</v>
      </c>
      <c r="B7768" s="3">
        <v>25.79073333740234</v>
      </c>
      <c r="C7768" s="3">
        <v>18.129999160766602</v>
      </c>
      <c r="D7768" s="4">
        <v>2.0640734970336139E-2</v>
      </c>
      <c r="E7768" s="4">
        <v>-0.24046927007360511</v>
      </c>
      <c r="F7768" s="2">
        <v>3</v>
      </c>
      <c r="G7768" s="4">
        <v>4.0699085736363598E-2</v>
      </c>
      <c r="H7768" s="4">
        <v>-6.6490510552418169E-2</v>
      </c>
    </row>
    <row r="7769" spans="1:8" x14ac:dyDescent="0.25">
      <c r="A7769" t="s">
        <v>7985</v>
      </c>
      <c r="B7769" s="3">
        <v>25.269159317016602</v>
      </c>
      <c r="C7769" s="3">
        <v>23.870000839233398</v>
      </c>
      <c r="D7769" s="4">
        <v>-1.5416961831375749E-2</v>
      </c>
      <c r="E7769" s="4">
        <v>0.16723716130572711</v>
      </c>
      <c r="F7769" s="2">
        <v>4</v>
      </c>
      <c r="G7769" s="4">
        <v>1.6776565395902891E-2</v>
      </c>
      <c r="H7769" s="4">
        <v>-8.5369163249482405E-2</v>
      </c>
    </row>
    <row r="7770" spans="1:8" x14ac:dyDescent="0.25">
      <c r="A7770" t="s">
        <v>7986</v>
      </c>
      <c r="B7770" s="3">
        <v>25.66483306884766</v>
      </c>
      <c r="C7770" s="3">
        <v>20.45000076293945</v>
      </c>
      <c r="D7770" s="4">
        <v>2.8109905123294698E-3</v>
      </c>
      <c r="E7770" s="4">
        <v>0.1000538243724884</v>
      </c>
      <c r="F7770" s="2">
        <v>4</v>
      </c>
      <c r="G7770" s="4">
        <v>3.782120979403869E-2</v>
      </c>
      <c r="H7770" s="4">
        <v>-7.104753860905566E-2</v>
      </c>
    </row>
    <row r="7771" spans="1:8" x14ac:dyDescent="0.25">
      <c r="A7771" t="s">
        <v>7987</v>
      </c>
      <c r="B7771" s="3">
        <v>25.592891693115231</v>
      </c>
      <c r="C7771" s="3">
        <v>18.590000152587891</v>
      </c>
      <c r="D7771" s="4">
        <v>-1.3860293777199001E-2</v>
      </c>
      <c r="E7771" s="4">
        <v>0.12734993393679889</v>
      </c>
      <c r="F7771" s="2">
        <v>3</v>
      </c>
      <c r="G7771" s="4">
        <v>1.3366222938445251E-2</v>
      </c>
      <c r="H7771" s="4">
        <v>-7.3651495466410144E-2</v>
      </c>
    </row>
    <row r="7772" spans="1:8" x14ac:dyDescent="0.25">
      <c r="A7772" t="s">
        <v>7988</v>
      </c>
      <c r="B7772" s="3">
        <v>25.952602386474609</v>
      </c>
      <c r="C7772" s="3">
        <v>16.489999771118161</v>
      </c>
      <c r="D7772" s="4">
        <v>-1.9701095619618081E-2</v>
      </c>
      <c r="E7772" s="4">
        <v>0.1067114223687964</v>
      </c>
      <c r="F7772" s="2">
        <v>3</v>
      </c>
      <c r="G7772" s="4">
        <v>2.4055675430364021E-2</v>
      </c>
      <c r="H7772" s="4">
        <v>-6.0631573104614873E-2</v>
      </c>
    </row>
    <row r="7773" spans="1:8" x14ac:dyDescent="0.25">
      <c r="A7773" t="s">
        <v>7989</v>
      </c>
      <c r="B7773" s="3">
        <v>26.474172592163089</v>
      </c>
      <c r="C7773" s="3">
        <v>14.89999961853027</v>
      </c>
      <c r="D7773" s="4">
        <v>1.360773997745701E-3</v>
      </c>
      <c r="E7773" s="4">
        <v>8.9978020144224624E-2</v>
      </c>
      <c r="F7773" s="2">
        <v>2</v>
      </c>
      <c r="G7773" s="4">
        <v>4.3913576255243392E-2</v>
      </c>
      <c r="H7773" s="4">
        <v>-4.1753058482573491E-2</v>
      </c>
    </row>
    <row r="7774" spans="1:8" x14ac:dyDescent="0.25">
      <c r="A7774" t="s">
        <v>7990</v>
      </c>
      <c r="B7774" s="3">
        <v>26.43819618225098</v>
      </c>
      <c r="C7774" s="3">
        <v>13.670000076293951</v>
      </c>
      <c r="D7774" s="4">
        <v>-9.434124741491301E-3</v>
      </c>
      <c r="E7774" s="4">
        <v>1.787042186631016E-2</v>
      </c>
      <c r="F7774" s="2">
        <v>2</v>
      </c>
      <c r="G7774" s="4">
        <v>4.5385544881903828E-2</v>
      </c>
      <c r="H7774" s="4">
        <v>-4.3055244023785133E-2</v>
      </c>
    </row>
    <row r="7775" spans="1:8" x14ac:dyDescent="0.25">
      <c r="A7775" t="s">
        <v>7991</v>
      </c>
      <c r="B7775" s="3">
        <v>26.689992904663089</v>
      </c>
      <c r="C7775" s="3">
        <v>13.430000305175779</v>
      </c>
      <c r="D7775" s="4">
        <v>-1.1983996014395809E-2</v>
      </c>
      <c r="E7775" s="4">
        <v>9.0982928300660015E-2</v>
      </c>
      <c r="F7775" s="2">
        <v>2</v>
      </c>
      <c r="G7775" s="4">
        <v>5.9748223098989861E-2</v>
      </c>
      <c r="H7775" s="4">
        <v>-3.39413259855329E-2</v>
      </c>
    </row>
    <row r="7776" spans="1:8" x14ac:dyDescent="0.25">
      <c r="A7776" t="s">
        <v>7992</v>
      </c>
      <c r="B7776" s="3">
        <v>27.013725280761719</v>
      </c>
      <c r="C7776" s="3">
        <v>12.310000419616699</v>
      </c>
      <c r="D7776" s="4">
        <v>-6.6516614441913813E-4</v>
      </c>
      <c r="E7776" s="4">
        <v>-8.0657199104899435E-2</v>
      </c>
      <c r="F7776" s="2">
        <v>1</v>
      </c>
      <c r="G7776" s="4">
        <v>6.6664035712491687E-2</v>
      </c>
      <c r="H7776" s="4">
        <v>-2.2223658202460639E-2</v>
      </c>
    </row>
    <row r="7777" spans="1:8" x14ac:dyDescent="0.25">
      <c r="A7777" t="s">
        <v>7993</v>
      </c>
      <c r="B7777" s="3">
        <v>27.031705856323239</v>
      </c>
      <c r="C7777" s="3">
        <v>13.39000034332275</v>
      </c>
      <c r="D7777" s="4">
        <v>2.668188219263401E-3</v>
      </c>
      <c r="E7777" s="4">
        <v>-6.6248242618999753E-2</v>
      </c>
      <c r="F7777" s="2">
        <v>2</v>
      </c>
      <c r="G7777" s="4">
        <v>7.4063668992779164E-2</v>
      </c>
      <c r="H7777" s="4">
        <v>-2.1572841581900652E-2</v>
      </c>
    </row>
    <row r="7778" spans="1:8" x14ac:dyDescent="0.25">
      <c r="A7778" t="s">
        <v>7994</v>
      </c>
      <c r="B7778" s="3">
        <v>26.959772109985352</v>
      </c>
      <c r="C7778" s="3">
        <v>14.340000152587891</v>
      </c>
      <c r="D7778" s="4">
        <v>-2.661087935782791E-3</v>
      </c>
      <c r="E7778" s="4">
        <v>7.6576612697672575E-2</v>
      </c>
      <c r="F7778" s="2">
        <v>2</v>
      </c>
      <c r="G7778" s="4">
        <v>7.1205491120959863E-2</v>
      </c>
      <c r="H7778" s="4">
        <v>-2.4176522289209301E-2</v>
      </c>
    </row>
    <row r="7779" spans="1:8" x14ac:dyDescent="0.25">
      <c r="A7779" t="s">
        <v>7995</v>
      </c>
      <c r="B7779" s="3">
        <v>27.031705856323239</v>
      </c>
      <c r="C7779" s="3">
        <v>13.319999694824221</v>
      </c>
      <c r="D7779" s="4">
        <v>-2.179113692594159E-4</v>
      </c>
      <c r="E7779" s="4">
        <v>4.3887104694155347E-2</v>
      </c>
      <c r="F7779" s="2">
        <v>2</v>
      </c>
      <c r="G7779" s="4">
        <v>7.6312035430113223E-2</v>
      </c>
      <c r="H7779" s="4">
        <v>-2.1572841581900652E-2</v>
      </c>
    </row>
    <row r="7780" spans="1:8" x14ac:dyDescent="0.25">
      <c r="A7780" t="s">
        <v>7996</v>
      </c>
      <c r="B7780" s="3">
        <v>27.03759765625</v>
      </c>
      <c r="C7780" s="3">
        <v>12.760000228881839</v>
      </c>
      <c r="D7780" s="4">
        <v>0</v>
      </c>
      <c r="E7780" s="4">
        <v>-0.12060647638837831</v>
      </c>
      <c r="F7780" s="2">
        <v>1</v>
      </c>
      <c r="G7780" s="4">
        <v>7.0570240470874568E-2</v>
      </c>
      <c r="H7780" s="4">
        <v>-2.1359584708992019E-2</v>
      </c>
    </row>
    <row r="7781" spans="1:8" x14ac:dyDescent="0.25">
      <c r="A7781" t="s">
        <v>7997</v>
      </c>
      <c r="B7781" s="3">
        <v>27.03759765625</v>
      </c>
      <c r="C7781" s="3">
        <v>14.510000228881839</v>
      </c>
      <c r="D7781" s="4">
        <v>7.9998657468620671E-3</v>
      </c>
      <c r="E7781" s="4">
        <v>-1.8267896411868101E-2</v>
      </c>
      <c r="F7781" s="2">
        <v>2</v>
      </c>
      <c r="G7781" s="4">
        <v>6.895031335567281E-2</v>
      </c>
      <c r="H7781" s="4">
        <v>-2.1359584708992019E-2</v>
      </c>
    </row>
    <row r="7782" spans="1:8" x14ac:dyDescent="0.25">
      <c r="A7782" t="s">
        <v>7998</v>
      </c>
      <c r="B7782" s="3">
        <v>26.823017120361332</v>
      </c>
      <c r="C7782" s="3">
        <v>14.77999973297119</v>
      </c>
      <c r="D7782" s="4">
        <v>-6.6598646793947225E-4</v>
      </c>
      <c r="E7782" s="4">
        <v>-0.11017464239223999</v>
      </c>
      <c r="F7782" s="2">
        <v>2</v>
      </c>
      <c r="G7782" s="4">
        <v>6.708951670577612E-2</v>
      </c>
      <c r="H7782" s="4">
        <v>-2.9126442823581788E-2</v>
      </c>
    </row>
    <row r="7783" spans="1:8" x14ac:dyDescent="0.25">
      <c r="A7783" t="s">
        <v>7999</v>
      </c>
      <c r="B7783" s="3">
        <v>26.84089279174805</v>
      </c>
      <c r="C7783" s="3">
        <v>16.610000610351559</v>
      </c>
      <c r="D7783" s="4">
        <v>1.333535701165012E-3</v>
      </c>
      <c r="E7783" s="4">
        <v>0.11701417203656291</v>
      </c>
      <c r="F7783" s="2">
        <v>3</v>
      </c>
      <c r="G7783" s="4">
        <v>6.1173449108292248E-2</v>
      </c>
      <c r="H7783" s="4">
        <v>-2.8479423266152271E-2</v>
      </c>
    </row>
    <row r="7784" spans="1:8" x14ac:dyDescent="0.25">
      <c r="A7784" t="s">
        <v>8000</v>
      </c>
      <c r="B7784" s="3">
        <v>26.805147171020511</v>
      </c>
      <c r="C7784" s="3">
        <v>14.86999988555908</v>
      </c>
      <c r="D7784" s="4">
        <v>5.36555340894318E-3</v>
      </c>
      <c r="E7784" s="4">
        <v>-0.10151053951346591</v>
      </c>
      <c r="F7784" s="2">
        <v>2</v>
      </c>
      <c r="G7784" s="4">
        <v>5.9760221018889233E-2</v>
      </c>
      <c r="H7784" s="4">
        <v>-2.977325526847685E-2</v>
      </c>
    </row>
    <row r="7785" spans="1:8" x14ac:dyDescent="0.25">
      <c r="A7785" t="s">
        <v>8001</v>
      </c>
      <c r="B7785" s="3">
        <v>26.662090301513668</v>
      </c>
      <c r="C7785" s="3">
        <v>16.54999923706055</v>
      </c>
      <c r="D7785" s="4">
        <v>-7.9838956687320328E-3</v>
      </c>
      <c r="E7785" s="4">
        <v>0.1485079397854927</v>
      </c>
      <c r="F7785" s="2">
        <v>3</v>
      </c>
      <c r="G7785" s="4">
        <v>5.9217010984214717E-2</v>
      </c>
      <c r="H7785" s="4">
        <v>-3.4951275740722432E-2</v>
      </c>
    </row>
    <row r="7786" spans="1:8" x14ac:dyDescent="0.25">
      <c r="A7786" t="s">
        <v>8002</v>
      </c>
      <c r="B7786" s="3">
        <v>26.87667083740234</v>
      </c>
      <c r="C7786" s="3">
        <v>14.409999847412109</v>
      </c>
      <c r="D7786" s="4">
        <v>4.6786940496574836E-3</v>
      </c>
      <c r="E7786" s="4">
        <v>-0.1121380003793544</v>
      </c>
      <c r="F7786" s="2">
        <v>2</v>
      </c>
      <c r="G7786" s="4">
        <v>5.6757085111329493E-2</v>
      </c>
      <c r="H7786" s="4">
        <v>-2.718441762613277E-2</v>
      </c>
    </row>
    <row r="7787" spans="1:8" x14ac:dyDescent="0.25">
      <c r="A7787" t="s">
        <v>8003</v>
      </c>
      <c r="B7787" s="3">
        <v>26.751508712768551</v>
      </c>
      <c r="C7787" s="3">
        <v>16.229999542236332</v>
      </c>
      <c r="D7787" s="4">
        <v>-3.9940382359052728E-3</v>
      </c>
      <c r="E7787" s="4">
        <v>0.13814861723245331</v>
      </c>
      <c r="F7787" s="2">
        <v>3</v>
      </c>
      <c r="G7787" s="4">
        <v>4.8958180092994567E-2</v>
      </c>
      <c r="H7787" s="4">
        <v>-3.1714728165834212E-2</v>
      </c>
    </row>
    <row r="7788" spans="1:8" x14ac:dyDescent="0.25">
      <c r="A7788" t="s">
        <v>8004</v>
      </c>
      <c r="B7788" s="3">
        <v>26.858783721923832</v>
      </c>
      <c r="C7788" s="3">
        <v>14.260000228881839</v>
      </c>
      <c r="D7788" s="4">
        <v>5.3544222281558529E-3</v>
      </c>
      <c r="E7788" s="4">
        <v>-0.1087499856948853</v>
      </c>
      <c r="F7788" s="2">
        <v>2</v>
      </c>
      <c r="G7788" s="4">
        <v>5.5330172280122943E-2</v>
      </c>
      <c r="H7788" s="4">
        <v>-2.7831851408630981E-2</v>
      </c>
    </row>
    <row r="7789" spans="1:8" x14ac:dyDescent="0.25">
      <c r="A7789" t="s">
        <v>8005</v>
      </c>
      <c r="B7789" s="3">
        <v>26.71573638916016</v>
      </c>
      <c r="C7789" s="3">
        <v>16</v>
      </c>
      <c r="D7789" s="4">
        <v>2.684828482017787E-3</v>
      </c>
      <c r="E7789" s="4">
        <v>-2.2004926462152911E-2</v>
      </c>
      <c r="F7789" s="2">
        <v>2</v>
      </c>
      <c r="G7789" s="4">
        <v>4.6124669873089268E-2</v>
      </c>
      <c r="H7789" s="4">
        <v>-3.3009526693319247E-2</v>
      </c>
    </row>
    <row r="7790" spans="1:8" x14ac:dyDescent="0.25">
      <c r="A7790" t="s">
        <v>8006</v>
      </c>
      <c r="B7790" s="3">
        <v>26.64420127868652</v>
      </c>
      <c r="C7790" s="3">
        <v>16.360000610351559</v>
      </c>
      <c r="D7790" s="4">
        <v>-2.6776394792792368E-3</v>
      </c>
      <c r="E7790" s="4">
        <v>1.7412978107836711E-2</v>
      </c>
      <c r="F7790" s="2">
        <v>3</v>
      </c>
      <c r="G7790" s="4">
        <v>6.6637656402306789E-2</v>
      </c>
      <c r="H7790" s="4">
        <v>-3.5598778560732243E-2</v>
      </c>
    </row>
    <row r="7791" spans="1:8" x14ac:dyDescent="0.25">
      <c r="A7791" t="s">
        <v>8007</v>
      </c>
      <c r="B7791" s="3">
        <v>26.71573638916016</v>
      </c>
      <c r="C7791" s="3">
        <v>16.079999923706051</v>
      </c>
      <c r="D7791" s="4">
        <v>1.34050720228629E-3</v>
      </c>
      <c r="E7791" s="4">
        <v>1.5792798560005931E-2</v>
      </c>
      <c r="F7791" s="2">
        <v>3</v>
      </c>
      <c r="G7791" s="4">
        <v>6.6522806133210155E-2</v>
      </c>
      <c r="H7791" s="4">
        <v>-3.3009526693319247E-2</v>
      </c>
    </row>
    <row r="7792" spans="1:8" x14ac:dyDescent="0.25">
      <c r="A7792" t="s">
        <v>8008</v>
      </c>
      <c r="B7792" s="3">
        <v>26.679971694946289</v>
      </c>
      <c r="C7792" s="3">
        <v>15.829999923706049</v>
      </c>
      <c r="D7792" s="4">
        <v>-4.0052719121860259E-3</v>
      </c>
      <c r="E7792" s="4">
        <v>6.4559518865852317E-2</v>
      </c>
      <c r="F7792" s="2">
        <v>2</v>
      </c>
      <c r="G7792" s="4">
        <v>5.9193741513968279E-2</v>
      </c>
      <c r="H7792" s="4">
        <v>-3.4304049070758569E-2</v>
      </c>
    </row>
    <row r="7793" spans="1:8" x14ac:dyDescent="0.25">
      <c r="A7793" t="s">
        <v>8009</v>
      </c>
      <c r="B7793" s="3">
        <v>26.787261962890621</v>
      </c>
      <c r="C7793" s="3">
        <v>14.86999988555908</v>
      </c>
      <c r="D7793" s="4">
        <v>0</v>
      </c>
      <c r="E7793" s="4">
        <v>4.7297090487903306E-3</v>
      </c>
      <c r="F7793" s="2">
        <v>2</v>
      </c>
      <c r="G7793" s="4">
        <v>6.7889999781011845E-2</v>
      </c>
      <c r="H7793" s="4">
        <v>-3.042062001346368E-2</v>
      </c>
    </row>
    <row r="7794" spans="1:8" x14ac:dyDescent="0.25">
      <c r="A7794" t="s">
        <v>8010</v>
      </c>
      <c r="B7794" s="3">
        <v>26.787261962890621</v>
      </c>
      <c r="C7794" s="3">
        <v>14.80000019073486</v>
      </c>
      <c r="D7794" s="4">
        <v>4.694742983818001E-3</v>
      </c>
      <c r="E7794" s="4">
        <v>-7.2681694526285923E-2</v>
      </c>
      <c r="F7794" s="2">
        <v>2</v>
      </c>
      <c r="G7794" s="4">
        <v>8.3716770168697829E-2</v>
      </c>
      <c r="H7794" s="4">
        <v>-3.042062001346368E-2</v>
      </c>
    </row>
    <row r="7795" spans="1:8" x14ac:dyDescent="0.25">
      <c r="A7795" t="s">
        <v>8011</v>
      </c>
      <c r="B7795" s="3">
        <v>26.662090301513668</v>
      </c>
      <c r="C7795" s="3">
        <v>15.960000038146971</v>
      </c>
      <c r="D7795" s="4">
        <v>-1.323588012662613E-2</v>
      </c>
      <c r="E7795" s="4">
        <v>0.14737600382621549</v>
      </c>
      <c r="F7795" s="2">
        <v>2</v>
      </c>
      <c r="G7795" s="4">
        <v>7.5616157171873866E-2</v>
      </c>
      <c r="H7795" s="4">
        <v>-3.4951275740722432E-2</v>
      </c>
    </row>
    <row r="7796" spans="1:8" x14ac:dyDescent="0.25">
      <c r="A7796" t="s">
        <v>8012</v>
      </c>
      <c r="B7796" s="3">
        <v>27.019720077514648</v>
      </c>
      <c r="C7796" s="3">
        <v>13.909999847412109</v>
      </c>
      <c r="D7796" s="4">
        <v>-2.640383598038198E-3</v>
      </c>
      <c r="E7796" s="4">
        <v>2.8846107725128519E-2</v>
      </c>
      <c r="F7796" s="2">
        <v>2</v>
      </c>
      <c r="G7796" s="4">
        <v>9.1580687855149945E-2</v>
      </c>
      <c r="H7796" s="4">
        <v>-2.2006673303933019E-2</v>
      </c>
    </row>
    <row r="7797" spans="1:8" x14ac:dyDescent="0.25">
      <c r="A7797" t="s">
        <v>8013</v>
      </c>
      <c r="B7797" s="3">
        <v>27.091251373291019</v>
      </c>
      <c r="C7797" s="3">
        <v>13.52000045776367</v>
      </c>
      <c r="D7797" s="4">
        <v>1.000015217251859E-2</v>
      </c>
      <c r="E7797" s="4">
        <v>-8.0272065769533718E-2</v>
      </c>
      <c r="F7797" s="2">
        <v>2</v>
      </c>
      <c r="G7797" s="4">
        <v>9.6789487896574711E-2</v>
      </c>
      <c r="H7797" s="4">
        <v>-1.9417559511543E-2</v>
      </c>
    </row>
    <row r="7798" spans="1:8" x14ac:dyDescent="0.25">
      <c r="A7798" t="s">
        <v>8014</v>
      </c>
      <c r="B7798" s="3">
        <v>26.823017120361332</v>
      </c>
      <c r="C7798" s="3">
        <v>14.69999980926514</v>
      </c>
      <c r="D7798" s="4">
        <v>-5.9646421914462122E-3</v>
      </c>
      <c r="E7798" s="4">
        <v>6.5989836833170612E-2</v>
      </c>
      <c r="F7798" s="2">
        <v>2</v>
      </c>
      <c r="G7798" s="4">
        <v>9.9911446989972008E-2</v>
      </c>
      <c r="H7798" s="4">
        <v>-2.9126442823581788E-2</v>
      </c>
    </row>
    <row r="7799" spans="1:8" x14ac:dyDescent="0.25">
      <c r="A7799" t="s">
        <v>8015</v>
      </c>
      <c r="B7799" s="3">
        <v>26.983966827392582</v>
      </c>
      <c r="C7799" s="3">
        <v>13.789999961853029</v>
      </c>
      <c r="D7799" s="4">
        <v>-5.9289967853566328E-3</v>
      </c>
      <c r="E7799" s="4">
        <v>5.026655305861083E-2</v>
      </c>
      <c r="F7799" s="2">
        <v>2</v>
      </c>
      <c r="G7799" s="4">
        <v>0.1057206003795632</v>
      </c>
      <c r="H7799" s="4">
        <v>-2.330078145630354E-2</v>
      </c>
    </row>
    <row r="7800" spans="1:8" x14ac:dyDescent="0.25">
      <c r="A7800" t="s">
        <v>8016</v>
      </c>
      <c r="B7800" s="3">
        <v>27.1449089050293</v>
      </c>
      <c r="C7800" s="3">
        <v>13.13000011444092</v>
      </c>
      <c r="D7800" s="4">
        <v>-6.586555982566189E-4</v>
      </c>
      <c r="E7800" s="4">
        <v>-2.0149217296691949E-2</v>
      </c>
      <c r="F7800" s="2">
        <v>1</v>
      </c>
      <c r="G7800" s="4">
        <v>0.1163047279928133</v>
      </c>
      <c r="H7800" s="4">
        <v>-1.7475396239071132E-2</v>
      </c>
    </row>
    <row r="7801" spans="1:8" x14ac:dyDescent="0.25">
      <c r="A7801" t="s">
        <v>8017</v>
      </c>
      <c r="B7801" s="3">
        <v>27.162799835205082</v>
      </c>
      <c r="C7801" s="3">
        <v>13.39999961853027</v>
      </c>
      <c r="D7801" s="4">
        <v>5.2953826790196326E-3</v>
      </c>
      <c r="E7801" s="4">
        <v>-6.1624659026363937E-2</v>
      </c>
      <c r="F7801" s="2">
        <v>2</v>
      </c>
      <c r="G7801" s="4">
        <v>0.1210610504705092</v>
      </c>
      <c r="H7801" s="4">
        <v>-1.6827824381549839E-2</v>
      </c>
    </row>
    <row r="7802" spans="1:8" x14ac:dyDescent="0.25">
      <c r="A7802" t="s">
        <v>8018</v>
      </c>
      <c r="B7802" s="3">
        <v>27.019720077514648</v>
      </c>
      <c r="C7802" s="3">
        <v>14.27999973297119</v>
      </c>
      <c r="D7802" s="4">
        <v>1.324981250932167E-3</v>
      </c>
      <c r="E7802" s="4">
        <v>-1.244815385206932E-2</v>
      </c>
      <c r="F7802" s="2">
        <v>2</v>
      </c>
      <c r="G7802" s="4">
        <v>0.1143546211673427</v>
      </c>
      <c r="H7802" s="4">
        <v>-2.2006673303933019E-2</v>
      </c>
    </row>
    <row r="7803" spans="1:8" x14ac:dyDescent="0.25">
      <c r="A7803" t="s">
        <v>8019</v>
      </c>
      <c r="B7803" s="3">
        <v>26.983966827392582</v>
      </c>
      <c r="C7803" s="3">
        <v>14.460000038146971</v>
      </c>
      <c r="D7803" s="4">
        <v>3.324564844971345E-3</v>
      </c>
      <c r="E7803" s="4">
        <v>1.544945720259183E-2</v>
      </c>
      <c r="F7803" s="2">
        <v>2</v>
      </c>
      <c r="G7803" s="4">
        <v>0.11208015886129501</v>
      </c>
      <c r="H7803" s="4">
        <v>-2.330078145630354E-2</v>
      </c>
    </row>
    <row r="7804" spans="1:8" x14ac:dyDescent="0.25">
      <c r="A7804" t="s">
        <v>8020</v>
      </c>
      <c r="B7804" s="3">
        <v>26.89455413818359</v>
      </c>
      <c r="C7804" s="3">
        <v>14.239999771118161</v>
      </c>
      <c r="D7804" s="4">
        <v>-8.569945797386791E-3</v>
      </c>
      <c r="E7804" s="4">
        <v>7.0676659165623823E-2</v>
      </c>
      <c r="F7804" s="2">
        <v>2</v>
      </c>
      <c r="G7804" s="4">
        <v>8.0431817438220143E-2</v>
      </c>
      <c r="H7804" s="4">
        <v>-2.6537121918657421E-2</v>
      </c>
    </row>
    <row r="7805" spans="1:8" x14ac:dyDescent="0.25">
      <c r="A7805" t="s">
        <v>8021</v>
      </c>
      <c r="B7805" s="3">
        <v>27.127031326293949</v>
      </c>
      <c r="C7805" s="3">
        <v>13.30000019073486</v>
      </c>
      <c r="D7805" s="4">
        <v>3.9715899525027956E-3</v>
      </c>
      <c r="E7805" s="4">
        <v>-2.6354294341038979E-2</v>
      </c>
      <c r="F7805" s="2">
        <v>2</v>
      </c>
      <c r="G7805" s="4">
        <v>8.1435105880807157E-2</v>
      </c>
      <c r="H7805" s="4">
        <v>-1.812248483401202E-2</v>
      </c>
    </row>
    <row r="7806" spans="1:8" x14ac:dyDescent="0.25">
      <c r="A7806" t="s">
        <v>8022</v>
      </c>
      <c r="B7806" s="3">
        <v>27.019720077514648</v>
      </c>
      <c r="C7806" s="3">
        <v>13.659999847412109</v>
      </c>
      <c r="D7806" s="4">
        <v>6.6194599549151967E-4</v>
      </c>
      <c r="E7806" s="4">
        <v>-2.148998495093735E-2</v>
      </c>
      <c r="F7806" s="2">
        <v>2</v>
      </c>
      <c r="G7806" s="4">
        <v>8.2426002158568767E-2</v>
      </c>
      <c r="H7806" s="4">
        <v>-2.2006673303933019E-2</v>
      </c>
    </row>
    <row r="7807" spans="1:8" x14ac:dyDescent="0.25">
      <c r="A7807" t="s">
        <v>8023</v>
      </c>
      <c r="B7807" s="3">
        <v>27.001846313476559</v>
      </c>
      <c r="C7807" s="3">
        <v>13.960000038146971</v>
      </c>
      <c r="D7807" s="4">
        <v>4.657402579043346E-3</v>
      </c>
      <c r="E7807" s="4">
        <v>-8.4590161432985367E-2</v>
      </c>
      <c r="F7807" s="2">
        <v>2</v>
      </c>
      <c r="G7807" s="4">
        <v>8.3224386601717493E-2</v>
      </c>
      <c r="H7807" s="4">
        <v>-2.2653623823851051E-2</v>
      </c>
    </row>
    <row r="7808" spans="1:8" x14ac:dyDescent="0.25">
      <c r="A7808" t="s">
        <v>8024</v>
      </c>
      <c r="B7808" s="3">
        <v>26.87667083740234</v>
      </c>
      <c r="C7808" s="3">
        <v>15.25</v>
      </c>
      <c r="D7808" s="4">
        <v>-2.2756729874526819E-2</v>
      </c>
      <c r="E7808" s="4">
        <v>0.41860465116279078</v>
      </c>
      <c r="F7808" s="2">
        <v>2</v>
      </c>
      <c r="G7808" s="4">
        <v>7.0710292768582095E-2</v>
      </c>
      <c r="H7808" s="4">
        <v>-2.718441762613277E-2</v>
      </c>
    </row>
    <row r="7809" spans="1:8" x14ac:dyDescent="0.25">
      <c r="A7809" t="s">
        <v>8025</v>
      </c>
      <c r="B7809" s="3">
        <v>27.50253868103027</v>
      </c>
      <c r="C7809" s="3">
        <v>10.75</v>
      </c>
      <c r="D7809" s="4">
        <v>-4.5307938022817176E-3</v>
      </c>
      <c r="E7809" s="4">
        <v>1.319513174862808E-2</v>
      </c>
      <c r="F7809" s="2">
        <v>1</v>
      </c>
      <c r="G7809" s="4">
        <v>9.5643557239445842E-2</v>
      </c>
      <c r="H7809" s="4">
        <v>-4.5307938022817176E-3</v>
      </c>
    </row>
    <row r="7810" spans="1:8" x14ac:dyDescent="0.25">
      <c r="A7810" t="s">
        <v>8026</v>
      </c>
      <c r="B7810" s="3">
        <v>27.627714157104489</v>
      </c>
      <c r="C7810" s="3">
        <v>10.60999965667725</v>
      </c>
      <c r="D7810" s="4">
        <v>6.5143598869581432E-3</v>
      </c>
      <c r="E7810" s="4">
        <v>-3.7558650972560059E-3</v>
      </c>
      <c r="F7810" s="2">
        <v>1</v>
      </c>
      <c r="G7810" s="4">
        <v>9.9865843341044425E-2</v>
      </c>
      <c r="H7810" s="4">
        <v>0</v>
      </c>
    </row>
    <row r="7811" spans="1:8" x14ac:dyDescent="0.25">
      <c r="A7811" t="s">
        <v>8027</v>
      </c>
      <c r="B7811" s="3">
        <v>27.44890213012695</v>
      </c>
      <c r="C7811" s="3">
        <v>10.64999961853027</v>
      </c>
      <c r="D7811" s="4">
        <v>-5.1844553577532482E-3</v>
      </c>
      <c r="E7811" s="4">
        <v>1.881420872440698E-3</v>
      </c>
      <c r="F7811" s="2">
        <v>1</v>
      </c>
      <c r="G7811" s="4">
        <v>9.7319403529064985E-2</v>
      </c>
      <c r="H7811" s="4">
        <v>-5.1844553577532482E-3</v>
      </c>
    </row>
    <row r="7812" spans="1:8" x14ac:dyDescent="0.25">
      <c r="A7812" t="s">
        <v>8028</v>
      </c>
      <c r="B7812" s="3">
        <v>27.591951370239261</v>
      </c>
      <c r="C7812" s="3">
        <v>10.63000011444092</v>
      </c>
      <c r="D7812" s="4">
        <v>7.1800449516055131E-3</v>
      </c>
      <c r="E7812" s="4">
        <v>6.941655565251148E-2</v>
      </c>
      <c r="F7812" s="2">
        <v>1</v>
      </c>
      <c r="G7812" s="4">
        <v>0.1146984931592983</v>
      </c>
      <c r="H7812" s="4">
        <v>0</v>
      </c>
    </row>
    <row r="7813" spans="1:8" x14ac:dyDescent="0.25">
      <c r="A7813" t="s">
        <v>8029</v>
      </c>
      <c r="B7813" s="3">
        <v>27.3952522277832</v>
      </c>
      <c r="C7813" s="3">
        <v>9.9399995803833008</v>
      </c>
      <c r="D7813" s="4">
        <v>2.6176393247763219E-3</v>
      </c>
      <c r="E7813" s="4">
        <v>-3.4951514920882547E-2</v>
      </c>
      <c r="F7813" s="2">
        <v>1</v>
      </c>
      <c r="G7813" s="4">
        <v>0.1090969644661999</v>
      </c>
      <c r="H7813" s="4">
        <v>0</v>
      </c>
    </row>
    <row r="7814" spans="1:8" x14ac:dyDescent="0.25">
      <c r="A7814" t="s">
        <v>8030</v>
      </c>
      <c r="B7814" s="3">
        <v>27.323728561401371</v>
      </c>
      <c r="C7814" s="3">
        <v>10.30000019073486</v>
      </c>
      <c r="D7814" s="4">
        <v>9.2475532858713461E-3</v>
      </c>
      <c r="E7814" s="4">
        <v>-7.7887187074016206E-2</v>
      </c>
      <c r="F7814" s="2">
        <v>1</v>
      </c>
      <c r="G7814" s="4">
        <v>0.11406878318564111</v>
      </c>
      <c r="H7814" s="4">
        <v>0</v>
      </c>
    </row>
    <row r="7815" spans="1:8" x14ac:dyDescent="0.25">
      <c r="A7815" t="s">
        <v>8031</v>
      </c>
      <c r="B7815" s="3">
        <v>27.073366165161129</v>
      </c>
      <c r="C7815" s="3">
        <v>11.170000076293951</v>
      </c>
      <c r="D7815" s="4">
        <v>2.648702272217474E-3</v>
      </c>
      <c r="E7815" s="4">
        <v>-1.845343023155932E-2</v>
      </c>
      <c r="F7815" s="2">
        <v>1</v>
      </c>
      <c r="H7815" s="4">
        <v>-5.9103697111621001E-3</v>
      </c>
    </row>
    <row r="7816" spans="1:8" x14ac:dyDescent="0.25">
      <c r="A7816" t="s">
        <v>8032</v>
      </c>
      <c r="B7816" s="3">
        <v>27.001846313476559</v>
      </c>
      <c r="C7816" s="3">
        <v>11.38000011444092</v>
      </c>
      <c r="D7816" s="4">
        <v>0</v>
      </c>
      <c r="E7816" s="4">
        <v>-1.8965539637416321E-2</v>
      </c>
      <c r="F7816" s="2">
        <v>1</v>
      </c>
      <c r="H7816" s="4">
        <v>-8.5364614385704529E-3</v>
      </c>
    </row>
    <row r="7817" spans="1:8" x14ac:dyDescent="0.25">
      <c r="A7817" t="s">
        <v>8033</v>
      </c>
      <c r="B7817" s="3">
        <v>27.001846313476559</v>
      </c>
      <c r="C7817" s="3">
        <v>11.60000038146973</v>
      </c>
      <c r="D7817" s="4">
        <v>-3.9576460807624336E-3</v>
      </c>
      <c r="E7817" s="4">
        <v>4.5987396020263027E-2</v>
      </c>
      <c r="F7817" s="2">
        <v>1</v>
      </c>
      <c r="H7817" s="4">
        <v>-8.5364614385704529E-3</v>
      </c>
    </row>
    <row r="7818" spans="1:8" x14ac:dyDescent="0.25">
      <c r="A7818" t="s">
        <v>8034</v>
      </c>
      <c r="B7818" s="3">
        <v>27.109134674072269</v>
      </c>
      <c r="C7818" s="3">
        <v>11.090000152587891</v>
      </c>
      <c r="D7818" s="4">
        <v>-1.9756859181820912E-3</v>
      </c>
      <c r="E7818" s="4">
        <v>-6.272374173952211E-3</v>
      </c>
      <c r="F7818" s="2">
        <v>1</v>
      </c>
      <c r="H7818" s="4">
        <v>-4.5970086912381358E-3</v>
      </c>
    </row>
    <row r="7819" spans="1:8" x14ac:dyDescent="0.25">
      <c r="A7819" t="s">
        <v>8035</v>
      </c>
      <c r="B7819" s="3">
        <v>27.162799835205082</v>
      </c>
      <c r="C7819" s="3">
        <v>11.159999847412109</v>
      </c>
      <c r="D7819" s="4">
        <v>2.6410172394104592E-3</v>
      </c>
      <c r="E7819" s="4">
        <v>-5.1020439608169599E-2</v>
      </c>
      <c r="F7819" s="2">
        <v>1</v>
      </c>
      <c r="H7819" s="4">
        <v>-2.6265119357014029E-3</v>
      </c>
    </row>
    <row r="7820" spans="1:8" x14ac:dyDescent="0.25">
      <c r="A7820" t="s">
        <v>8036</v>
      </c>
      <c r="B7820" s="3">
        <v>27.091251373291019</v>
      </c>
      <c r="C7820" s="3">
        <v>11.760000228881839</v>
      </c>
      <c r="D7820" s="4">
        <v>-2.6340606398509441E-3</v>
      </c>
      <c r="E7820" s="4">
        <v>1.1177997692321419E-2</v>
      </c>
      <c r="F7820" s="2">
        <v>1</v>
      </c>
      <c r="H7820" s="4">
        <v>-5.2536541838423823E-3</v>
      </c>
    </row>
    <row r="7821" spans="1:8" x14ac:dyDescent="0.25">
      <c r="A7821" t="s">
        <v>8037</v>
      </c>
      <c r="B7821" s="3">
        <v>27.162799835205082</v>
      </c>
      <c r="C7821" s="3">
        <v>11.63000011444092</v>
      </c>
      <c r="D7821" s="4">
        <v>1.318555962902757E-3</v>
      </c>
      <c r="E7821" s="4">
        <v>-2.1043770841054799E-2</v>
      </c>
      <c r="F7821" s="2">
        <v>1</v>
      </c>
      <c r="H7821" s="4">
        <v>-2.6265119357014029E-3</v>
      </c>
    </row>
    <row r="7822" spans="1:8" x14ac:dyDescent="0.25">
      <c r="A7822" t="s">
        <v>8038</v>
      </c>
      <c r="B7822" s="3">
        <v>27.127031326293949</v>
      </c>
      <c r="C7822" s="3">
        <v>11.88000011444092</v>
      </c>
      <c r="D7822" s="4">
        <v>0</v>
      </c>
      <c r="E7822" s="4">
        <v>6.547089873415346E-2</v>
      </c>
      <c r="F7822" s="2">
        <v>1</v>
      </c>
      <c r="H7822" s="4">
        <v>-3.9398729556253684E-3</v>
      </c>
    </row>
    <row r="7823" spans="1:8" x14ac:dyDescent="0.25">
      <c r="A7823" t="s">
        <v>8039</v>
      </c>
      <c r="B7823" s="3">
        <v>27.127031326293949</v>
      </c>
      <c r="C7823" s="3">
        <v>11.14999961853027</v>
      </c>
      <c r="D7823" s="4">
        <v>3.9715899525027956E-3</v>
      </c>
      <c r="E7823" s="4">
        <v>-7.6986780716010506E-2</v>
      </c>
      <c r="F7823" s="2">
        <v>1</v>
      </c>
      <c r="H7823" s="4">
        <v>-3.9398729556253684E-3</v>
      </c>
    </row>
    <row r="7824" spans="1:8" x14ac:dyDescent="0.25">
      <c r="A7824" t="s">
        <v>8040</v>
      </c>
      <c r="B7824" s="3">
        <v>27.019720077514648</v>
      </c>
      <c r="C7824" s="3">
        <v>12.079999923706049</v>
      </c>
      <c r="D7824" s="4">
        <v>-2.640383598038198E-3</v>
      </c>
      <c r="E7824" s="4">
        <v>3.6909898648565642E-2</v>
      </c>
      <c r="F7824" s="2">
        <v>1</v>
      </c>
      <c r="H7824" s="4">
        <v>-7.8801661195437855E-3</v>
      </c>
    </row>
    <row r="7825" spans="1:8" x14ac:dyDescent="0.25">
      <c r="A7825" t="s">
        <v>8041</v>
      </c>
      <c r="B7825" s="3">
        <v>27.091251373291019</v>
      </c>
      <c r="C7825" s="3">
        <v>11.64999961853027</v>
      </c>
      <c r="D7825" s="4">
        <v>-3.289639652567899E-3</v>
      </c>
      <c r="E7825" s="4">
        <v>3.1886595030436123E-2</v>
      </c>
      <c r="F7825" s="2">
        <v>1</v>
      </c>
      <c r="H7825" s="4">
        <v>-5.2536541838423823E-3</v>
      </c>
    </row>
    <row r="7826" spans="1:8" x14ac:dyDescent="0.25">
      <c r="A7826" t="s">
        <v>8042</v>
      </c>
      <c r="B7826" s="3">
        <v>27.180665969848629</v>
      </c>
      <c r="C7826" s="3">
        <v>11.289999961853029</v>
      </c>
      <c r="D7826" s="4">
        <v>-1.970496755536733E-3</v>
      </c>
      <c r="E7826" s="4">
        <v>5.1210447156052608E-2</v>
      </c>
      <c r="F7826" s="2">
        <v>1</v>
      </c>
      <c r="H7826" s="4">
        <v>-1.970496755536733E-3</v>
      </c>
    </row>
    <row r="7827" spans="1:8" x14ac:dyDescent="0.25">
      <c r="A7827" t="s">
        <v>8043</v>
      </c>
      <c r="B7827" s="3">
        <v>27.234331130981449</v>
      </c>
      <c r="C7827" s="3">
        <v>10.739999771118161</v>
      </c>
      <c r="D7827" s="4">
        <v>1.1960562927896269E-2</v>
      </c>
      <c r="E7827" s="4">
        <v>-2.0073016994806899E-2</v>
      </c>
      <c r="F7827" s="2">
        <v>1</v>
      </c>
      <c r="H7827" s="4">
        <v>0</v>
      </c>
    </row>
    <row r="7828" spans="1:8" x14ac:dyDescent="0.25">
      <c r="A7828" t="s">
        <v>8044</v>
      </c>
      <c r="B7828" s="3">
        <v>26.912443161010739</v>
      </c>
      <c r="C7828" s="3">
        <v>10.960000038146971</v>
      </c>
      <c r="D7828" s="4">
        <v>6.0159017560521546E-3</v>
      </c>
      <c r="E7828" s="4">
        <v>-2.750669095165359E-2</v>
      </c>
      <c r="F7828" s="2">
        <v>1</v>
      </c>
      <c r="H7828" s="4">
        <v>-1.326881369430488E-3</v>
      </c>
    </row>
    <row r="7829" spans="1:8" x14ac:dyDescent="0.25">
      <c r="A7829" t="s">
        <v>8045</v>
      </c>
      <c r="B7829" s="3">
        <v>26.751508712768551</v>
      </c>
      <c r="C7829" s="3">
        <v>11.27000045776367</v>
      </c>
      <c r="D7829" s="4">
        <v>0</v>
      </c>
      <c r="E7829" s="4">
        <v>3.0164615177143309E-2</v>
      </c>
      <c r="F7829" s="2">
        <v>1</v>
      </c>
      <c r="H7829" s="4">
        <v>-7.2988738176656964E-3</v>
      </c>
    </row>
    <row r="7830" spans="1:8" x14ac:dyDescent="0.25">
      <c r="A7830" t="s">
        <v>8046</v>
      </c>
      <c r="B7830" s="3">
        <v>26.751508712768551</v>
      </c>
      <c r="C7830" s="3">
        <v>10.939999580383301</v>
      </c>
      <c r="D7830" s="4">
        <v>2.0097355473502891E-3</v>
      </c>
      <c r="E7830" s="4">
        <v>-8.1444188031587372E-2</v>
      </c>
      <c r="F7830" s="2">
        <v>1</v>
      </c>
      <c r="H7830" s="4">
        <v>-7.2988738176656964E-3</v>
      </c>
    </row>
    <row r="7831" spans="1:8" x14ac:dyDescent="0.25">
      <c r="A7831" t="s">
        <v>8047</v>
      </c>
      <c r="B7831" s="3">
        <v>26.69785308837891</v>
      </c>
      <c r="C7831" s="3">
        <v>11.909999847412109</v>
      </c>
      <c r="D7831" s="4">
        <v>4.0349722461163751E-3</v>
      </c>
      <c r="E7831" s="4">
        <v>-5.2505955722804698E-2</v>
      </c>
      <c r="F7831" s="2">
        <v>1</v>
      </c>
      <c r="H7831" s="4">
        <v>-9.2899390442858776E-3</v>
      </c>
    </row>
    <row r="7832" spans="1:8" x14ac:dyDescent="0.25">
      <c r="A7832" t="s">
        <v>8048</v>
      </c>
      <c r="B7832" s="3">
        <v>26.590560913085941</v>
      </c>
      <c r="C7832" s="3">
        <v>12.569999694824221</v>
      </c>
      <c r="D7832" s="4">
        <v>-2.6828124733968561E-3</v>
      </c>
      <c r="E7832" s="4">
        <v>7.8044584847407172E-2</v>
      </c>
      <c r="F7832" s="2">
        <v>1</v>
      </c>
      <c r="H7832" s="4">
        <v>-1.327136171421717E-2</v>
      </c>
    </row>
    <row r="7833" spans="1:8" x14ac:dyDescent="0.25">
      <c r="A7833" t="s">
        <v>8049</v>
      </c>
      <c r="B7833" s="3">
        <v>26.662090301513668</v>
      </c>
      <c r="C7833" s="3">
        <v>11.659999847412109</v>
      </c>
      <c r="D7833" s="4">
        <v>-5.3369178909600254E-3</v>
      </c>
      <c r="E7833" s="4">
        <v>9.0739036960189257E-2</v>
      </c>
      <c r="F7833" s="2">
        <v>1</v>
      </c>
      <c r="H7833" s="4">
        <v>-1.0617032748709071E-2</v>
      </c>
    </row>
    <row r="7834" spans="1:8" x14ac:dyDescent="0.25">
      <c r="A7834" t="s">
        <v>8050</v>
      </c>
      <c r="B7834" s="3">
        <v>26.805147171020511</v>
      </c>
      <c r="C7834" s="3">
        <v>10.689999580383301</v>
      </c>
      <c r="D7834" s="4">
        <v>-3.9868543092987929E-3</v>
      </c>
      <c r="E7834" s="4">
        <v>2.1988483881217439E-2</v>
      </c>
      <c r="F7834" s="2">
        <v>1</v>
      </c>
      <c r="H7834" s="4">
        <v>-5.3084455960236143E-3</v>
      </c>
    </row>
    <row r="7835" spans="1:8" x14ac:dyDescent="0.25">
      <c r="A7835" t="s">
        <v>8051</v>
      </c>
      <c r="B7835" s="3">
        <v>26.912443161010739</v>
      </c>
      <c r="C7835" s="3">
        <v>10.460000038146971</v>
      </c>
      <c r="D7835" s="4">
        <v>-1.326881369430488E-3</v>
      </c>
      <c r="E7835" s="4">
        <v>6.517315307658067E-2</v>
      </c>
      <c r="F7835" s="2">
        <v>1</v>
      </c>
      <c r="H7835" s="4">
        <v>-1.326881369430488E-3</v>
      </c>
    </row>
    <row r="7836" spans="1:8" x14ac:dyDescent="0.25">
      <c r="A7836" t="s">
        <v>8052</v>
      </c>
      <c r="B7836" s="3">
        <v>26.948200225830082</v>
      </c>
      <c r="C7836" s="3">
        <v>9.8199996948242188</v>
      </c>
      <c r="D7836" s="4">
        <v>1.9946821713738849E-3</v>
      </c>
      <c r="E7836" s="4">
        <v>1.237112246584404E-2</v>
      </c>
      <c r="F7836" s="2">
        <v>1</v>
      </c>
      <c r="H7836" s="4">
        <v>0</v>
      </c>
    </row>
    <row r="7837" spans="1:8" x14ac:dyDescent="0.25">
      <c r="A7837" t="s">
        <v>8053</v>
      </c>
      <c r="B7837" s="3">
        <v>26.89455413818359</v>
      </c>
      <c r="C7837" s="3">
        <v>9.6999998092651367</v>
      </c>
      <c r="D7837" s="4">
        <v>5.3471909547577754E-3</v>
      </c>
      <c r="E7837" s="4">
        <v>2.320678034304113E-2</v>
      </c>
      <c r="F7837" s="2">
        <v>1</v>
      </c>
      <c r="H7837" s="4">
        <v>0</v>
      </c>
    </row>
    <row r="7838" spans="1:8" x14ac:dyDescent="0.25">
      <c r="A7838" t="s">
        <v>8054</v>
      </c>
      <c r="B7838" s="3">
        <v>26.751508712768551</v>
      </c>
      <c r="C7838" s="3">
        <v>9.4799995422363281</v>
      </c>
      <c r="D7838" s="4">
        <v>-6.6783670498360426E-4</v>
      </c>
      <c r="E7838" s="4">
        <v>1.8259840489526891E-2</v>
      </c>
      <c r="F7838" s="2">
        <v>1</v>
      </c>
      <c r="H7838" s="4">
        <v>-6.6783670498360426E-4</v>
      </c>
    </row>
    <row r="7839" spans="1:8" x14ac:dyDescent="0.25">
      <c r="A7839" t="s">
        <v>8055</v>
      </c>
      <c r="B7839" s="3">
        <v>26.76938629150391</v>
      </c>
      <c r="C7839" s="3">
        <v>9.3100004196166992</v>
      </c>
      <c r="D7839" s="4">
        <v>6.7251450242993283E-3</v>
      </c>
      <c r="E7839" s="4">
        <v>-7.6388840269579483E-2</v>
      </c>
      <c r="F7839" s="2">
        <v>1</v>
      </c>
      <c r="H7839" s="4">
        <v>0</v>
      </c>
    </row>
    <row r="7840" spans="1:8" x14ac:dyDescent="0.25">
      <c r="A7840" t="s">
        <v>8056</v>
      </c>
      <c r="B7840" s="3">
        <v>26.590560913085941</v>
      </c>
      <c r="C7840" s="3">
        <v>10.079999923706049</v>
      </c>
      <c r="D7840" s="4">
        <v>-3.351232260763171E-3</v>
      </c>
      <c r="E7840" s="4">
        <v>-6.232558849246006E-2</v>
      </c>
      <c r="F7840" s="2">
        <v>1</v>
      </c>
      <c r="H7840" s="4">
        <v>-5.8572727434795802E-3</v>
      </c>
    </row>
    <row r="7841" spans="1:8" x14ac:dyDescent="0.25">
      <c r="A7841" t="s">
        <v>8057</v>
      </c>
      <c r="B7841" s="3">
        <v>26.679971694946289</v>
      </c>
      <c r="C7841" s="3">
        <v>10.75</v>
      </c>
      <c r="D7841" s="4">
        <v>1.342521619831061E-3</v>
      </c>
      <c r="E7841" s="4">
        <v>-2.9783386821150452E-2</v>
      </c>
      <c r="F7841" s="2">
        <v>1</v>
      </c>
      <c r="H7841" s="4">
        <v>-2.51446704579894E-3</v>
      </c>
    </row>
    <row r="7842" spans="1:8" x14ac:dyDescent="0.25">
      <c r="A7842" t="s">
        <v>8058</v>
      </c>
      <c r="B7842" s="3">
        <v>26.64420127868652</v>
      </c>
      <c r="C7842" s="3">
        <v>11.079999923706049</v>
      </c>
      <c r="D7842" s="4">
        <v>5.4953293011985593E-3</v>
      </c>
      <c r="E7842" s="4">
        <v>1.6513790043604759E-2</v>
      </c>
      <c r="F7842" s="2">
        <v>1</v>
      </c>
      <c r="H7842" s="4">
        <v>-3.8518175173373188E-3</v>
      </c>
    </row>
    <row r="7843" spans="1:8" x14ac:dyDescent="0.25">
      <c r="A7843" t="s">
        <v>8059</v>
      </c>
      <c r="B7843" s="3">
        <v>26.49858283996582</v>
      </c>
      <c r="C7843" s="3">
        <v>10.89999961853027</v>
      </c>
      <c r="D7843" s="4">
        <v>3.3622618087936211E-3</v>
      </c>
      <c r="E7843" s="4">
        <v>-1.178604873872457E-2</v>
      </c>
      <c r="F7843" s="2">
        <v>1</v>
      </c>
      <c r="H7843" s="4">
        <v>-9.2960618972064424E-3</v>
      </c>
    </row>
    <row r="7844" spans="1:8" x14ac:dyDescent="0.25">
      <c r="A7844" t="s">
        <v>8060</v>
      </c>
      <c r="B7844" s="3">
        <v>26.409786224365231</v>
      </c>
      <c r="C7844" s="3">
        <v>11.02999973297119</v>
      </c>
      <c r="D7844" s="4">
        <v>-1.342522164526017E-3</v>
      </c>
      <c r="E7844" s="4">
        <v>-8.9847601474845051E-3</v>
      </c>
      <c r="F7844" s="2">
        <v>1</v>
      </c>
      <c r="H7844" s="4">
        <v>-1.2615905727987429E-2</v>
      </c>
    </row>
    <row r="7845" spans="1:8" x14ac:dyDescent="0.25">
      <c r="A7845" t="s">
        <v>8061</v>
      </c>
      <c r="B7845" s="3">
        <v>26.44528961181641</v>
      </c>
      <c r="C7845" s="3">
        <v>11.13000011444092</v>
      </c>
      <c r="D7845" s="4">
        <v>-7.3339431349492834E-3</v>
      </c>
      <c r="E7845" s="4">
        <v>1.3661254868690079E-2</v>
      </c>
      <c r="F7845" s="2">
        <v>1</v>
      </c>
      <c r="H7845" s="4">
        <v>-1.128853867684021E-2</v>
      </c>
    </row>
    <row r="7846" spans="1:8" x14ac:dyDescent="0.25">
      <c r="A7846" t="s">
        <v>8062</v>
      </c>
      <c r="B7846" s="3">
        <v>26.640670776367191</v>
      </c>
      <c r="C7846" s="3">
        <v>10.97999954223633</v>
      </c>
      <c r="D7846" s="4">
        <v>6.0365575869327781E-3</v>
      </c>
      <c r="E7846" s="4">
        <v>-0.12857149128470369</v>
      </c>
      <c r="F7846" s="2">
        <v>1</v>
      </c>
      <c r="H7846" s="4">
        <v>-3.9838125969372529E-3</v>
      </c>
    </row>
    <row r="7847" spans="1:8" x14ac:dyDescent="0.25">
      <c r="A7847" t="s">
        <v>8063</v>
      </c>
      <c r="B7847" s="3">
        <v>26.480817794799801</v>
      </c>
      <c r="C7847" s="3">
        <v>12.60000038146973</v>
      </c>
      <c r="D7847" s="4">
        <v>-2.0079777111167152E-3</v>
      </c>
      <c r="E7847" s="4">
        <v>1.3676594699933989E-2</v>
      </c>
      <c r="F7847" s="2">
        <v>1</v>
      </c>
      <c r="H7847" s="4">
        <v>-9.9602445937996276E-3</v>
      </c>
    </row>
    <row r="7848" spans="1:8" x14ac:dyDescent="0.25">
      <c r="A7848" t="s">
        <v>8064</v>
      </c>
      <c r="B7848" s="3">
        <v>26.534097671508789</v>
      </c>
      <c r="C7848" s="3">
        <v>12.430000305175779</v>
      </c>
      <c r="D7848" s="4">
        <v>-3.3355621519799432E-3</v>
      </c>
      <c r="E7848" s="4">
        <v>-2.4076832166408661E-3</v>
      </c>
      <c r="F7848" s="2">
        <v>1</v>
      </c>
      <c r="H7848" s="4">
        <v>-7.9682669851852683E-3</v>
      </c>
    </row>
    <row r="7849" spans="1:8" x14ac:dyDescent="0.25">
      <c r="A7849" t="s">
        <v>8065</v>
      </c>
      <c r="B7849" s="3">
        <v>26.62290000915527</v>
      </c>
      <c r="C7849" s="3">
        <v>12.460000038146971</v>
      </c>
      <c r="D7849" s="4">
        <v>0</v>
      </c>
      <c r="E7849" s="4">
        <v>4.0290242828076028E-3</v>
      </c>
      <c r="F7849" s="2">
        <v>1</v>
      </c>
      <c r="H7849" s="4">
        <v>-4.6482092239673589E-3</v>
      </c>
    </row>
    <row r="7850" spans="1:8" x14ac:dyDescent="0.25">
      <c r="A7850" t="s">
        <v>8066</v>
      </c>
      <c r="B7850" s="3">
        <v>26.62290000915527</v>
      </c>
      <c r="C7850" s="3">
        <v>12.409999847412109</v>
      </c>
      <c r="D7850" s="4">
        <v>-6.6705404533873303E-4</v>
      </c>
      <c r="E7850" s="4">
        <v>-3.3489119942815233E-2</v>
      </c>
      <c r="F7850" s="2">
        <v>1</v>
      </c>
      <c r="H7850" s="4">
        <v>-4.6482092239673589E-3</v>
      </c>
    </row>
    <row r="7851" spans="1:8" x14ac:dyDescent="0.25">
      <c r="A7851" t="s">
        <v>8067</v>
      </c>
      <c r="B7851" s="3">
        <v>26.640670776367191</v>
      </c>
      <c r="C7851" s="3">
        <v>12.840000152587891</v>
      </c>
      <c r="D7851" s="4">
        <v>3.3450620502328832E-3</v>
      </c>
      <c r="E7851" s="4">
        <v>1.182037645111245E-2</v>
      </c>
      <c r="F7851" s="2">
        <v>1</v>
      </c>
      <c r="H7851" s="4">
        <v>-3.9838125969372529E-3</v>
      </c>
    </row>
    <row r="7852" spans="1:8" x14ac:dyDescent="0.25">
      <c r="A7852" t="s">
        <v>8068</v>
      </c>
      <c r="B7852" s="3">
        <v>26.551853179931641</v>
      </c>
      <c r="C7852" s="3">
        <v>12.689999580383301</v>
      </c>
      <c r="D7852" s="4">
        <v>4.0295859746461993E-3</v>
      </c>
      <c r="E7852" s="4">
        <v>-6.0695827876118602E-2</v>
      </c>
      <c r="F7852" s="2">
        <v>1</v>
      </c>
      <c r="H7852" s="4">
        <v>-7.3044408393204696E-3</v>
      </c>
    </row>
    <row r="7853" spans="1:8" x14ac:dyDescent="0.25">
      <c r="A7853" t="s">
        <v>8069</v>
      </c>
      <c r="B7853" s="3">
        <v>26.44528961181641</v>
      </c>
      <c r="C7853" s="3">
        <v>13.510000228881839</v>
      </c>
      <c r="D7853" s="4">
        <v>2.6932158744756851E-3</v>
      </c>
      <c r="E7853" s="4">
        <v>-2.3138083629032139E-2</v>
      </c>
      <c r="F7853" s="2">
        <v>2</v>
      </c>
      <c r="H7853" s="4">
        <v>-1.128853867684021E-2</v>
      </c>
    </row>
    <row r="7854" spans="1:8" x14ac:dyDescent="0.25">
      <c r="A7854" t="s">
        <v>8070</v>
      </c>
      <c r="B7854" s="3">
        <v>26.374258041381839</v>
      </c>
      <c r="C7854" s="3">
        <v>13.829999923706049</v>
      </c>
      <c r="D7854" s="4">
        <v>1.3486050197102359E-3</v>
      </c>
      <c r="E7854" s="4">
        <v>5.0871870392334984E-3</v>
      </c>
      <c r="F7854" s="2">
        <v>2</v>
      </c>
      <c r="H7854" s="4">
        <v>-1.3944199811028121E-2</v>
      </c>
    </row>
    <row r="7855" spans="1:8" x14ac:dyDescent="0.25">
      <c r="A7855" t="s">
        <v>8071</v>
      </c>
      <c r="B7855" s="3">
        <v>26.338737487792969</v>
      </c>
      <c r="C7855" s="3">
        <v>13.760000228881839</v>
      </c>
      <c r="D7855" s="4">
        <v>6.74358674465525E-4</v>
      </c>
      <c r="E7855" s="4">
        <v>-2.5495726600212491E-2</v>
      </c>
      <c r="F7855" s="2">
        <v>2</v>
      </c>
      <c r="H7855" s="4">
        <v>-1.5272208653486221E-2</v>
      </c>
    </row>
    <row r="7856" spans="1:8" x14ac:dyDescent="0.25">
      <c r="A7856" t="s">
        <v>8072</v>
      </c>
      <c r="B7856" s="3">
        <v>26.320987701416019</v>
      </c>
      <c r="C7856" s="3">
        <v>14.11999988555908</v>
      </c>
      <c r="D7856" s="4">
        <v>-4.0318593681909487E-3</v>
      </c>
      <c r="E7856" s="4">
        <v>2.5417532037776969E-2</v>
      </c>
      <c r="F7856" s="2">
        <v>2</v>
      </c>
      <c r="H7856" s="4">
        <v>-1.59358208689141E-2</v>
      </c>
    </row>
    <row r="7857" spans="1:8" x14ac:dyDescent="0.25">
      <c r="A7857" t="s">
        <v>8073</v>
      </c>
      <c r="B7857" s="3">
        <v>26.42753982543945</v>
      </c>
      <c r="C7857" s="3">
        <v>13.77000045776367</v>
      </c>
      <c r="D7857" s="4">
        <v>6.7223569791119431E-4</v>
      </c>
      <c r="E7857" s="4">
        <v>1.9245020316580371E-2</v>
      </c>
      <c r="F7857" s="2">
        <v>2</v>
      </c>
      <c r="H7857" s="4">
        <v>-1.19521508922682E-2</v>
      </c>
    </row>
    <row r="7858" spans="1:8" x14ac:dyDescent="0.25">
      <c r="A7858" t="s">
        <v>8074</v>
      </c>
      <c r="B7858" s="3">
        <v>26.409786224365231</v>
      </c>
      <c r="C7858" s="3">
        <v>13.510000228881839</v>
      </c>
      <c r="D7858" s="4">
        <v>4.0514958817188251E-3</v>
      </c>
      <c r="E7858" s="4">
        <v>-5.3258598773790022E-2</v>
      </c>
      <c r="F7858" s="2">
        <v>2</v>
      </c>
      <c r="H7858" s="4">
        <v>-1.2615905727987429E-2</v>
      </c>
    </row>
    <row r="7859" spans="1:8" x14ac:dyDescent="0.25">
      <c r="A7859" t="s">
        <v>8075</v>
      </c>
      <c r="B7859" s="3">
        <v>26.303218841552731</v>
      </c>
      <c r="C7859" s="3">
        <v>14.27000045776367</v>
      </c>
      <c r="D7859" s="4">
        <v>5.4312612446500994E-3</v>
      </c>
      <c r="E7859" s="4">
        <v>-0.10251567294800169</v>
      </c>
      <c r="F7859" s="2">
        <v>2</v>
      </c>
      <c r="H7859" s="4">
        <v>-1.660014618579864E-2</v>
      </c>
    </row>
    <row r="7860" spans="1:8" x14ac:dyDescent="0.25">
      <c r="A7860" t="s">
        <v>8076</v>
      </c>
      <c r="B7860" s="3">
        <v>26.161130905151371</v>
      </c>
      <c r="C7860" s="3">
        <v>15.89999961853027</v>
      </c>
      <c r="D7860" s="4">
        <v>-6.0733585714205507E-3</v>
      </c>
      <c r="E7860" s="4">
        <v>5.7884224951153529E-2</v>
      </c>
      <c r="F7860" s="2">
        <v>2</v>
      </c>
      <c r="H7860" s="4">
        <v>-2.191239548606783E-2</v>
      </c>
    </row>
    <row r="7861" spans="1:8" x14ac:dyDescent="0.25">
      <c r="A7861" t="s">
        <v>8077</v>
      </c>
      <c r="B7861" s="3">
        <v>26.320987701416019</v>
      </c>
      <c r="C7861" s="3">
        <v>15.02999973297119</v>
      </c>
      <c r="D7861" s="4">
        <v>-2.019785348358893E-3</v>
      </c>
      <c r="E7861" s="4">
        <v>2.5938575039979431E-2</v>
      </c>
      <c r="F7861" s="2">
        <v>2</v>
      </c>
      <c r="H7861" s="4">
        <v>-1.59358208689141E-2</v>
      </c>
    </row>
    <row r="7862" spans="1:8" x14ac:dyDescent="0.25">
      <c r="A7862" t="s">
        <v>8078</v>
      </c>
      <c r="B7862" s="3">
        <v>26.374258041381839</v>
      </c>
      <c r="C7862" s="3">
        <v>14.64999961853027</v>
      </c>
      <c r="D7862" s="4">
        <v>-2.6859819452622609E-3</v>
      </c>
      <c r="E7862" s="4">
        <v>-5.9087995782027607E-2</v>
      </c>
      <c r="F7862" s="2">
        <v>2</v>
      </c>
      <c r="H7862" s="4">
        <v>-1.3944199811028121E-2</v>
      </c>
    </row>
    <row r="7863" spans="1:8" x14ac:dyDescent="0.25">
      <c r="A7863" t="s">
        <v>8079</v>
      </c>
      <c r="B7863" s="3">
        <v>26.44528961181641</v>
      </c>
      <c r="C7863" s="3">
        <v>15.569999694824221</v>
      </c>
      <c r="D7863" s="4">
        <v>-5.3445444898535532E-3</v>
      </c>
      <c r="E7863" s="4">
        <v>3.0443418173321749E-2</v>
      </c>
      <c r="F7863" s="2">
        <v>2</v>
      </c>
      <c r="H7863" s="4">
        <v>-1.128853867684021E-2</v>
      </c>
    </row>
    <row r="7864" spans="1:8" x14ac:dyDescent="0.25">
      <c r="A7864" t="s">
        <v>8080</v>
      </c>
      <c r="B7864" s="3">
        <v>26.587387084960941</v>
      </c>
      <c r="C7864" s="3">
        <v>15.10999965667725</v>
      </c>
      <c r="D7864" s="4">
        <v>4.6984848200912746E-3</v>
      </c>
      <c r="E7864" s="4">
        <v>4.4951564095125018E-2</v>
      </c>
      <c r="F7864" s="2">
        <v>2</v>
      </c>
      <c r="H7864" s="4">
        <v>-5.9759328258427447E-3</v>
      </c>
    </row>
    <row r="7865" spans="1:8" x14ac:dyDescent="0.25">
      <c r="A7865" t="s">
        <v>8081</v>
      </c>
      <c r="B7865" s="3">
        <v>26.46305084228516</v>
      </c>
      <c r="C7865" s="3">
        <v>14.460000038146971</v>
      </c>
      <c r="D7865" s="4">
        <v>-6.7093670038154141E-4</v>
      </c>
      <c r="E7865" s="4">
        <v>8.4771201868600654E-2</v>
      </c>
      <c r="F7865" s="2">
        <v>2</v>
      </c>
      <c r="H7865" s="4">
        <v>-1.0624498600538381E-2</v>
      </c>
    </row>
    <row r="7866" spans="1:8" x14ac:dyDescent="0.25">
      <c r="A7866" t="s">
        <v>8082</v>
      </c>
      <c r="B7866" s="3">
        <v>26.480817794799801</v>
      </c>
      <c r="C7866" s="3">
        <v>13.329999923706049</v>
      </c>
      <c r="D7866" s="4">
        <v>4.7174098744369184E-3</v>
      </c>
      <c r="E7866" s="4">
        <v>-3.9625373645540307E-2</v>
      </c>
      <c r="F7866" s="2">
        <v>2</v>
      </c>
      <c r="H7866" s="4">
        <v>-9.9602445937996276E-3</v>
      </c>
    </row>
    <row r="7867" spans="1:8" x14ac:dyDescent="0.25">
      <c r="A7867" t="s">
        <v>8083</v>
      </c>
      <c r="B7867" s="3">
        <v>26.35648345947266</v>
      </c>
      <c r="C7867" s="3">
        <v>13.88000011444092</v>
      </c>
      <c r="D7867" s="4">
        <v>-2.6887242034688841E-3</v>
      </c>
      <c r="E7867" s="4">
        <v>1.16617962316381E-2</v>
      </c>
      <c r="F7867" s="2">
        <v>2</v>
      </c>
      <c r="H7867" s="4">
        <v>-1.460873905834947E-2</v>
      </c>
    </row>
    <row r="7868" spans="1:8" x14ac:dyDescent="0.25">
      <c r="A7868" t="s">
        <v>8084</v>
      </c>
      <c r="B7868" s="3">
        <v>26.42753982543945</v>
      </c>
      <c r="C7868" s="3">
        <v>13.72000026702881</v>
      </c>
      <c r="D7868" s="4">
        <v>7.4476415074791191E-3</v>
      </c>
      <c r="E7868" s="4">
        <v>-1.5781873742957701E-2</v>
      </c>
      <c r="F7868" s="2">
        <v>2</v>
      </c>
      <c r="H7868" s="4">
        <v>-1.19521508922682E-2</v>
      </c>
    </row>
    <row r="7869" spans="1:8" x14ac:dyDescent="0.25">
      <c r="A7869" t="s">
        <v>8085</v>
      </c>
      <c r="B7869" s="3">
        <v>26.232172012329102</v>
      </c>
      <c r="C7869" s="3">
        <v>13.939999580383301</v>
      </c>
      <c r="D7869" s="4">
        <v>6.7782812982364327E-4</v>
      </c>
      <c r="E7869" s="4">
        <v>-2.5856102612421109E-2</v>
      </c>
      <c r="F7869" s="2">
        <v>2</v>
      </c>
      <c r="H7869" s="4">
        <v>-1.925637780115164E-2</v>
      </c>
    </row>
    <row r="7870" spans="1:8" x14ac:dyDescent="0.25">
      <c r="A7870" t="s">
        <v>8086</v>
      </c>
      <c r="B7870" s="3">
        <v>26.21440315246582</v>
      </c>
      <c r="C7870" s="3">
        <v>14.310000419616699</v>
      </c>
      <c r="D7870" s="4">
        <v>1.356839943595922E-3</v>
      </c>
      <c r="E7870" s="4">
        <v>-4.4088165373366683E-2</v>
      </c>
      <c r="F7870" s="2">
        <v>2</v>
      </c>
      <c r="H7870" s="4">
        <v>-1.9920703118036062E-2</v>
      </c>
    </row>
    <row r="7871" spans="1:8" x14ac:dyDescent="0.25">
      <c r="A7871" t="s">
        <v>8087</v>
      </c>
      <c r="B7871" s="3">
        <v>26.17888259887695</v>
      </c>
      <c r="C7871" s="3">
        <v>14.97000026702881</v>
      </c>
      <c r="D7871" s="4">
        <v>4.7717101758903979E-3</v>
      </c>
      <c r="E7871" s="4">
        <v>1.9754765383130261E-2</v>
      </c>
      <c r="F7871" s="2">
        <v>2</v>
      </c>
      <c r="H7871" s="4">
        <v>-2.124871196049416E-2</v>
      </c>
    </row>
    <row r="7872" spans="1:8" x14ac:dyDescent="0.25">
      <c r="A7872" t="s">
        <v>8088</v>
      </c>
      <c r="B7872" s="3">
        <v>26.054557800292969</v>
      </c>
      <c r="C7872" s="3">
        <v>14.680000305175779</v>
      </c>
      <c r="D7872" s="4">
        <v>-1.078941948647716E-2</v>
      </c>
      <c r="E7872" s="4">
        <v>0.1070889933471508</v>
      </c>
      <c r="F7872" s="2">
        <v>2</v>
      </c>
      <c r="H7872" s="4">
        <v>-2.5896849874315842E-2</v>
      </c>
    </row>
    <row r="7873" spans="1:8" x14ac:dyDescent="0.25">
      <c r="A7873" t="s">
        <v>8089</v>
      </c>
      <c r="B7873" s="3">
        <v>26.338737487792969</v>
      </c>
      <c r="C7873" s="3">
        <v>13.260000228881839</v>
      </c>
      <c r="D7873" s="4">
        <v>-1.2649859627534839E-2</v>
      </c>
      <c r="E7873" s="4">
        <v>0.1294719324870055</v>
      </c>
      <c r="F7873" s="2">
        <v>2</v>
      </c>
      <c r="H7873" s="4">
        <v>-1.5272208653486221E-2</v>
      </c>
    </row>
    <row r="7874" spans="1:8" x14ac:dyDescent="0.25">
      <c r="A7874" t="s">
        <v>8090</v>
      </c>
      <c r="B7874" s="3">
        <v>26.676187515258789</v>
      </c>
      <c r="C7874" s="3">
        <v>11.739999771118161</v>
      </c>
      <c r="D7874" s="4">
        <v>-6.6472277709073158E-4</v>
      </c>
      <c r="E7874" s="4">
        <v>-3.3955825772279402E-3</v>
      </c>
      <c r="F7874" s="2">
        <v>1</v>
      </c>
      <c r="H7874" s="4">
        <v>-2.655946374770513E-3</v>
      </c>
    </row>
    <row r="7875" spans="1:8" x14ac:dyDescent="0.25">
      <c r="A7875" t="s">
        <v>8091</v>
      </c>
      <c r="B7875" s="3">
        <v>26.69393157958984</v>
      </c>
      <c r="C7875" s="3">
        <v>11.77999973297119</v>
      </c>
      <c r="D7875" s="4">
        <v>2.6680628485304951E-3</v>
      </c>
      <c r="E7875" s="4">
        <v>2.792318444668718E-2</v>
      </c>
      <c r="F7875" s="2">
        <v>1</v>
      </c>
      <c r="H7875" s="4">
        <v>-1.992548089779445E-3</v>
      </c>
    </row>
    <row r="7876" spans="1:8" x14ac:dyDescent="0.25">
      <c r="A7876" t="s">
        <v>8092</v>
      </c>
      <c r="B7876" s="3">
        <v>26.62290000915527</v>
      </c>
      <c r="C7876" s="3">
        <v>11.460000038146971</v>
      </c>
      <c r="D7876" s="4">
        <v>0</v>
      </c>
      <c r="E7876" s="4">
        <v>-3.5353541435021341E-2</v>
      </c>
      <c r="F7876" s="2">
        <v>1</v>
      </c>
      <c r="H7876" s="4">
        <v>-4.6482092239673589E-3</v>
      </c>
    </row>
    <row r="7877" spans="1:8" x14ac:dyDescent="0.25">
      <c r="A7877" t="s">
        <v>8093</v>
      </c>
      <c r="B7877" s="3">
        <v>26.62290000915527</v>
      </c>
      <c r="C7877" s="3">
        <v>11.88000011444092</v>
      </c>
      <c r="D7877" s="4">
        <v>7.392295499551782E-3</v>
      </c>
      <c r="E7877" s="4">
        <v>-1.082432239495645E-2</v>
      </c>
      <c r="F7877" s="2">
        <v>1</v>
      </c>
      <c r="H7877" s="4">
        <v>-4.6482092239673589E-3</v>
      </c>
    </row>
    <row r="7878" spans="1:8" x14ac:dyDescent="0.25">
      <c r="A7878" t="s">
        <v>8094</v>
      </c>
      <c r="B7878" s="3">
        <v>26.42753982543945</v>
      </c>
      <c r="C7878" s="3">
        <v>12.010000228881839</v>
      </c>
      <c r="D7878" s="4">
        <v>6.7223569791119431E-4</v>
      </c>
      <c r="E7878" s="4">
        <v>1.5215579571989711E-2</v>
      </c>
      <c r="F7878" s="2">
        <v>1</v>
      </c>
      <c r="H7878" s="4">
        <v>-1.19521508922682E-2</v>
      </c>
    </row>
    <row r="7879" spans="1:8" x14ac:dyDescent="0.25">
      <c r="A7879" t="s">
        <v>8095</v>
      </c>
      <c r="B7879" s="3">
        <v>26.409786224365231</v>
      </c>
      <c r="C7879" s="3">
        <v>11.829999923706049</v>
      </c>
      <c r="D7879" s="4">
        <v>-6.7178410065737992E-4</v>
      </c>
      <c r="E7879" s="4">
        <v>0</v>
      </c>
      <c r="F7879" s="2">
        <v>1</v>
      </c>
      <c r="H7879" s="4">
        <v>-1.2615905727987429E-2</v>
      </c>
    </row>
    <row r="7880" spans="1:8" x14ac:dyDescent="0.25">
      <c r="A7880" t="s">
        <v>8096</v>
      </c>
      <c r="B7880" s="3">
        <v>26.42753982543945</v>
      </c>
      <c r="C7880" s="3">
        <v>11.829999923706049</v>
      </c>
      <c r="D7880" s="4">
        <v>2.6959729311406559E-3</v>
      </c>
      <c r="E7880" s="4">
        <v>3.048783932281807E-2</v>
      </c>
      <c r="F7880" s="2">
        <v>1</v>
      </c>
      <c r="H7880" s="4">
        <v>-1.19521508922682E-2</v>
      </c>
    </row>
    <row r="7881" spans="1:8" x14ac:dyDescent="0.25">
      <c r="A7881" t="s">
        <v>8097</v>
      </c>
      <c r="B7881" s="3">
        <v>26.35648345947266</v>
      </c>
      <c r="C7881" s="3">
        <v>11.47999954223633</v>
      </c>
      <c r="D7881" s="4">
        <v>-4.6952604066315962E-3</v>
      </c>
      <c r="E7881" s="4">
        <v>2.499997658388908E-2</v>
      </c>
      <c r="F7881" s="2">
        <v>1</v>
      </c>
      <c r="H7881" s="4">
        <v>-1.460873905834947E-2</v>
      </c>
    </row>
    <row r="7882" spans="1:8" x14ac:dyDescent="0.25">
      <c r="A7882" t="s">
        <v>8098</v>
      </c>
      <c r="B7882" s="3">
        <v>26.480817794799801</v>
      </c>
      <c r="C7882" s="3">
        <v>11.19999980926514</v>
      </c>
      <c r="D7882" s="4">
        <v>-1.3400751895112919E-3</v>
      </c>
      <c r="E7882" s="4">
        <v>-1.0600696889943251E-2</v>
      </c>
      <c r="F7882" s="2">
        <v>1</v>
      </c>
      <c r="H7882" s="4">
        <v>-9.9602445937996276E-3</v>
      </c>
    </row>
    <row r="7883" spans="1:8" x14ac:dyDescent="0.25">
      <c r="A7883" t="s">
        <v>8099</v>
      </c>
      <c r="B7883" s="3">
        <v>26.516351699829102</v>
      </c>
      <c r="C7883" s="3">
        <v>11.319999694824221</v>
      </c>
      <c r="D7883" s="4">
        <v>1.341873400763083E-3</v>
      </c>
      <c r="E7883" s="4">
        <v>-2.4978464291877889E-2</v>
      </c>
      <c r="F7883" s="2">
        <v>1</v>
      </c>
      <c r="H7883" s="4">
        <v>-8.6317365803220136E-3</v>
      </c>
    </row>
    <row r="7884" spans="1:8" x14ac:dyDescent="0.25">
      <c r="A7884" t="s">
        <v>8100</v>
      </c>
      <c r="B7884" s="3">
        <v>26.480817794799801</v>
      </c>
      <c r="C7884" s="3">
        <v>11.60999965667725</v>
      </c>
      <c r="D7884" s="4">
        <v>-7.3237497055091971E-3</v>
      </c>
      <c r="E7884" s="4">
        <v>2.4713127524859099E-2</v>
      </c>
      <c r="F7884" s="2">
        <v>1</v>
      </c>
      <c r="H7884" s="4">
        <v>-9.9602445937996276E-3</v>
      </c>
    </row>
    <row r="7885" spans="1:8" x14ac:dyDescent="0.25">
      <c r="A7885" t="s">
        <v>8101</v>
      </c>
      <c r="B7885" s="3">
        <v>26.676187515258789</v>
      </c>
      <c r="C7885" s="3">
        <v>11.329999923706049</v>
      </c>
      <c r="D7885" s="4">
        <v>-2.655946374770513E-3</v>
      </c>
      <c r="E7885" s="4">
        <v>4.231831122262375E-2</v>
      </c>
      <c r="F7885" s="2">
        <v>1</v>
      </c>
      <c r="H7885" s="4">
        <v>-2.655946374770513E-3</v>
      </c>
    </row>
    <row r="7886" spans="1:8" x14ac:dyDescent="0.25">
      <c r="A7886" t="s">
        <v>8102</v>
      </c>
      <c r="B7886" s="3">
        <v>26.747226715087891</v>
      </c>
      <c r="C7886" s="3">
        <v>10.86999988555908</v>
      </c>
      <c r="D7886" s="4">
        <v>5.340475857454452E-3</v>
      </c>
      <c r="E7886" s="4">
        <v>-1.181819222190161E-2</v>
      </c>
      <c r="F7886" s="2">
        <v>1</v>
      </c>
      <c r="H7886" s="4">
        <v>0</v>
      </c>
    </row>
    <row r="7887" spans="1:8" x14ac:dyDescent="0.25">
      <c r="A7887" t="s">
        <v>8103</v>
      </c>
      <c r="B7887" s="3">
        <v>26.605142593383789</v>
      </c>
      <c r="C7887" s="3">
        <v>11</v>
      </c>
      <c r="D7887" s="4">
        <v>1.2846948238037561E-2</v>
      </c>
      <c r="E7887" s="4">
        <v>-3.3391925361996089E-2</v>
      </c>
      <c r="F7887" s="2">
        <v>1</v>
      </c>
      <c r="H7887" s="4">
        <v>0</v>
      </c>
    </row>
    <row r="7888" spans="1:8" x14ac:dyDescent="0.25">
      <c r="A7888" t="s">
        <v>8104</v>
      </c>
      <c r="B7888" s="3">
        <v>26.267683029174801</v>
      </c>
      <c r="C7888" s="3">
        <v>11.38000011444092</v>
      </c>
      <c r="D7888" s="4">
        <v>0</v>
      </c>
      <c r="E7888" s="4">
        <v>-8.2997562097954392E-2</v>
      </c>
      <c r="F7888" s="2">
        <v>1</v>
      </c>
      <c r="H7888" s="4">
        <v>-1.35100622444706E-3</v>
      </c>
    </row>
    <row r="7889" spans="1:8" x14ac:dyDescent="0.25">
      <c r="A7889" t="s">
        <v>8105</v>
      </c>
      <c r="B7889" s="3">
        <v>26.267683029174801</v>
      </c>
      <c r="C7889" s="3">
        <v>12.409999847412109</v>
      </c>
      <c r="D7889" s="4">
        <v>1.3537200361835029E-3</v>
      </c>
      <c r="E7889" s="4">
        <v>1.2234878933925939E-2</v>
      </c>
      <c r="F7889" s="2">
        <v>1</v>
      </c>
      <c r="H7889" s="4">
        <v>-1.35100622444706E-3</v>
      </c>
    </row>
    <row r="7890" spans="1:8" x14ac:dyDescent="0.25">
      <c r="A7890" t="s">
        <v>8106</v>
      </c>
      <c r="B7890" s="3">
        <v>26.232172012329102</v>
      </c>
      <c r="C7890" s="3">
        <v>12.260000228881839</v>
      </c>
      <c r="D7890" s="4">
        <v>2.035587777701187E-3</v>
      </c>
      <c r="E7890" s="4">
        <v>1.8272447485535581E-2</v>
      </c>
      <c r="F7890" s="2">
        <v>1</v>
      </c>
      <c r="H7890" s="4">
        <v>-2.7010697683660378E-3</v>
      </c>
    </row>
    <row r="7891" spans="1:8" x14ac:dyDescent="0.25">
      <c r="A7891" t="s">
        <v>8107</v>
      </c>
      <c r="B7891" s="3">
        <v>26.17888259887695</v>
      </c>
      <c r="C7891" s="3">
        <v>12.039999961853029</v>
      </c>
      <c r="D7891" s="4">
        <v>1.358318177679507E-3</v>
      </c>
      <c r="E7891" s="4">
        <v>-8.3713877681038662E-2</v>
      </c>
      <c r="F7891" s="2">
        <v>1</v>
      </c>
      <c r="H7891" s="4">
        <v>-4.7270352508856917E-3</v>
      </c>
    </row>
    <row r="7892" spans="1:8" x14ac:dyDescent="0.25">
      <c r="A7892" t="s">
        <v>8108</v>
      </c>
      <c r="B7892" s="3">
        <v>26.14337158203125</v>
      </c>
      <c r="C7892" s="3">
        <v>13.14000034332275</v>
      </c>
      <c r="D7892" s="4">
        <v>-2.7096390492449269E-3</v>
      </c>
      <c r="E7892" s="4">
        <v>3.6277604658984768E-2</v>
      </c>
      <c r="F7892" s="2">
        <v>1</v>
      </c>
      <c r="H7892" s="4">
        <v>-6.0770987948046704E-3</v>
      </c>
    </row>
    <row r="7893" spans="1:8" x14ac:dyDescent="0.25">
      <c r="A7893" t="s">
        <v>8109</v>
      </c>
      <c r="B7893" s="3">
        <v>26.21440315246582</v>
      </c>
      <c r="C7893" s="3">
        <v>12.680000305175779</v>
      </c>
      <c r="D7893" s="4">
        <v>-6.7736899006798357E-4</v>
      </c>
      <c r="E7893" s="4">
        <v>-2.235928726927161E-2</v>
      </c>
      <c r="F7893" s="2">
        <v>1</v>
      </c>
      <c r="H7893" s="4">
        <v>-3.3766091375329039E-3</v>
      </c>
    </row>
    <row r="7894" spans="1:8" x14ac:dyDescent="0.25">
      <c r="A7894" t="s">
        <v>8110</v>
      </c>
      <c r="B7894" s="3">
        <v>26.232172012329102</v>
      </c>
      <c r="C7894" s="3">
        <v>12.97000026702881</v>
      </c>
      <c r="D7894" s="4">
        <v>-1.3518899556638211E-3</v>
      </c>
      <c r="E7894" s="4">
        <v>9.3385122176437019E-3</v>
      </c>
      <c r="F7894" s="2">
        <v>1</v>
      </c>
      <c r="H7894" s="4">
        <v>-2.7010697683660378E-3</v>
      </c>
    </row>
    <row r="7895" spans="1:8" x14ac:dyDescent="0.25">
      <c r="A7895" t="s">
        <v>8111</v>
      </c>
      <c r="B7895" s="3">
        <v>26.267683029174801</v>
      </c>
      <c r="C7895" s="3">
        <v>12.85000038146973</v>
      </c>
      <c r="D7895" s="4">
        <v>1.3537200361835029E-3</v>
      </c>
      <c r="E7895" s="4">
        <v>8.6221510088068554E-2</v>
      </c>
      <c r="F7895" s="2">
        <v>1</v>
      </c>
      <c r="H7895" s="4">
        <v>-1.35100622444706E-3</v>
      </c>
    </row>
    <row r="7896" spans="1:8" x14ac:dyDescent="0.25">
      <c r="A7896" t="s">
        <v>8112</v>
      </c>
      <c r="B7896" s="3">
        <v>26.232172012329102</v>
      </c>
      <c r="C7896" s="3">
        <v>11.829999923706049</v>
      </c>
      <c r="D7896" s="4">
        <v>4.7617502995682681E-3</v>
      </c>
      <c r="E7896" s="4">
        <v>-8.9299450950818482E-2</v>
      </c>
      <c r="F7896" s="2">
        <v>1</v>
      </c>
      <c r="H7896" s="4">
        <v>-2.7010697683660378E-3</v>
      </c>
    </row>
    <row r="7897" spans="1:8" x14ac:dyDescent="0.25">
      <c r="A7897" t="s">
        <v>8113</v>
      </c>
      <c r="B7897" s="3">
        <v>26.107852935791019</v>
      </c>
      <c r="C7897" s="3">
        <v>12.989999771118161</v>
      </c>
      <c r="D7897" s="4">
        <v>-2.0365315839561142E-3</v>
      </c>
      <c r="E7897" s="4">
        <v>2.8503535503980659E-2</v>
      </c>
      <c r="F7897" s="2">
        <v>1</v>
      </c>
      <c r="H7897" s="4">
        <v>-7.4274523942707837E-3</v>
      </c>
    </row>
    <row r="7898" spans="1:8" x14ac:dyDescent="0.25">
      <c r="A7898" t="s">
        <v>8114</v>
      </c>
      <c r="B7898" s="3">
        <v>26.161130905151371</v>
      </c>
      <c r="C7898" s="3">
        <v>12.63000011444092</v>
      </c>
      <c r="D7898" s="4">
        <v>-3.38244789216624E-3</v>
      </c>
      <c r="E7898" s="4">
        <v>3.6095205020817638E-2</v>
      </c>
      <c r="F7898" s="2">
        <v>1</v>
      </c>
      <c r="H7898" s="4">
        <v>-5.4019219950716124E-3</v>
      </c>
    </row>
    <row r="7899" spans="1:8" x14ac:dyDescent="0.25">
      <c r="A7899" t="s">
        <v>8115</v>
      </c>
      <c r="B7899" s="3">
        <v>26.249919891357418</v>
      </c>
      <c r="C7899" s="3">
        <v>12.189999580383301</v>
      </c>
      <c r="D7899" s="4">
        <v>-2.0263280519535738E-3</v>
      </c>
      <c r="E7899" s="4">
        <v>-2.4019231083461049E-2</v>
      </c>
      <c r="F7899" s="2">
        <v>1</v>
      </c>
      <c r="H7899" s="4">
        <v>-2.0263280519535738E-3</v>
      </c>
    </row>
    <row r="7900" spans="1:8" x14ac:dyDescent="0.25">
      <c r="A7900" t="s">
        <v>8116</v>
      </c>
      <c r="B7900" s="3">
        <v>26.303218841552731</v>
      </c>
      <c r="C7900" s="3">
        <v>12.489999771118161</v>
      </c>
      <c r="D7900" s="4">
        <v>1.0921915972258439E-2</v>
      </c>
      <c r="E7900" s="4">
        <v>1.603809435532622E-3</v>
      </c>
      <c r="F7900" s="2">
        <v>1</v>
      </c>
      <c r="H7900" s="4">
        <v>0</v>
      </c>
    </row>
    <row r="7901" spans="1:8" x14ac:dyDescent="0.25">
      <c r="A7901" t="s">
        <v>8117</v>
      </c>
      <c r="B7901" s="3">
        <v>26.019041061401371</v>
      </c>
      <c r="C7901" s="3">
        <v>12.47000026702881</v>
      </c>
      <c r="D7901" s="4">
        <v>-2.722916191628233E-3</v>
      </c>
      <c r="E7901" s="4">
        <v>-6.6616722493972658E-2</v>
      </c>
      <c r="F7901" s="2">
        <v>1</v>
      </c>
      <c r="H7901" s="4">
        <v>-1.0652326830427611E-2</v>
      </c>
    </row>
    <row r="7902" spans="1:8" x14ac:dyDescent="0.25">
      <c r="A7902" t="s">
        <v>8118</v>
      </c>
      <c r="B7902" s="3">
        <v>26.090082168579102</v>
      </c>
      <c r="C7902" s="3">
        <v>13.35999965667725</v>
      </c>
      <c r="D7902" s="4">
        <v>5.4753562293019531E-3</v>
      </c>
      <c r="E7902" s="4">
        <v>-2.8363661332563961E-2</v>
      </c>
      <c r="F7902" s="2">
        <v>2</v>
      </c>
      <c r="H7902" s="4">
        <v>-7.9510607107493581E-3</v>
      </c>
    </row>
    <row r="7903" spans="1:8" x14ac:dyDescent="0.25">
      <c r="A7903" t="s">
        <v>8119</v>
      </c>
      <c r="B7903" s="3">
        <v>25.948007583618161</v>
      </c>
      <c r="C7903" s="3">
        <v>13.75</v>
      </c>
      <c r="D7903" s="4">
        <v>8.2817941570001441E-3</v>
      </c>
      <c r="E7903" s="4">
        <v>-0.20520227708771441</v>
      </c>
      <c r="F7903" s="2">
        <v>2</v>
      </c>
      <c r="H7903" s="4">
        <v>-1.3353302850109159E-2</v>
      </c>
    </row>
    <row r="7904" spans="1:8" x14ac:dyDescent="0.25">
      <c r="A7904" t="s">
        <v>8120</v>
      </c>
      <c r="B7904" s="3">
        <v>25.73487663269043</v>
      </c>
      <c r="C7904" s="3">
        <v>17.29999923706055</v>
      </c>
      <c r="D7904" s="4">
        <v>-3.438574162041852E-3</v>
      </c>
      <c r="E7904" s="4">
        <v>0.18493142363322471</v>
      </c>
      <c r="F7904" s="2">
        <v>3</v>
      </c>
      <c r="H7904" s="4">
        <v>-2.145739130914082E-2</v>
      </c>
    </row>
    <row r="7905" spans="1:8" x14ac:dyDescent="0.25">
      <c r="A7905" t="s">
        <v>8121</v>
      </c>
      <c r="B7905" s="3">
        <v>25.823673248291019</v>
      </c>
      <c r="C7905" s="3">
        <v>14.60000038146973</v>
      </c>
      <c r="D7905" s="4">
        <v>-8.1853210124727127E-3</v>
      </c>
      <c r="E7905" s="4">
        <v>9.0365945266787762E-2</v>
      </c>
      <c r="F7905" s="2">
        <v>2</v>
      </c>
      <c r="H7905" s="4">
        <v>-1.8080989972040881E-2</v>
      </c>
    </row>
    <row r="7906" spans="1:8" x14ac:dyDescent="0.25">
      <c r="A7906" t="s">
        <v>8122</v>
      </c>
      <c r="B7906" s="3">
        <v>26.03679275512695</v>
      </c>
      <c r="C7906" s="3">
        <v>13.39000034332275</v>
      </c>
      <c r="D7906" s="4">
        <v>-1.939125412179332E-3</v>
      </c>
      <c r="E7906" s="4">
        <v>2.2455604353637248E-3</v>
      </c>
      <c r="F7906" s="2">
        <v>2</v>
      </c>
      <c r="H7906" s="4">
        <v>-9.9773366630043769E-3</v>
      </c>
    </row>
    <row r="7907" spans="1:8" x14ac:dyDescent="0.25">
      <c r="A7907" t="s">
        <v>8123</v>
      </c>
      <c r="B7907" s="3">
        <v>26.08737945556641</v>
      </c>
      <c r="C7907" s="3">
        <v>13.35999965667725</v>
      </c>
      <c r="D7907" s="4">
        <v>-4.0431596589310947E-3</v>
      </c>
      <c r="E7907" s="4">
        <v>5.1968492702701763E-2</v>
      </c>
      <c r="F7907" s="2">
        <v>2</v>
      </c>
      <c r="H7907" s="4">
        <v>-8.0538286345958054E-3</v>
      </c>
    </row>
    <row r="7908" spans="1:8" x14ac:dyDescent="0.25">
      <c r="A7908" t="s">
        <v>8124</v>
      </c>
      <c r="B7908" s="3">
        <v>26.193283081054691</v>
      </c>
      <c r="C7908" s="3">
        <v>12.69999980926514</v>
      </c>
      <c r="D7908" s="4">
        <v>2.70243195511144E-3</v>
      </c>
      <c r="E7908" s="4">
        <v>-3.4220518807545952E-2</v>
      </c>
      <c r="F7908" s="2">
        <v>1</v>
      </c>
      <c r="H7908" s="4">
        <v>-4.0269505797975169E-3</v>
      </c>
    </row>
    <row r="7909" spans="1:8" x14ac:dyDescent="0.25">
      <c r="A7909" t="s">
        <v>8125</v>
      </c>
      <c r="B7909" s="3">
        <v>26.122688293457031</v>
      </c>
      <c r="C7909" s="3">
        <v>13.14999961853027</v>
      </c>
      <c r="D7909" s="4">
        <v>-4.0374994918674911E-3</v>
      </c>
      <c r="E7909" s="4">
        <v>8.1414455883307868E-2</v>
      </c>
      <c r="F7909" s="2">
        <v>1</v>
      </c>
      <c r="H7909" s="4">
        <v>-6.7112458496663141E-3</v>
      </c>
    </row>
    <row r="7910" spans="1:8" x14ac:dyDescent="0.25">
      <c r="A7910" t="s">
        <v>8126</v>
      </c>
      <c r="B7910" s="3">
        <v>26.228586196899411</v>
      </c>
      <c r="C7910" s="3">
        <v>12.159999847412109</v>
      </c>
      <c r="D7910" s="4">
        <v>6.7304202186502238E-4</v>
      </c>
      <c r="E7910" s="4">
        <v>3.9316243217602631E-2</v>
      </c>
      <c r="F7910" s="2">
        <v>1</v>
      </c>
      <c r="H7910" s="4">
        <v>-2.6845853698654891E-3</v>
      </c>
    </row>
    <row r="7911" spans="1:8" x14ac:dyDescent="0.25">
      <c r="A7911" t="s">
        <v>8127</v>
      </c>
      <c r="B7911" s="3">
        <v>26.210945129394531</v>
      </c>
      <c r="C7911" s="3">
        <v>11.69999980926514</v>
      </c>
      <c r="D7911" s="4">
        <v>8.8313682824974205E-3</v>
      </c>
      <c r="E7911" s="4">
        <v>-7.6558820930373694E-2</v>
      </c>
      <c r="F7911" s="2">
        <v>1</v>
      </c>
      <c r="H7911" s="4">
        <v>-3.3553690873360238E-3</v>
      </c>
    </row>
    <row r="7912" spans="1:8" x14ac:dyDescent="0.25">
      <c r="A7912" t="s">
        <v>8128</v>
      </c>
      <c r="B7912" s="3">
        <v>25.98149299621582</v>
      </c>
      <c r="C7912" s="3">
        <v>12.670000076293951</v>
      </c>
      <c r="D7912" s="4">
        <v>2.04288446370593E-3</v>
      </c>
      <c r="E7912" s="4">
        <v>-4.3051337211320817E-2</v>
      </c>
      <c r="F7912" s="2">
        <v>1</v>
      </c>
      <c r="H7912" s="4">
        <v>-1.208005396440137E-2</v>
      </c>
    </row>
    <row r="7913" spans="1:8" x14ac:dyDescent="0.25">
      <c r="A7913" t="s">
        <v>8129</v>
      </c>
      <c r="B7913" s="3">
        <v>25.928524017333981</v>
      </c>
      <c r="C7913" s="3">
        <v>13.239999771118161</v>
      </c>
      <c r="D7913" s="4">
        <v>-3.3920850469157941E-3</v>
      </c>
      <c r="E7913" s="4">
        <v>2.6356601755204379E-2</v>
      </c>
      <c r="F7913" s="2">
        <v>2</v>
      </c>
      <c r="H7913" s="4">
        <v>-1.409414571679324E-2</v>
      </c>
    </row>
    <row r="7914" spans="1:8" x14ac:dyDescent="0.25">
      <c r="A7914" t="s">
        <v>8130</v>
      </c>
      <c r="B7914" s="3">
        <v>26.016775131225589</v>
      </c>
      <c r="C7914" s="3">
        <v>12.89999961853027</v>
      </c>
      <c r="D7914" s="4">
        <v>-6.7386722497863039E-3</v>
      </c>
      <c r="E7914" s="4">
        <v>0.15591396011727121</v>
      </c>
      <c r="F7914" s="2">
        <v>1</v>
      </c>
      <c r="H7914" s="4">
        <v>-1.0738486529460521E-2</v>
      </c>
    </row>
    <row r="7915" spans="1:8" x14ac:dyDescent="0.25">
      <c r="A7915" t="s">
        <v>8131</v>
      </c>
      <c r="B7915" s="3">
        <v>26.193283081054691</v>
      </c>
      <c r="C7915" s="3">
        <v>11.159999847412109</v>
      </c>
      <c r="D7915" s="4">
        <v>6.7402267077065758E-4</v>
      </c>
      <c r="E7915" s="4">
        <v>-5.981466259412116E-2</v>
      </c>
      <c r="F7915" s="2">
        <v>1</v>
      </c>
      <c r="H7915" s="4">
        <v>-4.0269505797975169E-3</v>
      </c>
    </row>
    <row r="7916" spans="1:8" x14ac:dyDescent="0.25">
      <c r="A7916" t="s">
        <v>8132</v>
      </c>
      <c r="B7916" s="3">
        <v>26.175640106201168</v>
      </c>
      <c r="C7916" s="3">
        <v>11.86999988555908</v>
      </c>
      <c r="D7916" s="4">
        <v>-3.3602414086898462E-3</v>
      </c>
      <c r="E7916" s="4">
        <v>3.3972156696339129E-2</v>
      </c>
      <c r="F7916" s="2">
        <v>1</v>
      </c>
      <c r="H7916" s="4">
        <v>-4.6978068222671698E-3</v>
      </c>
    </row>
    <row r="7917" spans="1:8" x14ac:dyDescent="0.25">
      <c r="A7917" t="s">
        <v>8133</v>
      </c>
      <c r="B7917" s="3">
        <v>26.26389312744141</v>
      </c>
      <c r="C7917" s="3">
        <v>11.47999954223633</v>
      </c>
      <c r="D7917" s="4">
        <v>-1.3420751099352259E-3</v>
      </c>
      <c r="E7917" s="4">
        <v>-3.1223698508228041E-2</v>
      </c>
      <c r="F7917" s="2">
        <v>1</v>
      </c>
      <c r="H7917" s="4">
        <v>-1.3420751099352259E-3</v>
      </c>
    </row>
    <row r="7918" spans="1:8" x14ac:dyDescent="0.25">
      <c r="A7918" t="s">
        <v>8134</v>
      </c>
      <c r="B7918" s="3">
        <v>26.299188613891602</v>
      </c>
      <c r="C7918" s="3">
        <v>11.85000038146973</v>
      </c>
      <c r="D7918" s="4">
        <v>2.6918117683572E-3</v>
      </c>
      <c r="E7918" s="4">
        <v>9.3697284920035706E-3</v>
      </c>
      <c r="F7918" s="2">
        <v>1</v>
      </c>
      <c r="H7918" s="4">
        <v>0</v>
      </c>
    </row>
    <row r="7919" spans="1:8" x14ac:dyDescent="0.25">
      <c r="A7919" t="s">
        <v>8135</v>
      </c>
      <c r="B7919" s="3">
        <v>26.228586196899411</v>
      </c>
      <c r="C7919" s="3">
        <v>11.739999771118161</v>
      </c>
      <c r="D7919" s="4">
        <v>4.0538669777301362E-3</v>
      </c>
      <c r="E7919" s="4">
        <v>-1.427372615213629E-2</v>
      </c>
      <c r="F7919" s="2">
        <v>1</v>
      </c>
      <c r="H7919" s="4">
        <v>0</v>
      </c>
    </row>
    <row r="7920" spans="1:8" x14ac:dyDescent="0.25">
      <c r="A7920" t="s">
        <v>8136</v>
      </c>
      <c r="B7920" s="3">
        <v>26.122688293457031</v>
      </c>
      <c r="C7920" s="3">
        <v>11.909999847412109</v>
      </c>
      <c r="D7920" s="4">
        <v>-6.7522476725034863E-4</v>
      </c>
      <c r="E7920" s="4">
        <v>-1.8945674580408859E-2</v>
      </c>
      <c r="F7920" s="2">
        <v>1</v>
      </c>
      <c r="H7920" s="4">
        <v>-6.7522476725034863E-4</v>
      </c>
    </row>
    <row r="7921" spans="1:8" x14ac:dyDescent="0.25">
      <c r="A7921" t="s">
        <v>8137</v>
      </c>
      <c r="B7921" s="3">
        <v>26.140338897705082</v>
      </c>
      <c r="C7921" s="3">
        <v>12.14000034332275</v>
      </c>
      <c r="D7921" s="4">
        <v>6.7568100379888918E-4</v>
      </c>
      <c r="E7921" s="4">
        <v>3.3057818671051731E-3</v>
      </c>
      <c r="F7921" s="2">
        <v>1</v>
      </c>
      <c r="H7921" s="4">
        <v>0</v>
      </c>
    </row>
    <row r="7922" spans="1:8" x14ac:dyDescent="0.25">
      <c r="A7922" t="s">
        <v>8138</v>
      </c>
      <c r="B7922" s="3">
        <v>26.122688293457031</v>
      </c>
      <c r="C7922" s="3">
        <v>12.10000038146973</v>
      </c>
      <c r="D7922" s="4">
        <v>6.7657654024189107E-4</v>
      </c>
      <c r="E7922" s="4">
        <v>2.542374456658214E-2</v>
      </c>
      <c r="F7922" s="2">
        <v>1</v>
      </c>
      <c r="H7922" s="4">
        <v>0</v>
      </c>
    </row>
    <row r="7923" spans="1:8" x14ac:dyDescent="0.25">
      <c r="A7923" t="s">
        <v>8139</v>
      </c>
      <c r="B7923" s="3">
        <v>26.105026245117191</v>
      </c>
      <c r="C7923" s="3">
        <v>11.80000019073486</v>
      </c>
      <c r="D7923" s="4">
        <v>1.093585203734215E-2</v>
      </c>
      <c r="E7923" s="4">
        <v>-2.880653817154177E-2</v>
      </c>
      <c r="F7923" s="2">
        <v>1</v>
      </c>
      <c r="H7923" s="4">
        <v>0</v>
      </c>
    </row>
    <row r="7924" spans="1:8" x14ac:dyDescent="0.25">
      <c r="A7924" t="s">
        <v>8140</v>
      </c>
      <c r="B7924" s="3">
        <v>25.822633743286129</v>
      </c>
      <c r="C7924" s="3">
        <v>12.14999961853027</v>
      </c>
      <c r="D7924" s="4">
        <v>-2.0457385054823969E-3</v>
      </c>
      <c r="E7924" s="4">
        <v>4.5610992959634673E-2</v>
      </c>
      <c r="F7924" s="2">
        <v>1</v>
      </c>
      <c r="H7924" s="4">
        <v>-2.0457385054823969E-3</v>
      </c>
    </row>
    <row r="7925" spans="1:8" x14ac:dyDescent="0.25">
      <c r="A7925" t="s">
        <v>8141</v>
      </c>
      <c r="B7925" s="3">
        <v>25.875568389892582</v>
      </c>
      <c r="C7925" s="3">
        <v>11.61999988555908</v>
      </c>
      <c r="D7925" s="4">
        <v>6.8223053166405201E-4</v>
      </c>
      <c r="E7925" s="4">
        <v>-8.598648996932523E-4</v>
      </c>
      <c r="F7925" s="2">
        <v>1</v>
      </c>
      <c r="H7925" s="4">
        <v>0</v>
      </c>
    </row>
    <row r="7926" spans="1:8" x14ac:dyDescent="0.25">
      <c r="A7926" t="s">
        <v>8142</v>
      </c>
      <c r="B7926" s="3">
        <v>25.857927322387699</v>
      </c>
      <c r="C7926" s="3">
        <v>11.63000011444092</v>
      </c>
      <c r="D7926" s="4">
        <v>0</v>
      </c>
      <c r="E7926" s="4">
        <v>9.5485809293622825E-3</v>
      </c>
      <c r="F7926" s="2">
        <v>1</v>
      </c>
      <c r="H7926" s="4">
        <v>0</v>
      </c>
    </row>
    <row r="7927" spans="1:8" x14ac:dyDescent="0.25">
      <c r="A7927" t="s">
        <v>8143</v>
      </c>
      <c r="B7927" s="3">
        <v>25.857927322387699</v>
      </c>
      <c r="C7927" s="3">
        <v>11.52000045776367</v>
      </c>
      <c r="D7927" s="4">
        <v>5.4900330260843067E-3</v>
      </c>
      <c r="E7927" s="4">
        <v>-6.0396629769318144E-3</v>
      </c>
      <c r="F7927" s="2">
        <v>1</v>
      </c>
      <c r="H7927" s="4">
        <v>0</v>
      </c>
    </row>
    <row r="7928" spans="1:8" x14ac:dyDescent="0.25">
      <c r="A7928" t="s">
        <v>8144</v>
      </c>
      <c r="B7928" s="3">
        <v>25.716741561889648</v>
      </c>
      <c r="C7928" s="3">
        <v>11.590000152587891</v>
      </c>
      <c r="D7928" s="4">
        <v>3.4445223736550008E-3</v>
      </c>
      <c r="E7928" s="4">
        <v>-3.4970863304725208E-2</v>
      </c>
      <c r="F7928" s="2">
        <v>1</v>
      </c>
      <c r="H7928" s="4">
        <v>0</v>
      </c>
    </row>
    <row r="7929" spans="1:8" x14ac:dyDescent="0.25">
      <c r="A7929" t="s">
        <v>8145</v>
      </c>
      <c r="B7929" s="3">
        <v>25.628463745117191</v>
      </c>
      <c r="C7929" s="3">
        <v>12.010000228881839</v>
      </c>
      <c r="D7929" s="4">
        <v>5.5398363904695103E-3</v>
      </c>
      <c r="E7929" s="4">
        <v>-1.4766149113830011E-2</v>
      </c>
      <c r="F7929" s="2">
        <v>1</v>
      </c>
      <c r="H7929" s="4">
        <v>0</v>
      </c>
    </row>
    <row r="7930" spans="1:8" x14ac:dyDescent="0.25">
      <c r="A7930" t="s">
        <v>8146</v>
      </c>
      <c r="B7930" s="3">
        <v>25.48726844787598</v>
      </c>
      <c r="C7930" s="3">
        <v>12.189999580383301</v>
      </c>
      <c r="D7930" s="4">
        <v>1.3870487164422409E-3</v>
      </c>
      <c r="E7930" s="4">
        <v>-1.5347377407209151E-2</v>
      </c>
      <c r="F7930" s="2">
        <v>1</v>
      </c>
      <c r="H7930" s="4">
        <v>-4.6306714384198866E-3</v>
      </c>
    </row>
    <row r="7931" spans="1:8" x14ac:dyDescent="0.25">
      <c r="A7931" t="s">
        <v>8147</v>
      </c>
      <c r="B7931" s="3">
        <v>25.45196533203125</v>
      </c>
      <c r="C7931" s="3">
        <v>12.38000011444092</v>
      </c>
      <c r="D7931" s="4">
        <v>-2.7656033289173991E-3</v>
      </c>
      <c r="E7931" s="4">
        <v>2.5683548256395738E-2</v>
      </c>
      <c r="F7931" s="2">
        <v>1</v>
      </c>
      <c r="H7931" s="4">
        <v>-6.0093848453258714E-3</v>
      </c>
    </row>
    <row r="7932" spans="1:8" x14ac:dyDescent="0.25">
      <c r="A7932" t="s">
        <v>8148</v>
      </c>
      <c r="B7932" s="3">
        <v>25.522550582885739</v>
      </c>
      <c r="C7932" s="3">
        <v>12.069999694824221</v>
      </c>
      <c r="D7932" s="4">
        <v>0</v>
      </c>
      <c r="E7932" s="4">
        <v>-1.949640264918473E-2</v>
      </c>
      <c r="F7932" s="2">
        <v>1</v>
      </c>
      <c r="H7932" s="4">
        <v>-3.252777408437435E-3</v>
      </c>
    </row>
    <row r="7933" spans="1:8" x14ac:dyDescent="0.25">
      <c r="A7933" t="s">
        <v>8149</v>
      </c>
      <c r="B7933" s="3">
        <v>25.522550582885739</v>
      </c>
      <c r="C7933" s="3">
        <v>12.310000419616699</v>
      </c>
      <c r="D7933" s="4">
        <v>-6.9235972714265515E-4</v>
      </c>
      <c r="E7933" s="4">
        <v>-6.456813679522444E-3</v>
      </c>
      <c r="F7933" s="2">
        <v>1</v>
      </c>
      <c r="H7933" s="4">
        <v>-3.252777408437435E-3</v>
      </c>
    </row>
    <row r="7934" spans="1:8" x14ac:dyDescent="0.25">
      <c r="A7934" t="s">
        <v>8150</v>
      </c>
      <c r="B7934" s="3">
        <v>25.54023361206055</v>
      </c>
      <c r="C7934" s="3">
        <v>12.39000034332275</v>
      </c>
      <c r="D7934" s="4">
        <v>5.5598355741914851E-3</v>
      </c>
      <c r="E7934" s="4">
        <v>4.866214110945899E-3</v>
      </c>
      <c r="F7934" s="2">
        <v>1</v>
      </c>
      <c r="H7934" s="4">
        <v>-2.5621916395992539E-3</v>
      </c>
    </row>
    <row r="7935" spans="1:8" x14ac:dyDescent="0.25">
      <c r="A7935" t="s">
        <v>8151</v>
      </c>
      <c r="B7935" s="3">
        <v>25.399019241333011</v>
      </c>
      <c r="C7935" s="3">
        <v>12.329999923706049</v>
      </c>
      <c r="D7935" s="4">
        <v>1.391648828630299E-3</v>
      </c>
      <c r="E7935" s="4">
        <v>2.4937672268823041E-2</v>
      </c>
      <c r="F7935" s="2">
        <v>1</v>
      </c>
      <c r="H7935" s="4">
        <v>-8.0771197560342012E-3</v>
      </c>
    </row>
    <row r="7936" spans="1:8" x14ac:dyDescent="0.25">
      <c r="A7936" t="s">
        <v>8152</v>
      </c>
      <c r="B7936" s="3">
        <v>25.36372184753418</v>
      </c>
      <c r="C7936" s="3">
        <v>12.02999973297119</v>
      </c>
      <c r="D7936" s="4">
        <v>-2.0831996626057281E-3</v>
      </c>
      <c r="E7936" s="4">
        <v>2.7327044729442699E-2</v>
      </c>
      <c r="F7936" s="2">
        <v>1</v>
      </c>
      <c r="H7936" s="4">
        <v>-9.4556096965064951E-3</v>
      </c>
    </row>
    <row r="7937" spans="1:8" x14ac:dyDescent="0.25">
      <c r="A7937" t="s">
        <v>8153</v>
      </c>
      <c r="B7937" s="3">
        <v>25.416669845581051</v>
      </c>
      <c r="C7937" s="3">
        <v>11.710000038146971</v>
      </c>
      <c r="D7937" s="4">
        <v>0</v>
      </c>
      <c r="E7937" s="4">
        <v>1.914710804275321E-2</v>
      </c>
      <c r="F7937" s="2">
        <v>1</v>
      </c>
      <c r="H7937" s="4">
        <v>-7.387800296986935E-3</v>
      </c>
    </row>
    <row r="7938" spans="1:8" x14ac:dyDescent="0.25">
      <c r="A7938" t="s">
        <v>8154</v>
      </c>
      <c r="B7938" s="3">
        <v>25.416669845581051</v>
      </c>
      <c r="C7938" s="3">
        <v>11.489999771118161</v>
      </c>
      <c r="D7938" s="4">
        <v>6.9493251217056518E-4</v>
      </c>
      <c r="E7938" s="4">
        <v>1.743635886988226E-3</v>
      </c>
      <c r="F7938" s="2">
        <v>1</v>
      </c>
      <c r="H7938" s="4">
        <v>-7.387800296986935E-3</v>
      </c>
    </row>
    <row r="7939" spans="1:8" x14ac:dyDescent="0.25">
      <c r="A7939" t="s">
        <v>8155</v>
      </c>
      <c r="B7939" s="3">
        <v>25.399019241333011</v>
      </c>
      <c r="C7939" s="3">
        <v>11.47000026702881</v>
      </c>
      <c r="D7939" s="4">
        <v>2.7877805448912611E-3</v>
      </c>
      <c r="E7939" s="4">
        <v>-2.2165326969650571E-2</v>
      </c>
      <c r="F7939" s="2">
        <v>1</v>
      </c>
      <c r="H7939" s="4">
        <v>-8.0771197560342012E-3</v>
      </c>
    </row>
    <row r="7940" spans="1:8" x14ac:dyDescent="0.25">
      <c r="A7940" t="s">
        <v>8156</v>
      </c>
      <c r="B7940" s="3">
        <v>25.328409194946289</v>
      </c>
      <c r="C7940" s="3">
        <v>11.72999954223633</v>
      </c>
      <c r="D7940" s="4">
        <v>-5.5445721021281091E-3</v>
      </c>
      <c r="E7940" s="4">
        <v>4.2666625976562463E-2</v>
      </c>
      <c r="F7940" s="2">
        <v>1</v>
      </c>
      <c r="H7940" s="4">
        <v>-1.083469554746852E-2</v>
      </c>
    </row>
    <row r="7941" spans="1:8" x14ac:dyDescent="0.25">
      <c r="A7941" t="s">
        <v>8157</v>
      </c>
      <c r="B7941" s="3">
        <v>25.46962738037109</v>
      </c>
      <c r="C7941" s="3">
        <v>11.25</v>
      </c>
      <c r="D7941" s="4">
        <v>5.5754857850678352E-3</v>
      </c>
      <c r="E7941" s="4">
        <v>-1.055407975082678E-2</v>
      </c>
      <c r="F7941" s="2">
        <v>1</v>
      </c>
      <c r="H7941" s="4">
        <v>-5.3196184534111124E-3</v>
      </c>
    </row>
    <row r="7942" spans="1:8" x14ac:dyDescent="0.25">
      <c r="A7942" t="s">
        <v>8158</v>
      </c>
      <c r="B7942" s="3">
        <v>25.328409194946289</v>
      </c>
      <c r="C7942" s="3">
        <v>11.36999988555908</v>
      </c>
      <c r="D7942" s="4">
        <v>-2.0867729002829179E-3</v>
      </c>
      <c r="E7942" s="4">
        <v>2.645479062391765E-3</v>
      </c>
      <c r="F7942" s="2">
        <v>1</v>
      </c>
      <c r="H7942" s="4">
        <v>-1.083469554746852E-2</v>
      </c>
    </row>
    <row r="7943" spans="1:8" x14ac:dyDescent="0.25">
      <c r="A7943" t="s">
        <v>8159</v>
      </c>
      <c r="B7943" s="3">
        <v>25.381374359130859</v>
      </c>
      <c r="C7943" s="3">
        <v>11.340000152587891</v>
      </c>
      <c r="D7943" s="4">
        <v>-6.947072260741205E-4</v>
      </c>
      <c r="E7943" s="4">
        <v>1.7668249384155119E-3</v>
      </c>
      <c r="F7943" s="2">
        <v>1</v>
      </c>
      <c r="H7943" s="4">
        <v>-8.7662157486478876E-3</v>
      </c>
    </row>
    <row r="7944" spans="1:8" x14ac:dyDescent="0.25">
      <c r="A7944" t="s">
        <v>8160</v>
      </c>
      <c r="B7944" s="3">
        <v>25.399019241333011</v>
      </c>
      <c r="C7944" s="3">
        <v>11.319999694824221</v>
      </c>
      <c r="D7944" s="4">
        <v>5.5905404841083417E-3</v>
      </c>
      <c r="E7944" s="4">
        <v>0</v>
      </c>
      <c r="F7944" s="2">
        <v>1</v>
      </c>
      <c r="H7944" s="4">
        <v>-8.0771197560342012E-3</v>
      </c>
    </row>
    <row r="7945" spans="1:8" x14ac:dyDescent="0.25">
      <c r="A7945" t="s">
        <v>8161</v>
      </c>
      <c r="B7945" s="3">
        <v>25.257814407348629</v>
      </c>
      <c r="C7945" s="3">
        <v>11.319999694824221</v>
      </c>
      <c r="D7945" s="4">
        <v>4.9158457654245868E-3</v>
      </c>
      <c r="E7945" s="4">
        <v>-3.165097509327286E-2</v>
      </c>
      <c r="F7945" s="2">
        <v>1</v>
      </c>
      <c r="H7945" s="4">
        <v>-1.359167542841311E-2</v>
      </c>
    </row>
    <row r="7946" spans="1:8" x14ac:dyDescent="0.25">
      <c r="A7946" t="s">
        <v>8162</v>
      </c>
      <c r="B7946" s="3">
        <v>25.134258270263668</v>
      </c>
      <c r="C7946" s="3">
        <v>11.689999580383301</v>
      </c>
      <c r="D7946" s="4">
        <v>-6.9732570738213484E-3</v>
      </c>
      <c r="E7946" s="4">
        <v>-2.3391869707535928E-2</v>
      </c>
      <c r="F7946" s="2">
        <v>1</v>
      </c>
      <c r="H7946" s="4">
        <v>-1.841698613055576E-2</v>
      </c>
    </row>
    <row r="7947" spans="1:8" x14ac:dyDescent="0.25">
      <c r="A7947" t="s">
        <v>8163</v>
      </c>
      <c r="B7947" s="3">
        <v>25.310756683349609</v>
      </c>
      <c r="C7947" s="3">
        <v>11.97000026702881</v>
      </c>
      <c r="D7947" s="4">
        <v>-6.9694513622287069E-4</v>
      </c>
      <c r="E7947" s="4">
        <v>8.3257924019344509E-2</v>
      </c>
      <c r="F7947" s="2">
        <v>1</v>
      </c>
      <c r="H7947" s="4">
        <v>-1.152408949532713E-2</v>
      </c>
    </row>
    <row r="7948" spans="1:8" x14ac:dyDescent="0.25">
      <c r="A7948" t="s">
        <v>8164</v>
      </c>
      <c r="B7948" s="3">
        <v>25.328409194946289</v>
      </c>
      <c r="C7948" s="3">
        <v>11.05000019073486</v>
      </c>
      <c r="D7948" s="4">
        <v>2.7949681812975409E-3</v>
      </c>
      <c r="E7948" s="4">
        <v>-3.577660087673129E-2</v>
      </c>
      <c r="F7948" s="2">
        <v>1</v>
      </c>
      <c r="H7948" s="4">
        <v>-1.083469554746852E-2</v>
      </c>
    </row>
    <row r="7949" spans="1:8" x14ac:dyDescent="0.25">
      <c r="A7949" t="s">
        <v>8165</v>
      </c>
      <c r="B7949" s="3">
        <v>25.257814407348629</v>
      </c>
      <c r="C7949" s="3">
        <v>11.460000038146971</v>
      </c>
      <c r="D7949" s="4">
        <v>-6.9840496530837459E-4</v>
      </c>
      <c r="E7949" s="4">
        <v>4.5620437797419637E-2</v>
      </c>
      <c r="F7949" s="2">
        <v>1</v>
      </c>
      <c r="H7949" s="4">
        <v>-1.359167542841311E-2</v>
      </c>
    </row>
    <row r="7950" spans="1:8" x14ac:dyDescent="0.25">
      <c r="A7950" t="s">
        <v>8166</v>
      </c>
      <c r="B7950" s="3">
        <v>25.275466918945309</v>
      </c>
      <c r="C7950" s="3">
        <v>10.960000038146971</v>
      </c>
      <c r="D7950" s="4">
        <v>-2.7849367790454549E-3</v>
      </c>
      <c r="E7950" s="4">
        <v>3.3962230539781528E-2</v>
      </c>
      <c r="F7950" s="2">
        <v>1</v>
      </c>
      <c r="H7950" s="4">
        <v>-1.2902281480554501E-2</v>
      </c>
    </row>
    <row r="7951" spans="1:8" x14ac:dyDescent="0.25">
      <c r="A7951" t="s">
        <v>8167</v>
      </c>
      <c r="B7951" s="3">
        <v>25.346054077148441</v>
      </c>
      <c r="C7951" s="3">
        <v>10.60000038146973</v>
      </c>
      <c r="D7951" s="4">
        <v>-4.1612210884761644E-3</v>
      </c>
      <c r="E7951" s="4">
        <v>-1.6697528382206509E-2</v>
      </c>
      <c r="F7951" s="2">
        <v>1</v>
      </c>
      <c r="H7951" s="4">
        <v>-1.014559955485483E-2</v>
      </c>
    </row>
    <row r="7952" spans="1:8" x14ac:dyDescent="0.25">
      <c r="A7952" t="s">
        <v>8168</v>
      </c>
      <c r="B7952" s="3">
        <v>25.45196533203125</v>
      </c>
      <c r="C7952" s="3">
        <v>10.77999973297119</v>
      </c>
      <c r="D7952" s="4">
        <v>3.479122071575969E-3</v>
      </c>
      <c r="E7952" s="4">
        <v>-2.1778649257986001E-2</v>
      </c>
      <c r="F7952" s="2">
        <v>1</v>
      </c>
      <c r="H7952" s="4">
        <v>-6.0093848453258714E-3</v>
      </c>
    </row>
    <row r="7953" spans="1:8" x14ac:dyDescent="0.25">
      <c r="A7953" t="s">
        <v>8169</v>
      </c>
      <c r="B7953" s="3">
        <v>25.36372184753418</v>
      </c>
      <c r="C7953" s="3">
        <v>11.02000045776367</v>
      </c>
      <c r="D7953" s="4">
        <v>-6.9549076999964043E-4</v>
      </c>
      <c r="E7953" s="4">
        <v>1.5668209245806249E-2</v>
      </c>
      <c r="F7953" s="2">
        <v>1</v>
      </c>
      <c r="H7953" s="4">
        <v>-9.4556096965064951E-3</v>
      </c>
    </row>
    <row r="7954" spans="1:8" x14ac:dyDescent="0.25">
      <c r="A7954" t="s">
        <v>8170</v>
      </c>
      <c r="B7954" s="3">
        <v>25.381374359130859</v>
      </c>
      <c r="C7954" s="3">
        <v>10.85000038146973</v>
      </c>
      <c r="D7954" s="4">
        <v>-6.947072260741205E-4</v>
      </c>
      <c r="E7954" s="4">
        <v>4.6296472085025631E-3</v>
      </c>
      <c r="F7954" s="2">
        <v>1</v>
      </c>
      <c r="H7954" s="4">
        <v>-8.7662157486478876E-3</v>
      </c>
    </row>
    <row r="7955" spans="1:8" x14ac:dyDescent="0.25">
      <c r="A7955" t="s">
        <v>8171</v>
      </c>
      <c r="B7955" s="3">
        <v>25.399019241333011</v>
      </c>
      <c r="C7955" s="3">
        <v>10.80000019073486</v>
      </c>
      <c r="D7955" s="4">
        <v>2.7877805448912611E-3</v>
      </c>
      <c r="E7955" s="4">
        <v>-0.11764702674105949</v>
      </c>
      <c r="F7955" s="2">
        <v>1</v>
      </c>
      <c r="H7955" s="4">
        <v>-8.0771197560342012E-3</v>
      </c>
    </row>
    <row r="7956" spans="1:8" x14ac:dyDescent="0.25">
      <c r="A7956" t="s">
        <v>8172</v>
      </c>
      <c r="B7956" s="3">
        <v>25.328409194946289</v>
      </c>
      <c r="C7956" s="3">
        <v>12.239999771118161</v>
      </c>
      <c r="D7956" s="4">
        <v>1.127556274244523E-2</v>
      </c>
      <c r="E7956" s="4">
        <v>-6.2068996764595992E-2</v>
      </c>
      <c r="F7956" s="2">
        <v>1</v>
      </c>
      <c r="H7956" s="4">
        <v>-1.083469554746852E-2</v>
      </c>
    </row>
    <row r="7957" spans="1:8" x14ac:dyDescent="0.25">
      <c r="A7957" t="s">
        <v>8173</v>
      </c>
      <c r="B7957" s="3">
        <v>25.046001434326168</v>
      </c>
      <c r="C7957" s="3">
        <v>13.05000019073486</v>
      </c>
      <c r="D7957" s="4">
        <v>2.826189174825577E-3</v>
      </c>
      <c r="E7957" s="4">
        <v>-5.9120382234319369E-2</v>
      </c>
      <c r="F7957" s="2">
        <v>1</v>
      </c>
      <c r="H7957" s="4">
        <v>-2.1863732403414989E-2</v>
      </c>
    </row>
    <row r="7958" spans="1:8" x14ac:dyDescent="0.25">
      <c r="A7958" t="s">
        <v>8174</v>
      </c>
      <c r="B7958" s="3">
        <v>24.97541618347168</v>
      </c>
      <c r="C7958" s="3">
        <v>13.86999988555908</v>
      </c>
      <c r="D7958" s="4">
        <v>-1.0489364638024081E-2</v>
      </c>
      <c r="E7958" s="4">
        <v>0.22418358154959209</v>
      </c>
      <c r="F7958" s="2">
        <v>2</v>
      </c>
      <c r="H7958" s="4">
        <v>-2.4620339840303429E-2</v>
      </c>
    </row>
    <row r="7959" spans="1:8" x14ac:dyDescent="0.25">
      <c r="A7959" t="s">
        <v>8175</v>
      </c>
      <c r="B7959" s="3">
        <v>25.240169525146481</v>
      </c>
      <c r="C7959" s="3">
        <v>11.329999923706049</v>
      </c>
      <c r="D7959" s="4">
        <v>-5.5633249794283524E-3</v>
      </c>
      <c r="E7959" s="4">
        <v>-1.563860135502948E-2</v>
      </c>
      <c r="F7959" s="2">
        <v>1</v>
      </c>
      <c r="H7959" s="4">
        <v>-1.4280771421026789E-2</v>
      </c>
    </row>
    <row r="7960" spans="1:8" x14ac:dyDescent="0.25">
      <c r="A7960" t="s">
        <v>8176</v>
      </c>
      <c r="B7960" s="3">
        <v>25.381374359130859</v>
      </c>
      <c r="C7960" s="3">
        <v>11.510000228881839</v>
      </c>
      <c r="D7960" s="4">
        <v>-2.7734979196891718E-3</v>
      </c>
      <c r="E7960" s="4">
        <v>2.220248622719834E-2</v>
      </c>
      <c r="F7960" s="2">
        <v>1</v>
      </c>
      <c r="H7960" s="4">
        <v>-8.7662157486478876E-3</v>
      </c>
    </row>
    <row r="7961" spans="1:8" x14ac:dyDescent="0.25">
      <c r="A7961" t="s">
        <v>8177</v>
      </c>
      <c r="B7961" s="3">
        <v>25.45196533203125</v>
      </c>
      <c r="C7961" s="3">
        <v>11.260000228881839</v>
      </c>
      <c r="D7961" s="4">
        <v>0</v>
      </c>
      <c r="E7961" s="4">
        <v>-2.6571951348587359E-3</v>
      </c>
      <c r="F7961" s="2">
        <v>1</v>
      </c>
      <c r="H7961" s="4">
        <v>-6.0093848453258714E-3</v>
      </c>
    </row>
    <row r="7962" spans="1:8" x14ac:dyDescent="0.25">
      <c r="A7962" t="s">
        <v>8178</v>
      </c>
      <c r="B7962" s="3">
        <v>25.45196533203125</v>
      </c>
      <c r="C7962" s="3">
        <v>11.289999961853029</v>
      </c>
      <c r="D7962" s="4">
        <v>-4.8311052178621186E-3</v>
      </c>
      <c r="E7962" s="4">
        <v>1.6201648131249021E-2</v>
      </c>
      <c r="F7962" s="2">
        <v>1</v>
      </c>
      <c r="H7962" s="4">
        <v>-6.0093848453258714E-3</v>
      </c>
    </row>
    <row r="7963" spans="1:8" x14ac:dyDescent="0.25">
      <c r="A7963" t="s">
        <v>8179</v>
      </c>
      <c r="B7963" s="3">
        <v>25.57552337646484</v>
      </c>
      <c r="C7963" s="3">
        <v>11.10999965667725</v>
      </c>
      <c r="D7963" s="4">
        <v>1.116524779390571E-2</v>
      </c>
      <c r="E7963" s="4">
        <v>-1.244447496202261E-2</v>
      </c>
      <c r="F7963" s="2">
        <v>1</v>
      </c>
      <c r="H7963" s="4">
        <v>-1.1839996543718809E-3</v>
      </c>
    </row>
    <row r="7964" spans="1:8" x14ac:dyDescent="0.25">
      <c r="A7964" t="s">
        <v>8180</v>
      </c>
      <c r="B7964" s="3">
        <v>25.293119430541989</v>
      </c>
      <c r="C7964" s="3">
        <v>11.25</v>
      </c>
      <c r="D7964" s="4">
        <v>-6.9682834963280538E-4</v>
      </c>
      <c r="E7964" s="4">
        <v>-8.1632653061224469E-2</v>
      </c>
      <c r="F7964" s="2">
        <v>1</v>
      </c>
      <c r="H7964" s="4">
        <v>-1.221288753269589E-2</v>
      </c>
    </row>
    <row r="7965" spans="1:8" x14ac:dyDescent="0.25">
      <c r="A7965" t="s">
        <v>8181</v>
      </c>
      <c r="B7965" s="3">
        <v>25.310756683349609</v>
      </c>
      <c r="C7965" s="3">
        <v>12.25</v>
      </c>
      <c r="D7965" s="4">
        <v>1.3426823297537419E-2</v>
      </c>
      <c r="E7965" s="4">
        <v>1.7441863688731459E-2</v>
      </c>
      <c r="F7965" s="2">
        <v>1</v>
      </c>
      <c r="H7965" s="4">
        <v>-1.152408949532713E-2</v>
      </c>
    </row>
    <row r="7966" spans="1:8" x14ac:dyDescent="0.25">
      <c r="A7966" t="s">
        <v>8182</v>
      </c>
      <c r="B7966" s="3">
        <v>24.97541618347168</v>
      </c>
      <c r="C7966" s="3">
        <v>12.039999961853029</v>
      </c>
      <c r="D7966" s="4">
        <v>-9.1034097187439045E-3</v>
      </c>
      <c r="E7966" s="4">
        <v>3.3476425415707833E-2</v>
      </c>
      <c r="F7966" s="2">
        <v>1</v>
      </c>
      <c r="H7966" s="4">
        <v>-2.4620339840303429E-2</v>
      </c>
    </row>
    <row r="7967" spans="1:8" x14ac:dyDescent="0.25">
      <c r="A7967" t="s">
        <v>8183</v>
      </c>
      <c r="B7967" s="3">
        <v>25.204866409301761</v>
      </c>
      <c r="C7967" s="3">
        <v>11.64999961853027</v>
      </c>
      <c r="D7967" s="4">
        <v>7.0092787371911491E-4</v>
      </c>
      <c r="E7967" s="4">
        <v>-4.8979622977120552E-2</v>
      </c>
      <c r="F7967" s="2">
        <v>1</v>
      </c>
      <c r="H7967" s="4">
        <v>-1.5659484827932672E-2</v>
      </c>
    </row>
    <row r="7968" spans="1:8" x14ac:dyDescent="0.25">
      <c r="A7968" t="s">
        <v>8184</v>
      </c>
      <c r="B7968" s="3">
        <v>25.187211990356449</v>
      </c>
      <c r="C7968" s="3">
        <v>12.25</v>
      </c>
      <c r="D7968" s="4">
        <v>2.1068344059878008E-3</v>
      </c>
      <c r="E7968" s="4">
        <v>8.1701217882645949E-4</v>
      </c>
      <c r="F7968" s="2">
        <v>1</v>
      </c>
      <c r="H7968" s="4">
        <v>-1.6348953264602509E-2</v>
      </c>
    </row>
    <row r="7969" spans="1:8" x14ac:dyDescent="0.25">
      <c r="A7969" t="s">
        <v>8185</v>
      </c>
      <c r="B7969" s="3">
        <v>25.134258270263668</v>
      </c>
      <c r="C7969" s="3">
        <v>12.239999771118161</v>
      </c>
      <c r="D7969" s="4">
        <v>-8.2351108338143408E-3</v>
      </c>
      <c r="E7969" s="4">
        <v>4.974270422780358E-2</v>
      </c>
      <c r="F7969" s="2">
        <v>1</v>
      </c>
      <c r="H7969" s="4">
        <v>-1.841698613055576E-2</v>
      </c>
    </row>
    <row r="7970" spans="1:8" x14ac:dyDescent="0.25">
      <c r="A7970" t="s">
        <v>8186</v>
      </c>
      <c r="B7970" s="3">
        <v>25.342960357666019</v>
      </c>
      <c r="C7970" s="3">
        <v>11.659999847412109</v>
      </c>
      <c r="D7970" s="4">
        <v>3.470038621521621E-3</v>
      </c>
      <c r="E7970" s="4">
        <v>-1.7691663030465321E-2</v>
      </c>
      <c r="F7970" s="2">
        <v>1</v>
      </c>
      <c r="H7970" s="4">
        <v>-1.0266420406656819E-2</v>
      </c>
    </row>
    <row r="7971" spans="1:8" x14ac:dyDescent="0.25">
      <c r="A7971" t="s">
        <v>8187</v>
      </c>
      <c r="B7971" s="3">
        <v>25.25532341003418</v>
      </c>
      <c r="C7971" s="3">
        <v>11.86999988555908</v>
      </c>
      <c r="D7971" s="4">
        <v>2.085517651409186E-3</v>
      </c>
      <c r="E7971" s="4">
        <v>-1.0008330929925591E-2</v>
      </c>
      <c r="F7971" s="2">
        <v>1</v>
      </c>
      <c r="H7971" s="4">
        <v>-1.3688957815868871E-2</v>
      </c>
    </row>
    <row r="7972" spans="1:8" x14ac:dyDescent="0.25">
      <c r="A7972" t="s">
        <v>8188</v>
      </c>
      <c r="B7972" s="3">
        <v>25.202762603759769</v>
      </c>
      <c r="C7972" s="3">
        <v>11.989999771118161</v>
      </c>
      <c r="D7972" s="4">
        <v>-2.0811773193738499E-3</v>
      </c>
      <c r="E7972" s="4">
        <v>-2.7575032821711139E-2</v>
      </c>
      <c r="F7972" s="2">
        <v>1</v>
      </c>
      <c r="H7972" s="4">
        <v>-1.5741645986710458E-2</v>
      </c>
    </row>
    <row r="7973" spans="1:8" x14ac:dyDescent="0.25">
      <c r="A7973" t="s">
        <v>8189</v>
      </c>
      <c r="B7973" s="3">
        <v>25.25532341003418</v>
      </c>
      <c r="C7973" s="3">
        <v>12.329999923706049</v>
      </c>
      <c r="D7973" s="4">
        <v>-1.3861065948326261E-3</v>
      </c>
      <c r="E7973" s="4">
        <v>-2.9897727246295022E-2</v>
      </c>
      <c r="F7973" s="2">
        <v>1</v>
      </c>
      <c r="H7973" s="4">
        <v>-1.3688957815868871E-2</v>
      </c>
    </row>
    <row r="7974" spans="1:8" x14ac:dyDescent="0.25">
      <c r="A7974" t="s">
        <v>8190</v>
      </c>
      <c r="B7974" s="3">
        <v>25.290378570556641</v>
      </c>
      <c r="C7974" s="3">
        <v>12.710000038146971</v>
      </c>
      <c r="D7974" s="4">
        <v>4.1753794159165034E-3</v>
      </c>
      <c r="E7974" s="4">
        <v>-4.5078915293302879E-2</v>
      </c>
      <c r="F7974" s="2">
        <v>1</v>
      </c>
      <c r="H7974" s="4">
        <v>-1.2319927954421829E-2</v>
      </c>
    </row>
    <row r="7975" spans="1:8" x14ac:dyDescent="0.25">
      <c r="A7975" t="s">
        <v>8191</v>
      </c>
      <c r="B7975" s="3">
        <v>25.185220718383789</v>
      </c>
      <c r="C7975" s="3">
        <v>13.310000419616699</v>
      </c>
      <c r="D7975" s="4">
        <v>6.9639381832065084E-4</v>
      </c>
      <c r="E7975" s="4">
        <v>-4.656157713138187E-2</v>
      </c>
      <c r="F7975" s="2">
        <v>2</v>
      </c>
      <c r="H7975" s="4">
        <v>-1.642671958351816E-2</v>
      </c>
    </row>
    <row r="7976" spans="1:8" x14ac:dyDescent="0.25">
      <c r="A7976" t="s">
        <v>8192</v>
      </c>
      <c r="B7976" s="3">
        <v>25.167694091796879</v>
      </c>
      <c r="C7976" s="3">
        <v>13.960000038146971</v>
      </c>
      <c r="D7976" s="4">
        <v>3.4934487189470791E-3</v>
      </c>
      <c r="E7976" s="4">
        <v>-5.2917214727474897E-2</v>
      </c>
      <c r="F7976" s="2">
        <v>2</v>
      </c>
      <c r="H7976" s="4">
        <v>-1.711119726983612E-2</v>
      </c>
    </row>
    <row r="7977" spans="1:8" x14ac:dyDescent="0.25">
      <c r="A7977" t="s">
        <v>8193</v>
      </c>
      <c r="B7977" s="3">
        <v>25.080078125</v>
      </c>
      <c r="C7977" s="3">
        <v>14.739999771118161</v>
      </c>
      <c r="D7977" s="4">
        <v>-9.0018363619563946E-3</v>
      </c>
      <c r="E7977" s="4">
        <v>4.7619054074351519E-2</v>
      </c>
      <c r="F7977" s="2">
        <v>2</v>
      </c>
      <c r="H7977" s="4">
        <v>-2.0532915302124751E-2</v>
      </c>
    </row>
    <row r="7978" spans="1:8" x14ac:dyDescent="0.25">
      <c r="A7978" t="s">
        <v>8194</v>
      </c>
      <c r="B7978" s="3">
        <v>25.307895660400391</v>
      </c>
      <c r="C7978" s="3">
        <v>14.069999694824221</v>
      </c>
      <c r="D7978" s="4">
        <v>-3.4509553215896771E-3</v>
      </c>
      <c r="E7978" s="4">
        <v>9.409020765554299E-2</v>
      </c>
      <c r="F7978" s="2">
        <v>2</v>
      </c>
      <c r="H7978" s="4">
        <v>-1.1635822712160021E-2</v>
      </c>
    </row>
    <row r="7979" spans="1:8" x14ac:dyDescent="0.25">
      <c r="A7979" t="s">
        <v>8195</v>
      </c>
      <c r="B7979" s="3">
        <v>25.395534515380859</v>
      </c>
      <c r="C7979" s="3">
        <v>12.85999965667725</v>
      </c>
      <c r="D7979" s="4">
        <v>-3.438714235384777E-3</v>
      </c>
      <c r="E7979" s="4">
        <v>-5.0221588411490603E-2</v>
      </c>
      <c r="F7979" s="2">
        <v>1</v>
      </c>
      <c r="H7979" s="4">
        <v>-8.2132108141366178E-3</v>
      </c>
    </row>
    <row r="7980" spans="1:8" x14ac:dyDescent="0.25">
      <c r="A7980" t="s">
        <v>8196</v>
      </c>
      <c r="B7980" s="3">
        <v>25.483163833618161</v>
      </c>
      <c r="C7980" s="3">
        <v>13.539999961853029</v>
      </c>
      <c r="D7980" s="4">
        <v>-3.4277476899028381E-3</v>
      </c>
      <c r="E7980" s="4">
        <v>4.4510698556556871E-3</v>
      </c>
      <c r="F7980" s="2">
        <v>2</v>
      </c>
      <c r="H7980" s="4">
        <v>-4.7909713601693724E-3</v>
      </c>
    </row>
    <row r="7981" spans="1:8" x14ac:dyDescent="0.25">
      <c r="A7981" t="s">
        <v>8197</v>
      </c>
      <c r="B7981" s="3">
        <v>25.57081413269043</v>
      </c>
      <c r="C7981" s="3">
        <v>13.47999954223633</v>
      </c>
      <c r="D7981" s="4">
        <v>-1.3679125292787031E-3</v>
      </c>
      <c r="E7981" s="4">
        <v>-1.3899088002721331E-2</v>
      </c>
      <c r="F7981" s="2">
        <v>2</v>
      </c>
      <c r="H7981" s="4">
        <v>-1.3679125292787031E-3</v>
      </c>
    </row>
    <row r="7982" spans="1:8" x14ac:dyDescent="0.25">
      <c r="A7982" t="s">
        <v>8198</v>
      </c>
      <c r="B7982" s="3">
        <v>25.605840682983398</v>
      </c>
      <c r="C7982" s="3">
        <v>13.670000076293951</v>
      </c>
      <c r="D7982" s="4">
        <v>9.6740371144943271E-3</v>
      </c>
      <c r="E7982" s="4">
        <v>1.4847795493715401E-2</v>
      </c>
      <c r="F7982" s="2">
        <v>2</v>
      </c>
      <c r="H7982" s="4">
        <v>0</v>
      </c>
    </row>
    <row r="7983" spans="1:8" x14ac:dyDescent="0.25">
      <c r="A7983" t="s">
        <v>8199</v>
      </c>
      <c r="B7983" s="3">
        <v>25.360502243041989</v>
      </c>
      <c r="C7983" s="3">
        <v>13.47000026702881</v>
      </c>
      <c r="D7983" s="4">
        <v>-4.8134364860281664E-3</v>
      </c>
      <c r="E7983" s="4">
        <v>2.824426525074419E-2</v>
      </c>
      <c r="F7983" s="2">
        <v>2</v>
      </c>
      <c r="H7983" s="4">
        <v>-8.2246849301356173E-3</v>
      </c>
    </row>
    <row r="7984" spans="1:8" x14ac:dyDescent="0.25">
      <c r="A7984" t="s">
        <v>8200</v>
      </c>
      <c r="B7984" s="3">
        <v>25.483163833618161</v>
      </c>
      <c r="C7984" s="3">
        <v>13.10000038146973</v>
      </c>
      <c r="D7984" s="4">
        <v>-3.4277476899028381E-3</v>
      </c>
      <c r="E7984" s="4">
        <v>1.7080765921899891E-2</v>
      </c>
      <c r="F7984" s="2">
        <v>1</v>
      </c>
      <c r="H7984" s="4">
        <v>-3.4277476899028381E-3</v>
      </c>
    </row>
    <row r="7985" spans="1:8" x14ac:dyDescent="0.25">
      <c r="A7985" t="s">
        <v>8201</v>
      </c>
      <c r="B7985" s="3">
        <v>25.57081413269043</v>
      </c>
      <c r="C7985" s="3">
        <v>12.88000011444092</v>
      </c>
      <c r="D7985" s="4">
        <v>1.24920484103126E-2</v>
      </c>
      <c r="E7985" s="4">
        <v>-8.2621071977482363E-2</v>
      </c>
      <c r="F7985" s="2">
        <v>1</v>
      </c>
      <c r="H7985" s="4">
        <v>0</v>
      </c>
    </row>
    <row r="7986" spans="1:8" x14ac:dyDescent="0.25">
      <c r="A7986" t="s">
        <v>8202</v>
      </c>
      <c r="B7986" s="3">
        <v>25.25532341003418</v>
      </c>
      <c r="C7986" s="3">
        <v>14.039999961853029</v>
      </c>
      <c r="D7986" s="4">
        <v>2.085517651409186E-3</v>
      </c>
      <c r="E7986" s="4">
        <v>-4.2553487938590262E-3</v>
      </c>
      <c r="F7986" s="2">
        <v>2</v>
      </c>
      <c r="H7986" s="4">
        <v>-1.1061627499062809E-2</v>
      </c>
    </row>
    <row r="7987" spans="1:8" x14ac:dyDescent="0.25">
      <c r="A7987" t="s">
        <v>8203</v>
      </c>
      <c r="B7987" s="3">
        <v>25.202762603759769</v>
      </c>
      <c r="C7987" s="3">
        <v>14.10000038146973</v>
      </c>
      <c r="D7987" s="4">
        <v>4.1902609662336499E-3</v>
      </c>
      <c r="E7987" s="4">
        <v>-2.8256363952084199E-2</v>
      </c>
      <c r="F7987" s="2">
        <v>2</v>
      </c>
      <c r="H7987" s="4">
        <v>-1.3119783610170299E-2</v>
      </c>
    </row>
    <row r="7988" spans="1:8" x14ac:dyDescent="0.25">
      <c r="A7988" t="s">
        <v>8204</v>
      </c>
      <c r="B7988" s="3">
        <v>25.097597122192379</v>
      </c>
      <c r="C7988" s="3">
        <v>14.510000228881839</v>
      </c>
      <c r="D7988" s="4">
        <v>-8.9962063799785552E-3</v>
      </c>
      <c r="E7988" s="4">
        <v>3.7911352217449679E-2</v>
      </c>
      <c r="F7988" s="2">
        <v>2</v>
      </c>
      <c r="H7988" s="4">
        <v>-1.7237813638770309E-2</v>
      </c>
    </row>
    <row r="7989" spans="1:8" x14ac:dyDescent="0.25">
      <c r="A7989" t="s">
        <v>8205</v>
      </c>
      <c r="B7989" s="3">
        <v>25.325429916381839</v>
      </c>
      <c r="C7989" s="3">
        <v>13.97999954223633</v>
      </c>
      <c r="D7989" s="4">
        <v>2.7759100609974219E-3</v>
      </c>
      <c r="E7989" s="4">
        <v>-2.1693521374684499E-2</v>
      </c>
      <c r="F7989" s="2">
        <v>2</v>
      </c>
      <c r="H7989" s="4">
        <v>-8.3164235211311555E-3</v>
      </c>
    </row>
    <row r="7990" spans="1:8" x14ac:dyDescent="0.25">
      <c r="A7990" t="s">
        <v>8206</v>
      </c>
      <c r="B7990" s="3">
        <v>25.25532341003418</v>
      </c>
      <c r="C7990" s="3">
        <v>14.289999961853029</v>
      </c>
      <c r="D7990" s="4">
        <v>2.0537831128883969E-2</v>
      </c>
      <c r="E7990" s="4">
        <v>7.0472434409349924E-3</v>
      </c>
      <c r="F7990" s="2">
        <v>2</v>
      </c>
      <c r="H7990" s="4">
        <v>-1.1061627499062809E-2</v>
      </c>
    </row>
    <row r="7991" spans="1:8" x14ac:dyDescent="0.25">
      <c r="A7991" t="s">
        <v>8207</v>
      </c>
      <c r="B7991" s="3">
        <v>24.747072219848629</v>
      </c>
      <c r="C7991" s="3">
        <v>14.189999580383301</v>
      </c>
      <c r="D7991" s="4">
        <v>-7.0780603773179518E-4</v>
      </c>
      <c r="E7991" s="4">
        <v>4.2462466706609803E-3</v>
      </c>
      <c r="F7991" s="2">
        <v>2</v>
      </c>
      <c r="H7991" s="4">
        <v>-3.0963534779492319E-2</v>
      </c>
    </row>
    <row r="7992" spans="1:8" x14ac:dyDescent="0.25">
      <c r="A7992" t="s">
        <v>8208</v>
      </c>
      <c r="B7992" s="3">
        <v>24.76460075378418</v>
      </c>
      <c r="C7992" s="3">
        <v>14.13000011444092</v>
      </c>
      <c r="D7992" s="4">
        <v>3.551521838972338E-3</v>
      </c>
      <c r="E7992" s="4">
        <v>-1.8068118323741441E-2</v>
      </c>
      <c r="F7992" s="2">
        <v>2</v>
      </c>
      <c r="H7992" s="4">
        <v>-3.0277159097775171E-2</v>
      </c>
    </row>
    <row r="7993" spans="1:8" x14ac:dyDescent="0.25">
      <c r="A7993" t="s">
        <v>8209</v>
      </c>
      <c r="B7993" s="3">
        <v>24.676959991455082</v>
      </c>
      <c r="C7993" s="3">
        <v>14.39000034332275</v>
      </c>
      <c r="D7993" s="4">
        <v>-7.0989281321387487E-4</v>
      </c>
      <c r="E7993" s="4">
        <v>-2.5067742535334059E-2</v>
      </c>
      <c r="F7993" s="2">
        <v>2</v>
      </c>
      <c r="H7993" s="4">
        <v>-3.3708962819126387E-2</v>
      </c>
    </row>
    <row r="7994" spans="1:8" x14ac:dyDescent="0.25">
      <c r="A7994" t="s">
        <v>8210</v>
      </c>
      <c r="B7994" s="3">
        <v>24.694490432739261</v>
      </c>
      <c r="C7994" s="3">
        <v>14.760000228881839</v>
      </c>
      <c r="D7994" s="4">
        <v>-1.1921332697052761E-2</v>
      </c>
      <c r="E7994" s="4">
        <v>8.8495558416734621E-2</v>
      </c>
      <c r="F7994" s="2">
        <v>2</v>
      </c>
      <c r="H7994" s="4">
        <v>-3.3022512450175179E-2</v>
      </c>
    </row>
    <row r="7995" spans="1:8" x14ac:dyDescent="0.25">
      <c r="A7995" t="s">
        <v>8211</v>
      </c>
      <c r="B7995" s="3">
        <v>24.992433547973629</v>
      </c>
      <c r="C7995" s="3">
        <v>13.560000419616699</v>
      </c>
      <c r="D7995" s="4">
        <v>-1.4002858034081189E-3</v>
      </c>
      <c r="E7995" s="4">
        <v>1.5730339486615948E-2</v>
      </c>
      <c r="F7995" s="2">
        <v>2</v>
      </c>
      <c r="H7995" s="4">
        <v>-2.135576898013614E-2</v>
      </c>
    </row>
    <row r="7996" spans="1:8" x14ac:dyDescent="0.25">
      <c r="A7996" t="s">
        <v>8212</v>
      </c>
      <c r="B7996" s="3">
        <v>25.02747917175293</v>
      </c>
      <c r="C7996" s="3">
        <v>13.35000038146973</v>
      </c>
      <c r="D7996" s="4">
        <v>4.2195013145476254E-3</v>
      </c>
      <c r="E7996" s="4">
        <v>-2.696792116311009E-2</v>
      </c>
      <c r="F7996" s="2">
        <v>2</v>
      </c>
      <c r="H7996" s="4">
        <v>-1.9983465740106791E-2</v>
      </c>
    </row>
    <row r="7997" spans="1:8" x14ac:dyDescent="0.25">
      <c r="A7997" t="s">
        <v>8213</v>
      </c>
      <c r="B7997" s="3">
        <v>24.922319412231449</v>
      </c>
      <c r="C7997" s="3">
        <v>13.72000026702881</v>
      </c>
      <c r="D7997" s="4">
        <v>2.1141342598731678E-3</v>
      </c>
      <c r="E7997" s="4">
        <v>5.4573407045050759E-2</v>
      </c>
      <c r="F7997" s="2">
        <v>2</v>
      </c>
      <c r="H7997" s="4">
        <v>-2.4101271707004379E-2</v>
      </c>
    </row>
    <row r="7998" spans="1:8" x14ac:dyDescent="0.25">
      <c r="A7998" t="s">
        <v>8214</v>
      </c>
      <c r="B7998" s="3">
        <v>24.869741439819339</v>
      </c>
      <c r="C7998" s="3">
        <v>13.010000228881839</v>
      </c>
      <c r="D7998" s="4">
        <v>-2.109674125527206E-3</v>
      </c>
      <c r="E7998" s="4">
        <v>-1.5885025257580399E-2</v>
      </c>
      <c r="F7998" s="2">
        <v>1</v>
      </c>
      <c r="H7998" s="4">
        <v>-2.6160100003219E-2</v>
      </c>
    </row>
    <row r="7999" spans="1:8" x14ac:dyDescent="0.25">
      <c r="A7999" t="s">
        <v>8215</v>
      </c>
      <c r="B7999" s="3">
        <v>24.922319412231449</v>
      </c>
      <c r="C7999" s="3">
        <v>13.22000026702881</v>
      </c>
      <c r="D7999" s="4">
        <v>-3.5040063927181948E-3</v>
      </c>
      <c r="E7999" s="4">
        <v>6.7851384880687871E-2</v>
      </c>
      <c r="F7999" s="2">
        <v>1</v>
      </c>
      <c r="H7999" s="4">
        <v>-2.4101271707004379E-2</v>
      </c>
    </row>
    <row r="8000" spans="1:8" x14ac:dyDescent="0.25">
      <c r="A8000" t="s">
        <v>8216</v>
      </c>
      <c r="B8000" s="3">
        <v>25.009954452514648</v>
      </c>
      <c r="C8000" s="3">
        <v>12.38000011444092</v>
      </c>
      <c r="D8000" s="4">
        <v>2.8107170364617411E-3</v>
      </c>
      <c r="E8000" s="4">
        <v>1.976933808327019E-2</v>
      </c>
      <c r="F8000" s="2">
        <v>1</v>
      </c>
      <c r="H8000" s="4">
        <v>-2.0669692047355581E-2</v>
      </c>
    </row>
    <row r="8001" spans="1:8" x14ac:dyDescent="0.25">
      <c r="A8001" t="s">
        <v>8217</v>
      </c>
      <c r="B8001" s="3">
        <v>24.93985557556152</v>
      </c>
      <c r="C8001" s="3">
        <v>12.14000034332275</v>
      </c>
      <c r="D8001" s="4">
        <v>3.5260918440092048E-3</v>
      </c>
      <c r="E8001" s="4">
        <v>-5.8914674238890297E-2</v>
      </c>
      <c r="F8001" s="2">
        <v>1</v>
      </c>
      <c r="H8001" s="4">
        <v>-2.3414597276350761E-2</v>
      </c>
    </row>
    <row r="8002" spans="1:8" x14ac:dyDescent="0.25">
      <c r="A8002" t="s">
        <v>8218</v>
      </c>
      <c r="B8002" s="3">
        <v>24.852224349975589</v>
      </c>
      <c r="C8002" s="3">
        <v>12.89999961853027</v>
      </c>
      <c r="D8002" s="4">
        <v>6.3874133246826226E-3</v>
      </c>
      <c r="E8002" s="4">
        <v>3.8647305900786799E-2</v>
      </c>
      <c r="F8002" s="2">
        <v>1</v>
      </c>
      <c r="H8002" s="4">
        <v>-2.6846027561531319E-2</v>
      </c>
    </row>
    <row r="8003" spans="1:8" x14ac:dyDescent="0.25">
      <c r="A8003" t="s">
        <v>8219</v>
      </c>
      <c r="B8003" s="3">
        <v>24.694490432739261</v>
      </c>
      <c r="C8003" s="3">
        <v>12.420000076293951</v>
      </c>
      <c r="D8003" s="4">
        <v>1.4217268261080831E-3</v>
      </c>
      <c r="E8003" s="4">
        <v>-2.968750849831836E-2</v>
      </c>
      <c r="F8003" s="2">
        <v>1</v>
      </c>
      <c r="H8003" s="4">
        <v>-3.3022512450175179E-2</v>
      </c>
    </row>
    <row r="8004" spans="1:8" x14ac:dyDescent="0.25">
      <c r="A8004" t="s">
        <v>8220</v>
      </c>
      <c r="B8004" s="3">
        <v>24.659431457519531</v>
      </c>
      <c r="C8004" s="3">
        <v>12.80000019073486</v>
      </c>
      <c r="D8004" s="4">
        <v>4.2825140270570383E-3</v>
      </c>
      <c r="E8004" s="4">
        <v>-2.4390220854836771E-2</v>
      </c>
      <c r="F8004" s="2">
        <v>1</v>
      </c>
      <c r="H8004" s="4">
        <v>-3.4395338500843531E-2</v>
      </c>
    </row>
    <row r="8005" spans="1:8" x14ac:dyDescent="0.25">
      <c r="A8005" t="s">
        <v>8221</v>
      </c>
      <c r="B8005" s="3">
        <v>24.554277420043949</v>
      </c>
      <c r="C8005" s="3">
        <v>13.11999988555908</v>
      </c>
      <c r="D8005" s="4">
        <v>-2.1367205022153608E-3</v>
      </c>
      <c r="E8005" s="4">
        <v>-5.8147911117829458E-2</v>
      </c>
      <c r="F8005" s="2">
        <v>1</v>
      </c>
      <c r="H8005" s="4">
        <v>-3.8512920406038598E-2</v>
      </c>
    </row>
    <row r="8006" spans="1:8" x14ac:dyDescent="0.25">
      <c r="A8006" t="s">
        <v>8222</v>
      </c>
      <c r="B8006" s="3">
        <v>24.606855392456051</v>
      </c>
      <c r="C8006" s="3">
        <v>13.930000305175779</v>
      </c>
      <c r="D8006" s="4">
        <v>1.079849928564469E-2</v>
      </c>
      <c r="E8006" s="4">
        <v>-8.6557357037653659E-2</v>
      </c>
      <c r="F8006" s="2">
        <v>2</v>
      </c>
      <c r="H8006" s="4">
        <v>-3.6454092109823977E-2</v>
      </c>
    </row>
    <row r="8007" spans="1:8" x14ac:dyDescent="0.25">
      <c r="A8007" t="s">
        <v>8223</v>
      </c>
      <c r="B8007" s="3">
        <v>24.343976974487301</v>
      </c>
      <c r="C8007" s="3">
        <v>15.25</v>
      </c>
      <c r="D8007" s="4">
        <v>-7.856379838750982E-3</v>
      </c>
      <c r="E8007" s="4">
        <v>0.14146709520146919</v>
      </c>
      <c r="F8007" s="2">
        <v>2</v>
      </c>
      <c r="H8007" s="4">
        <v>-4.6747785467492357E-2</v>
      </c>
    </row>
    <row r="8008" spans="1:8" x14ac:dyDescent="0.25">
      <c r="A8008" t="s">
        <v>8224</v>
      </c>
      <c r="B8008" s="3">
        <v>24.536746978759769</v>
      </c>
      <c r="C8008" s="3">
        <v>13.35999965667725</v>
      </c>
      <c r="D8008" s="4">
        <v>-4.2678254354283629E-3</v>
      </c>
      <c r="E8008" s="4">
        <v>5.362770781826387E-2</v>
      </c>
      <c r="F8008" s="2">
        <v>2</v>
      </c>
      <c r="H8008" s="4">
        <v>-3.9199370774989813E-2</v>
      </c>
    </row>
    <row r="8009" spans="1:8" x14ac:dyDescent="0.25">
      <c r="A8009" t="s">
        <v>8225</v>
      </c>
      <c r="B8009" s="3">
        <v>24.641914367675781</v>
      </c>
      <c r="C8009" s="3">
        <v>12.680000305175779</v>
      </c>
      <c r="D8009" s="4">
        <v>-1.2639884091916629E-2</v>
      </c>
      <c r="E8009" s="4">
        <v>4.7068593283092763E-2</v>
      </c>
      <c r="F8009" s="2">
        <v>1</v>
      </c>
      <c r="H8009" s="4">
        <v>-3.5081266059155743E-2</v>
      </c>
    </row>
    <row r="8010" spans="1:8" x14ac:dyDescent="0.25">
      <c r="A8010" t="s">
        <v>8226</v>
      </c>
      <c r="B8010" s="3">
        <v>24.95737266540527</v>
      </c>
      <c r="C8010" s="3">
        <v>12.10999965667725</v>
      </c>
      <c r="D8010" s="4">
        <v>-7.0199861112418827E-4</v>
      </c>
      <c r="E8010" s="4">
        <v>1.4237862836548709E-2</v>
      </c>
      <c r="F8010" s="2">
        <v>1</v>
      </c>
      <c r="H8010" s="4">
        <v>-2.2728669718038549E-2</v>
      </c>
    </row>
    <row r="8011" spans="1:8" x14ac:dyDescent="0.25">
      <c r="A8011" t="s">
        <v>8227</v>
      </c>
      <c r="B8011" s="3">
        <v>24.974905014038089</v>
      </c>
      <c r="C8011" s="3">
        <v>11.939999580383301</v>
      </c>
      <c r="D8011" s="4">
        <v>-4.8885997953089788E-3</v>
      </c>
      <c r="E8011" s="4">
        <v>-9.9503179981823564E-3</v>
      </c>
      <c r="F8011" s="2">
        <v>1</v>
      </c>
      <c r="H8011" s="4">
        <v>-2.2042144661853169E-2</v>
      </c>
    </row>
    <row r="8012" spans="1:8" x14ac:dyDescent="0.25">
      <c r="A8012" t="s">
        <v>8228</v>
      </c>
      <c r="B8012" s="3">
        <v>25.097597122192379</v>
      </c>
      <c r="C8012" s="3">
        <v>12.060000419616699</v>
      </c>
      <c r="D8012" s="4">
        <v>-4.1727759460661318E-3</v>
      </c>
      <c r="E8012" s="4">
        <v>6.8201989403487318E-2</v>
      </c>
      <c r="F8012" s="2">
        <v>1</v>
      </c>
      <c r="H8012" s="4">
        <v>-1.7237813638770309E-2</v>
      </c>
    </row>
    <row r="8013" spans="1:8" x14ac:dyDescent="0.25">
      <c r="A8013" t="s">
        <v>8229</v>
      </c>
      <c r="B8013" s="3">
        <v>25.202762603759769</v>
      </c>
      <c r="C8013" s="3">
        <v>11.289999961853029</v>
      </c>
      <c r="D8013" s="4">
        <v>0</v>
      </c>
      <c r="E8013" s="4">
        <v>3.0109481985170609E-2</v>
      </c>
      <c r="F8013" s="2">
        <v>1</v>
      </c>
      <c r="H8013" s="4">
        <v>-1.3119783610170299E-2</v>
      </c>
    </row>
    <row r="8014" spans="1:8" x14ac:dyDescent="0.25">
      <c r="A8014" t="s">
        <v>8230</v>
      </c>
      <c r="B8014" s="3">
        <v>25.202762603759769</v>
      </c>
      <c r="C8014" s="3">
        <v>10.960000038146971</v>
      </c>
      <c r="D8014" s="4">
        <v>0</v>
      </c>
      <c r="E8014" s="4">
        <v>-6.802722577930842E-2</v>
      </c>
      <c r="F8014" s="2">
        <v>1</v>
      </c>
      <c r="H8014" s="4">
        <v>-1.3119783610170299E-2</v>
      </c>
    </row>
    <row r="8015" spans="1:8" x14ac:dyDescent="0.25">
      <c r="A8015" t="s">
        <v>8231</v>
      </c>
      <c r="B8015" s="3">
        <v>25.202762603759769</v>
      </c>
      <c r="C8015" s="3">
        <v>11.760000228881839</v>
      </c>
      <c r="D8015" s="4">
        <v>-1.3888423892502999E-3</v>
      </c>
      <c r="E8015" s="4">
        <v>5.1282410764814657E-3</v>
      </c>
      <c r="F8015" s="2">
        <v>1</v>
      </c>
      <c r="H8015" s="4">
        <v>-1.3119783610170299E-2</v>
      </c>
    </row>
    <row r="8016" spans="1:8" x14ac:dyDescent="0.25">
      <c r="A8016" t="s">
        <v>8232</v>
      </c>
      <c r="B8016" s="3">
        <v>25.237813949584961</v>
      </c>
      <c r="C8016" s="3">
        <v>11.69999980926514</v>
      </c>
      <c r="D8016" s="4">
        <v>2.0882577043599419E-3</v>
      </c>
      <c r="E8016" s="4">
        <v>-1.9279169323311751E-2</v>
      </c>
      <c r="F8016" s="2">
        <v>1</v>
      </c>
      <c r="H8016" s="4">
        <v>-1.174725630843854E-2</v>
      </c>
    </row>
    <row r="8017" spans="1:8" x14ac:dyDescent="0.25">
      <c r="A8017" t="s">
        <v>8233</v>
      </c>
      <c r="B8017" s="3">
        <v>25.185220718383789</v>
      </c>
      <c r="C8017" s="3">
        <v>11.930000305175779</v>
      </c>
      <c r="D8017" s="4">
        <v>1.411377715517181E-2</v>
      </c>
      <c r="E8017" s="4">
        <v>-7.0148061097595193E-2</v>
      </c>
      <c r="F8017" s="2">
        <v>1</v>
      </c>
      <c r="H8017" s="4">
        <v>-1.3806682102526341E-2</v>
      </c>
    </row>
    <row r="8018" spans="1:8" x14ac:dyDescent="0.25">
      <c r="A8018" t="s">
        <v>8234</v>
      </c>
      <c r="B8018" s="3">
        <v>24.834709167480469</v>
      </c>
      <c r="C8018" s="3">
        <v>12.829999923706049</v>
      </c>
      <c r="D8018" s="4">
        <v>-1.4086303399510891E-3</v>
      </c>
      <c r="E8018" s="4">
        <v>-5.9384193491844213E-2</v>
      </c>
      <c r="F8018" s="2">
        <v>1</v>
      </c>
      <c r="H8018" s="4">
        <v>-2.7531880432609349E-2</v>
      </c>
    </row>
    <row r="8019" spans="1:8" x14ac:dyDescent="0.25">
      <c r="A8019" t="s">
        <v>8235</v>
      </c>
      <c r="B8019" s="3">
        <v>24.869741439819339</v>
      </c>
      <c r="C8019" s="3">
        <v>13.64000034332275</v>
      </c>
      <c r="D8019" s="4">
        <v>3.5355272889878719E-3</v>
      </c>
      <c r="E8019" s="4">
        <v>-4.2134791955006912E-2</v>
      </c>
      <c r="F8019" s="2">
        <v>2</v>
      </c>
      <c r="H8019" s="4">
        <v>-2.6160100003219E-2</v>
      </c>
    </row>
    <row r="8020" spans="1:8" x14ac:dyDescent="0.25">
      <c r="A8020" t="s">
        <v>8236</v>
      </c>
      <c r="B8020" s="3">
        <v>24.782123565673832</v>
      </c>
      <c r="C8020" s="3">
        <v>14.239999771118161</v>
      </c>
      <c r="D8020" s="4">
        <v>-2.8207046304821182E-3</v>
      </c>
      <c r="E8020" s="4">
        <v>8.4985755334041624E-3</v>
      </c>
      <c r="F8020" s="2">
        <v>2</v>
      </c>
      <c r="H8020" s="4">
        <v>-2.9591007477760559E-2</v>
      </c>
    </row>
    <row r="8021" spans="1:8" x14ac:dyDescent="0.25">
      <c r="A8021" t="s">
        <v>8237</v>
      </c>
      <c r="B8021" s="3">
        <v>24.852224349975589</v>
      </c>
      <c r="C8021" s="3">
        <v>14.11999988555908</v>
      </c>
      <c r="D8021" s="4">
        <v>4.9613598411217819E-3</v>
      </c>
      <c r="E8021" s="4">
        <v>-2.6206904444201259E-2</v>
      </c>
      <c r="F8021" s="2">
        <v>2</v>
      </c>
      <c r="H8021" s="4">
        <v>-2.6846027561531319E-2</v>
      </c>
    </row>
    <row r="8022" spans="1:8" x14ac:dyDescent="0.25">
      <c r="A8022" t="s">
        <v>8238</v>
      </c>
      <c r="B8022" s="3">
        <v>24.729532241821289</v>
      </c>
      <c r="C8022" s="3">
        <v>14.5</v>
      </c>
      <c r="D8022" s="4">
        <v>-2.081902336693053E-2</v>
      </c>
      <c r="E8022" s="4">
        <v>0.1136712358065872</v>
      </c>
      <c r="F8022" s="2">
        <v>2</v>
      </c>
      <c r="H8022" s="4">
        <v>-3.165035858461418E-2</v>
      </c>
    </row>
    <row r="8023" spans="1:8" x14ac:dyDescent="0.25">
      <c r="A8023" t="s">
        <v>8239</v>
      </c>
      <c r="B8023" s="3">
        <v>25.25532341003418</v>
      </c>
      <c r="C8023" s="3">
        <v>13.02000045776367</v>
      </c>
      <c r="D8023" s="4">
        <v>-3.4580390923164561E-3</v>
      </c>
      <c r="E8023" s="4">
        <v>3.910620392936659E-2</v>
      </c>
      <c r="F8023" s="2">
        <v>1</v>
      </c>
      <c r="H8023" s="4">
        <v>-1.1061627499062809E-2</v>
      </c>
    </row>
    <row r="8024" spans="1:8" x14ac:dyDescent="0.25">
      <c r="A8024" t="s">
        <v>8240</v>
      </c>
      <c r="B8024" s="3">
        <v>25.342960357666019</v>
      </c>
      <c r="C8024" s="3">
        <v>12.52999973297119</v>
      </c>
      <c r="D8024" s="4">
        <v>-6.9170102420934576E-4</v>
      </c>
      <c r="E8024" s="4">
        <v>2.4529861158114619E-2</v>
      </c>
      <c r="F8024" s="2">
        <v>1</v>
      </c>
      <c r="H8024" s="4">
        <v>-7.6299731521799474E-3</v>
      </c>
    </row>
    <row r="8025" spans="1:8" x14ac:dyDescent="0.25">
      <c r="A8025" t="s">
        <v>8241</v>
      </c>
      <c r="B8025" s="3">
        <v>25.360502243041989</v>
      </c>
      <c r="C8025" s="3">
        <v>12.22999954223633</v>
      </c>
      <c r="D8025" s="4">
        <v>2.7727411153501968E-3</v>
      </c>
      <c r="E8025" s="4">
        <v>-3.1670670513077481E-2</v>
      </c>
      <c r="F8025" s="2">
        <v>1</v>
      </c>
      <c r="H8025" s="4">
        <v>-6.9430746598239113E-3</v>
      </c>
    </row>
    <row r="8026" spans="1:8" x14ac:dyDescent="0.25">
      <c r="A8026" t="s">
        <v>8242</v>
      </c>
      <c r="B8026" s="3">
        <v>25.290378570556641</v>
      </c>
      <c r="C8026" s="3">
        <v>12.63000011444092</v>
      </c>
      <c r="D8026" s="4">
        <v>4.1753794159165034E-3</v>
      </c>
      <c r="E8026" s="4">
        <v>3.4398040539046937E-2</v>
      </c>
      <c r="F8026" s="2">
        <v>1</v>
      </c>
      <c r="H8026" s="4">
        <v>-9.6889508228629184E-3</v>
      </c>
    </row>
    <row r="8027" spans="1:8" x14ac:dyDescent="0.25">
      <c r="A8027" t="s">
        <v>8243</v>
      </c>
      <c r="B8027" s="3">
        <v>25.185220718383789</v>
      </c>
      <c r="C8027" s="3">
        <v>12.210000038146971</v>
      </c>
      <c r="D8027" s="4">
        <v>-5.5363008036184436E-3</v>
      </c>
      <c r="E8027" s="4">
        <v>1.076159894552675E-2</v>
      </c>
      <c r="F8027" s="2">
        <v>1</v>
      </c>
      <c r="H8027" s="4">
        <v>-1.3806682102526341E-2</v>
      </c>
    </row>
    <row r="8028" spans="1:8" x14ac:dyDescent="0.25">
      <c r="A8028" t="s">
        <v>8244</v>
      </c>
      <c r="B8028" s="3">
        <v>25.325429916381839</v>
      </c>
      <c r="C8028" s="3">
        <v>12.079999923706049</v>
      </c>
      <c r="D8028" s="4">
        <v>6.2673927936995888E-3</v>
      </c>
      <c r="E8028" s="4">
        <v>-2.8938880130263911E-2</v>
      </c>
      <c r="F8028" s="2">
        <v>1</v>
      </c>
      <c r="H8028" s="4">
        <v>-8.3164235211311555E-3</v>
      </c>
    </row>
    <row r="8029" spans="1:8" x14ac:dyDescent="0.25">
      <c r="A8029" t="s">
        <v>8245</v>
      </c>
      <c r="B8029" s="3">
        <v>25.167694091796879</v>
      </c>
      <c r="C8029" s="3">
        <v>12.439999580383301</v>
      </c>
      <c r="D8029" s="4">
        <v>0</v>
      </c>
      <c r="E8029" s="4">
        <v>-4.4546916819386377E-2</v>
      </c>
      <c r="F8029" s="2">
        <v>1</v>
      </c>
      <c r="H8029" s="4">
        <v>-1.449298309700919E-2</v>
      </c>
    </row>
    <row r="8030" spans="1:8" x14ac:dyDescent="0.25">
      <c r="A8030" t="s">
        <v>8246</v>
      </c>
      <c r="B8030" s="3">
        <v>25.167694091796879</v>
      </c>
      <c r="C8030" s="3">
        <v>13.02000045776367</v>
      </c>
      <c r="D8030" s="4">
        <v>2.0933269621181689E-3</v>
      </c>
      <c r="E8030" s="4">
        <v>-4.6852078828513721E-2</v>
      </c>
      <c r="F8030" s="2">
        <v>1</v>
      </c>
      <c r="H8030" s="4">
        <v>-1.449298309700919E-2</v>
      </c>
    </row>
    <row r="8031" spans="1:8" x14ac:dyDescent="0.25">
      <c r="A8031" t="s">
        <v>8247</v>
      </c>
      <c r="B8031" s="3">
        <v>25.115119934082031</v>
      </c>
      <c r="C8031" s="3">
        <v>13.659999847412109</v>
      </c>
      <c r="D8031" s="4">
        <v>-5.5514425088076802E-3</v>
      </c>
      <c r="E8031" s="4">
        <v>3.2501913836279428E-2</v>
      </c>
      <c r="F8031" s="2">
        <v>2</v>
      </c>
      <c r="H8031" s="4">
        <v>-1.6551662018755579E-2</v>
      </c>
    </row>
    <row r="8032" spans="1:8" x14ac:dyDescent="0.25">
      <c r="A8032" t="s">
        <v>8248</v>
      </c>
      <c r="B8032" s="3">
        <v>25.25532341003418</v>
      </c>
      <c r="C8032" s="3">
        <v>13.22999954223633</v>
      </c>
      <c r="D8032" s="4">
        <v>-1.5131441674385291E-3</v>
      </c>
      <c r="E8032" s="4">
        <v>-6.6337369724522088E-2</v>
      </c>
      <c r="F8032" s="2">
        <v>1</v>
      </c>
      <c r="H8032" s="4">
        <v>-1.1061627499062809E-2</v>
      </c>
    </row>
    <row r="8033" spans="1:8" x14ac:dyDescent="0.25">
      <c r="A8033" t="s">
        <v>8249</v>
      </c>
      <c r="B8033" s="3">
        <v>25.293596267700199</v>
      </c>
      <c r="C8033" s="3">
        <v>14.170000076293951</v>
      </c>
      <c r="D8033" s="4">
        <v>6.2451698083858531E-3</v>
      </c>
      <c r="E8033" s="4">
        <v>-2.4776301671936118E-2</v>
      </c>
      <c r="F8033" s="2">
        <v>2</v>
      </c>
      <c r="H8033" s="4">
        <v>-9.5629534588741461E-3</v>
      </c>
    </row>
    <row r="8034" spans="1:8" x14ac:dyDescent="0.25">
      <c r="A8034" t="s">
        <v>8250</v>
      </c>
      <c r="B8034" s="3">
        <v>25.136613845825199</v>
      </c>
      <c r="C8034" s="3">
        <v>14.52999973297119</v>
      </c>
      <c r="D8034" s="4">
        <v>-6.2064097257480411E-3</v>
      </c>
      <c r="E8034" s="4">
        <v>1.3783255529897791E-3</v>
      </c>
      <c r="F8034" s="2">
        <v>2</v>
      </c>
      <c r="H8034" s="4">
        <v>-1.5710011577268149E-2</v>
      </c>
    </row>
    <row r="8035" spans="1:8" x14ac:dyDescent="0.25">
      <c r="A8035" t="s">
        <v>8251</v>
      </c>
      <c r="B8035" s="3">
        <v>25.293596267700199</v>
      </c>
      <c r="C8035" s="3">
        <v>14.510000228881839</v>
      </c>
      <c r="D8035" s="4">
        <v>0</v>
      </c>
      <c r="E8035" s="4">
        <v>-1.560376837230304E-2</v>
      </c>
      <c r="F8035" s="2">
        <v>2</v>
      </c>
      <c r="H8035" s="4">
        <v>-9.5629534588741461E-3</v>
      </c>
    </row>
    <row r="8036" spans="1:8" x14ac:dyDescent="0.25">
      <c r="A8036" t="s">
        <v>8252</v>
      </c>
      <c r="B8036" s="3">
        <v>25.293596267700199</v>
      </c>
      <c r="C8036" s="3">
        <v>14.739999771118161</v>
      </c>
      <c r="D8036" s="4">
        <v>4.8502248975534901E-3</v>
      </c>
      <c r="E8036" s="4">
        <v>-5.8748409020321857E-2</v>
      </c>
      <c r="F8036" s="2">
        <v>2</v>
      </c>
      <c r="H8036" s="4">
        <v>-9.5629534588741461E-3</v>
      </c>
    </row>
    <row r="8037" spans="1:8" x14ac:dyDescent="0.25">
      <c r="A8037" t="s">
        <v>8253</v>
      </c>
      <c r="B8037" s="3">
        <v>25.1715087890625</v>
      </c>
      <c r="C8037" s="3">
        <v>15.659999847412109</v>
      </c>
      <c r="D8037" s="4">
        <v>-1.028775413782501E-2</v>
      </c>
      <c r="E8037" s="4">
        <v>9.8176689765737235E-2</v>
      </c>
      <c r="F8037" s="2">
        <v>2</v>
      </c>
      <c r="H8037" s="4">
        <v>-1.434360862873563E-2</v>
      </c>
    </row>
    <row r="8038" spans="1:8" x14ac:dyDescent="0.25">
      <c r="A8038" t="s">
        <v>8254</v>
      </c>
      <c r="B8038" s="3">
        <v>25.433158874511719</v>
      </c>
      <c r="C8038" s="3">
        <v>14.260000228881839</v>
      </c>
      <c r="D8038" s="4">
        <v>-2.7358705832473129E-3</v>
      </c>
      <c r="E8038" s="4">
        <v>2.516178183386852E-2</v>
      </c>
      <c r="F8038" s="2">
        <v>2</v>
      </c>
      <c r="H8038" s="4">
        <v>-4.0980138498513119E-3</v>
      </c>
    </row>
    <row r="8039" spans="1:8" x14ac:dyDescent="0.25">
      <c r="A8039" t="s">
        <v>8255</v>
      </c>
      <c r="B8039" s="3">
        <v>25.502931594848629</v>
      </c>
      <c r="C8039" s="3">
        <v>13.909999847412109</v>
      </c>
      <c r="D8039" s="4">
        <v>2.0562908688559478E-3</v>
      </c>
      <c r="E8039" s="4">
        <v>-1.834863990698277E-2</v>
      </c>
      <c r="F8039" s="2">
        <v>2</v>
      </c>
      <c r="H8039" s="4">
        <v>-1.3658801378935159E-3</v>
      </c>
    </row>
    <row r="8040" spans="1:8" x14ac:dyDescent="0.25">
      <c r="A8040" t="s">
        <v>8256</v>
      </c>
      <c r="B8040" s="3">
        <v>25.45059776306152</v>
      </c>
      <c r="C8040" s="3">
        <v>14.170000076293951</v>
      </c>
      <c r="D8040" s="4">
        <v>-3.415148468138729E-3</v>
      </c>
      <c r="E8040" s="4">
        <v>-0.12638713463894599</v>
      </c>
      <c r="F8040" s="2">
        <v>2</v>
      </c>
      <c r="H8040" s="4">
        <v>-3.415148468138729E-3</v>
      </c>
    </row>
    <row r="8041" spans="1:8" x14ac:dyDescent="0.25">
      <c r="A8041" t="s">
        <v>8257</v>
      </c>
      <c r="B8041" s="3">
        <v>25.537813186645511</v>
      </c>
      <c r="C8041" s="3">
        <v>16.219999313354489</v>
      </c>
      <c r="D8041" s="4">
        <v>2.234602276605813E-2</v>
      </c>
      <c r="E8041" s="4">
        <v>0.1519885938383698</v>
      </c>
      <c r="F8041" s="2">
        <v>3</v>
      </c>
      <c r="H8041" s="4">
        <v>0</v>
      </c>
    </row>
    <row r="8042" spans="1:8" x14ac:dyDescent="0.25">
      <c r="A8042" t="s">
        <v>8258</v>
      </c>
      <c r="B8042" s="3">
        <v>24.979618072509769</v>
      </c>
      <c r="C8042" s="3">
        <v>14.079999923706049</v>
      </c>
      <c r="D8042" s="4">
        <v>-2.7850262200289628E-3</v>
      </c>
      <c r="E8042" s="4">
        <v>4.7619074650633308E-2</v>
      </c>
      <c r="F8042" s="2">
        <v>2</v>
      </c>
      <c r="H8042" s="4">
        <v>-8.3102249758656432E-3</v>
      </c>
    </row>
    <row r="8043" spans="1:8" x14ac:dyDescent="0.25">
      <c r="A8043" t="s">
        <v>8259</v>
      </c>
      <c r="B8043" s="3">
        <v>25.049381256103519</v>
      </c>
      <c r="C8043" s="3">
        <v>13.439999580383301</v>
      </c>
      <c r="D8043" s="4">
        <v>-5.5406295544211392E-3</v>
      </c>
      <c r="E8043" s="4">
        <v>2.3610012432629949E-2</v>
      </c>
      <c r="F8043" s="2">
        <v>2</v>
      </c>
      <c r="H8043" s="4">
        <v>-5.5406295544211392E-3</v>
      </c>
    </row>
    <row r="8044" spans="1:8" x14ac:dyDescent="0.25">
      <c r="A8044" t="s">
        <v>8260</v>
      </c>
      <c r="B8044" s="3">
        <v>25.188943862915039</v>
      </c>
      <c r="C8044" s="3">
        <v>13.13000011444092</v>
      </c>
      <c r="D8044" s="4">
        <v>4.1721058881067918E-3</v>
      </c>
      <c r="E8044" s="4">
        <v>5.1241021221048337E-2</v>
      </c>
      <c r="F8044" s="2">
        <v>1</v>
      </c>
      <c r="H8044" s="4">
        <v>0</v>
      </c>
    </row>
    <row r="8045" spans="1:8" x14ac:dyDescent="0.25">
      <c r="A8045" t="s">
        <v>8261</v>
      </c>
      <c r="B8045" s="3">
        <v>25.08428955078125</v>
      </c>
      <c r="C8045" s="3">
        <v>12.489999771118161</v>
      </c>
      <c r="D8045" s="4">
        <v>1.482059986602691E-2</v>
      </c>
      <c r="E8045" s="4">
        <v>-8.1617689648300296E-2</v>
      </c>
      <c r="F8045" s="2">
        <v>1</v>
      </c>
      <c r="H8045" s="4">
        <v>-1.388492566029353E-3</v>
      </c>
    </row>
    <row r="8046" spans="1:8" x14ac:dyDescent="0.25">
      <c r="A8046" t="s">
        <v>8262</v>
      </c>
      <c r="B8046" s="3">
        <v>24.717954635620121</v>
      </c>
      <c r="C8046" s="3">
        <v>13.60000038146973</v>
      </c>
      <c r="D8046" s="4">
        <v>-2.8151927455962729E-3</v>
      </c>
      <c r="E8046" s="4">
        <v>3.3434691425482173E-2</v>
      </c>
      <c r="F8046" s="2">
        <v>2</v>
      </c>
      <c r="H8046" s="4">
        <v>-1.5972372293384881E-2</v>
      </c>
    </row>
    <row r="8047" spans="1:8" x14ac:dyDescent="0.25">
      <c r="A8047" t="s">
        <v>8263</v>
      </c>
      <c r="B8047" s="3">
        <v>24.787736892700199</v>
      </c>
      <c r="C8047" s="3">
        <v>13.159999847412109</v>
      </c>
      <c r="D8047" s="4">
        <v>1.4098891506730831E-3</v>
      </c>
      <c r="E8047" s="4">
        <v>-4.3604678160567463E-2</v>
      </c>
      <c r="F8047" s="2">
        <v>1</v>
      </c>
      <c r="H8047" s="4">
        <v>-1.3194324113315449E-2</v>
      </c>
    </row>
    <row r="8048" spans="1:8" x14ac:dyDescent="0.25">
      <c r="A8048" t="s">
        <v>8264</v>
      </c>
      <c r="B8048" s="3">
        <v>24.752838134765621</v>
      </c>
      <c r="C8048" s="3">
        <v>13.760000228881839</v>
      </c>
      <c r="D8048" s="4">
        <v>2.1188127390072702E-3</v>
      </c>
      <c r="E8048" s="4">
        <v>-6.5217392712775157E-2</v>
      </c>
      <c r="F8048" s="2">
        <v>2</v>
      </c>
      <c r="H8048" s="4">
        <v>-1.4583651931353249E-2</v>
      </c>
    </row>
    <row r="8049" spans="1:8" x14ac:dyDescent="0.25">
      <c r="A8049" t="s">
        <v>8265</v>
      </c>
      <c r="B8049" s="3">
        <v>24.700502395629879</v>
      </c>
      <c r="C8049" s="3">
        <v>14.72000026702881</v>
      </c>
      <c r="D8049" s="4">
        <v>1.287506955110773E-2</v>
      </c>
      <c r="E8049" s="4">
        <v>-2.1276575507703122E-2</v>
      </c>
      <c r="F8049" s="2">
        <v>2</v>
      </c>
      <c r="H8049" s="4">
        <v>-1.6667150100404871E-2</v>
      </c>
    </row>
    <row r="8050" spans="1:8" x14ac:dyDescent="0.25">
      <c r="A8050" t="s">
        <v>8266</v>
      </c>
      <c r="B8050" s="3">
        <v>24.38652420043945</v>
      </c>
      <c r="C8050" s="3">
        <v>15.039999961853029</v>
      </c>
      <c r="D8050" s="4">
        <v>-7.1467058328655853E-4</v>
      </c>
      <c r="E8050" s="4">
        <v>2.3129262380914731E-2</v>
      </c>
      <c r="F8050" s="2">
        <v>2</v>
      </c>
      <c r="H8050" s="4">
        <v>-2.9166696406700329E-2</v>
      </c>
    </row>
    <row r="8051" spans="1:8" x14ac:dyDescent="0.25">
      <c r="A8051" t="s">
        <v>8267</v>
      </c>
      <c r="B8051" s="3">
        <v>24.403964996337891</v>
      </c>
      <c r="C8051" s="3">
        <v>14.69999980926514</v>
      </c>
      <c r="D8051" s="4">
        <v>3.5864037154964561E-3</v>
      </c>
      <c r="E8051" s="4">
        <v>-2.1304969290672049E-2</v>
      </c>
      <c r="F8051" s="2">
        <v>2</v>
      </c>
      <c r="H8051" s="4">
        <v>-2.8472374191684909E-2</v>
      </c>
    </row>
    <row r="8052" spans="1:8" x14ac:dyDescent="0.25">
      <c r="A8052" t="s">
        <v>8268</v>
      </c>
      <c r="B8052" s="3">
        <v>24.316755294799801</v>
      </c>
      <c r="C8052" s="3">
        <v>15.02000045776367</v>
      </c>
      <c r="D8052" s="4">
        <v>3.599312302511315E-3</v>
      </c>
      <c r="E8052" s="4">
        <v>-3.470436679244826E-2</v>
      </c>
      <c r="F8052" s="2">
        <v>2</v>
      </c>
      <c r="H8052" s="4">
        <v>-3.1944213062764293E-2</v>
      </c>
    </row>
    <row r="8053" spans="1:8" x14ac:dyDescent="0.25">
      <c r="A8053" t="s">
        <v>8269</v>
      </c>
      <c r="B8053" s="3">
        <v>24.229545593261719</v>
      </c>
      <c r="C8053" s="3">
        <v>15.560000419616699</v>
      </c>
      <c r="D8053" s="4">
        <v>-7.1851139919043572E-4</v>
      </c>
      <c r="E8053" s="4">
        <v>-2.1383597928979259E-2</v>
      </c>
      <c r="F8053" s="2">
        <v>2</v>
      </c>
      <c r="H8053" s="4">
        <v>-3.5416051933843777E-2</v>
      </c>
    </row>
    <row r="8054" spans="1:8" x14ac:dyDescent="0.25">
      <c r="A8054" t="s">
        <v>8270</v>
      </c>
      <c r="B8054" s="3">
        <v>24.246967315673832</v>
      </c>
      <c r="C8054" s="3">
        <v>15.89999961853027</v>
      </c>
      <c r="D8054" s="4">
        <v>-7.1878101531430705E-4</v>
      </c>
      <c r="E8054" s="4">
        <v>8.8832098740629917E-3</v>
      </c>
      <c r="F8054" s="2">
        <v>2</v>
      </c>
      <c r="H8054" s="4">
        <v>-3.4722489038836013E-2</v>
      </c>
    </row>
    <row r="8055" spans="1:8" x14ac:dyDescent="0.25">
      <c r="A8055" t="s">
        <v>8271</v>
      </c>
      <c r="B8055" s="3">
        <v>24.264408111572269</v>
      </c>
      <c r="C8055" s="3">
        <v>15.760000228881839</v>
      </c>
      <c r="D8055" s="4">
        <v>-2.5228735142761031E-2</v>
      </c>
      <c r="E8055" s="4">
        <v>0.2730210083357143</v>
      </c>
      <c r="F8055" s="2">
        <v>2</v>
      </c>
      <c r="H8055" s="4">
        <v>-3.4028166823820587E-2</v>
      </c>
    </row>
    <row r="8056" spans="1:8" x14ac:dyDescent="0.25">
      <c r="A8056" t="s">
        <v>8272</v>
      </c>
      <c r="B8056" s="3">
        <v>24.892412185668949</v>
      </c>
      <c r="C8056" s="3">
        <v>12.38000011444092</v>
      </c>
      <c r="D8056" s="4">
        <v>-7.6493043474029632E-3</v>
      </c>
      <c r="E8056" s="4">
        <v>-2.4428642726008639E-2</v>
      </c>
      <c r="F8056" s="2">
        <v>1</v>
      </c>
      <c r="H8056" s="4">
        <v>-9.0271759112106054E-3</v>
      </c>
    </row>
    <row r="8057" spans="1:8" x14ac:dyDescent="0.25">
      <c r="A8057" t="s">
        <v>8273</v>
      </c>
      <c r="B8057" s="3">
        <v>25.08428955078125</v>
      </c>
      <c r="C8057" s="3">
        <v>12.689999580383301</v>
      </c>
      <c r="D8057" s="4">
        <v>4.8915080373259654E-3</v>
      </c>
      <c r="E8057" s="4">
        <v>-5.5100573937238988E-2</v>
      </c>
      <c r="F8057" s="2">
        <v>1</v>
      </c>
      <c r="H8057" s="4">
        <v>-1.388492566029353E-3</v>
      </c>
    </row>
    <row r="8058" spans="1:8" x14ac:dyDescent="0.25">
      <c r="A8058" t="s">
        <v>8274</v>
      </c>
      <c r="B8058" s="3">
        <v>24.962186813354489</v>
      </c>
      <c r="C8058" s="3">
        <v>13.430000305175779</v>
      </c>
      <c r="D8058" s="4">
        <v>1.40002225099578E-3</v>
      </c>
      <c r="E8058" s="4">
        <v>-3.709142341131844E-3</v>
      </c>
      <c r="F8058" s="2">
        <v>2</v>
      </c>
      <c r="H8058" s="4">
        <v>-6.2494314591442501E-3</v>
      </c>
    </row>
    <row r="8059" spans="1:8" x14ac:dyDescent="0.25">
      <c r="A8059" t="s">
        <v>8275</v>
      </c>
      <c r="B8059" s="3">
        <v>24.927288055419918</v>
      </c>
      <c r="C8059" s="3">
        <v>13.47999954223633</v>
      </c>
      <c r="D8059" s="4">
        <v>-6.9490357189995189E-3</v>
      </c>
      <c r="E8059" s="4">
        <v>1.9667115730395809E-2</v>
      </c>
      <c r="F8059" s="2">
        <v>2</v>
      </c>
      <c r="H8059" s="4">
        <v>-7.6387592771820501E-3</v>
      </c>
    </row>
    <row r="8060" spans="1:8" x14ac:dyDescent="0.25">
      <c r="A8060" t="s">
        <v>8276</v>
      </c>
      <c r="B8060" s="3">
        <v>25.10172080993652</v>
      </c>
      <c r="C8060" s="3">
        <v>13.22000026702881</v>
      </c>
      <c r="D8060" s="4">
        <v>0</v>
      </c>
      <c r="E8060" s="4">
        <v>2.48062525551449E-2</v>
      </c>
      <c r="F8060" s="2">
        <v>1</v>
      </c>
      <c r="H8060" s="4">
        <v>-6.9455001101770275E-4</v>
      </c>
    </row>
    <row r="8061" spans="1:8" x14ac:dyDescent="0.25">
      <c r="A8061" t="s">
        <v>8277</v>
      </c>
      <c r="B8061" s="3">
        <v>25.10172080993652</v>
      </c>
      <c r="C8061" s="3">
        <v>12.89999961853027</v>
      </c>
      <c r="D8061" s="4">
        <v>-6.9455001101770275E-4</v>
      </c>
      <c r="E8061" s="4">
        <v>4.9633820876373143E-2</v>
      </c>
      <c r="F8061" s="2">
        <v>1</v>
      </c>
      <c r="H8061" s="4">
        <v>-6.9455001101770275E-4</v>
      </c>
    </row>
    <row r="8062" spans="1:8" x14ac:dyDescent="0.25">
      <c r="A8062" t="s">
        <v>8278</v>
      </c>
      <c r="B8062" s="3">
        <v>25.119167327880859</v>
      </c>
      <c r="C8062" s="3">
        <v>12.289999961853029</v>
      </c>
      <c r="D8062" s="4">
        <v>4.1840500106558043E-3</v>
      </c>
      <c r="E8062" s="4">
        <v>1.4026409067585901E-2</v>
      </c>
      <c r="F8062" s="2">
        <v>1</v>
      </c>
      <c r="H8062" s="4">
        <v>0</v>
      </c>
    </row>
    <row r="8063" spans="1:8" x14ac:dyDescent="0.25">
      <c r="A8063" t="s">
        <v>8279</v>
      </c>
      <c r="B8063" s="3">
        <v>25.014505386352539</v>
      </c>
      <c r="C8063" s="3">
        <v>12.11999988555908</v>
      </c>
      <c r="D8063" s="4">
        <v>1.0571201983476721E-2</v>
      </c>
      <c r="E8063" s="4">
        <v>-1.0612254240074949E-2</v>
      </c>
      <c r="F8063" s="2">
        <v>1</v>
      </c>
      <c r="H8063" s="4">
        <v>0</v>
      </c>
    </row>
    <row r="8064" spans="1:8" x14ac:dyDescent="0.25">
      <c r="A8064" t="s">
        <v>8280</v>
      </c>
      <c r="B8064" s="3">
        <v>24.752838134765621</v>
      </c>
      <c r="C8064" s="3">
        <v>12.25</v>
      </c>
      <c r="D8064" s="4">
        <v>2.1188127390072702E-3</v>
      </c>
      <c r="E8064" s="4">
        <v>-6.48823391736153E-3</v>
      </c>
      <c r="F8064" s="2">
        <v>1</v>
      </c>
      <c r="H8064" s="4">
        <v>0</v>
      </c>
    </row>
    <row r="8065" spans="1:8" x14ac:dyDescent="0.25">
      <c r="A8065" t="s">
        <v>8281</v>
      </c>
      <c r="B8065" s="3">
        <v>24.700502395629879</v>
      </c>
      <c r="C8065" s="3">
        <v>12.329999923706049</v>
      </c>
      <c r="D8065" s="4">
        <v>7.1121364763719894E-3</v>
      </c>
      <c r="E8065" s="4">
        <v>-7.2463890527403318E-3</v>
      </c>
      <c r="F8065" s="2">
        <v>1</v>
      </c>
      <c r="H8065" s="4">
        <v>0</v>
      </c>
    </row>
    <row r="8066" spans="1:8" x14ac:dyDescent="0.25">
      <c r="A8066" t="s">
        <v>8282</v>
      </c>
      <c r="B8066" s="3">
        <v>24.526069641113281</v>
      </c>
      <c r="C8066" s="3">
        <v>12.420000076293951</v>
      </c>
      <c r="E8066" s="4">
        <v>3.1561471399077501E-2</v>
      </c>
      <c r="F8066" s="2">
        <v>1</v>
      </c>
      <c r="H8066" s="4">
        <v>0</v>
      </c>
    </row>
  </sheetData>
  <conditionalFormatting sqref="D1:D80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2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58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527.989990234375</v>
      </c>
      <c r="C2" s="3">
        <v>16.020000457763668</v>
      </c>
      <c r="D2" s="4">
        <v>-2.3807458963155388E-3</v>
      </c>
      <c r="E2" s="4">
        <v>1.328273450811612E-2</v>
      </c>
      <c r="F2" s="2">
        <v>2</v>
      </c>
      <c r="G2" s="4">
        <v>0.22721784154147939</v>
      </c>
      <c r="H2" s="4">
        <v>-1.733395947056415E-2</v>
      </c>
      <c r="I2" s="4">
        <v>0.85136219963690096</v>
      </c>
    </row>
    <row r="3" spans="1:9" x14ac:dyDescent="0.25">
      <c r="A3" t="s">
        <v>233</v>
      </c>
      <c r="B3" s="3">
        <v>529.25</v>
      </c>
      <c r="C3" s="3">
        <v>15.810000419616699</v>
      </c>
      <c r="D3" s="4">
        <v>1.2105135196050391E-2</v>
      </c>
      <c r="E3" s="4">
        <v>-4.4135456801900008E-2</v>
      </c>
      <c r="F3" s="2">
        <v>2</v>
      </c>
      <c r="G3" s="4">
        <v>0.23242473754646159</v>
      </c>
      <c r="H3" s="4">
        <v>-1.498889833244388E-2</v>
      </c>
      <c r="I3" s="4">
        <v>0.85578034106836243</v>
      </c>
    </row>
    <row r="4" spans="1:9" x14ac:dyDescent="0.25">
      <c r="A4" t="s">
        <v>234</v>
      </c>
      <c r="B4" s="3">
        <v>522.91998291015625</v>
      </c>
      <c r="C4" s="3">
        <v>16.54000091552734</v>
      </c>
      <c r="D4" s="4">
        <v>-1.261327980310167E-2</v>
      </c>
      <c r="E4" s="4">
        <v>6.7096833259828736E-2</v>
      </c>
      <c r="F4" s="2">
        <v>3</v>
      </c>
      <c r="G4" s="4">
        <v>0.23021471735248961</v>
      </c>
      <c r="H4" s="4">
        <v>-2.6769979309754111E-2</v>
      </c>
      <c r="I4" s="4">
        <v>0.83358455217094374</v>
      </c>
    </row>
    <row r="5" spans="1:9" x14ac:dyDescent="0.25">
      <c r="A5" t="s">
        <v>235</v>
      </c>
      <c r="B5" s="3">
        <v>529.5999755859375</v>
      </c>
      <c r="C5" s="3">
        <v>15.5</v>
      </c>
      <c r="D5" s="4">
        <v>5.2197022443467578E-3</v>
      </c>
      <c r="E5" s="4">
        <v>-1.7121144573635672E-2</v>
      </c>
      <c r="F5" s="2">
        <v>2</v>
      </c>
      <c r="G5" s="4">
        <v>0.24342901722149479</v>
      </c>
      <c r="H5" s="4">
        <v>-1.4337542947538751E-2</v>
      </c>
      <c r="I5" s="4">
        <v>0.85700750745898446</v>
      </c>
    </row>
    <row r="6" spans="1:9" x14ac:dyDescent="0.25">
      <c r="A6" t="s">
        <v>236</v>
      </c>
      <c r="B6" s="3">
        <v>526.8499755859375</v>
      </c>
      <c r="C6" s="3">
        <v>15.77000045776367</v>
      </c>
      <c r="D6" s="4">
        <v>4.5379240295144729E-3</v>
      </c>
      <c r="E6" s="4">
        <v>-8.3672208211108545E-2</v>
      </c>
      <c r="F6" s="2">
        <v>2</v>
      </c>
      <c r="G6" s="4">
        <v>0.23535779129691961</v>
      </c>
      <c r="H6" s="4">
        <v>-1.9455692271271859E-2</v>
      </c>
      <c r="I6" s="4">
        <v>0.84736481319741053</v>
      </c>
    </row>
    <row r="7" spans="1:9" x14ac:dyDescent="0.25">
      <c r="A7" t="s">
        <v>237</v>
      </c>
      <c r="B7" s="3">
        <v>524.469970703125</v>
      </c>
      <c r="C7" s="3">
        <v>17.20999908447266</v>
      </c>
      <c r="D7" s="4">
        <v>1.227535761011622E-2</v>
      </c>
      <c r="E7" s="4">
        <v>-7.5725117680434662E-2</v>
      </c>
      <c r="F7" s="2">
        <v>3</v>
      </c>
      <c r="G7" s="4">
        <v>0.25056108798859489</v>
      </c>
      <c r="H7" s="4">
        <v>-2.3885226955434938E-2</v>
      </c>
      <c r="I7" s="4">
        <v>0.83901948249704184</v>
      </c>
    </row>
    <row r="8" spans="1:9" x14ac:dyDescent="0.25">
      <c r="A8" t="s">
        <v>238</v>
      </c>
      <c r="B8" s="3">
        <v>518.1099853515625</v>
      </c>
      <c r="C8" s="3">
        <v>18.620000839233398</v>
      </c>
      <c r="D8" s="4">
        <v>-8.0032029172162344E-3</v>
      </c>
      <c r="E8" s="4">
        <v>0.1332927871807601</v>
      </c>
      <c r="F8" s="2">
        <v>3</v>
      </c>
      <c r="G8" s="4">
        <v>0.24994353051075219</v>
      </c>
      <c r="H8" s="4">
        <v>-3.5722083219454033E-2</v>
      </c>
      <c r="I8" s="4">
        <v>0.81671861185951244</v>
      </c>
    </row>
    <row r="9" spans="1:9" x14ac:dyDescent="0.25">
      <c r="A9" t="s">
        <v>173</v>
      </c>
      <c r="B9" s="3">
        <v>522.28997802734375</v>
      </c>
      <c r="C9" s="3">
        <v>16.430000305175781</v>
      </c>
      <c r="D9" s="4">
        <v>-1.453034668506326E-3</v>
      </c>
      <c r="E9" s="4">
        <v>3.724748402174094E-2</v>
      </c>
      <c r="F9" s="2">
        <v>3</v>
      </c>
      <c r="G9" s="4">
        <v>0.2353486573926</v>
      </c>
      <c r="H9" s="4">
        <v>-2.79425098788143E-2</v>
      </c>
      <c r="I9" s="4">
        <v>0.83137548145521301</v>
      </c>
    </row>
    <row r="10" spans="1:9" x14ac:dyDescent="0.25">
      <c r="A10" t="s">
        <v>239</v>
      </c>
      <c r="B10" s="3">
        <v>523.04998779296875</v>
      </c>
      <c r="C10" s="3">
        <v>15.840000152587891</v>
      </c>
      <c r="D10" s="4">
        <v>4.2623708893145817E-3</v>
      </c>
      <c r="E10" s="4">
        <v>-4.3478220807630863E-2</v>
      </c>
      <c r="F10" s="2">
        <v>2</v>
      </c>
      <c r="G10" s="4">
        <v>0.2289111618788566</v>
      </c>
      <c r="H10" s="4">
        <v>-2.652802134500909E-2</v>
      </c>
      <c r="I10" s="4">
        <v>0.8340404057482067</v>
      </c>
    </row>
    <row r="11" spans="1:9" x14ac:dyDescent="0.25">
      <c r="A11" t="s">
        <v>240</v>
      </c>
      <c r="B11" s="3">
        <v>520.83001708984375</v>
      </c>
      <c r="C11" s="3">
        <v>16.559999465942379</v>
      </c>
      <c r="D11" s="4">
        <v>-1.8780408066826351E-3</v>
      </c>
      <c r="E11" s="4">
        <v>9.1407446633176015E-3</v>
      </c>
      <c r="F11" s="2">
        <v>3</v>
      </c>
      <c r="G11" s="4">
        <v>0.2362264960035465</v>
      </c>
      <c r="H11" s="4">
        <v>-3.0659709182429658E-2</v>
      </c>
      <c r="I11" s="4">
        <v>0.82625622438097546</v>
      </c>
    </row>
    <row r="12" spans="1:9" x14ac:dyDescent="0.25">
      <c r="A12" t="s">
        <v>241</v>
      </c>
      <c r="B12" s="3">
        <v>521.80999755859375</v>
      </c>
      <c r="C12" s="3">
        <v>16.409999847412109</v>
      </c>
      <c r="D12" s="4">
        <v>1.4779905605071249E-2</v>
      </c>
      <c r="E12" s="4">
        <v>-8.3240212450937712E-2</v>
      </c>
      <c r="F12" s="2">
        <v>3</v>
      </c>
      <c r="G12" s="4">
        <v>0.23117372744517711</v>
      </c>
      <c r="H12" s="4">
        <v>-2.8835823228464449E-2</v>
      </c>
      <c r="I12" s="4">
        <v>0.8557863686989795</v>
      </c>
    </row>
    <row r="13" spans="1:9" x14ac:dyDescent="0.25">
      <c r="A13" t="s">
        <v>242</v>
      </c>
      <c r="B13" s="3">
        <v>514.21002197265625</v>
      </c>
      <c r="C13" s="3">
        <v>17.89999961853027</v>
      </c>
      <c r="D13" s="4">
        <v>-2.9114632418848929E-2</v>
      </c>
      <c r="E13" s="4">
        <v>0.20538714873478561</v>
      </c>
      <c r="F13" s="2">
        <v>3</v>
      </c>
      <c r="G13" s="4">
        <v>0.21472369373994951</v>
      </c>
      <c r="H13" s="4">
        <v>-4.2980481375938788E-2</v>
      </c>
      <c r="I13" s="4">
        <v>0.82875750539468052</v>
      </c>
    </row>
    <row r="14" spans="1:9" x14ac:dyDescent="0.25">
      <c r="A14" t="s">
        <v>243</v>
      </c>
      <c r="B14" s="3">
        <v>529.6300048828125</v>
      </c>
      <c r="C14" s="3">
        <v>14.85000038146973</v>
      </c>
      <c r="D14" s="4">
        <v>-5.6511146043199956E-3</v>
      </c>
      <c r="E14" s="4">
        <v>-1.1318247078086711E-2</v>
      </c>
      <c r="F14" s="2">
        <v>2</v>
      </c>
      <c r="G14" s="4">
        <v>0.25809344747255031</v>
      </c>
      <c r="H14" s="4">
        <v>-1.428165406554127E-2</v>
      </c>
      <c r="I14" s="4">
        <v>0.88359776185608707</v>
      </c>
    </row>
    <row r="15" spans="1:9" x14ac:dyDescent="0.25">
      <c r="A15" t="s">
        <v>244</v>
      </c>
      <c r="B15" s="3">
        <v>532.6400146484375</v>
      </c>
      <c r="C15" s="3">
        <v>15.02000045776367</v>
      </c>
      <c r="D15" s="4">
        <v>2.126027472767245E-3</v>
      </c>
      <c r="E15" s="4">
        <v>-5.2980080586109146E-3</v>
      </c>
      <c r="F15" s="2">
        <v>2</v>
      </c>
      <c r="G15" s="4">
        <v>0.27049368336314078</v>
      </c>
      <c r="H15" s="4">
        <v>-8.6795888123181175E-3</v>
      </c>
      <c r="I15" s="4">
        <v>0.93188506458323772</v>
      </c>
    </row>
    <row r="16" spans="1:9" x14ac:dyDescent="0.25">
      <c r="A16" t="s">
        <v>245</v>
      </c>
      <c r="B16" s="3">
        <v>531.510009765625</v>
      </c>
      <c r="C16" s="3">
        <v>15.10000038146973</v>
      </c>
      <c r="D16" s="4">
        <v>1.278586533676385E-2</v>
      </c>
      <c r="E16" s="4">
        <v>2.6560398896751099E-3</v>
      </c>
      <c r="F16" s="2">
        <v>2</v>
      </c>
      <c r="G16" s="4">
        <v>0.26945396887131728</v>
      </c>
      <c r="H16" s="4">
        <v>-1.0782691985693369E-2</v>
      </c>
      <c r="I16" s="4">
        <v>0.9405965217383554</v>
      </c>
    </row>
    <row r="17" spans="1:9" x14ac:dyDescent="0.25">
      <c r="A17" t="s">
        <v>246</v>
      </c>
      <c r="B17" s="3">
        <v>524.79998779296875</v>
      </c>
      <c r="C17" s="3">
        <v>15.060000419616699</v>
      </c>
      <c r="D17" s="4">
        <v>5.8649856554395807E-3</v>
      </c>
      <c r="E17" s="4">
        <v>-5.6981830444353121E-2</v>
      </c>
      <c r="F17" s="2">
        <v>2</v>
      </c>
      <c r="G17" s="4">
        <v>0.27828457027398312</v>
      </c>
      <c r="H17" s="4">
        <v>-2.327101722990621E-2</v>
      </c>
      <c r="I17" s="4">
        <v>0.91609755640999468</v>
      </c>
    </row>
    <row r="18" spans="1:9" x14ac:dyDescent="0.25">
      <c r="A18" t="s">
        <v>247</v>
      </c>
      <c r="B18" s="3">
        <v>521.739990234375</v>
      </c>
      <c r="C18" s="3">
        <v>15.97000026702881</v>
      </c>
      <c r="D18" s="4">
        <v>1.6878406595622449E-2</v>
      </c>
      <c r="E18" s="4">
        <v>-3.7951813250810207E-2</v>
      </c>
      <c r="F18" s="2">
        <v>2</v>
      </c>
      <c r="G18" s="4">
        <v>0.28886942191376619</v>
      </c>
      <c r="H18" s="4">
        <v>-2.8966117024503139E-2</v>
      </c>
      <c r="I18" s="4">
        <v>0.90492519745225208</v>
      </c>
    </row>
    <row r="19" spans="1:9" x14ac:dyDescent="0.25">
      <c r="A19" t="s">
        <v>248</v>
      </c>
      <c r="B19" s="3">
        <v>513.08001708984375</v>
      </c>
      <c r="C19" s="3">
        <v>16.60000038146973</v>
      </c>
      <c r="D19" s="4">
        <v>-7.0059899974166404E-3</v>
      </c>
      <c r="E19" s="4">
        <v>2.9776644990494591E-2</v>
      </c>
      <c r="F19" s="2">
        <v>3</v>
      </c>
      <c r="G19" s="4">
        <v>0.26032700753740129</v>
      </c>
      <c r="H19" s="4">
        <v>-4.5083584549314049E-2</v>
      </c>
      <c r="I19" s="4">
        <v>0.87330676420762599</v>
      </c>
    </row>
    <row r="20" spans="1:9" x14ac:dyDescent="0.25">
      <c r="A20" t="s">
        <v>249</v>
      </c>
      <c r="B20" s="3">
        <v>516.70001220703125</v>
      </c>
      <c r="C20" s="3">
        <v>16.120000839233398</v>
      </c>
      <c r="D20" s="4">
        <v>2.3006307800127249E-2</v>
      </c>
      <c r="E20" s="4">
        <v>-0.13842856076827309</v>
      </c>
      <c r="F20" s="2">
        <v>3</v>
      </c>
      <c r="G20" s="4">
        <v>0.2690950875409821</v>
      </c>
      <c r="H20" s="4">
        <v>-3.8346247981695718E-2</v>
      </c>
      <c r="I20" s="4">
        <v>0.88755764828016148</v>
      </c>
    </row>
    <row r="21" spans="1:9" x14ac:dyDescent="0.25">
      <c r="A21" t="s">
        <v>250</v>
      </c>
      <c r="B21" s="3">
        <v>505.07998657226563</v>
      </c>
      <c r="C21" s="3">
        <v>18.70999908447266</v>
      </c>
      <c r="D21" s="4">
        <v>-9.4946393829842268E-4</v>
      </c>
      <c r="E21" s="4">
        <v>-2.5013102460996531E-2</v>
      </c>
      <c r="F21" s="2">
        <v>3</v>
      </c>
      <c r="G21" s="4">
        <v>0.2411909581719798</v>
      </c>
      <c r="H21" s="4">
        <v>-5.9972803016000387E-2</v>
      </c>
      <c r="I21" s="4">
        <v>0.84929699619960508</v>
      </c>
    </row>
    <row r="22" spans="1:9" x14ac:dyDescent="0.25">
      <c r="A22" t="s">
        <v>251</v>
      </c>
      <c r="B22" s="3">
        <v>505.55999755859381</v>
      </c>
      <c r="C22" s="3">
        <v>19.190000534057621</v>
      </c>
      <c r="D22" s="4">
        <v>-3.2137953724764579E-3</v>
      </c>
      <c r="E22" s="4">
        <v>-1.7911994118260281E-2</v>
      </c>
      <c r="F22" s="2">
        <v>3</v>
      </c>
      <c r="G22" s="4">
        <v>0.24495562407100019</v>
      </c>
      <c r="H22" s="4">
        <v>-5.9079432868705872E-2</v>
      </c>
      <c r="I22" s="4">
        <v>0.87961480932498826</v>
      </c>
    </row>
    <row r="23" spans="1:9" x14ac:dyDescent="0.25">
      <c r="A23" t="s">
        <v>252</v>
      </c>
      <c r="B23" s="3">
        <v>507.19000244140619</v>
      </c>
      <c r="C23" s="3">
        <v>19.54000091552734</v>
      </c>
      <c r="D23" s="4">
        <v>-1.5681131801912881E-2</v>
      </c>
      <c r="E23" s="4">
        <v>0.10395480639981169</v>
      </c>
      <c r="F23" s="2">
        <v>4</v>
      </c>
      <c r="G23" s="4">
        <v>0.25743457079106258</v>
      </c>
      <c r="H23" s="4">
        <v>-5.6045757091015447E-2</v>
      </c>
      <c r="I23" s="4">
        <v>0.88567498285889479</v>
      </c>
    </row>
    <row r="24" spans="1:9" x14ac:dyDescent="0.25">
      <c r="A24" t="s">
        <v>253</v>
      </c>
      <c r="B24" s="3">
        <v>515.27001953125</v>
      </c>
      <c r="C24" s="3">
        <v>17.70000076293945</v>
      </c>
      <c r="D24" s="4">
        <v>1.7474835348552101E-4</v>
      </c>
      <c r="E24" s="4">
        <v>-6.7339469102022376E-3</v>
      </c>
      <c r="F24" s="2">
        <v>3</v>
      </c>
      <c r="G24" s="4">
        <v>0.279990344940934</v>
      </c>
      <c r="H24" s="4">
        <v>-4.1007671998602342E-2</v>
      </c>
      <c r="I24" s="4">
        <v>0.9792195850786225</v>
      </c>
    </row>
    <row r="25" spans="1:9" x14ac:dyDescent="0.25">
      <c r="A25" t="s">
        <v>254</v>
      </c>
      <c r="B25" s="3">
        <v>515.17999267578125</v>
      </c>
      <c r="C25" s="3">
        <v>17.819999694824219</v>
      </c>
      <c r="D25" s="4">
        <v>-1.7844179173459599E-2</v>
      </c>
      <c r="E25" s="4">
        <v>0.1109724861408061</v>
      </c>
      <c r="F25" s="2">
        <v>3</v>
      </c>
      <c r="G25" s="4">
        <v>0.30621680665792739</v>
      </c>
      <c r="H25" s="4">
        <v>-4.1175225049306041E-2</v>
      </c>
      <c r="I25" s="4">
        <v>0.97887378014378679</v>
      </c>
    </row>
    <row r="26" spans="1:9" x14ac:dyDescent="0.25">
      <c r="A26" t="s">
        <v>255</v>
      </c>
      <c r="B26" s="3">
        <v>524.53997802734375</v>
      </c>
      <c r="C26" s="3">
        <v>16.04000091552734</v>
      </c>
      <c r="D26" s="4">
        <v>1.149284727735167E-2</v>
      </c>
      <c r="E26" s="4">
        <v>-5.5795567217488129E-3</v>
      </c>
      <c r="F26" s="2">
        <v>2</v>
      </c>
      <c r="G26" s="4">
        <v>0.33152600996297671</v>
      </c>
      <c r="H26" s="4">
        <v>-2.3754933159396249E-2</v>
      </c>
      <c r="I26" s="4">
        <v>1.014826708941613</v>
      </c>
    </row>
    <row r="27" spans="1:9" x14ac:dyDescent="0.25">
      <c r="A27" t="s">
        <v>256</v>
      </c>
      <c r="B27" s="3">
        <v>518.58001708984375</v>
      </c>
      <c r="C27" s="3">
        <v>16.129999160766602</v>
      </c>
      <c r="D27" s="4">
        <v>1.6365180259338748E-2</v>
      </c>
      <c r="E27" s="4">
        <v>-0.1003904692566894</v>
      </c>
      <c r="F27" s="2">
        <v>3</v>
      </c>
      <c r="G27" s="4">
        <v>0.30962220108131028</v>
      </c>
      <c r="H27" s="4">
        <v>-3.4847285901847713E-2</v>
      </c>
      <c r="I27" s="4">
        <v>0.99193371892341897</v>
      </c>
    </row>
    <row r="28" spans="1:9" x14ac:dyDescent="0.25">
      <c r="A28" t="s">
        <v>257</v>
      </c>
      <c r="B28" s="3">
        <v>510.23001098632813</v>
      </c>
      <c r="C28" s="3">
        <v>17.930000305175781</v>
      </c>
      <c r="D28" s="4">
        <v>-1.9560666989613118E-3</v>
      </c>
      <c r="E28" s="4">
        <v>3.3429389680331711E-2</v>
      </c>
      <c r="F28" s="2">
        <v>3</v>
      </c>
      <c r="G28" s="4">
        <v>0.27490038230501801</v>
      </c>
      <c r="H28" s="4">
        <v>-5.0387859753439179E-2</v>
      </c>
      <c r="I28" s="4">
        <v>0.95986025260640218</v>
      </c>
    </row>
    <row r="29" spans="1:9" x14ac:dyDescent="0.25">
      <c r="A29" t="s">
        <v>172</v>
      </c>
      <c r="B29" s="3">
        <v>511.23001098632813</v>
      </c>
      <c r="C29" s="3">
        <v>17.35000038146973</v>
      </c>
      <c r="D29" s="4">
        <v>-8.4947430997636131E-3</v>
      </c>
      <c r="E29" s="4">
        <v>-2.8735194342935921E-3</v>
      </c>
      <c r="F29" s="2">
        <v>3</v>
      </c>
      <c r="G29" s="4">
        <v>0.255782662447537</v>
      </c>
      <c r="H29" s="4">
        <v>-4.8526714544808953E-2</v>
      </c>
      <c r="I29" s="4">
        <v>0.96370138348934997</v>
      </c>
    </row>
    <row r="30" spans="1:9" x14ac:dyDescent="0.25">
      <c r="A30" t="s">
        <v>258</v>
      </c>
      <c r="B30" s="3">
        <v>515.6099853515625</v>
      </c>
      <c r="C30" s="3">
        <v>17.39999961853027</v>
      </c>
      <c r="D30" s="4">
        <v>-1.32999315667135E-2</v>
      </c>
      <c r="E30" s="4">
        <v>9.0909080037910206E-2</v>
      </c>
      <c r="F30" s="2">
        <v>3</v>
      </c>
      <c r="G30" s="4">
        <v>0.26106029329014419</v>
      </c>
      <c r="H30" s="4">
        <v>-4.0374946241029663E-2</v>
      </c>
      <c r="I30" s="4">
        <v>0.98517677411835014</v>
      </c>
    </row>
    <row r="31" spans="1:9" x14ac:dyDescent="0.25">
      <c r="A31" t="s">
        <v>259</v>
      </c>
      <c r="B31" s="3">
        <v>522.55999755859375</v>
      </c>
      <c r="C31" s="3">
        <v>15.94999980926514</v>
      </c>
      <c r="D31" s="4">
        <v>-1.329301048315734E-2</v>
      </c>
      <c r="E31" s="4">
        <v>8.2824189066036169E-2</v>
      </c>
      <c r="F31" s="2">
        <v>2</v>
      </c>
      <c r="G31" s="4">
        <v>0.27743710542266992</v>
      </c>
      <c r="H31" s="4">
        <v>-2.7439964321991809E-2</v>
      </c>
      <c r="I31" s="4">
        <v>1.0119353769484141</v>
      </c>
    </row>
    <row r="32" spans="1:9" x14ac:dyDescent="0.25">
      <c r="A32" t="s">
        <v>260</v>
      </c>
      <c r="B32" s="3">
        <v>529.5999755859375</v>
      </c>
      <c r="C32" s="3">
        <v>14.72999954223633</v>
      </c>
      <c r="D32" s="4">
        <v>-6.793840512319127E-4</v>
      </c>
      <c r="E32" s="4">
        <v>3.2235393813347057E-2</v>
      </c>
      <c r="F32" s="2">
        <v>2</v>
      </c>
      <c r="G32" s="4">
        <v>0.29728238682953451</v>
      </c>
      <c r="H32" s="4">
        <v>-1.4337542947538751E-2</v>
      </c>
      <c r="I32" s="4">
        <v>1.039040361854122</v>
      </c>
    </row>
    <row r="33" spans="1:9" x14ac:dyDescent="0.25">
      <c r="A33" t="s">
        <v>261</v>
      </c>
      <c r="B33" s="3">
        <v>529.96002197265625</v>
      </c>
      <c r="C33" s="3">
        <v>14.27000045776367</v>
      </c>
      <c r="D33" s="4">
        <v>1.355982734078998E-2</v>
      </c>
      <c r="E33" s="4">
        <v>-0.14958284422952611</v>
      </c>
      <c r="F33" s="2">
        <v>2</v>
      </c>
      <c r="G33" s="4">
        <v>0.30611135137167889</v>
      </c>
      <c r="H33" s="4">
        <v>-1.366744434001255E-2</v>
      </c>
      <c r="I33" s="4">
        <v>1.04042659514057</v>
      </c>
    </row>
    <row r="34" spans="1:9" x14ac:dyDescent="0.25">
      <c r="A34" t="s">
        <v>262</v>
      </c>
      <c r="B34" s="3">
        <v>522.8699951171875</v>
      </c>
      <c r="C34" s="3">
        <v>16.780000686645511</v>
      </c>
      <c r="D34" s="4">
        <v>9.7427594670653761E-3</v>
      </c>
      <c r="E34" s="4">
        <v>-8.6056637863902607E-2</v>
      </c>
      <c r="F34" s="2">
        <v>3</v>
      </c>
      <c r="G34" s="4">
        <v>0.2905654755022431</v>
      </c>
      <c r="H34" s="4">
        <v>-2.6863013851127882E-2</v>
      </c>
      <c r="I34" s="4">
        <v>1.0131289146432549</v>
      </c>
    </row>
    <row r="35" spans="1:9" x14ac:dyDescent="0.25">
      <c r="A35" t="s">
        <v>263</v>
      </c>
      <c r="B35" s="3">
        <v>517.824951171875</v>
      </c>
      <c r="C35" s="3">
        <v>18.360000610351559</v>
      </c>
      <c r="D35" s="4">
        <v>8.7324339205805401E-3</v>
      </c>
      <c r="E35" s="4">
        <v>-0.23785801186974159</v>
      </c>
      <c r="F35" s="2">
        <v>3</v>
      </c>
      <c r="G35" s="4">
        <v>0.29298461944554061</v>
      </c>
      <c r="H35" s="4">
        <v>-3.6252573217275257E-2</v>
      </c>
      <c r="I35" s="4">
        <v>0.99370472902006179</v>
      </c>
    </row>
    <row r="36" spans="1:9" x14ac:dyDescent="0.25">
      <c r="A36" t="s">
        <v>264</v>
      </c>
      <c r="B36" s="3">
        <v>513.34222412109375</v>
      </c>
      <c r="C36" s="3">
        <v>24.090000152587891</v>
      </c>
      <c r="D36" s="4">
        <v>-4.4532452453599491E-3</v>
      </c>
      <c r="E36" s="4">
        <v>-0.12780595870334821</v>
      </c>
      <c r="F36" s="2">
        <v>4</v>
      </c>
      <c r="G36" s="4">
        <v>0.26274415600160511</v>
      </c>
      <c r="H36" s="4">
        <v>-4.459557918943402E-2</v>
      </c>
      <c r="I36" s="4">
        <v>0.97644554886695589</v>
      </c>
    </row>
    <row r="37" spans="1:9" x14ac:dyDescent="0.25">
      <c r="A37" t="s">
        <v>265</v>
      </c>
      <c r="B37" s="3">
        <v>515.63848876953125</v>
      </c>
      <c r="C37" s="3">
        <v>27.620000839233398</v>
      </c>
      <c r="D37" s="4">
        <v>-3.6076912843231779E-2</v>
      </c>
      <c r="E37" s="4">
        <v>0.74039073966007019</v>
      </c>
      <c r="F37" s="2">
        <v>5</v>
      </c>
      <c r="G37" s="4">
        <v>0.27487372319786951</v>
      </c>
      <c r="H37" s="4">
        <v>-4.0321897241247573E-2</v>
      </c>
      <c r="I37" s="4">
        <v>0.98528651660771627</v>
      </c>
    </row>
    <row r="38" spans="1:9" x14ac:dyDescent="0.25">
      <c r="A38" t="s">
        <v>266</v>
      </c>
      <c r="B38" s="3">
        <v>534.9373779296875</v>
      </c>
      <c r="C38" s="3">
        <v>15.86999988555908</v>
      </c>
      <c r="D38" s="4">
        <v>-4.4038621489366214E-3</v>
      </c>
      <c r="E38" s="4">
        <v>8.0326775962031194E-2</v>
      </c>
      <c r="F38" s="2">
        <v>2</v>
      </c>
      <c r="G38" s="4">
        <v>0.33091914425516239</v>
      </c>
      <c r="H38" s="4">
        <v>-4.4038621489366214E-3</v>
      </c>
      <c r="I38" s="4">
        <v>1.059590171725846</v>
      </c>
    </row>
    <row r="39" spans="1:9" x14ac:dyDescent="0.25">
      <c r="A39" t="s">
        <v>267</v>
      </c>
      <c r="B39" s="3">
        <v>537.3035888671875</v>
      </c>
      <c r="C39" s="3">
        <v>14.689999580383301</v>
      </c>
      <c r="D39" s="4">
        <v>1.4400665575043711E-2</v>
      </c>
      <c r="E39" s="4">
        <v>6.3721877916570469E-2</v>
      </c>
      <c r="F39" s="2">
        <v>2</v>
      </c>
      <c r="G39" s="4">
        <v>0.34326840062659142</v>
      </c>
      <c r="H39" s="4">
        <v>0</v>
      </c>
      <c r="I39" s="4">
        <v>1.068700443305608</v>
      </c>
    </row>
    <row r="40" spans="1:9" x14ac:dyDescent="0.25">
      <c r="A40" t="s">
        <v>268</v>
      </c>
      <c r="B40" s="3">
        <v>529.6759033203125</v>
      </c>
      <c r="C40" s="3">
        <v>13.810000419616699</v>
      </c>
      <c r="D40" s="4">
        <v>7.654294926702887E-3</v>
      </c>
      <c r="E40" s="4">
        <v>-7.9022741432722698E-3</v>
      </c>
      <c r="F40" s="2">
        <v>2</v>
      </c>
      <c r="G40" s="4">
        <v>0.32305104531538359</v>
      </c>
      <c r="H40" s="4">
        <v>0</v>
      </c>
      <c r="I40" s="4">
        <v>1.039332695166266</v>
      </c>
    </row>
    <row r="41" spans="1:9" x14ac:dyDescent="0.25">
      <c r="A41" t="s">
        <v>269</v>
      </c>
      <c r="B41" s="3">
        <v>525.65240478515625</v>
      </c>
      <c r="C41" s="3">
        <v>13.920000076293951</v>
      </c>
      <c r="D41" s="4">
        <v>-6.4536812643779529E-3</v>
      </c>
      <c r="E41" s="4">
        <v>2.5036830228133189E-2</v>
      </c>
      <c r="F41" s="2">
        <v>2</v>
      </c>
      <c r="G41" s="4">
        <v>0.3296987087517933</v>
      </c>
      <c r="H41" s="4">
        <v>-6.4536812643779529E-3</v>
      </c>
      <c r="I41" s="4">
        <v>1.023841614563463</v>
      </c>
    </row>
    <row r="42" spans="1:9" x14ac:dyDescent="0.25">
      <c r="A42" t="s">
        <v>270</v>
      </c>
      <c r="B42" s="3">
        <v>529.06683349609375</v>
      </c>
      <c r="C42" s="3">
        <v>13.579999923706049</v>
      </c>
      <c r="D42" s="4">
        <v>1.790241596246411E-2</v>
      </c>
      <c r="E42" s="4">
        <v>-4.2313143057600811E-2</v>
      </c>
      <c r="F42" s="2">
        <v>2</v>
      </c>
      <c r="G42" s="4">
        <v>0.34899477434080478</v>
      </c>
      <c r="H42" s="4">
        <v>0</v>
      </c>
      <c r="I42" s="4">
        <v>1.036987683814264</v>
      </c>
    </row>
    <row r="43" spans="1:9" x14ac:dyDescent="0.25">
      <c r="A43" t="s">
        <v>271</v>
      </c>
      <c r="B43" s="3">
        <v>519.7618408203125</v>
      </c>
      <c r="C43" s="3">
        <v>14.180000305175779</v>
      </c>
      <c r="D43" s="4">
        <v>-3.407531631459459E-3</v>
      </c>
      <c r="E43" s="4">
        <v>-7.0467057809797673E-4</v>
      </c>
      <c r="F43" s="2">
        <v>2</v>
      </c>
      <c r="G43" s="4">
        <v>0.33658993055075981</v>
      </c>
      <c r="H43" s="4">
        <v>-1.1168536411161219E-2</v>
      </c>
      <c r="I43" s="4">
        <v>1.001162048415237</v>
      </c>
    </row>
    <row r="44" spans="1:9" x14ac:dyDescent="0.25">
      <c r="A44" t="s">
        <v>272</v>
      </c>
      <c r="B44" s="3">
        <v>521.53900146484375</v>
      </c>
      <c r="C44" s="3">
        <v>14.189999580383301</v>
      </c>
      <c r="D44" s="4">
        <v>-7.78754107223667E-3</v>
      </c>
      <c r="E44" s="4">
        <v>0.1111980479026784</v>
      </c>
      <c r="F44" s="2">
        <v>2</v>
      </c>
      <c r="G44" s="4">
        <v>0.34713715254430738</v>
      </c>
      <c r="H44" s="4">
        <v>-7.78754107223667E-3</v>
      </c>
      <c r="I44" s="4">
        <v>1.0080043868796389</v>
      </c>
    </row>
    <row r="45" spans="1:9" x14ac:dyDescent="0.25">
      <c r="A45" t="s">
        <v>273</v>
      </c>
      <c r="B45" s="3">
        <v>525.63238525390625</v>
      </c>
      <c r="C45" s="3">
        <v>12.77000045776367</v>
      </c>
      <c r="D45" s="4">
        <v>8.9496063005041204E-3</v>
      </c>
      <c r="E45" s="4">
        <v>-5.6868501200791448E-2</v>
      </c>
      <c r="F45" s="2">
        <v>1</v>
      </c>
      <c r="G45" s="4">
        <v>0.37668069463542891</v>
      </c>
      <c r="H45" s="4">
        <v>0</v>
      </c>
      <c r="I45" s="4">
        <v>1.02376453632682</v>
      </c>
    </row>
    <row r="46" spans="1:9" x14ac:dyDescent="0.25">
      <c r="A46" t="s">
        <v>274</v>
      </c>
      <c r="B46" s="3">
        <v>520.96990966796875</v>
      </c>
      <c r="C46" s="3">
        <v>13.539999961853029</v>
      </c>
      <c r="D46" s="4">
        <v>-2.7711410642705658E-3</v>
      </c>
      <c r="E46" s="4">
        <v>6.6914612538429008E-3</v>
      </c>
      <c r="F46" s="2">
        <v>2</v>
      </c>
      <c r="G46" s="4">
        <v>0.35657733086034787</v>
      </c>
      <c r="H46" s="4">
        <v>-2.7711410642705658E-3</v>
      </c>
      <c r="I46" s="4">
        <v>1.0058132970062981</v>
      </c>
    </row>
    <row r="47" spans="1:9" x14ac:dyDescent="0.25">
      <c r="A47" t="s">
        <v>275</v>
      </c>
      <c r="B47" s="3">
        <v>522.4176025390625</v>
      </c>
      <c r="C47" s="3">
        <v>13.44999980926514</v>
      </c>
      <c r="D47" s="4">
        <v>1.2362851007686301E-2</v>
      </c>
      <c r="E47" s="4">
        <v>1.127816664504766E-2</v>
      </c>
      <c r="F47" s="2">
        <v>2</v>
      </c>
      <c r="G47" s="4">
        <v>0.3637627423209886</v>
      </c>
      <c r="H47" s="4">
        <v>0</v>
      </c>
      <c r="I47" s="4">
        <v>1.011387134490831</v>
      </c>
    </row>
    <row r="48" spans="1:9" x14ac:dyDescent="0.25">
      <c r="A48" t="s">
        <v>276</v>
      </c>
      <c r="B48" s="3">
        <v>516.03790283203125</v>
      </c>
      <c r="C48" s="3">
        <v>13.30000019073486</v>
      </c>
      <c r="D48" s="4">
        <v>3.0663481283899059E-3</v>
      </c>
      <c r="E48" s="4">
        <v>-2.9984978557341391E-3</v>
      </c>
      <c r="F48" s="2">
        <v>2</v>
      </c>
      <c r="G48" s="4">
        <v>0.33460272760601062</v>
      </c>
      <c r="H48" s="4">
        <v>0</v>
      </c>
      <c r="I48" s="4">
        <v>0.9868243214265866</v>
      </c>
    </row>
    <row r="49" spans="1:9" x14ac:dyDescent="0.25">
      <c r="A49" t="s">
        <v>277</v>
      </c>
      <c r="B49" s="3">
        <v>514.46038818359375</v>
      </c>
      <c r="C49" s="3">
        <v>13.340000152587891</v>
      </c>
      <c r="D49" s="4">
        <v>1.088786706426959E-2</v>
      </c>
      <c r="E49" s="4">
        <v>-1.258327708466778E-2</v>
      </c>
      <c r="F49" s="2">
        <v>2</v>
      </c>
      <c r="G49" s="4">
        <v>0.33432119536318528</v>
      </c>
      <c r="H49" s="4">
        <v>0</v>
      </c>
      <c r="I49" s="4">
        <v>0.98075065037699605</v>
      </c>
    </row>
    <row r="50" spans="1:9" x14ac:dyDescent="0.25">
      <c r="A50" t="s">
        <v>278</v>
      </c>
      <c r="B50" s="3">
        <v>508.91934204101563</v>
      </c>
      <c r="C50" s="3">
        <v>13.510000228881839</v>
      </c>
      <c r="D50" s="4">
        <v>8.7868783358890923E-3</v>
      </c>
      <c r="E50" s="4">
        <v>-4.1843981320970107E-2</v>
      </c>
      <c r="F50" s="2">
        <v>2</v>
      </c>
      <c r="G50" s="4">
        <v>0.31663140126292261</v>
      </c>
      <c r="H50" s="4">
        <v>-8.5580935990247076E-3</v>
      </c>
      <c r="I50" s="4">
        <v>0.95941678094259397</v>
      </c>
    </row>
    <row r="51" spans="1:9" x14ac:dyDescent="0.25">
      <c r="A51" t="s">
        <v>279</v>
      </c>
      <c r="B51" s="3">
        <v>504.48648071289063</v>
      </c>
      <c r="C51" s="3">
        <v>14.10000038146973</v>
      </c>
      <c r="D51" s="4">
        <v>-7.8734491395554551E-3</v>
      </c>
      <c r="E51" s="4">
        <v>0</v>
      </c>
      <c r="F51" s="2">
        <v>2</v>
      </c>
      <c r="G51" s="4">
        <v>0.30389171657513159</v>
      </c>
      <c r="H51" s="4">
        <v>-1.719389130390581E-2</v>
      </c>
      <c r="I51" s="4">
        <v>0.94234959139722285</v>
      </c>
    </row>
    <row r="52" spans="1:9" x14ac:dyDescent="0.25">
      <c r="A52" t="s">
        <v>280</v>
      </c>
      <c r="B52" s="3">
        <v>508.49005126953119</v>
      </c>
      <c r="C52" s="3">
        <v>14.10000038146973</v>
      </c>
      <c r="D52" s="4">
        <v>5.3692656874804179E-3</v>
      </c>
      <c r="E52" s="4">
        <v>-3.4246574447669098E-2</v>
      </c>
      <c r="F52" s="2">
        <v>2</v>
      </c>
      <c r="G52" s="4">
        <v>0.31768427585657139</v>
      </c>
      <c r="H52" s="4">
        <v>-9.3944085623622886E-3</v>
      </c>
      <c r="I52" s="4">
        <v>0.95776394625531958</v>
      </c>
    </row>
    <row r="53" spans="1:9" x14ac:dyDescent="0.25">
      <c r="A53" t="s">
        <v>281</v>
      </c>
      <c r="B53" s="3">
        <v>505.7744140625</v>
      </c>
      <c r="C53" s="3">
        <v>14.60000038146973</v>
      </c>
      <c r="D53" s="4">
        <v>1.581611701666263E-3</v>
      </c>
      <c r="E53" s="4">
        <v>-4.1994711237550157E-2</v>
      </c>
      <c r="F53" s="2">
        <v>2</v>
      </c>
      <c r="G53" s="4">
        <v>0.3095027431010815</v>
      </c>
      <c r="H53" s="4">
        <v>-1.468482750936995E-2</v>
      </c>
      <c r="I53" s="4">
        <v>0.94730833045367002</v>
      </c>
    </row>
    <row r="54" spans="1:9" x14ac:dyDescent="0.25">
      <c r="A54" t="s">
        <v>282</v>
      </c>
      <c r="B54" s="3">
        <v>504.97573852539063</v>
      </c>
      <c r="C54" s="3">
        <v>15.239999771118161</v>
      </c>
      <c r="D54" s="4">
        <v>1.6040633042069259E-3</v>
      </c>
      <c r="E54" s="4">
        <v>-9.6621279610398902E-2</v>
      </c>
      <c r="F54" s="2">
        <v>2</v>
      </c>
      <c r="G54" s="4">
        <v>0.30559133532192129</v>
      </c>
      <c r="H54" s="4">
        <v>-1.624075264660663E-2</v>
      </c>
      <c r="I54" s="4">
        <v>0.94423330830248942</v>
      </c>
    </row>
    <row r="55" spans="1:9" x14ac:dyDescent="0.25">
      <c r="A55" t="s">
        <v>283</v>
      </c>
      <c r="B55" s="3">
        <v>504.16702270507813</v>
      </c>
      <c r="C55" s="3">
        <v>16.870000839233398</v>
      </c>
      <c r="D55" s="4">
        <v>3.597157483802516E-3</v>
      </c>
      <c r="E55" s="4">
        <v>-1.6899709251596891E-2</v>
      </c>
      <c r="F55" s="2">
        <v>3</v>
      </c>
      <c r="G55" s="4">
        <v>0.3088357521568339</v>
      </c>
      <c r="H55" s="4">
        <v>-1.7816237577895851E-2</v>
      </c>
      <c r="I55" s="4">
        <v>0.94111962953567541</v>
      </c>
    </row>
    <row r="56" spans="1:9" x14ac:dyDescent="0.25">
      <c r="A56" t="s">
        <v>284</v>
      </c>
      <c r="B56" s="3">
        <v>502.35995483398438</v>
      </c>
      <c r="C56" s="3">
        <v>17.159999847412109</v>
      </c>
      <c r="D56" s="4">
        <v>-5.759883935333443E-4</v>
      </c>
      <c r="E56" s="4">
        <v>4.9541250583724487E-2</v>
      </c>
      <c r="F56" s="2">
        <v>3</v>
      </c>
      <c r="G56" s="4">
        <v>0.29656809791432459</v>
      </c>
      <c r="H56" s="4">
        <v>-2.1336643793796291E-2</v>
      </c>
      <c r="I56" s="4">
        <v>0.93416214370555739</v>
      </c>
    </row>
    <row r="57" spans="1:9" x14ac:dyDescent="0.25">
      <c r="A57" t="s">
        <v>285</v>
      </c>
      <c r="B57" s="3">
        <v>502.64947509765619</v>
      </c>
      <c r="C57" s="3">
        <v>16.35000038146973</v>
      </c>
      <c r="D57" s="4">
        <v>6.879758791222379E-3</v>
      </c>
      <c r="E57" s="4">
        <v>4.9422365952137337E-2</v>
      </c>
      <c r="F57" s="2">
        <v>3</v>
      </c>
      <c r="G57" s="4">
        <v>0.31311010347782298</v>
      </c>
      <c r="H57" s="4">
        <v>-2.0772620188394649E-2</v>
      </c>
      <c r="I57" s="4">
        <v>0.9352768407040768</v>
      </c>
    </row>
    <row r="58" spans="1:9" x14ac:dyDescent="0.25">
      <c r="A58" t="s">
        <v>286</v>
      </c>
      <c r="B58" s="3">
        <v>499.21499633789063</v>
      </c>
      <c r="C58" s="3">
        <v>15.579999923706049</v>
      </c>
      <c r="D58" s="4">
        <v>6.9476239750181357E-3</v>
      </c>
      <c r="E58" s="4">
        <v>-3.4696374666627561E-2</v>
      </c>
      <c r="F58" s="2">
        <v>2</v>
      </c>
      <c r="G58" s="4">
        <v>0.30444182110965468</v>
      </c>
      <c r="H58" s="4">
        <v>-2.7463437156403089E-2</v>
      </c>
      <c r="I58" s="4">
        <v>0.92205357571932156</v>
      </c>
    </row>
    <row r="59" spans="1:9" x14ac:dyDescent="0.25">
      <c r="A59" t="s">
        <v>287</v>
      </c>
      <c r="B59" s="3">
        <v>495.77056884765619</v>
      </c>
      <c r="C59" s="3">
        <v>16.139999389648441</v>
      </c>
      <c r="D59" s="4">
        <v>-2.3825918152828422E-2</v>
      </c>
      <c r="E59" s="4">
        <v>0.1278825238553527</v>
      </c>
      <c r="F59" s="2">
        <v>3</v>
      </c>
      <c r="G59" s="4">
        <v>0.29655043286292893</v>
      </c>
      <c r="H59" s="4">
        <v>-3.4173635561679412E-2</v>
      </c>
      <c r="I59" s="4">
        <v>0.90879200661086879</v>
      </c>
    </row>
    <row r="60" spans="1:9" x14ac:dyDescent="0.25">
      <c r="A60" t="s">
        <v>288</v>
      </c>
      <c r="B60" s="3">
        <v>507.87106323242188</v>
      </c>
      <c r="C60" s="3">
        <v>14.310000419616699</v>
      </c>
      <c r="D60" s="4">
        <v>-6.9497150232554761E-3</v>
      </c>
      <c r="E60" s="4">
        <v>2.0684732695029021E-2</v>
      </c>
      <c r="F60" s="2">
        <v>2</v>
      </c>
      <c r="G60" s="4">
        <v>0.32919543828639819</v>
      </c>
      <c r="H60" s="4">
        <v>-1.060027878354486E-2</v>
      </c>
      <c r="I60" s="4">
        <v>0.9553807482769312</v>
      </c>
    </row>
    <row r="61" spans="1:9" x14ac:dyDescent="0.25">
      <c r="A61" t="s">
        <v>289</v>
      </c>
      <c r="B61" s="3">
        <v>511.42532348632813</v>
      </c>
      <c r="C61" s="3">
        <v>14.02000045776367</v>
      </c>
      <c r="D61" s="4">
        <v>-1.2867122098386701E-3</v>
      </c>
      <c r="E61" s="4">
        <v>-4.6906837429907977E-2</v>
      </c>
      <c r="F61" s="2">
        <v>2</v>
      </c>
      <c r="G61" s="4">
        <v>0.36731071630243561</v>
      </c>
      <c r="H61" s="4">
        <v>-3.6761116889210128E-3</v>
      </c>
      <c r="I61" s="4">
        <v>0.96906519021111093</v>
      </c>
    </row>
    <row r="62" spans="1:9" x14ac:dyDescent="0.25">
      <c r="A62" t="s">
        <v>290</v>
      </c>
      <c r="B62" s="3">
        <v>512.084228515625</v>
      </c>
      <c r="C62" s="3">
        <v>14.710000038146971</v>
      </c>
      <c r="D62" s="4">
        <v>-1.8099507673879911E-3</v>
      </c>
      <c r="E62" s="4">
        <v>-1.7368084451840789E-2</v>
      </c>
      <c r="F62" s="2">
        <v>2</v>
      </c>
      <c r="G62" s="4">
        <v>0.364802902821177</v>
      </c>
      <c r="H62" s="4">
        <v>-2.392477909620383E-3</v>
      </c>
      <c r="I62" s="4">
        <v>0.97160207467353676</v>
      </c>
    </row>
    <row r="63" spans="1:9" x14ac:dyDescent="0.25">
      <c r="A63" t="s">
        <v>291</v>
      </c>
      <c r="B63" s="3">
        <v>513.01275634765625</v>
      </c>
      <c r="C63" s="3">
        <v>14.97000026702881</v>
      </c>
      <c r="D63" s="4">
        <v>-5.8358339945419058E-4</v>
      </c>
      <c r="E63" s="4">
        <v>2.0080781451226049E-3</v>
      </c>
      <c r="F63" s="2">
        <v>2</v>
      </c>
      <c r="G63" s="4">
        <v>0.3980168594639113</v>
      </c>
      <c r="H63" s="4">
        <v>-5.8358339945419058E-4</v>
      </c>
      <c r="I63" s="4">
        <v>0.97517704788708692</v>
      </c>
    </row>
    <row r="64" spans="1:9" x14ac:dyDescent="0.25">
      <c r="A64" t="s">
        <v>292</v>
      </c>
      <c r="B64" s="3">
        <v>513.31231689453125</v>
      </c>
      <c r="C64" s="3">
        <v>14.939999580383301</v>
      </c>
      <c r="D64" s="4">
        <v>1.1685306691087141E-3</v>
      </c>
      <c r="E64" s="4">
        <v>-1.7105278430553209E-2</v>
      </c>
      <c r="F64" s="2">
        <v>2</v>
      </c>
      <c r="G64" s="4">
        <v>0.38806846010159513</v>
      </c>
      <c r="H64" s="4">
        <v>0</v>
      </c>
      <c r="I64" s="4">
        <v>0.97633040150123973</v>
      </c>
    </row>
    <row r="65" spans="1:9" x14ac:dyDescent="0.25">
      <c r="A65" t="s">
        <v>293</v>
      </c>
      <c r="B65" s="3">
        <v>512.71319580078125</v>
      </c>
      <c r="C65" s="3">
        <v>15.19999980926514</v>
      </c>
      <c r="D65" s="4">
        <v>1.5744211638885949E-2</v>
      </c>
      <c r="E65" s="4">
        <v>-6.576525005492273E-2</v>
      </c>
      <c r="F65" s="2">
        <v>2</v>
      </c>
      <c r="G65" s="4">
        <v>0.38734124993104818</v>
      </c>
      <c r="H65" s="4">
        <v>0</v>
      </c>
      <c r="I65" s="4">
        <v>0.97402369427293434</v>
      </c>
    </row>
    <row r="66" spans="1:9" x14ac:dyDescent="0.25">
      <c r="A66" t="s">
        <v>294</v>
      </c>
      <c r="B66" s="3">
        <v>504.76605224609381</v>
      </c>
      <c r="C66" s="3">
        <v>16.270000457763668</v>
      </c>
      <c r="D66" s="4">
        <v>2.7163213089225421E-2</v>
      </c>
      <c r="E66" s="4">
        <v>-0.20595409275225199</v>
      </c>
      <c r="F66" s="2">
        <v>3</v>
      </c>
      <c r="G66" s="4">
        <v>0.37874801494467092</v>
      </c>
      <c r="H66" s="4">
        <v>0</v>
      </c>
      <c r="I66" s="4">
        <v>0.94830198551557543</v>
      </c>
    </row>
    <row r="67" spans="1:9" x14ac:dyDescent="0.25">
      <c r="A67" t="s">
        <v>295</v>
      </c>
      <c r="B67" s="3">
        <v>491.41757202148438</v>
      </c>
      <c r="C67" s="3">
        <v>20.489999771118161</v>
      </c>
      <c r="D67" s="4">
        <v>1.2756905892142839E-2</v>
      </c>
      <c r="E67" s="4">
        <v>-6.7788889997700386E-2</v>
      </c>
      <c r="F67" s="2">
        <v>4</v>
      </c>
      <c r="G67" s="4">
        <v>0.34776270970529333</v>
      </c>
      <c r="H67" s="4">
        <v>-1.999827159877721E-2</v>
      </c>
      <c r="I67" s="4">
        <v>0.89677936348206666</v>
      </c>
    </row>
    <row r="68" spans="1:9" x14ac:dyDescent="0.25">
      <c r="A68" t="s">
        <v>296</v>
      </c>
      <c r="B68" s="3">
        <v>485.22756958007813</v>
      </c>
      <c r="C68" s="3">
        <v>21.979999542236332</v>
      </c>
      <c r="D68" s="4">
        <v>-2.9131981704701988E-3</v>
      </c>
      <c r="E68" s="4">
        <v>4.5704015221827987E-3</v>
      </c>
      <c r="F68" s="2">
        <v>4</v>
      </c>
      <c r="G68" s="4">
        <v>0.34642124894868642</v>
      </c>
      <c r="H68" s="4">
        <v>-3.2342586162931057E-2</v>
      </c>
      <c r="I68" s="4">
        <v>0.87288711876142067</v>
      </c>
    </row>
    <row r="69" spans="1:9" x14ac:dyDescent="0.25">
      <c r="A69" t="s">
        <v>297</v>
      </c>
      <c r="B69" s="3">
        <v>486.645263671875</v>
      </c>
      <c r="C69" s="3">
        <v>21.879999160766602</v>
      </c>
      <c r="D69" s="4">
        <v>7.3989505013243306E-3</v>
      </c>
      <c r="E69" s="4">
        <v>-5.5267732948130137E-2</v>
      </c>
      <c r="F69" s="2">
        <v>4</v>
      </c>
      <c r="G69" s="4">
        <v>0.37486852808793558</v>
      </c>
      <c r="H69" s="4">
        <v>-2.9515372120523131E-2</v>
      </c>
      <c r="I69" s="4">
        <v>0.87835915120419461</v>
      </c>
    </row>
    <row r="70" spans="1:9" x14ac:dyDescent="0.25">
      <c r="A70" t="s">
        <v>298</v>
      </c>
      <c r="B70" s="3">
        <v>483.071044921875</v>
      </c>
      <c r="C70" s="3">
        <v>23.159999847412109</v>
      </c>
      <c r="D70" s="4">
        <v>-2.524275527467679E-2</v>
      </c>
      <c r="E70" s="4">
        <v>0.1380835092514843</v>
      </c>
      <c r="F70" s="2">
        <v>4</v>
      </c>
      <c r="G70" s="4">
        <v>0.38845870224278412</v>
      </c>
      <c r="H70" s="4">
        <v>-3.6643201388563473E-2</v>
      </c>
      <c r="I70" s="4">
        <v>0.86456333934976159</v>
      </c>
    </row>
    <row r="71" spans="1:9" x14ac:dyDescent="0.25">
      <c r="A71" t="s">
        <v>299</v>
      </c>
      <c r="B71" s="3">
        <v>495.58087158203119</v>
      </c>
      <c r="C71" s="3">
        <v>20.35000038146973</v>
      </c>
      <c r="D71" s="4">
        <v>-7.5576039344715804E-3</v>
      </c>
      <c r="E71" s="4">
        <v>5.2223382673897589E-2</v>
      </c>
      <c r="F71" s="2">
        <v>4</v>
      </c>
      <c r="G71" s="4">
        <v>0.43122688407588528</v>
      </c>
      <c r="H71" s="4">
        <v>-1.169567723202625E-2</v>
      </c>
      <c r="I71" s="4">
        <v>0.91284891642449595</v>
      </c>
    </row>
    <row r="72" spans="1:9" x14ac:dyDescent="0.25">
      <c r="A72" t="s">
        <v>300</v>
      </c>
      <c r="B72" s="3">
        <v>499.35479736328119</v>
      </c>
      <c r="C72" s="3">
        <v>19.340000152587891</v>
      </c>
      <c r="D72" s="4">
        <v>9.6084236490192598E-3</v>
      </c>
      <c r="E72" s="4">
        <v>-2.323227788876148E-2</v>
      </c>
      <c r="F72" s="2">
        <v>3</v>
      </c>
      <c r="G72" s="4">
        <v>0.45837186960475501</v>
      </c>
      <c r="H72" s="4">
        <v>-4.1695853723699994E-3</v>
      </c>
      <c r="I72" s="4">
        <v>0.92741555984292656</v>
      </c>
    </row>
    <row r="73" spans="1:9" x14ac:dyDescent="0.25">
      <c r="A73" t="s">
        <v>301</v>
      </c>
      <c r="B73" s="3">
        <v>494.60244750976563</v>
      </c>
      <c r="C73" s="3">
        <v>19.79999923706055</v>
      </c>
      <c r="D73" s="4">
        <v>1.6149818976396449E-4</v>
      </c>
      <c r="E73" s="4">
        <v>-2.6069881388808721E-2</v>
      </c>
      <c r="F73" s="2">
        <v>4</v>
      </c>
      <c r="G73" s="4">
        <v>0.45142776441121518</v>
      </c>
      <c r="H73" s="4">
        <v>-1.364688397863356E-2</v>
      </c>
      <c r="I73" s="4">
        <v>0.90907238360461062</v>
      </c>
    </row>
    <row r="74" spans="1:9" x14ac:dyDescent="0.25">
      <c r="A74" t="s">
        <v>302</v>
      </c>
      <c r="B74" s="3">
        <v>494.5225830078125</v>
      </c>
      <c r="C74" s="3">
        <v>20.329999923706051</v>
      </c>
      <c r="D74" s="4">
        <v>6.0936138931366726E-3</v>
      </c>
      <c r="E74" s="4">
        <v>6.5513627096346561E-2</v>
      </c>
      <c r="F74" s="2">
        <v>4</v>
      </c>
      <c r="G74" s="4">
        <v>0.42352324488309151</v>
      </c>
      <c r="H74" s="4">
        <v>-1.3806152499761141E-2</v>
      </c>
      <c r="I74" s="4">
        <v>0.908764121654277</v>
      </c>
    </row>
    <row r="75" spans="1:9" x14ac:dyDescent="0.25">
      <c r="A75" t="s">
        <v>303</v>
      </c>
      <c r="B75" s="3">
        <v>491.52740478515619</v>
      </c>
      <c r="C75" s="3">
        <v>19.079999923706051</v>
      </c>
      <c r="D75" s="4">
        <v>8.1088116612964001E-3</v>
      </c>
      <c r="E75" s="4">
        <v>-8.3160004841731361E-3</v>
      </c>
      <c r="F75" s="2">
        <v>3</v>
      </c>
      <c r="G75" s="4">
        <v>0.38027053743702849</v>
      </c>
      <c r="H75" s="4">
        <v>-1.9779239345228069E-2</v>
      </c>
      <c r="I75" s="4">
        <v>0.89720329728384351</v>
      </c>
    </row>
    <row r="76" spans="1:9" x14ac:dyDescent="0.25">
      <c r="A76" t="s">
        <v>304</v>
      </c>
      <c r="B76" s="3">
        <v>487.57376098632813</v>
      </c>
      <c r="C76" s="3">
        <v>19.239999771118161</v>
      </c>
      <c r="D76" s="4">
        <v>-1.5323824857155E-2</v>
      </c>
      <c r="E76" s="4">
        <v>5.7142800251769987E-2</v>
      </c>
      <c r="F76" s="2">
        <v>3</v>
      </c>
      <c r="G76" s="4">
        <v>0.38248767735689082</v>
      </c>
      <c r="H76" s="4">
        <v>-2.7663731021819848E-2</v>
      </c>
      <c r="I76" s="4">
        <v>0.88194297613308059</v>
      </c>
    </row>
    <row r="77" spans="1:9" x14ac:dyDescent="0.25">
      <c r="A77" t="s">
        <v>305</v>
      </c>
      <c r="B77" s="3">
        <v>495.16152954101563</v>
      </c>
      <c r="C77" s="3">
        <v>18.20000076293945</v>
      </c>
      <c r="D77" s="4">
        <v>1.0899081355211231E-3</v>
      </c>
      <c r="E77" s="4">
        <v>-9.2542225654596022E-3</v>
      </c>
      <c r="F77" s="2">
        <v>3</v>
      </c>
      <c r="G77" s="4">
        <v>0.4082389355000311</v>
      </c>
      <c r="H77" s="4">
        <v>-1.2531943471542521E-2</v>
      </c>
      <c r="I77" s="4">
        <v>0.91123033504905404</v>
      </c>
    </row>
    <row r="78" spans="1:9" x14ac:dyDescent="0.25">
      <c r="A78" t="s">
        <v>306</v>
      </c>
      <c r="B78" s="3">
        <v>494.6224365234375</v>
      </c>
      <c r="C78" s="3">
        <v>18.370000839233398</v>
      </c>
      <c r="D78" s="4">
        <v>1.9212808934920831E-3</v>
      </c>
      <c r="E78" s="4">
        <v>1.8857467534081799E-2</v>
      </c>
      <c r="F78" s="2">
        <v>3</v>
      </c>
      <c r="G78" s="4">
        <v>0.38572066624898432</v>
      </c>
      <c r="H78" s="4">
        <v>-1.3607021203953179E-2</v>
      </c>
      <c r="I78" s="4">
        <v>0.90914953743627591</v>
      </c>
    </row>
    <row r="79" spans="1:9" x14ac:dyDescent="0.25">
      <c r="A79" t="s">
        <v>307</v>
      </c>
      <c r="B79" s="3">
        <v>493.6739501953125</v>
      </c>
      <c r="C79" s="3">
        <v>18.030000686645511</v>
      </c>
      <c r="D79" s="4">
        <v>6.5547014830413808E-3</v>
      </c>
      <c r="E79" s="4">
        <v>-5.6514907860392039E-2</v>
      </c>
      <c r="F79" s="2">
        <v>3</v>
      </c>
      <c r="G79" s="4">
        <v>0.37012230787746891</v>
      </c>
      <c r="H79" s="4">
        <v>-1.5498525077336839E-2</v>
      </c>
      <c r="I79" s="4">
        <v>0.90548855867572464</v>
      </c>
    </row>
    <row r="80" spans="1:9" x14ac:dyDescent="0.25">
      <c r="A80" t="s">
        <v>308</v>
      </c>
      <c r="B80" s="3">
        <v>490.45913696289063</v>
      </c>
      <c r="C80" s="3">
        <v>19.110000610351559</v>
      </c>
      <c r="D80" s="4">
        <v>6.925798502912528E-4</v>
      </c>
      <c r="E80" s="4">
        <v>-2.4004050826652471E-2</v>
      </c>
      <c r="F80" s="2">
        <v>3</v>
      </c>
      <c r="G80" s="4">
        <v>0.34334403236456962</v>
      </c>
      <c r="H80" s="4">
        <v>-2.190961557070403E-2</v>
      </c>
      <c r="I80" s="4">
        <v>0.89307998449384662</v>
      </c>
    </row>
    <row r="81" spans="1:9" x14ac:dyDescent="0.25">
      <c r="A81" t="s">
        <v>309</v>
      </c>
      <c r="B81" s="3">
        <v>490.11968994140619</v>
      </c>
      <c r="C81" s="3">
        <v>19.579999923706051</v>
      </c>
      <c r="D81" s="4">
        <v>1.2224224028001271E-4</v>
      </c>
      <c r="E81" s="4">
        <v>-5.1356564791082533E-2</v>
      </c>
      <c r="F81" s="2">
        <v>4</v>
      </c>
      <c r="G81" s="4">
        <v>0.33801721167413268</v>
      </c>
      <c r="H81" s="4">
        <v>-2.2586552429894709E-2</v>
      </c>
      <c r="I81" s="4">
        <v>0.89176978286084752</v>
      </c>
    </row>
    <row r="82" spans="1:9" x14ac:dyDescent="0.25">
      <c r="A82" t="s">
        <v>310</v>
      </c>
      <c r="B82" s="3">
        <v>490.05978393554688</v>
      </c>
      <c r="C82" s="3">
        <v>20.639999389648441</v>
      </c>
      <c r="D82" s="4">
        <v>-1.33668103664113E-2</v>
      </c>
      <c r="E82" s="4">
        <v>4.7715664482478333E-2</v>
      </c>
      <c r="F82" s="2">
        <v>4</v>
      </c>
      <c r="G82" s="4">
        <v>0.35297990373603172</v>
      </c>
      <c r="H82" s="4">
        <v>-2.270601903553993E-2</v>
      </c>
      <c r="I82" s="4">
        <v>0.92739634438390306</v>
      </c>
    </row>
    <row r="83" spans="1:9" x14ac:dyDescent="0.25">
      <c r="A83" t="s">
        <v>311</v>
      </c>
      <c r="B83" s="3">
        <v>496.69906616210938</v>
      </c>
      <c r="C83" s="3">
        <v>19.70000076293945</v>
      </c>
      <c r="D83" s="4">
        <v>8.3914933174180639E-3</v>
      </c>
      <c r="E83" s="4">
        <v>-3.7145569674535077E-2</v>
      </c>
      <c r="F83" s="2">
        <v>4</v>
      </c>
      <c r="G83" s="4">
        <v>0.35407272532444489</v>
      </c>
      <c r="H83" s="4">
        <v>-9.4657353586462545E-3</v>
      </c>
      <c r="I83" s="4">
        <v>0.95350852235134198</v>
      </c>
    </row>
    <row r="84" spans="1:9" x14ac:dyDescent="0.25">
      <c r="A84" t="s">
        <v>312</v>
      </c>
      <c r="B84" s="3">
        <v>492.56570434570313</v>
      </c>
      <c r="C84" s="3">
        <v>20.45999908447266</v>
      </c>
      <c r="D84" s="4">
        <v>1.563120241178551E-3</v>
      </c>
      <c r="E84" s="4">
        <v>-2.24558630602073E-2</v>
      </c>
      <c r="F84" s="2">
        <v>4</v>
      </c>
      <c r="G84" s="4">
        <v>0.33813832680571521</v>
      </c>
      <c r="H84" s="4">
        <v>-1.770862685217367E-2</v>
      </c>
      <c r="I84" s="4">
        <v>0.93725208443068775</v>
      </c>
    </row>
    <row r="85" spans="1:9" x14ac:dyDescent="0.25">
      <c r="A85" t="s">
        <v>313</v>
      </c>
      <c r="B85" s="3">
        <v>491.79696655273438</v>
      </c>
      <c r="C85" s="3">
        <v>20.930000305175781</v>
      </c>
      <c r="D85" s="4">
        <v>-1.135523840639197E-3</v>
      </c>
      <c r="E85" s="4">
        <v>3.3556899700895042E-3</v>
      </c>
      <c r="F85" s="2">
        <v>4</v>
      </c>
      <c r="G85" s="4">
        <v>0.34558303633187082</v>
      </c>
      <c r="H85" s="4">
        <v>-1.924167004942379E-2</v>
      </c>
      <c r="I85" s="4">
        <v>0.93422865247293996</v>
      </c>
    </row>
    <row r="86" spans="1:9" x14ac:dyDescent="0.25">
      <c r="A86" t="s">
        <v>314</v>
      </c>
      <c r="B86" s="3">
        <v>492.35604858398438</v>
      </c>
      <c r="C86" s="3">
        <v>20.860000610351559</v>
      </c>
      <c r="D86" s="4">
        <v>7.8683397917360676E-3</v>
      </c>
      <c r="E86" s="4">
        <v>-2.6143765823892221E-2</v>
      </c>
      <c r="F86" s="2">
        <v>4</v>
      </c>
      <c r="G86" s="4">
        <v>0.3545730407982528</v>
      </c>
      <c r="H86" s="4">
        <v>-1.8126729542332739E-2</v>
      </c>
      <c r="I86" s="4">
        <v>0.93642751207857455</v>
      </c>
    </row>
    <row r="87" spans="1:9" x14ac:dyDescent="0.25">
      <c r="A87" t="s">
        <v>315</v>
      </c>
      <c r="B87" s="3">
        <v>488.51226806640619</v>
      </c>
      <c r="C87" s="3">
        <v>21.420000076293949</v>
      </c>
      <c r="D87" s="4">
        <v>1.493467545691685E-2</v>
      </c>
      <c r="E87" s="4">
        <v>-5.3886896918924232E-2</v>
      </c>
      <c r="F87" s="2">
        <v>4</v>
      </c>
      <c r="G87" s="4">
        <v>0.3508524109371689</v>
      </c>
      <c r="H87" s="4">
        <v>-2.579212810617737E-2</v>
      </c>
      <c r="I87" s="4">
        <v>0.92130999221457266</v>
      </c>
    </row>
    <row r="88" spans="1:9" x14ac:dyDescent="0.25">
      <c r="A88" t="s">
        <v>316</v>
      </c>
      <c r="B88" s="3">
        <v>481.3238525390625</v>
      </c>
      <c r="C88" s="3">
        <v>22.639999389648441</v>
      </c>
      <c r="D88" s="4">
        <v>-1.0711673248741669E-2</v>
      </c>
      <c r="E88" s="4">
        <v>0.17855286145995869</v>
      </c>
      <c r="F88" s="2">
        <v>4</v>
      </c>
      <c r="G88" s="4">
        <v>0.35327585092945779</v>
      </c>
      <c r="H88" s="4">
        <v>-4.0127512191618808E-2</v>
      </c>
      <c r="I88" s="4">
        <v>0.89303808282007102</v>
      </c>
    </row>
    <row r="89" spans="1:9" x14ac:dyDescent="0.25">
      <c r="A89" t="s">
        <v>317</v>
      </c>
      <c r="B89" s="3">
        <v>486.53546142578119</v>
      </c>
      <c r="C89" s="3">
        <v>19.20999908447266</v>
      </c>
      <c r="D89" s="4">
        <v>1.189812847521177E-2</v>
      </c>
      <c r="E89" s="4">
        <v>-6.2469531524824262E-2</v>
      </c>
      <c r="F89" s="2">
        <v>3</v>
      </c>
      <c r="G89" s="4">
        <v>0.36389794287689248</v>
      </c>
      <c r="H89" s="4">
        <v>-2.9734343514874251E-2</v>
      </c>
      <c r="I89" s="4">
        <v>0.91353524713735657</v>
      </c>
    </row>
    <row r="90" spans="1:9" x14ac:dyDescent="0.25">
      <c r="A90" t="s">
        <v>318</v>
      </c>
      <c r="B90" s="3">
        <v>480.81466674804688</v>
      </c>
      <c r="C90" s="3">
        <v>20.489999771118161</v>
      </c>
      <c r="D90" s="4">
        <v>-7.4699788096910247E-4</v>
      </c>
      <c r="E90" s="4">
        <v>8.4126993898401725E-2</v>
      </c>
      <c r="F90" s="2">
        <v>4</v>
      </c>
      <c r="G90" s="4">
        <v>0.36620352296985442</v>
      </c>
      <c r="H90" s="4">
        <v>-4.1142947910003842E-2</v>
      </c>
      <c r="I90" s="4">
        <v>0.89103546423273383</v>
      </c>
    </row>
    <row r="91" spans="1:9" x14ac:dyDescent="0.25">
      <c r="A91" t="s">
        <v>319</v>
      </c>
      <c r="B91" s="3">
        <v>481.17410278320313</v>
      </c>
      <c r="C91" s="3">
        <v>18.89999961853027</v>
      </c>
      <c r="D91" s="4">
        <v>1.4129685193891019E-3</v>
      </c>
      <c r="E91" s="4">
        <v>-1.869162025303173E-2</v>
      </c>
      <c r="F91" s="2">
        <v>3</v>
      </c>
      <c r="G91" s="4">
        <v>0.34323056092998222</v>
      </c>
      <c r="H91" s="4">
        <v>-4.0426148276132778E-2</v>
      </c>
      <c r="I91" s="4">
        <v>0.89244911971500285</v>
      </c>
    </row>
    <row r="92" spans="1:9" x14ac:dyDescent="0.25">
      <c r="A92" t="s">
        <v>320</v>
      </c>
      <c r="B92" s="3">
        <v>480.49517822265619</v>
      </c>
      <c r="C92" s="3">
        <v>19.260000228881839</v>
      </c>
      <c r="D92" s="4">
        <v>-1.393244831790919E-2</v>
      </c>
      <c r="E92" s="4">
        <v>0.15122538887453649</v>
      </c>
      <c r="F92" s="2">
        <v>3</v>
      </c>
      <c r="G92" s="4">
        <v>0.35252971166690278</v>
      </c>
      <c r="H92" s="4">
        <v>-4.1780082853712153E-2</v>
      </c>
      <c r="I92" s="4">
        <v>0.88977892159019079</v>
      </c>
    </row>
    <row r="93" spans="1:9" x14ac:dyDescent="0.25">
      <c r="A93" t="s">
        <v>321</v>
      </c>
      <c r="B93" s="3">
        <v>487.28424072265619</v>
      </c>
      <c r="C93" s="3">
        <v>16.729999542236332</v>
      </c>
      <c r="D93" s="4">
        <v>2.711856573030635E-3</v>
      </c>
      <c r="E93" s="4">
        <v>-1.3561294495994299E-2</v>
      </c>
      <c r="F93" s="2">
        <v>3</v>
      </c>
      <c r="G93" s="4">
        <v>0.37263602995821321</v>
      </c>
      <c r="H93" s="4">
        <v>-2.82411022331065E-2</v>
      </c>
      <c r="I93" s="4">
        <v>0.91648018268778531</v>
      </c>
    </row>
    <row r="94" spans="1:9" x14ac:dyDescent="0.25">
      <c r="A94" t="s">
        <v>322</v>
      </c>
      <c r="B94" s="3">
        <v>485.96636962890619</v>
      </c>
      <c r="C94" s="3">
        <v>16.95999908447266</v>
      </c>
      <c r="D94" s="4">
        <v>-5.5570640396894744E-3</v>
      </c>
      <c r="E94" s="4">
        <v>0.10344822451218499</v>
      </c>
      <c r="F94" s="2">
        <v>3</v>
      </c>
      <c r="G94" s="4">
        <v>0.38037517011815081</v>
      </c>
      <c r="H94" s="4">
        <v>-3.0869245838904491E-2</v>
      </c>
      <c r="I94" s="4">
        <v>0.9112970193029748</v>
      </c>
    </row>
    <row r="95" spans="1:9" x14ac:dyDescent="0.25">
      <c r="A95" t="s">
        <v>323</v>
      </c>
      <c r="B95" s="3">
        <v>488.6820068359375</v>
      </c>
      <c r="C95" s="3">
        <v>15.36999988555908</v>
      </c>
      <c r="D95" s="4">
        <v>7.5130927490170141E-3</v>
      </c>
      <c r="E95" s="4">
        <v>-2.5957146170734191E-3</v>
      </c>
      <c r="F95" s="2">
        <v>2</v>
      </c>
      <c r="G95" s="4">
        <v>0.39134153569022723</v>
      </c>
      <c r="H95" s="4">
        <v>-2.5453629246983019E-2</v>
      </c>
      <c r="I95" s="4">
        <v>0.92197757175204753</v>
      </c>
    </row>
    <row r="96" spans="1:9" x14ac:dyDescent="0.25">
      <c r="A96" t="s">
        <v>324</v>
      </c>
      <c r="B96" s="3">
        <v>485.03787231445313</v>
      </c>
      <c r="C96" s="3">
        <v>15.409999847412109</v>
      </c>
      <c r="D96" s="4">
        <v>9.2713652793863233E-4</v>
      </c>
      <c r="E96" s="4">
        <v>1.2995129072905791E-3</v>
      </c>
      <c r="F96" s="2">
        <v>2</v>
      </c>
      <c r="G96" s="4">
        <v>0.36022924210434432</v>
      </c>
      <c r="H96" s="4">
        <v>-3.2720886937607767E-2</v>
      </c>
      <c r="I96" s="4">
        <v>0.90764525601141144</v>
      </c>
    </row>
    <row r="97" spans="1:9" x14ac:dyDescent="0.25">
      <c r="A97" t="s">
        <v>325</v>
      </c>
      <c r="B97" s="3">
        <v>484.58859252929688</v>
      </c>
      <c r="C97" s="3">
        <v>15.39000034332275</v>
      </c>
      <c r="D97" s="4">
        <v>4.8235838102590467E-3</v>
      </c>
      <c r="E97" s="4">
        <v>-3.1466330345934053E-2</v>
      </c>
      <c r="F97" s="2">
        <v>2</v>
      </c>
      <c r="G97" s="4">
        <v>0.36542399517634427</v>
      </c>
      <c r="H97" s="4">
        <v>-3.3616856050347588E-2</v>
      </c>
      <c r="I97" s="4">
        <v>0.90587824667111927</v>
      </c>
    </row>
    <row r="98" spans="1:9" x14ac:dyDescent="0.25">
      <c r="A98" t="s">
        <v>326</v>
      </c>
      <c r="B98" s="3">
        <v>482.26235961914063</v>
      </c>
      <c r="C98" s="3">
        <v>15.89000034332275</v>
      </c>
      <c r="D98" s="4">
        <v>2.6507209728827701E-3</v>
      </c>
      <c r="E98" s="4">
        <v>-1.6099026708904729E-2</v>
      </c>
      <c r="F98" s="2">
        <v>2</v>
      </c>
      <c r="G98" s="4">
        <v>0.35905939664223308</v>
      </c>
      <c r="H98" s="4">
        <v>-3.825590927597633E-2</v>
      </c>
      <c r="I98" s="4">
        <v>0.89672921434038133</v>
      </c>
    </row>
    <row r="99" spans="1:9" x14ac:dyDescent="0.25">
      <c r="A99" t="s">
        <v>327</v>
      </c>
      <c r="B99" s="3">
        <v>480.98739624023438</v>
      </c>
      <c r="C99" s="3">
        <v>16.14999961853027</v>
      </c>
      <c r="D99" s="4">
        <v>-1.9033565276940221E-3</v>
      </c>
      <c r="E99" s="4">
        <v>-1.1022676424785381E-2</v>
      </c>
      <c r="F99" s="2">
        <v>3</v>
      </c>
      <c r="G99" s="4">
        <v>0.33062803451208328</v>
      </c>
      <c r="H99" s="4">
        <v>-4.0798484849406957E-2</v>
      </c>
      <c r="I99" s="4">
        <v>0.89171480622879784</v>
      </c>
    </row>
    <row r="100" spans="1:9" x14ac:dyDescent="0.25">
      <c r="A100" t="s">
        <v>328</v>
      </c>
      <c r="B100" s="3">
        <v>481.90463256835938</v>
      </c>
      <c r="C100" s="3">
        <v>16.329999923706051</v>
      </c>
      <c r="D100" s="4">
        <v>2.5284202006371711E-2</v>
      </c>
      <c r="E100" s="4">
        <v>-0.1042237886034085</v>
      </c>
      <c r="F100" s="2">
        <v>3</v>
      </c>
      <c r="G100" s="4">
        <v>0.31395414630201041</v>
      </c>
      <c r="H100" s="4">
        <v>-3.8969300794760242E-2</v>
      </c>
      <c r="I100" s="4">
        <v>0.89532228026302052</v>
      </c>
    </row>
    <row r="101" spans="1:9" x14ac:dyDescent="0.25">
      <c r="A101" t="s">
        <v>329</v>
      </c>
      <c r="B101" s="3">
        <v>470.02053833007813</v>
      </c>
      <c r="C101" s="3">
        <v>18.229999542236332</v>
      </c>
      <c r="D101" s="4">
        <v>-4.3295436143078181E-3</v>
      </c>
      <c r="E101" s="4">
        <v>3.5207206723224971E-2</v>
      </c>
      <c r="F101" s="2">
        <v>3</v>
      </c>
      <c r="G101" s="4">
        <v>0.27881973467968257</v>
      </c>
      <c r="H101" s="4">
        <v>-6.2668967955806454E-2</v>
      </c>
      <c r="I101" s="4">
        <v>0.84858235068293975</v>
      </c>
    </row>
    <row r="102" spans="1:9" x14ac:dyDescent="0.25">
      <c r="A102" t="s">
        <v>330</v>
      </c>
      <c r="B102" s="3">
        <v>472.06436157226563</v>
      </c>
      <c r="C102" s="3">
        <v>17.610000610351559</v>
      </c>
      <c r="D102" s="4">
        <v>5.2831624358362639E-4</v>
      </c>
      <c r="E102" s="4">
        <v>2.7421309068831109E-2</v>
      </c>
      <c r="F102" s="2">
        <v>3</v>
      </c>
      <c r="G102" s="4">
        <v>0.28571922529719052</v>
      </c>
      <c r="H102" s="4">
        <v>-5.8593105748333867E-2</v>
      </c>
      <c r="I102" s="4">
        <v>0.85662067085262161</v>
      </c>
    </row>
    <row r="103" spans="1:9" x14ac:dyDescent="0.25">
      <c r="A103" t="s">
        <v>331</v>
      </c>
      <c r="B103" s="3">
        <v>471.81509399414063</v>
      </c>
      <c r="C103" s="3">
        <v>17.139999389648441</v>
      </c>
      <c r="D103" s="4">
        <v>-4.4179155148195148E-3</v>
      </c>
      <c r="E103" s="4">
        <v>3.5024151111773483E-2</v>
      </c>
      <c r="F103" s="2">
        <v>3</v>
      </c>
      <c r="G103" s="4">
        <v>0.26303660382488298</v>
      </c>
      <c r="H103" s="4">
        <v>-5.9090203677477859E-2</v>
      </c>
      <c r="I103" s="4">
        <v>0.855640305936747</v>
      </c>
    </row>
    <row r="104" spans="1:9" x14ac:dyDescent="0.25">
      <c r="A104" t="s">
        <v>332</v>
      </c>
      <c r="B104" s="3">
        <v>473.90878295898438</v>
      </c>
      <c r="C104" s="3">
        <v>16.559999465942379</v>
      </c>
      <c r="D104" s="4">
        <v>4.4799461622491146E-3</v>
      </c>
      <c r="E104" s="4">
        <v>-2.987699109546393E-2</v>
      </c>
      <c r="F104" s="2">
        <v>3</v>
      </c>
      <c r="G104" s="4">
        <v>0.2790154252341821</v>
      </c>
      <c r="H104" s="4">
        <v>-5.4914897540497283E-2</v>
      </c>
      <c r="I104" s="4">
        <v>0.86387474709963885</v>
      </c>
    </row>
    <row r="105" spans="1:9" x14ac:dyDescent="0.25">
      <c r="A105" t="s">
        <v>333</v>
      </c>
      <c r="B105" s="3">
        <v>471.795166015625</v>
      </c>
      <c r="C105" s="3">
        <v>17.069999694824219</v>
      </c>
      <c r="D105" s="4">
        <v>9.816124676540694E-3</v>
      </c>
      <c r="E105" s="4">
        <v>-3.5048096128643007E-2</v>
      </c>
      <c r="F105" s="2">
        <v>3</v>
      </c>
      <c r="G105" s="4">
        <v>0.27816140609640239</v>
      </c>
      <c r="H105" s="4">
        <v>-5.9129944733762319E-2</v>
      </c>
      <c r="I105" s="4">
        <v>0.85556192955451538</v>
      </c>
    </row>
    <row r="106" spans="1:9" x14ac:dyDescent="0.25">
      <c r="A106" t="s">
        <v>334</v>
      </c>
      <c r="B106" s="3">
        <v>467.208984375</v>
      </c>
      <c r="C106" s="3">
        <v>17.690000534057621</v>
      </c>
      <c r="D106" s="4">
        <v>2.1715324070771262E-2</v>
      </c>
      <c r="E106" s="4">
        <v>-7.2851121342061731E-2</v>
      </c>
      <c r="F106" s="2">
        <v>3</v>
      </c>
      <c r="G106" s="4">
        <v>0.25170164581615179</v>
      </c>
      <c r="H106" s="4">
        <v>-6.8275865006995784E-2</v>
      </c>
      <c r="I106" s="4">
        <v>0.83752455938340242</v>
      </c>
    </row>
    <row r="107" spans="1:9" x14ac:dyDescent="0.25">
      <c r="A107" t="s">
        <v>335</v>
      </c>
      <c r="B107" s="3">
        <v>457.27902221679688</v>
      </c>
      <c r="C107" s="3">
        <v>19.079999923706051</v>
      </c>
      <c r="D107" s="4">
        <v>9.2418582026450036E-3</v>
      </c>
      <c r="E107" s="4">
        <v>-1.9023178648836288E-2</v>
      </c>
      <c r="F107" s="2">
        <v>3</v>
      </c>
      <c r="G107" s="4">
        <v>0.23953326946555989</v>
      </c>
      <c r="H107" s="4">
        <v>-8.8078535143448211E-2</v>
      </c>
      <c r="I107" s="4">
        <v>0.79847019624041815</v>
      </c>
    </row>
    <row r="108" spans="1:9" x14ac:dyDescent="0.25">
      <c r="A108" t="s">
        <v>336</v>
      </c>
      <c r="B108" s="3">
        <v>453.09161376953119</v>
      </c>
      <c r="C108" s="3">
        <v>19.45000076293945</v>
      </c>
      <c r="D108" s="4">
        <v>1.285958465467418E-2</v>
      </c>
      <c r="E108" s="4">
        <v>-0.13092039802055039</v>
      </c>
      <c r="F108" s="2">
        <v>3</v>
      </c>
      <c r="G108" s="4">
        <v>0.22989895247930961</v>
      </c>
      <c r="H108" s="4">
        <v>-9.6429208276607503E-2</v>
      </c>
      <c r="I108" s="4">
        <v>0.78200119388954681</v>
      </c>
    </row>
    <row r="109" spans="1:9" x14ac:dyDescent="0.25">
      <c r="A109" t="s">
        <v>337</v>
      </c>
      <c r="B109" s="3">
        <v>447.33901977539063</v>
      </c>
      <c r="C109" s="3">
        <v>22.379999160766602</v>
      </c>
      <c r="D109" s="4">
        <v>-2.6787243098815531E-2</v>
      </c>
      <c r="E109" s="4">
        <v>0.12462309496363159</v>
      </c>
      <c r="F109" s="2">
        <v>4</v>
      </c>
      <c r="G109" s="4">
        <v>0.20559974010165649</v>
      </c>
      <c r="H109" s="4">
        <v>-0.1079012279560377</v>
      </c>
      <c r="I109" s="4">
        <v>0.75937634484359928</v>
      </c>
    </row>
    <row r="110" spans="1:9" x14ac:dyDescent="0.25">
      <c r="A110" t="s">
        <v>338</v>
      </c>
      <c r="B110" s="3">
        <v>459.65182495117188</v>
      </c>
      <c r="C110" s="3">
        <v>19.89999961853027</v>
      </c>
      <c r="D110" s="4">
        <v>9.3355696701102886E-4</v>
      </c>
      <c r="E110" s="4">
        <v>-6.6604132111628189E-2</v>
      </c>
      <c r="F110" s="2">
        <v>4</v>
      </c>
      <c r="G110" s="4">
        <v>0.22787218737252021</v>
      </c>
      <c r="H110" s="4">
        <v>-8.3346610781693808E-2</v>
      </c>
      <c r="I110" s="4">
        <v>0.80780238685490047</v>
      </c>
    </row>
    <row r="111" spans="1:9" x14ac:dyDescent="0.25">
      <c r="A111" t="s">
        <v>339</v>
      </c>
      <c r="B111" s="3">
        <v>459.22311401367188</v>
      </c>
      <c r="C111" s="3">
        <v>21.319999694824219</v>
      </c>
      <c r="D111" s="4">
        <v>-2.598523884129067E-3</v>
      </c>
      <c r="E111" s="4">
        <v>2.89575483278619E-2</v>
      </c>
      <c r="F111" s="2">
        <v>4</v>
      </c>
      <c r="G111" s="4">
        <v>0.22828632696684231</v>
      </c>
      <c r="H111" s="4">
        <v>-8.4201560794991526E-2</v>
      </c>
      <c r="I111" s="4">
        <v>0.80611627442368006</v>
      </c>
    </row>
    <row r="112" spans="1:9" x14ac:dyDescent="0.25">
      <c r="A112" t="s">
        <v>340</v>
      </c>
      <c r="B112" s="3">
        <v>460.41952514648438</v>
      </c>
      <c r="C112" s="3">
        <v>20.719999313354489</v>
      </c>
      <c r="D112" s="4">
        <v>-3.0360890585609649E-2</v>
      </c>
      <c r="E112" s="4">
        <v>0.38133328755696622</v>
      </c>
      <c r="F112" s="2">
        <v>4</v>
      </c>
      <c r="G112" s="4">
        <v>0.23018319643047749</v>
      </c>
      <c r="H112" s="4">
        <v>-8.1815636797175184E-2</v>
      </c>
      <c r="I112" s="4">
        <v>0.81082173795966828</v>
      </c>
    </row>
    <row r="113" spans="1:9" x14ac:dyDescent="0.25">
      <c r="A113" t="s">
        <v>341</v>
      </c>
      <c r="B113" s="3">
        <v>474.83596801757813</v>
      </c>
      <c r="C113" s="3">
        <v>15</v>
      </c>
      <c r="D113" s="4">
        <v>1.191936785740455E-2</v>
      </c>
      <c r="E113" s="4">
        <v>-4.1533522963198448E-2</v>
      </c>
      <c r="F113" s="2">
        <v>2</v>
      </c>
      <c r="G113" s="4">
        <v>0.27250655352825692</v>
      </c>
      <c r="H113" s="4">
        <v>-5.3065873387307283E-2</v>
      </c>
      <c r="I113" s="4">
        <v>0.86752134931243319</v>
      </c>
    </row>
    <row r="114" spans="1:9" x14ac:dyDescent="0.25">
      <c r="A114" t="s">
        <v>342</v>
      </c>
      <c r="B114" s="3">
        <v>469.24288940429688</v>
      </c>
      <c r="C114" s="3">
        <v>15.64999961853027</v>
      </c>
      <c r="D114" s="4">
        <v>-1.4638256288261871E-3</v>
      </c>
      <c r="E114" s="4">
        <v>-8.5330271171234595E-2</v>
      </c>
      <c r="F114" s="2">
        <v>2</v>
      </c>
      <c r="G114" s="4">
        <v>0.26453050612879259</v>
      </c>
      <c r="H114" s="4">
        <v>-6.4219782038868356E-2</v>
      </c>
      <c r="I114" s="4">
        <v>0.84552387139959984</v>
      </c>
    </row>
    <row r="115" spans="1:9" x14ac:dyDescent="0.25">
      <c r="A115" t="s">
        <v>343</v>
      </c>
      <c r="B115" s="3">
        <v>469.9307861328125</v>
      </c>
      <c r="C115" s="3">
        <v>17.110000610351559</v>
      </c>
      <c r="D115" s="4">
        <v>-1.134748476350644E-2</v>
      </c>
      <c r="E115" s="4">
        <v>0.1088788251424888</v>
      </c>
      <c r="F115" s="2">
        <v>3</v>
      </c>
      <c r="G115" s="4">
        <v>0.29404187639909152</v>
      </c>
      <c r="H115" s="4">
        <v>-6.2847954857081278E-2</v>
      </c>
      <c r="I115" s="4">
        <v>0.84822935690017931</v>
      </c>
    </row>
    <row r="116" spans="1:9" x14ac:dyDescent="0.25">
      <c r="A116" t="s">
        <v>344</v>
      </c>
      <c r="B116" s="3">
        <v>475.32452392578119</v>
      </c>
      <c r="C116" s="3">
        <v>15.430000305175779</v>
      </c>
      <c r="D116" s="4">
        <v>2.9873701811502511E-3</v>
      </c>
      <c r="E116" s="4">
        <v>-4.4582001879948978E-2</v>
      </c>
      <c r="F116" s="2">
        <v>2</v>
      </c>
      <c r="G116" s="4">
        <v>0.31874661009013278</v>
      </c>
      <c r="H116" s="4">
        <v>-5.2091578486760381E-2</v>
      </c>
      <c r="I116" s="4">
        <v>0.8694428309405231</v>
      </c>
    </row>
    <row r="117" spans="1:9" x14ac:dyDescent="0.25">
      <c r="A117" t="s">
        <v>345</v>
      </c>
      <c r="B117" s="3">
        <v>473.90878295898438</v>
      </c>
      <c r="C117" s="3">
        <v>16.14999961853027</v>
      </c>
      <c r="D117" s="4">
        <v>-9.7083261432324708E-3</v>
      </c>
      <c r="E117" s="4">
        <v>1.8284991685414861E-2</v>
      </c>
      <c r="F117" s="2">
        <v>3</v>
      </c>
      <c r="G117" s="4">
        <v>0.32501056532802769</v>
      </c>
      <c r="H117" s="4">
        <v>-5.4914897540497283E-2</v>
      </c>
      <c r="I117" s="4">
        <v>0.86387474709963885</v>
      </c>
    </row>
    <row r="118" spans="1:9" x14ac:dyDescent="0.25">
      <c r="A118" t="s">
        <v>346</v>
      </c>
      <c r="B118" s="3">
        <v>478.55474853515619</v>
      </c>
      <c r="C118" s="3">
        <v>15.85999965667725</v>
      </c>
      <c r="D118" s="4">
        <v>1.084552442510445E-2</v>
      </c>
      <c r="E118" s="4">
        <v>-9.6296276572736761E-2</v>
      </c>
      <c r="F118" s="2">
        <v>2</v>
      </c>
      <c r="G118" s="4">
        <v>0.3093996100345584</v>
      </c>
      <c r="H118" s="4">
        <v>-4.5649754098410537E-2</v>
      </c>
      <c r="I118" s="4">
        <v>0.88214724641744624</v>
      </c>
    </row>
    <row r="119" spans="1:9" x14ac:dyDescent="0.25">
      <c r="A119" t="s">
        <v>347</v>
      </c>
      <c r="B119" s="3">
        <v>473.42025756835938</v>
      </c>
      <c r="C119" s="3">
        <v>17.54999923706055</v>
      </c>
      <c r="D119" s="4">
        <v>-1.5854895227449432E-2</v>
      </c>
      <c r="E119" s="4">
        <v>7.8672325954735278E-2</v>
      </c>
      <c r="F119" s="2">
        <v>3</v>
      </c>
      <c r="G119" s="4">
        <v>0.31577659481890707</v>
      </c>
      <c r="H119" s="4">
        <v>-5.5889131581846163E-2</v>
      </c>
      <c r="I119" s="4">
        <v>0.86195338549663658</v>
      </c>
    </row>
    <row r="120" spans="1:9" x14ac:dyDescent="0.25">
      <c r="A120" t="s">
        <v>348</v>
      </c>
      <c r="B120" s="3">
        <v>481.04721069335938</v>
      </c>
      <c r="C120" s="3">
        <v>16.270000457763668</v>
      </c>
      <c r="D120" s="4">
        <v>4.6641201251056419E-3</v>
      </c>
      <c r="E120" s="4">
        <v>2.4559215397492059E-2</v>
      </c>
      <c r="F120" s="2">
        <v>3</v>
      </c>
      <c r="G120" s="4">
        <v>0.33506387625126077</v>
      </c>
      <c r="H120" s="4">
        <v>-4.0679200821355788E-2</v>
      </c>
      <c r="I120" s="4">
        <v>0.89195005540057992</v>
      </c>
    </row>
    <row r="121" spans="1:9" x14ac:dyDescent="0.25">
      <c r="A121" t="s">
        <v>349</v>
      </c>
      <c r="B121" s="3">
        <v>478.81396484375</v>
      </c>
      <c r="C121" s="3">
        <v>15.88000011444092</v>
      </c>
      <c r="D121" s="4">
        <v>-2.098612127683364E-3</v>
      </c>
      <c r="E121" s="4">
        <v>8.3959080405357822E-2</v>
      </c>
      <c r="F121" s="2">
        <v>2</v>
      </c>
      <c r="G121" s="4">
        <v>0.3502758509225985</v>
      </c>
      <c r="H121" s="4">
        <v>-4.5132816070723281E-2</v>
      </c>
      <c r="I121" s="4">
        <v>0.88316673951189273</v>
      </c>
    </row>
    <row r="122" spans="1:9" x14ac:dyDescent="0.25">
      <c r="A122" t="s">
        <v>350</v>
      </c>
      <c r="B122" s="3">
        <v>479.8209228515625</v>
      </c>
      <c r="C122" s="3">
        <v>14.64999961853027</v>
      </c>
      <c r="D122" s="4">
        <v>1.3136034316832079E-2</v>
      </c>
      <c r="E122" s="4">
        <v>-1.013517366699046E-2</v>
      </c>
      <c r="F122" s="2">
        <v>2</v>
      </c>
      <c r="G122" s="4">
        <v>0.35141759082490798</v>
      </c>
      <c r="H122" s="4">
        <v>-4.3124705973999762E-2</v>
      </c>
      <c r="I122" s="4">
        <v>0.8871270873037882</v>
      </c>
    </row>
    <row r="123" spans="1:9" x14ac:dyDescent="0.25">
      <c r="A123" t="s">
        <v>351</v>
      </c>
      <c r="B123" s="3">
        <v>473.59970092773438</v>
      </c>
      <c r="C123" s="3">
        <v>14.80000019073486</v>
      </c>
      <c r="D123" s="4">
        <v>1.2857614500869641E-3</v>
      </c>
      <c r="E123" s="4">
        <v>-2.823370744752662E-2</v>
      </c>
      <c r="F123" s="2">
        <v>2</v>
      </c>
      <c r="G123" s="4">
        <v>0.3193252063906391</v>
      </c>
      <c r="H123" s="4">
        <v>-5.5531279497692543E-2</v>
      </c>
      <c r="I123" s="4">
        <v>0.86265913301198216</v>
      </c>
    </row>
    <row r="124" spans="1:9" x14ac:dyDescent="0.25">
      <c r="A124" t="s">
        <v>352</v>
      </c>
      <c r="B124" s="3">
        <v>472.99154663085938</v>
      </c>
      <c r="C124" s="3">
        <v>15.22999954223633</v>
      </c>
      <c r="D124" s="4">
        <v>2.526307489348301E-2</v>
      </c>
      <c r="E124" s="4">
        <v>-5.9295920948354008E-2</v>
      </c>
      <c r="F124" s="2">
        <v>2</v>
      </c>
      <c r="G124" s="4">
        <v>0.30367875928774102</v>
      </c>
      <c r="H124" s="4">
        <v>-5.674408159514388E-2</v>
      </c>
      <c r="I124" s="4">
        <v>0.86026727306541617</v>
      </c>
    </row>
    <row r="125" spans="1:9" x14ac:dyDescent="0.25">
      <c r="A125" t="s">
        <v>353</v>
      </c>
      <c r="B125" s="3">
        <v>461.33676147460938</v>
      </c>
      <c r="C125" s="3">
        <v>16.190000534057621</v>
      </c>
      <c r="D125" s="4">
        <v>3.2430789941528809E-4</v>
      </c>
      <c r="E125" s="4">
        <v>-0.1065121531891404</v>
      </c>
      <c r="F125" s="2">
        <v>3</v>
      </c>
      <c r="G125" s="4">
        <v>0.25806220204199942</v>
      </c>
      <c r="H125" s="4">
        <v>-7.9986452742528469E-2</v>
      </c>
      <c r="I125" s="4">
        <v>0.81442921199389096</v>
      </c>
    </row>
    <row r="126" spans="1:9" x14ac:dyDescent="0.25">
      <c r="A126" t="s">
        <v>354</v>
      </c>
      <c r="B126" s="3">
        <v>461.18719482421881</v>
      </c>
      <c r="C126" s="3">
        <v>18.120000839233398</v>
      </c>
      <c r="D126" s="4">
        <v>2.4812756242487129E-2</v>
      </c>
      <c r="E126" s="4">
        <v>-0.12506027811373069</v>
      </c>
      <c r="F126" s="2">
        <v>3</v>
      </c>
      <c r="G126" s="4">
        <v>0.27176784288907968</v>
      </c>
      <c r="H126" s="4">
        <v>-8.0284723671854463E-2</v>
      </c>
      <c r="I126" s="4">
        <v>0.81384096903934866</v>
      </c>
    </row>
    <row r="127" spans="1:9" x14ac:dyDescent="0.25">
      <c r="A127" t="s">
        <v>355</v>
      </c>
      <c r="B127" s="3">
        <v>450.02093505859381</v>
      </c>
      <c r="C127" s="3">
        <v>20.70999908447266</v>
      </c>
      <c r="D127" s="4">
        <v>2.1536439056839551E-3</v>
      </c>
      <c r="E127" s="4">
        <v>1.6691125735469159E-2</v>
      </c>
      <c r="F127" s="2">
        <v>4</v>
      </c>
      <c r="G127" s="4">
        <v>0.2330638668035894</v>
      </c>
      <c r="H127" s="4">
        <v>-0.1025528607778901</v>
      </c>
      <c r="I127" s="4">
        <v>0.76992426957082571</v>
      </c>
    </row>
    <row r="128" spans="1:9" x14ac:dyDescent="0.25">
      <c r="A128" t="s">
        <v>356</v>
      </c>
      <c r="B128" s="3">
        <v>449.0538330078125</v>
      </c>
      <c r="C128" s="3">
        <v>20.370000839233398</v>
      </c>
      <c r="D128" s="4">
        <v>5.2223125721273522E-3</v>
      </c>
      <c r="E128" s="4">
        <v>-0.14375787913743909</v>
      </c>
      <c r="F128" s="2">
        <v>4</v>
      </c>
      <c r="G128" s="4">
        <v>0.2326880483109699</v>
      </c>
      <c r="H128" s="4">
        <v>-0.1044814887620448</v>
      </c>
      <c r="I128" s="4">
        <v>0.76612067454339305</v>
      </c>
    </row>
    <row r="129" spans="1:9" x14ac:dyDescent="0.25">
      <c r="A129" t="s">
        <v>357</v>
      </c>
      <c r="B129" s="3">
        <v>446.72091674804688</v>
      </c>
      <c r="C129" s="3">
        <v>23.79000091552734</v>
      </c>
      <c r="D129" s="4">
        <v>3.0591016518503929E-2</v>
      </c>
      <c r="E129" s="4">
        <v>-0.1457809483063327</v>
      </c>
      <c r="F129" s="2">
        <v>4</v>
      </c>
      <c r="G129" s="4">
        <v>0.21280156093357741</v>
      </c>
      <c r="H129" s="4">
        <v>-0.10913387015203239</v>
      </c>
      <c r="I129" s="4">
        <v>0.75694535671846119</v>
      </c>
    </row>
    <row r="130" spans="1:9" x14ac:dyDescent="0.25">
      <c r="A130" t="s">
        <v>358</v>
      </c>
      <c r="B130" s="3">
        <v>433.46090698242188</v>
      </c>
      <c r="C130" s="3">
        <v>27.85000038146973</v>
      </c>
      <c r="D130" s="4">
        <v>-1.082981629697688E-2</v>
      </c>
      <c r="E130" s="4">
        <v>5.0523746525679147E-3</v>
      </c>
      <c r="F130" s="2">
        <v>5</v>
      </c>
      <c r="G130" s="4">
        <v>0.16679648736568861</v>
      </c>
      <c r="H130" s="4">
        <v>-0.13557743511344461</v>
      </c>
      <c r="I130" s="4">
        <v>0.70479397603687133</v>
      </c>
    </row>
    <row r="131" spans="1:9" x14ac:dyDescent="0.25">
      <c r="A131" t="s">
        <v>359</v>
      </c>
      <c r="B131" s="3">
        <v>438.20660400390619</v>
      </c>
      <c r="C131" s="3">
        <v>27.70999908447266</v>
      </c>
      <c r="D131" s="4">
        <v>9.5550594976534509E-3</v>
      </c>
      <c r="E131" s="4">
        <v>-0.28156600197766879</v>
      </c>
      <c r="F131" s="2">
        <v>5</v>
      </c>
      <c r="G131" s="4">
        <v>0.18955804734968501</v>
      </c>
      <c r="H131" s="4">
        <v>-0.1261134038123419</v>
      </c>
      <c r="I131" s="4">
        <v>0.72345871734109868</v>
      </c>
    </row>
    <row r="132" spans="1:9" x14ac:dyDescent="0.25">
      <c r="A132" t="s">
        <v>360</v>
      </c>
      <c r="B132" s="3">
        <v>434.05914306640619</v>
      </c>
      <c r="C132" s="3">
        <v>38.569999694824219</v>
      </c>
      <c r="D132" s="4">
        <v>-2.9816172392967522E-2</v>
      </c>
      <c r="E132" s="4">
        <v>0.64899532711804597</v>
      </c>
      <c r="F132" s="2">
        <v>5</v>
      </c>
      <c r="G132" s="4">
        <v>0.1727828461239973</v>
      </c>
      <c r="H132" s="4">
        <v>-0.1343844122553384</v>
      </c>
      <c r="I132" s="4">
        <v>0.70714682782995308</v>
      </c>
    </row>
    <row r="133" spans="1:9" x14ac:dyDescent="0.25">
      <c r="A133" t="s">
        <v>361</v>
      </c>
      <c r="B133" s="3">
        <v>447.39886474609381</v>
      </c>
      <c r="C133" s="3">
        <v>23.389999389648441</v>
      </c>
      <c r="D133" s="4">
        <v>-2.3734902563717349E-2</v>
      </c>
      <c r="E133" s="4">
        <v>0.25820329196674829</v>
      </c>
      <c r="F133" s="2">
        <v>4</v>
      </c>
      <c r="G133" s="4">
        <v>0.20688824559710839</v>
      </c>
      <c r="H133" s="4">
        <v>-0.10778188306878859</v>
      </c>
      <c r="I133" s="4">
        <v>0.75961171404046879</v>
      </c>
    </row>
    <row r="134" spans="1:9" x14ac:dyDescent="0.25">
      <c r="A134" t="s">
        <v>362</v>
      </c>
      <c r="B134" s="3">
        <v>458.2760009765625</v>
      </c>
      <c r="C134" s="3">
        <v>18.590000152587891</v>
      </c>
      <c r="D134" s="4">
        <v>-2.4221443843856379E-2</v>
      </c>
      <c r="E134" s="4">
        <v>0.13630803539367389</v>
      </c>
      <c r="F134" s="2">
        <v>3</v>
      </c>
      <c r="G134" s="4">
        <v>0.2091019925786162</v>
      </c>
      <c r="H134" s="4">
        <v>-8.6090326004465867E-2</v>
      </c>
      <c r="I134" s="4">
        <v>0.80239129582865409</v>
      </c>
    </row>
    <row r="135" spans="1:9" x14ac:dyDescent="0.25">
      <c r="A135" t="s">
        <v>363</v>
      </c>
      <c r="B135" s="3">
        <v>469.65164184570313</v>
      </c>
      <c r="C135" s="3">
        <v>16.360000610351559</v>
      </c>
      <c r="D135" s="4">
        <v>2.9593630326690601E-2</v>
      </c>
      <c r="E135" s="4">
        <v>-7.5183713032991539E-2</v>
      </c>
      <c r="F135" s="2">
        <v>3</v>
      </c>
      <c r="G135" s="4">
        <v>0.2362408907881024</v>
      </c>
      <c r="H135" s="4">
        <v>-6.3404633941053001E-2</v>
      </c>
      <c r="I135" s="4">
        <v>0.84713148742350119</v>
      </c>
    </row>
    <row r="136" spans="1:9" x14ac:dyDescent="0.25">
      <c r="A136" t="s">
        <v>364</v>
      </c>
      <c r="B136" s="3">
        <v>456.15243530273438</v>
      </c>
      <c r="C136" s="3">
        <v>17.690000534057621</v>
      </c>
      <c r="D136" s="4">
        <v>-1.373129739058365E-2</v>
      </c>
      <c r="E136" s="4">
        <v>6.5662658285516429E-2</v>
      </c>
      <c r="F136" s="2">
        <v>3</v>
      </c>
      <c r="G136" s="4">
        <v>0.2013336092765132</v>
      </c>
      <c r="H136" s="4">
        <v>-9.0325213296274187E-2</v>
      </c>
      <c r="I136" s="4">
        <v>0.79403935010495896</v>
      </c>
    </row>
    <row r="137" spans="1:9" x14ac:dyDescent="0.25">
      <c r="A137" t="s">
        <v>365</v>
      </c>
      <c r="B137" s="3">
        <v>462.50320434570313</v>
      </c>
      <c r="C137" s="3">
        <v>16.60000038146973</v>
      </c>
      <c r="D137" s="4">
        <v>2.0086712501827808E-3</v>
      </c>
      <c r="E137" s="4">
        <v>1.2812751655983719E-2</v>
      </c>
      <c r="F137" s="2">
        <v>3</v>
      </c>
      <c r="G137" s="4">
        <v>0.2402458935429703</v>
      </c>
      <c r="H137" s="4">
        <v>-7.7660292477133686E-2</v>
      </c>
      <c r="I137" s="4">
        <v>0.81901681089381295</v>
      </c>
    </row>
    <row r="138" spans="1:9" x14ac:dyDescent="0.25">
      <c r="A138" t="s">
        <v>366</v>
      </c>
      <c r="B138" s="3">
        <v>461.5760498046875</v>
      </c>
      <c r="C138" s="3">
        <v>16.389999389648441</v>
      </c>
      <c r="D138" s="4">
        <v>1.025603723692226E-2</v>
      </c>
      <c r="E138" s="4">
        <v>-0.1121343335583027</v>
      </c>
      <c r="F138" s="2">
        <v>3</v>
      </c>
      <c r="G138" s="4">
        <v>0.2348088359363916</v>
      </c>
      <c r="H138" s="4">
        <v>-7.9509255771125553E-2</v>
      </c>
      <c r="I138" s="4">
        <v>0.81537032870610604</v>
      </c>
    </row>
    <row r="139" spans="1:9" x14ac:dyDescent="0.25">
      <c r="A139" t="s">
        <v>367</v>
      </c>
      <c r="B139" s="3">
        <v>456.89016723632813</v>
      </c>
      <c r="C139" s="3">
        <v>18.45999908447266</v>
      </c>
      <c r="D139" s="4">
        <v>-1.1027711268847719E-2</v>
      </c>
      <c r="E139" s="4">
        <v>2.3281493771090341E-2</v>
      </c>
      <c r="F139" s="2">
        <v>3</v>
      </c>
      <c r="G139" s="4">
        <v>0.21820722752748639</v>
      </c>
      <c r="H139" s="4">
        <v>-8.8854003044177121E-2</v>
      </c>
      <c r="I139" s="4">
        <v>0.79694083657366055</v>
      </c>
    </row>
    <row r="140" spans="1:9" x14ac:dyDescent="0.25">
      <c r="A140" t="s">
        <v>368</v>
      </c>
      <c r="B140" s="3">
        <v>461.98480224609381</v>
      </c>
      <c r="C140" s="3">
        <v>18.04000091552734</v>
      </c>
      <c r="D140" s="4">
        <v>-3.5870310021241858E-2</v>
      </c>
      <c r="E140" s="4">
        <v>0.22554351822499449</v>
      </c>
      <c r="F140" s="2">
        <v>3</v>
      </c>
      <c r="G140" s="4">
        <v>0.24013977289157931</v>
      </c>
      <c r="H140" s="4">
        <v>-7.869410767331031E-2</v>
      </c>
      <c r="I140" s="4">
        <v>0.8169779447300074</v>
      </c>
    </row>
    <row r="141" spans="1:9" x14ac:dyDescent="0.25">
      <c r="A141" t="s">
        <v>215</v>
      </c>
      <c r="B141" s="3">
        <v>479.17288208007813</v>
      </c>
      <c r="C141" s="3">
        <v>14.72000026702881</v>
      </c>
      <c r="D141" s="4">
        <v>-3.5246389320352511E-3</v>
      </c>
      <c r="E141" s="4">
        <v>-1.274309740628732E-2</v>
      </c>
      <c r="F141" s="2">
        <v>2</v>
      </c>
      <c r="G141" s="4">
        <v>0.28833356663289972</v>
      </c>
      <c r="H141" s="4">
        <v>-4.4417051043217907E-2</v>
      </c>
      <c r="I141" s="4">
        <v>0.88457835456767175</v>
      </c>
    </row>
    <row r="142" spans="1:9" x14ac:dyDescent="0.25">
      <c r="A142" t="s">
        <v>369</v>
      </c>
      <c r="B142" s="3">
        <v>480.86776733398438</v>
      </c>
      <c r="C142" s="3">
        <v>14.909999847412109</v>
      </c>
      <c r="D142" s="4">
        <v>1.489780703378729E-2</v>
      </c>
      <c r="E142" s="4">
        <v>-9.7457661364345416E-2</v>
      </c>
      <c r="F142" s="2">
        <v>2</v>
      </c>
      <c r="G142" s="4">
        <v>0.28901286397138248</v>
      </c>
      <c r="H142" s="4">
        <v>-4.1037052905509408E-2</v>
      </c>
      <c r="I142" s="4">
        <v>0.89124430788523412</v>
      </c>
    </row>
    <row r="143" spans="1:9" x14ac:dyDescent="0.25">
      <c r="A143" t="s">
        <v>370</v>
      </c>
      <c r="B143" s="3">
        <v>473.80905151367188</v>
      </c>
      <c r="C143" s="3">
        <v>16.520000457763668</v>
      </c>
      <c r="D143" s="4">
        <v>-8.8636047347462332E-3</v>
      </c>
      <c r="E143" s="4">
        <v>3.7037045906157078E-2</v>
      </c>
      <c r="F143" s="2">
        <v>3</v>
      </c>
      <c r="G143" s="4">
        <v>0.2408133447149465</v>
      </c>
      <c r="H143" s="4">
        <v>-5.5113785399513282E-2</v>
      </c>
      <c r="I143" s="4">
        <v>0.86348250511321867</v>
      </c>
    </row>
    <row r="144" spans="1:9" x14ac:dyDescent="0.25">
      <c r="A144" t="s">
        <v>371</v>
      </c>
      <c r="B144" s="3">
        <v>478.0462646484375</v>
      </c>
      <c r="C144" s="3">
        <v>15.930000305175779</v>
      </c>
      <c r="D144" s="4">
        <v>-4.7326064941295432E-3</v>
      </c>
      <c r="E144" s="4">
        <v>0.1001381774018697</v>
      </c>
      <c r="F144" s="2">
        <v>2</v>
      </c>
      <c r="G144" s="4">
        <v>0.25161779419404651</v>
      </c>
      <c r="H144" s="4">
        <v>-4.6663790055241898E-2</v>
      </c>
      <c r="I144" s="4">
        <v>0.88014738840712492</v>
      </c>
    </row>
    <row r="145" spans="1:9" x14ac:dyDescent="0.25">
      <c r="A145" t="s">
        <v>372</v>
      </c>
      <c r="B145" s="3">
        <v>480.31942749023438</v>
      </c>
      <c r="C145" s="3">
        <v>14.47999954223633</v>
      </c>
      <c r="D145" s="4">
        <v>-2.9354862403245249E-2</v>
      </c>
      <c r="E145" s="4">
        <v>9.7801364889470221E-2</v>
      </c>
      <c r="F145" s="2">
        <v>2</v>
      </c>
      <c r="G145" s="4">
        <v>0.26785699469427332</v>
      </c>
      <c r="H145" s="4">
        <v>-4.2130570974909583E-2</v>
      </c>
      <c r="I145" s="4">
        <v>0.88908769711044999</v>
      </c>
    </row>
    <row r="146" spans="1:9" x14ac:dyDescent="0.25">
      <c r="A146" t="s">
        <v>373</v>
      </c>
      <c r="B146" s="3">
        <v>494.84555053710938</v>
      </c>
      <c r="C146" s="3">
        <v>13.189999580383301</v>
      </c>
      <c r="D146" s="4">
        <v>3.8293795775801159E-4</v>
      </c>
      <c r="E146" s="4">
        <v>5.3353426398474726E-3</v>
      </c>
      <c r="F146" s="2">
        <v>1</v>
      </c>
      <c r="G146" s="4">
        <v>0.31839837893684653</v>
      </c>
      <c r="H146" s="4">
        <v>-1.31620796074825E-2</v>
      </c>
      <c r="I146" s="4">
        <v>0.94621867862820697</v>
      </c>
    </row>
    <row r="147" spans="1:9" x14ac:dyDescent="0.25">
      <c r="A147" t="s">
        <v>374</v>
      </c>
      <c r="B147" s="3">
        <v>494.6561279296875</v>
      </c>
      <c r="C147" s="3">
        <v>13.11999988555908</v>
      </c>
      <c r="D147" s="4">
        <v>2.6878324762169559E-3</v>
      </c>
      <c r="E147" s="4">
        <v>5.2969489999316499E-2</v>
      </c>
      <c r="F147" s="2">
        <v>1</v>
      </c>
      <c r="G147" s="4">
        <v>0.31761559493679109</v>
      </c>
      <c r="H147" s="4">
        <v>-1.3539832649377409E-2</v>
      </c>
      <c r="I147" s="4">
        <v>0.94547368290920164</v>
      </c>
    </row>
    <row r="148" spans="1:9" x14ac:dyDescent="0.25">
      <c r="A148" t="s">
        <v>375</v>
      </c>
      <c r="B148" s="3">
        <v>493.33013916015619</v>
      </c>
      <c r="C148" s="3">
        <v>12.460000038146971</v>
      </c>
      <c r="D148" s="4">
        <v>5.8748579042273708E-3</v>
      </c>
      <c r="E148" s="4">
        <v>-3.5603717912586992E-2</v>
      </c>
      <c r="F148" s="2">
        <v>1</v>
      </c>
      <c r="G148" s="4">
        <v>0.33639503964227102</v>
      </c>
      <c r="H148" s="4">
        <v>-1.618416480183937E-2</v>
      </c>
      <c r="I148" s="4">
        <v>0.94025859285107782</v>
      </c>
    </row>
    <row r="149" spans="1:9" x14ac:dyDescent="0.25">
      <c r="A149" t="s">
        <v>376</v>
      </c>
      <c r="B149" s="3">
        <v>490.44882202148438</v>
      </c>
      <c r="C149" s="3">
        <v>12.920000076293951</v>
      </c>
      <c r="D149" s="4">
        <v>-2.1930185979623151E-2</v>
      </c>
      <c r="E149" s="4">
        <v>5.44744690631771E-3</v>
      </c>
      <c r="F149" s="2">
        <v>1</v>
      </c>
      <c r="G149" s="4">
        <v>0.34536987103189382</v>
      </c>
      <c r="H149" s="4">
        <v>-2.1930185979623151E-2</v>
      </c>
      <c r="I149" s="4">
        <v>0.92892642420118654</v>
      </c>
    </row>
    <row r="150" spans="1:9" x14ac:dyDescent="0.25">
      <c r="A150" t="s">
        <v>377</v>
      </c>
      <c r="B150" s="3">
        <v>501.44561767578119</v>
      </c>
      <c r="C150" s="3">
        <v>12.85000038146973</v>
      </c>
      <c r="D150" s="4">
        <v>1.0426510790676691E-2</v>
      </c>
      <c r="E150" s="4">
        <v>2.7178269094106922E-2</v>
      </c>
      <c r="F150" s="2">
        <v>1</v>
      </c>
      <c r="G150" s="4">
        <v>0.38233154060245611</v>
      </c>
      <c r="H150" s="4">
        <v>0</v>
      </c>
      <c r="I150" s="4">
        <v>0.97217662435802321</v>
      </c>
    </row>
    <row r="151" spans="1:9" x14ac:dyDescent="0.25">
      <c r="A151" t="s">
        <v>378</v>
      </c>
      <c r="B151" s="3">
        <v>496.271240234375</v>
      </c>
      <c r="C151" s="3">
        <v>12.510000228881839</v>
      </c>
      <c r="D151" s="4">
        <v>8.6461106534763132E-4</v>
      </c>
      <c r="E151" s="4">
        <v>1.131773198205055E-2</v>
      </c>
      <c r="F151" s="2">
        <v>1</v>
      </c>
      <c r="G151" s="4">
        <v>0.36851545698557109</v>
      </c>
      <c r="H151" s="4">
        <v>0</v>
      </c>
      <c r="I151" s="4">
        <v>0.9518258906476631</v>
      </c>
    </row>
    <row r="152" spans="1:9" x14ac:dyDescent="0.25">
      <c r="A152" t="s">
        <v>379</v>
      </c>
      <c r="B152" s="3">
        <v>495.842529296875</v>
      </c>
      <c r="C152" s="3">
        <v>12.36999988555908</v>
      </c>
      <c r="D152" s="4">
        <v>2.3782145210080601E-3</v>
      </c>
      <c r="E152" s="4">
        <v>-8.814075377564845E-3</v>
      </c>
      <c r="F152" s="2">
        <v>1</v>
      </c>
      <c r="G152" s="4">
        <v>0.36279374021851479</v>
      </c>
      <c r="H152" s="4">
        <v>0</v>
      </c>
      <c r="I152" s="4">
        <v>0.95013977821644291</v>
      </c>
    </row>
    <row r="153" spans="1:9" x14ac:dyDescent="0.25">
      <c r="A153" t="s">
        <v>380</v>
      </c>
      <c r="B153" s="3">
        <v>494.66610717773438</v>
      </c>
      <c r="C153" s="3">
        <v>12.47999954223633</v>
      </c>
      <c r="D153" s="4">
        <v>1.0426848303747519E-2</v>
      </c>
      <c r="E153" s="4">
        <v>3.2258013625000359E-2</v>
      </c>
      <c r="F153" s="2">
        <v>1</v>
      </c>
      <c r="G153" s="4">
        <v>0.34920620651440792</v>
      </c>
      <c r="H153" s="4">
        <v>0</v>
      </c>
      <c r="I153" s="4">
        <v>0.94551293111286117</v>
      </c>
    </row>
    <row r="154" spans="1:9" x14ac:dyDescent="0.25">
      <c r="A154" t="s">
        <v>381</v>
      </c>
      <c r="B154" s="3">
        <v>489.5615234375</v>
      </c>
      <c r="C154" s="3">
        <v>12.090000152587891</v>
      </c>
      <c r="D154" s="4">
        <v>8.337065423621226E-3</v>
      </c>
      <c r="E154" s="4">
        <v>4.9875661636344937E-3</v>
      </c>
      <c r="F154" s="2">
        <v>1</v>
      </c>
      <c r="G154" s="4">
        <v>0.3352471766995424</v>
      </c>
      <c r="H154" s="4">
        <v>0</v>
      </c>
      <c r="I154" s="4">
        <v>0.92543669477794244</v>
      </c>
    </row>
    <row r="155" spans="1:9" x14ac:dyDescent="0.25">
      <c r="A155" t="s">
        <v>382</v>
      </c>
      <c r="B155" s="3">
        <v>485.51376342773438</v>
      </c>
      <c r="C155" s="3">
        <v>12.02999973297119</v>
      </c>
      <c r="D155" s="4">
        <v>1.0499677083497531E-2</v>
      </c>
      <c r="E155" s="4">
        <v>-1.554832486953894E-2</v>
      </c>
      <c r="F155" s="2">
        <v>1</v>
      </c>
      <c r="G155" s="4">
        <v>0.32732568151221852</v>
      </c>
      <c r="H155" s="4">
        <v>0</v>
      </c>
      <c r="I155" s="4">
        <v>0.90951692722812916</v>
      </c>
    </row>
    <row r="156" spans="1:9" x14ac:dyDescent="0.25">
      <c r="A156" t="s">
        <v>383</v>
      </c>
      <c r="B156" s="3">
        <v>480.468994140625</v>
      </c>
      <c r="C156" s="3">
        <v>12.22000026702881</v>
      </c>
      <c r="D156" s="4">
        <v>5.8651157542903842E-3</v>
      </c>
      <c r="E156" s="4">
        <v>-1.768483285975431E-2</v>
      </c>
      <c r="F156" s="2">
        <v>1</v>
      </c>
      <c r="G156" s="4">
        <v>0.33378911215556178</v>
      </c>
      <c r="H156" s="4">
        <v>-5.2018363823232994E-3</v>
      </c>
      <c r="I156" s="4">
        <v>0.88967594006499229</v>
      </c>
    </row>
    <row r="157" spans="1:9" x14ac:dyDescent="0.25">
      <c r="A157" t="s">
        <v>384</v>
      </c>
      <c r="B157" s="3">
        <v>477.66741943359381</v>
      </c>
      <c r="C157" s="3">
        <v>12.439999580383301</v>
      </c>
      <c r="D157" s="4">
        <v>-5.1909004766084177E-3</v>
      </c>
      <c r="E157" s="4">
        <v>1.6339854003679211E-2</v>
      </c>
      <c r="F157" s="2">
        <v>1</v>
      </c>
      <c r="G157" s="4">
        <v>0.32335632295083272</v>
      </c>
      <c r="H157" s="4">
        <v>-1.100242166000032E-2</v>
      </c>
      <c r="I157" s="4">
        <v>0.87865739696911449</v>
      </c>
    </row>
    <row r="158" spans="1:9" x14ac:dyDescent="0.25">
      <c r="A158" t="s">
        <v>385</v>
      </c>
      <c r="B158" s="3">
        <v>480.15988159179688</v>
      </c>
      <c r="C158" s="3">
        <v>12.239999771118161</v>
      </c>
      <c r="D158" s="4">
        <v>2.5812811397425421E-3</v>
      </c>
      <c r="E158" s="4">
        <v>-2.4701228279307871E-2</v>
      </c>
      <c r="F158" s="2">
        <v>1</v>
      </c>
      <c r="G158" s="4">
        <v>0.33285772858423218</v>
      </c>
      <c r="H158" s="4">
        <v>-5.84184562261858E-3</v>
      </c>
      <c r="I158" s="4">
        <v>0.88846020595224817</v>
      </c>
    </row>
    <row r="159" spans="1:9" x14ac:dyDescent="0.25">
      <c r="A159" t="s">
        <v>386</v>
      </c>
      <c r="B159" s="3">
        <v>478.92364501953119</v>
      </c>
      <c r="C159" s="3">
        <v>12.55000019073486</v>
      </c>
      <c r="D159" s="4">
        <v>2.0651902330544041E-3</v>
      </c>
      <c r="E159" s="4">
        <v>-2.25856665425801E-2</v>
      </c>
      <c r="F159" s="2">
        <v>1</v>
      </c>
      <c r="G159" s="4">
        <v>0.35228463330581378</v>
      </c>
      <c r="H159" s="4">
        <v>-8.4014402830118184E-3</v>
      </c>
      <c r="I159" s="4">
        <v>0.88359810967688457</v>
      </c>
    </row>
    <row r="160" spans="1:9" x14ac:dyDescent="0.25">
      <c r="A160" t="s">
        <v>387</v>
      </c>
      <c r="B160" s="3">
        <v>477.93661499023438</v>
      </c>
      <c r="C160" s="3">
        <v>12.840000152587891</v>
      </c>
      <c r="D160" s="4">
        <v>1.1435576650648651E-2</v>
      </c>
      <c r="E160" s="4">
        <v>-3.6759172837409371E-2</v>
      </c>
      <c r="F160" s="2">
        <v>1</v>
      </c>
      <c r="G160" s="4">
        <v>0.33140671748407491</v>
      </c>
      <c r="H160" s="4">
        <v>-1.044505948124186E-2</v>
      </c>
      <c r="I160" s="4">
        <v>0.8797161382672205</v>
      </c>
    </row>
    <row r="161" spans="1:9" x14ac:dyDescent="0.25">
      <c r="A161" t="s">
        <v>388</v>
      </c>
      <c r="B161" s="3">
        <v>472.53292846679688</v>
      </c>
      <c r="C161" s="3">
        <v>13.329999923706049</v>
      </c>
      <c r="D161" s="4">
        <v>-1.138468506702317E-2</v>
      </c>
      <c r="E161" s="4">
        <v>9.8484936605582885E-3</v>
      </c>
      <c r="F161" s="2">
        <v>2</v>
      </c>
      <c r="G161" s="4">
        <v>0.30330376257991531</v>
      </c>
      <c r="H161" s="4">
        <v>-2.16332474722194E-2</v>
      </c>
      <c r="I161" s="4">
        <v>0.85846353604830483</v>
      </c>
    </row>
    <row r="162" spans="1:9" x14ac:dyDescent="0.25">
      <c r="A162" t="s">
        <v>389</v>
      </c>
      <c r="B162" s="3">
        <v>477.97451782226563</v>
      </c>
      <c r="C162" s="3">
        <v>13.19999980926514</v>
      </c>
      <c r="D162" s="4">
        <v>-2.6792585109407518E-3</v>
      </c>
      <c r="E162" s="4">
        <v>-6.024090761646117E-3</v>
      </c>
      <c r="F162" s="2">
        <v>1</v>
      </c>
      <c r="G162" s="4">
        <v>0.3338671151535415</v>
      </c>
      <c r="H162" s="4">
        <v>-1.036658268427804E-2</v>
      </c>
      <c r="I162" s="4">
        <v>0.87986520942607416</v>
      </c>
    </row>
    <row r="163" spans="1:9" x14ac:dyDescent="0.25">
      <c r="A163" t="s">
        <v>390</v>
      </c>
      <c r="B163" s="3">
        <v>479.25857543945313</v>
      </c>
      <c r="C163" s="3">
        <v>13.27999973297119</v>
      </c>
      <c r="D163" s="4">
        <v>-7.7079758331903836E-3</v>
      </c>
      <c r="E163" s="4">
        <v>7.9674758295900316E-2</v>
      </c>
      <c r="F163" s="2">
        <v>2</v>
      </c>
      <c r="G163" s="4">
        <v>0.31922425538424282</v>
      </c>
      <c r="H163" s="4">
        <v>-7.7079758331903836E-3</v>
      </c>
      <c r="I163" s="4">
        <v>0.88491538501377565</v>
      </c>
    </row>
    <row r="164" spans="1:9" x14ac:dyDescent="0.25">
      <c r="A164" t="s">
        <v>391</v>
      </c>
      <c r="B164" s="3">
        <v>482.98138427734381</v>
      </c>
      <c r="C164" s="3">
        <v>12.30000019073486</v>
      </c>
      <c r="D164" s="4">
        <v>3.0920064049788643E-4</v>
      </c>
      <c r="E164" s="4">
        <v>-3.5294102687461693E-2</v>
      </c>
      <c r="F164" s="2">
        <v>1</v>
      </c>
      <c r="G164" s="4">
        <v>0.32756846698017839</v>
      </c>
      <c r="H164" s="4">
        <v>0</v>
      </c>
      <c r="I164" s="4">
        <v>0.89955712543035737</v>
      </c>
    </row>
    <row r="165" spans="1:9" x14ac:dyDescent="0.25">
      <c r="A165" t="s">
        <v>392</v>
      </c>
      <c r="B165" s="3">
        <v>482.83209228515619</v>
      </c>
      <c r="C165" s="3">
        <v>12.75</v>
      </c>
      <c r="D165" s="4">
        <v>1.224985807720635E-2</v>
      </c>
      <c r="E165" s="4">
        <v>7.1090168777756526E-3</v>
      </c>
      <c r="F165" s="2">
        <v>1</v>
      </c>
      <c r="G165" s="4">
        <v>0.3188063906100207</v>
      </c>
      <c r="H165" s="4">
        <v>0</v>
      </c>
      <c r="I165" s="4">
        <v>0.8989699627016039</v>
      </c>
    </row>
    <row r="166" spans="1:9" x14ac:dyDescent="0.25">
      <c r="A166" t="s">
        <v>393</v>
      </c>
      <c r="B166" s="3">
        <v>476.98904418945313</v>
      </c>
      <c r="C166" s="3">
        <v>12.659999847412109</v>
      </c>
      <c r="D166" s="4">
        <v>5.1812248591780463E-3</v>
      </c>
      <c r="E166" s="4">
        <v>6.0301532021133968E-2</v>
      </c>
      <c r="F166" s="2">
        <v>1</v>
      </c>
      <c r="G166" s="4">
        <v>0.31837138466903059</v>
      </c>
      <c r="H166" s="4">
        <v>0</v>
      </c>
      <c r="I166" s="4">
        <v>0.87598935929588007</v>
      </c>
    </row>
    <row r="167" spans="1:9" x14ac:dyDescent="0.25">
      <c r="A167" t="s">
        <v>394</v>
      </c>
      <c r="B167" s="3">
        <v>474.5303955078125</v>
      </c>
      <c r="C167" s="3">
        <v>11.939999580383301</v>
      </c>
      <c r="D167" s="4">
        <v>5.4202282034594429E-3</v>
      </c>
      <c r="E167" s="4">
        <v>-8.3056795503789749E-3</v>
      </c>
      <c r="F167" s="2">
        <v>1</v>
      </c>
      <c r="G167" s="4">
        <v>0.32110754290023552</v>
      </c>
      <c r="H167" s="4">
        <v>0</v>
      </c>
      <c r="I167" s="4">
        <v>0.86631953810985562</v>
      </c>
    </row>
    <row r="168" spans="1:9" x14ac:dyDescent="0.25">
      <c r="A168" t="s">
        <v>395</v>
      </c>
      <c r="B168" s="3">
        <v>471.97219848632813</v>
      </c>
      <c r="C168" s="3">
        <v>12.039999961853029</v>
      </c>
      <c r="D168" s="4">
        <v>1.3097781232741079E-2</v>
      </c>
      <c r="E168" s="4">
        <v>-6.3035050238967716E-2</v>
      </c>
      <c r="F168" s="2">
        <v>1</v>
      </c>
      <c r="G168" s="4">
        <v>0.32408200453552638</v>
      </c>
      <c r="H168" s="4">
        <v>0</v>
      </c>
      <c r="I168" s="4">
        <v>0.85625819508793732</v>
      </c>
    </row>
    <row r="169" spans="1:9" x14ac:dyDescent="0.25">
      <c r="A169" t="s">
        <v>396</v>
      </c>
      <c r="B169" s="3">
        <v>465.87033081054688</v>
      </c>
      <c r="C169" s="3">
        <v>12.85000038146973</v>
      </c>
      <c r="D169" s="4">
        <v>6.8627371445038046E-3</v>
      </c>
      <c r="E169" s="4">
        <v>8.6342709833431286E-3</v>
      </c>
      <c r="F169" s="2">
        <v>1</v>
      </c>
      <c r="G169" s="4">
        <v>0.32904773645612079</v>
      </c>
      <c r="H169" s="4">
        <v>0</v>
      </c>
      <c r="I169" s="4">
        <v>0.83225965891390619</v>
      </c>
    </row>
    <row r="170" spans="1:9" x14ac:dyDescent="0.25">
      <c r="A170" t="s">
        <v>397</v>
      </c>
      <c r="B170" s="3">
        <v>462.69497680664063</v>
      </c>
      <c r="C170" s="3">
        <v>12.739999771118161</v>
      </c>
      <c r="D170" s="4">
        <v>4.0391785886582099E-3</v>
      </c>
      <c r="E170" s="4">
        <v>4.2553149977613718E-2</v>
      </c>
      <c r="F170" s="2">
        <v>1</v>
      </c>
      <c r="G170" s="4">
        <v>0.32503470204569701</v>
      </c>
      <c r="H170" s="4">
        <v>0</v>
      </c>
      <c r="I170" s="4">
        <v>0.81977104854456684</v>
      </c>
    </row>
    <row r="171" spans="1:9" x14ac:dyDescent="0.25">
      <c r="A171" t="s">
        <v>398</v>
      </c>
      <c r="B171" s="3">
        <v>460.83358764648438</v>
      </c>
      <c r="C171" s="3">
        <v>12.22000026702881</v>
      </c>
      <c r="D171" s="4">
        <v>-8.8474455449061296E-4</v>
      </c>
      <c r="E171" s="4">
        <v>-2.861682502865948E-2</v>
      </c>
      <c r="F171" s="2">
        <v>1</v>
      </c>
      <c r="G171" s="4">
        <v>0.33608612266450733</v>
      </c>
      <c r="H171" s="4">
        <v>-1.229695750174953E-3</v>
      </c>
      <c r="I171" s="4">
        <v>0.81245023834881969</v>
      </c>
    </row>
    <row r="172" spans="1:9" x14ac:dyDescent="0.25">
      <c r="A172" t="s">
        <v>399</v>
      </c>
      <c r="B172" s="3">
        <v>461.24166870117188</v>
      </c>
      <c r="C172" s="3">
        <v>12.579999923706049</v>
      </c>
      <c r="D172" s="4">
        <v>-3.45256659633919E-4</v>
      </c>
      <c r="E172" s="4">
        <v>-3.9588432527165596E-3</v>
      </c>
      <c r="F172" s="2">
        <v>1</v>
      </c>
      <c r="G172" s="4">
        <v>0.31458184437957631</v>
      </c>
      <c r="H172" s="4">
        <v>-3.45256659633919E-4</v>
      </c>
      <c r="I172" s="4">
        <v>0.81405521382079282</v>
      </c>
    </row>
    <row r="173" spans="1:9" x14ac:dyDescent="0.25">
      <c r="A173" t="s">
        <v>400</v>
      </c>
      <c r="B173" s="3">
        <v>461.40097045898438</v>
      </c>
      <c r="C173" s="3">
        <v>12.63000011444092</v>
      </c>
      <c r="D173" s="4">
        <v>2.015976480004511E-2</v>
      </c>
      <c r="E173" s="4">
        <v>-4.027353640702469E-2</v>
      </c>
      <c r="F173" s="2">
        <v>1</v>
      </c>
      <c r="G173" s="4">
        <v>0.31481378252871578</v>
      </c>
      <c r="H173" s="4">
        <v>0</v>
      </c>
      <c r="I173" s="4">
        <v>0.81468174477829347</v>
      </c>
    </row>
    <row r="174" spans="1:9" x14ac:dyDescent="0.25">
      <c r="A174" t="s">
        <v>401</v>
      </c>
      <c r="B174" s="3">
        <v>452.28305053710938</v>
      </c>
      <c r="C174" s="3">
        <v>13.159999847412109</v>
      </c>
      <c r="D174" s="4">
        <v>2.736474495272923E-3</v>
      </c>
      <c r="E174" s="4">
        <v>3.813897181103032E-3</v>
      </c>
      <c r="F174" s="2">
        <v>1</v>
      </c>
      <c r="G174" s="4">
        <v>0.28973963124216229</v>
      </c>
      <c r="H174" s="4">
        <v>-1.155152094792378E-2</v>
      </c>
      <c r="I174" s="4">
        <v>0.77882112919242386</v>
      </c>
    </row>
    <row r="175" spans="1:9" x14ac:dyDescent="0.25">
      <c r="A175" t="s">
        <v>402</v>
      </c>
      <c r="B175" s="3">
        <v>451.04876708984381</v>
      </c>
      <c r="C175" s="3">
        <v>13.10999965667725</v>
      </c>
      <c r="D175" s="4">
        <v>5.3693513060411044E-3</v>
      </c>
      <c r="E175" s="4">
        <v>1.47058497880288E-2</v>
      </c>
      <c r="F175" s="2">
        <v>1</v>
      </c>
      <c r="G175" s="4">
        <v>0.29586611620579012</v>
      </c>
      <c r="H175" s="4">
        <v>-1.4249003408785431E-2</v>
      </c>
      <c r="I175" s="4">
        <v>0.77396671452266963</v>
      </c>
    </row>
    <row r="176" spans="1:9" x14ac:dyDescent="0.25">
      <c r="A176" t="s">
        <v>403</v>
      </c>
      <c r="B176" s="3">
        <v>448.63986206054688</v>
      </c>
      <c r="C176" s="3">
        <v>12.920000076293951</v>
      </c>
      <c r="D176" s="4">
        <v>-1.8602119750856789E-3</v>
      </c>
      <c r="E176" s="4">
        <v>-0.1071181867402364</v>
      </c>
      <c r="F176" s="2">
        <v>1</v>
      </c>
      <c r="G176" s="4">
        <v>0.30383574879312741</v>
      </c>
      <c r="H176" s="4">
        <v>-1.9513579451513E-2</v>
      </c>
      <c r="I176" s="4">
        <v>0.76449253422950458</v>
      </c>
    </row>
    <row r="177" spans="1:9" x14ac:dyDescent="0.25">
      <c r="A177" t="s">
        <v>404</v>
      </c>
      <c r="B177" s="3">
        <v>449.47598266601563</v>
      </c>
      <c r="C177" s="3">
        <v>14.47000026702881</v>
      </c>
      <c r="D177" s="4">
        <v>-1.071344370909855E-2</v>
      </c>
      <c r="E177" s="4">
        <v>1.3305359776647929E-2</v>
      </c>
      <c r="F177" s="2">
        <v>2</v>
      </c>
      <c r="G177" s="4">
        <v>0.29883796718730671</v>
      </c>
      <c r="H177" s="4">
        <v>-1.7686267683366449E-2</v>
      </c>
      <c r="I177" s="4">
        <v>0.76778098158076991</v>
      </c>
    </row>
    <row r="178" spans="1:9" x14ac:dyDescent="0.25">
      <c r="A178" t="s">
        <v>405</v>
      </c>
      <c r="B178" s="3">
        <v>454.34356689453119</v>
      </c>
      <c r="C178" s="3">
        <v>14.27999973297119</v>
      </c>
      <c r="D178" s="4">
        <v>-7.0483359244370991E-3</v>
      </c>
      <c r="E178" s="4">
        <v>0.10526313070017861</v>
      </c>
      <c r="F178" s="2">
        <v>2</v>
      </c>
      <c r="G178" s="4">
        <v>0.31885777945933119</v>
      </c>
      <c r="H178" s="4">
        <v>-7.0483359244370991E-3</v>
      </c>
      <c r="I178" s="4">
        <v>0.78692510308504682</v>
      </c>
    </row>
    <row r="179" spans="1:9" x14ac:dyDescent="0.25">
      <c r="A179" t="s">
        <v>406</v>
      </c>
      <c r="B179" s="3">
        <v>457.56866455078119</v>
      </c>
      <c r="C179" s="3">
        <v>12.920000076293951</v>
      </c>
      <c r="D179" s="4">
        <v>3.7777543165609111E-3</v>
      </c>
      <c r="E179" s="4">
        <v>8.2984052455443491E-2</v>
      </c>
      <c r="F179" s="2">
        <v>1</v>
      </c>
      <c r="G179" s="4">
        <v>0.3621561837993863</v>
      </c>
      <c r="H179" s="4">
        <v>0</v>
      </c>
      <c r="I179" s="4">
        <v>0.79960935434724556</v>
      </c>
    </row>
    <row r="180" spans="1:9" x14ac:dyDescent="0.25">
      <c r="A180" t="s">
        <v>407</v>
      </c>
      <c r="B180" s="3">
        <v>455.84658813476563</v>
      </c>
      <c r="C180" s="3">
        <v>11.930000305175779</v>
      </c>
      <c r="D180" s="4">
        <v>9.456349769785044E-3</v>
      </c>
      <c r="E180" s="4">
        <v>-6.5779179520483289E-2</v>
      </c>
      <c r="F180" s="2">
        <v>1</v>
      </c>
      <c r="G180" s="4">
        <v>0.39004997958734888</v>
      </c>
      <c r="H180" s="4">
        <v>0</v>
      </c>
      <c r="I180" s="4">
        <v>0.79283645867659258</v>
      </c>
    </row>
    <row r="181" spans="1:9" x14ac:dyDescent="0.25">
      <c r="A181" t="s">
        <v>408</v>
      </c>
      <c r="B181" s="3">
        <v>451.57632446289063</v>
      </c>
      <c r="C181" s="3">
        <v>12.77000045776367</v>
      </c>
      <c r="D181" s="4">
        <v>-4.4984169259151274E-3</v>
      </c>
      <c r="E181" s="4">
        <v>3.9056183677829148E-2</v>
      </c>
      <c r="F181" s="2">
        <v>1</v>
      </c>
      <c r="G181" s="4">
        <v>0.36996481499449319</v>
      </c>
      <c r="H181" s="4">
        <v>-4.6950122061841792E-3</v>
      </c>
      <c r="I181" s="4">
        <v>0.77604158821276825</v>
      </c>
    </row>
    <row r="182" spans="1:9" x14ac:dyDescent="0.25">
      <c r="A182" t="s">
        <v>409</v>
      </c>
      <c r="B182" s="3">
        <v>453.61688232421881</v>
      </c>
      <c r="C182" s="3">
        <v>12.289999961853029</v>
      </c>
      <c r="D182" s="4">
        <v>-1.9748364403604499E-4</v>
      </c>
      <c r="E182" s="4">
        <v>3.6256350558466321E-2</v>
      </c>
      <c r="F182" s="2">
        <v>1</v>
      </c>
      <c r="G182" s="4">
        <v>0.35871078529368128</v>
      </c>
      <c r="H182" s="4">
        <v>-1.9748364403604499E-4</v>
      </c>
      <c r="I182" s="4">
        <v>0.78406706569807216</v>
      </c>
    </row>
    <row r="183" spans="1:9" x14ac:dyDescent="0.25">
      <c r="A183" t="s">
        <v>410</v>
      </c>
      <c r="B183" s="3">
        <v>453.70648193359381</v>
      </c>
      <c r="C183" s="3">
        <v>11.85999965667725</v>
      </c>
      <c r="D183" s="4">
        <v>1.9563924444121472E-3</v>
      </c>
      <c r="E183" s="4">
        <v>-2.386831036691894E-2</v>
      </c>
      <c r="F183" s="2">
        <v>1</v>
      </c>
      <c r="G183" s="4">
        <v>0.36354259681695078</v>
      </c>
      <c r="H183" s="4">
        <v>0</v>
      </c>
      <c r="I183" s="4">
        <v>0.78441945935539437</v>
      </c>
    </row>
    <row r="184" spans="1:9" x14ac:dyDescent="0.25">
      <c r="A184" t="s">
        <v>411</v>
      </c>
      <c r="B184" s="3">
        <v>452.82058715820313</v>
      </c>
      <c r="C184" s="3">
        <v>12.14999961853027</v>
      </c>
      <c r="D184" s="4">
        <v>6.9727895888500591E-3</v>
      </c>
      <c r="E184" s="4">
        <v>1.334444123990064E-2</v>
      </c>
      <c r="F184" s="2">
        <v>1</v>
      </c>
      <c r="G184" s="4">
        <v>0.3578138081506943</v>
      </c>
      <c r="H184" s="4">
        <v>0</v>
      </c>
      <c r="I184" s="4">
        <v>0.780935251086182</v>
      </c>
    </row>
    <row r="185" spans="1:9" x14ac:dyDescent="0.25">
      <c r="A185" t="s">
        <v>412</v>
      </c>
      <c r="B185" s="3">
        <v>449.68502807617188</v>
      </c>
      <c r="C185" s="3">
        <v>11.989999771118161</v>
      </c>
      <c r="D185" s="4">
        <v>-4.8675746339399423E-4</v>
      </c>
      <c r="E185" s="4">
        <v>-3.4621602458483343E-2</v>
      </c>
      <c r="F185" s="2">
        <v>1</v>
      </c>
      <c r="G185" s="4">
        <v>0.37345597483514648</v>
      </c>
      <c r="H185" s="4">
        <v>-2.5171157984961172E-3</v>
      </c>
      <c r="I185" s="4">
        <v>0.76860315343113017</v>
      </c>
    </row>
    <row r="186" spans="1:9" x14ac:dyDescent="0.25">
      <c r="A186" t="s">
        <v>413</v>
      </c>
      <c r="B186" s="3">
        <v>449.90402221679688</v>
      </c>
      <c r="C186" s="3">
        <v>12.420000076293951</v>
      </c>
      <c r="D186" s="4">
        <v>-2.0313471084679739E-3</v>
      </c>
      <c r="E186" s="4">
        <v>-2.4096171430353359E-3</v>
      </c>
      <c r="F186" s="2">
        <v>1</v>
      </c>
      <c r="G186" s="4">
        <v>0.39075762442684431</v>
      </c>
      <c r="H186" s="4">
        <v>-2.0313471084679739E-3</v>
      </c>
      <c r="I186" s="4">
        <v>0.76946445346006231</v>
      </c>
    </row>
    <row r="187" spans="1:9" x14ac:dyDescent="0.25">
      <c r="A187" t="s">
        <v>414</v>
      </c>
      <c r="B187" s="3">
        <v>450.81979370117188</v>
      </c>
      <c r="C187" s="3">
        <v>12.44999980926514</v>
      </c>
      <c r="D187" s="4">
        <v>1.5630330396769532E-2</v>
      </c>
      <c r="E187" s="4">
        <v>-7.2280198324461087E-2</v>
      </c>
      <c r="F187" s="2">
        <v>1</v>
      </c>
      <c r="G187" s="4">
        <v>0.39516603154853952</v>
      </c>
      <c r="H187" s="4">
        <v>0</v>
      </c>
      <c r="I187" s="4">
        <v>0.77306616629007796</v>
      </c>
    </row>
    <row r="188" spans="1:9" x14ac:dyDescent="0.25">
      <c r="A188" t="s">
        <v>415</v>
      </c>
      <c r="B188" s="3">
        <v>443.88177490234381</v>
      </c>
      <c r="C188" s="3">
        <v>13.420000076293951</v>
      </c>
      <c r="D188" s="4">
        <v>6.4321877444055708E-3</v>
      </c>
      <c r="E188" s="4">
        <v>-1.3235316185802089E-2</v>
      </c>
      <c r="F188" s="2">
        <v>2</v>
      </c>
      <c r="G188" s="4">
        <v>0.38113316190139251</v>
      </c>
      <c r="H188" s="4">
        <v>-1.008187133378247E-3</v>
      </c>
      <c r="I188" s="4">
        <v>0.74577906273969385</v>
      </c>
    </row>
    <row r="189" spans="1:9" x14ac:dyDescent="0.25">
      <c r="A189" t="s">
        <v>416</v>
      </c>
      <c r="B189" s="3">
        <v>441.04489135742188</v>
      </c>
      <c r="C189" s="3">
        <v>13.60000038146973</v>
      </c>
      <c r="D189" s="4">
        <v>2.3073204664159071E-3</v>
      </c>
      <c r="E189" s="4">
        <v>8.3665352571869578E-2</v>
      </c>
      <c r="F189" s="2">
        <v>2</v>
      </c>
      <c r="G189" s="4">
        <v>0.36738412228283651</v>
      </c>
      <c r="H189" s="4">
        <v>-7.3928228532307294E-3</v>
      </c>
      <c r="I189" s="4">
        <v>0.73462165061741214</v>
      </c>
    </row>
    <row r="190" spans="1:9" x14ac:dyDescent="0.25">
      <c r="A190" t="s">
        <v>417</v>
      </c>
      <c r="B190" s="3">
        <v>440.02960205078119</v>
      </c>
      <c r="C190" s="3">
        <v>12.55000019073486</v>
      </c>
      <c r="D190" s="4">
        <v>2.358295459301107E-3</v>
      </c>
      <c r="E190" s="4">
        <v>-1.1032261172400189E-2</v>
      </c>
      <c r="F190" s="2">
        <v>1</v>
      </c>
      <c r="G190" s="4">
        <v>0.36868384936939819</v>
      </c>
      <c r="H190" s="4">
        <v>-9.6778135024822021E-3</v>
      </c>
      <c r="I190" s="4">
        <v>0.73062853597658983</v>
      </c>
    </row>
    <row r="191" spans="1:9" x14ac:dyDescent="0.25">
      <c r="A191" t="s">
        <v>418</v>
      </c>
      <c r="B191" s="3">
        <v>438.99432373046881</v>
      </c>
      <c r="C191" s="3">
        <v>12.689999580383301</v>
      </c>
      <c r="D191" s="4">
        <v>2.1813956096896629E-3</v>
      </c>
      <c r="E191" s="4">
        <v>-2.3846186124361509E-2</v>
      </c>
      <c r="F191" s="2">
        <v>1</v>
      </c>
      <c r="G191" s="4">
        <v>0.38032249437770332</v>
      </c>
      <c r="H191" s="4">
        <v>-1.2007791042691011E-2</v>
      </c>
      <c r="I191" s="4">
        <v>0.72655680490336083</v>
      </c>
    </row>
    <row r="192" spans="1:9" x14ac:dyDescent="0.25">
      <c r="A192" t="s">
        <v>419</v>
      </c>
      <c r="B192" s="3">
        <v>438.03878784179688</v>
      </c>
      <c r="C192" s="3">
        <v>13</v>
      </c>
      <c r="D192" s="4">
        <v>-5.9044146291620248E-4</v>
      </c>
      <c r="E192" s="4">
        <v>-1.738469767153528E-2</v>
      </c>
      <c r="F192" s="2">
        <v>1</v>
      </c>
      <c r="G192" s="4">
        <v>0.36859529395566742</v>
      </c>
      <c r="H192" s="4">
        <v>-1.4158301795004441E-2</v>
      </c>
      <c r="I192" s="4">
        <v>0.72279869938414532</v>
      </c>
    </row>
    <row r="193" spans="1:9" x14ac:dyDescent="0.25">
      <c r="A193" t="s">
        <v>420</v>
      </c>
      <c r="B193" s="3">
        <v>438.29757690429688</v>
      </c>
      <c r="C193" s="3">
        <v>13.22999954223633</v>
      </c>
      <c r="D193" s="4">
        <v>1.5898492547128379E-4</v>
      </c>
      <c r="E193" s="4">
        <v>-1.9273553246345609E-2</v>
      </c>
      <c r="F193" s="2">
        <v>1</v>
      </c>
      <c r="G193" s="4">
        <v>0.37279648019896849</v>
      </c>
      <c r="H193" s="4">
        <v>-1.357587609222843E-2</v>
      </c>
      <c r="I193" s="4">
        <v>0.72381651212736475</v>
      </c>
    </row>
    <row r="194" spans="1:9" x14ac:dyDescent="0.25">
      <c r="A194" t="s">
        <v>421</v>
      </c>
      <c r="B194" s="3">
        <v>438.2279052734375</v>
      </c>
      <c r="C194" s="3">
        <v>13.489999771118161</v>
      </c>
      <c r="D194" s="4">
        <v>1.09533987216659E-2</v>
      </c>
      <c r="E194" s="4">
        <v>0</v>
      </c>
      <c r="F194" s="2">
        <v>2</v>
      </c>
      <c r="G194" s="4">
        <v>0.40175162189019747</v>
      </c>
      <c r="H194" s="4">
        <v>-1.373267772895459E-2</v>
      </c>
      <c r="I194" s="4">
        <v>0.72354249485227395</v>
      </c>
    </row>
    <row r="195" spans="1:9" x14ac:dyDescent="0.25">
      <c r="A195" t="s">
        <v>422</v>
      </c>
      <c r="B195" s="3">
        <v>433.47982788085938</v>
      </c>
      <c r="C195" s="3">
        <v>13.489999771118161</v>
      </c>
      <c r="D195" s="4">
        <v>2.0098448709632729E-2</v>
      </c>
      <c r="E195" s="4">
        <v>-8.1062704994498858E-2</v>
      </c>
      <c r="F195" s="2">
        <v>2</v>
      </c>
      <c r="G195" s="4">
        <v>0.38166948915958437</v>
      </c>
      <c r="H195" s="4">
        <v>-2.4418609682538839E-2</v>
      </c>
      <c r="I195" s="4">
        <v>0.7048683915912104</v>
      </c>
    </row>
    <row r="196" spans="1:9" x14ac:dyDescent="0.25">
      <c r="A196" t="s">
        <v>423</v>
      </c>
      <c r="B196" s="3">
        <v>424.939208984375</v>
      </c>
      <c r="C196" s="3">
        <v>14.680000305175779</v>
      </c>
      <c r="D196" s="4">
        <v>1.276332420437787E-2</v>
      </c>
      <c r="E196" s="4">
        <v>-4.6133854600920787E-2</v>
      </c>
      <c r="F196" s="2">
        <v>2</v>
      </c>
      <c r="G196" s="4">
        <v>0.34558406436040329</v>
      </c>
      <c r="H196" s="4">
        <v>-4.3639962837393909E-2</v>
      </c>
      <c r="I196" s="4">
        <v>0.6712782905882988</v>
      </c>
    </row>
    <row r="197" spans="1:9" x14ac:dyDescent="0.25">
      <c r="A197" t="s">
        <v>424</v>
      </c>
      <c r="B197" s="3">
        <v>419.58392333984381</v>
      </c>
      <c r="C197" s="3">
        <v>15.39000034332275</v>
      </c>
      <c r="D197" s="4">
        <v>-7.2305257930104228E-3</v>
      </c>
      <c r="E197" s="4">
        <v>-1.6613372622684919E-2</v>
      </c>
      <c r="F197" s="2">
        <v>2</v>
      </c>
      <c r="G197" s="4">
        <v>0.31703864818939009</v>
      </c>
      <c r="H197" s="4">
        <v>-5.5692466041937227E-2</v>
      </c>
      <c r="I197" s="4">
        <v>0.65021604815838607</v>
      </c>
    </row>
    <row r="198" spans="1:9" x14ac:dyDescent="0.25">
      <c r="A198" t="s">
        <v>425</v>
      </c>
      <c r="B198" s="3">
        <v>422.63983154296881</v>
      </c>
      <c r="C198" s="3">
        <v>15.64999961853027</v>
      </c>
      <c r="D198" s="4">
        <v>-1.8856169520831471E-2</v>
      </c>
      <c r="E198" s="4">
        <v>6.6802967766848464E-2</v>
      </c>
      <c r="F198" s="2">
        <v>2</v>
      </c>
      <c r="G198" s="4">
        <v>0.32510919017331991</v>
      </c>
      <c r="H198" s="4">
        <v>-4.8814897625289677E-2</v>
      </c>
      <c r="I198" s="4">
        <v>0.66223488033468758</v>
      </c>
    </row>
    <row r="199" spans="1:9" x14ac:dyDescent="0.25">
      <c r="A199" t="s">
        <v>426</v>
      </c>
      <c r="B199" s="3">
        <v>430.76235961914063</v>
      </c>
      <c r="C199" s="3">
        <v>14.670000076293951</v>
      </c>
      <c r="D199" s="4">
        <v>4.0604236449788278E-3</v>
      </c>
      <c r="E199" s="4">
        <v>-2.3952073391426461E-2</v>
      </c>
      <c r="F199" s="2">
        <v>2</v>
      </c>
      <c r="G199" s="4">
        <v>0.35989294828267909</v>
      </c>
      <c r="H199" s="4">
        <v>-3.0534491655343832E-2</v>
      </c>
      <c r="I199" s="4">
        <v>0.69418063763687887</v>
      </c>
    </row>
    <row r="200" spans="1:9" x14ac:dyDescent="0.25">
      <c r="A200" t="s">
        <v>220</v>
      </c>
      <c r="B200" s="3">
        <v>429.02035522460938</v>
      </c>
      <c r="C200" s="3">
        <v>15.02999973297119</v>
      </c>
      <c r="D200" s="4">
        <v>1.5431619901511869E-2</v>
      </c>
      <c r="E200" s="4">
        <v>-2.212102505656743E-2</v>
      </c>
      <c r="F200" s="2">
        <v>2</v>
      </c>
      <c r="G200" s="4">
        <v>0.39122069056630471</v>
      </c>
      <c r="H200" s="4">
        <v>-3.4455013349430567E-2</v>
      </c>
      <c r="I200" s="4">
        <v>0.68732936558399427</v>
      </c>
    </row>
    <row r="201" spans="1:9" x14ac:dyDescent="0.25">
      <c r="A201" t="s">
        <v>427</v>
      </c>
      <c r="B201" s="3">
        <v>422.50048828125</v>
      </c>
      <c r="C201" s="3">
        <v>15.36999988555908</v>
      </c>
      <c r="D201" s="4">
        <v>-4.8298955525741816E-3</v>
      </c>
      <c r="E201" s="4">
        <v>-3.7570467842036881E-2</v>
      </c>
      <c r="F201" s="2">
        <v>2</v>
      </c>
      <c r="G201" s="4">
        <v>0.37838717751584983</v>
      </c>
      <c r="H201" s="4">
        <v>-4.9128500898741878E-2</v>
      </c>
      <c r="I201" s="4">
        <v>0.66168684578450598</v>
      </c>
    </row>
    <row r="202" spans="1:9" x14ac:dyDescent="0.25">
      <c r="A202" t="s">
        <v>428</v>
      </c>
      <c r="B202" s="3">
        <v>424.551025390625</v>
      </c>
      <c r="C202" s="3">
        <v>15.97000026702881</v>
      </c>
      <c r="D202" s="4">
        <v>3.3876633201148638E-3</v>
      </c>
      <c r="E202" s="4">
        <v>1.7845805872141799E-2</v>
      </c>
      <c r="F202" s="2">
        <v>2</v>
      </c>
      <c r="G202" s="4">
        <v>0.35894920158967031</v>
      </c>
      <c r="H202" s="4">
        <v>-4.4513601391557911E-2</v>
      </c>
      <c r="I202" s="4">
        <v>0.66975157147346942</v>
      </c>
    </row>
    <row r="203" spans="1:9" x14ac:dyDescent="0.25">
      <c r="A203" t="s">
        <v>429</v>
      </c>
      <c r="B203" s="3">
        <v>423.11764526367188</v>
      </c>
      <c r="C203" s="3">
        <v>15.689999580383301</v>
      </c>
      <c r="D203" s="4">
        <v>1.492285258761172E-2</v>
      </c>
      <c r="E203" s="4">
        <v>-7.3789900487972737E-2</v>
      </c>
      <c r="F203" s="2">
        <v>2</v>
      </c>
      <c r="G203" s="4">
        <v>0.35153775750532962</v>
      </c>
      <c r="H203" s="4">
        <v>-4.7739539225718608E-2</v>
      </c>
      <c r="I203" s="4">
        <v>0.66411411313192681</v>
      </c>
    </row>
    <row r="204" spans="1:9" x14ac:dyDescent="0.25">
      <c r="A204" t="s">
        <v>430</v>
      </c>
      <c r="B204" s="3">
        <v>416.8963623046875</v>
      </c>
      <c r="C204" s="3">
        <v>16.940000534057621</v>
      </c>
      <c r="D204" s="4">
        <v>1.005675185606569E-2</v>
      </c>
      <c r="E204" s="4">
        <v>-9.4601744362668216E-2</v>
      </c>
      <c r="F204" s="2">
        <v>3</v>
      </c>
      <c r="G204" s="4">
        <v>0.33305515934519692</v>
      </c>
      <c r="H204" s="4">
        <v>-6.1741039383996887E-2</v>
      </c>
      <c r="I204" s="4">
        <v>0.63964591878994548</v>
      </c>
    </row>
    <row r="205" spans="1:9" x14ac:dyDescent="0.25">
      <c r="A205" t="s">
        <v>431</v>
      </c>
      <c r="B205" s="3">
        <v>412.7454833984375</v>
      </c>
      <c r="C205" s="3">
        <v>18.70999908447266</v>
      </c>
      <c r="D205" s="4">
        <v>-2.0689148813738619E-2</v>
      </c>
      <c r="E205" s="4">
        <v>3.9444393581814292E-2</v>
      </c>
      <c r="F205" s="2">
        <v>3</v>
      </c>
      <c r="G205" s="4">
        <v>0.30971956764907888</v>
      </c>
      <c r="H205" s="4">
        <v>-7.1082927873238888E-2</v>
      </c>
      <c r="I205" s="4">
        <v>0.6233205864689837</v>
      </c>
    </row>
    <row r="206" spans="1:9" x14ac:dyDescent="0.25">
      <c r="A206" t="s">
        <v>432</v>
      </c>
      <c r="B206" s="3">
        <v>421.46524047851563</v>
      </c>
      <c r="C206" s="3">
        <v>18</v>
      </c>
      <c r="D206" s="4">
        <v>-5.7063321063687278E-3</v>
      </c>
      <c r="E206" s="4">
        <v>-1.15320755096423E-2</v>
      </c>
      <c r="F206" s="2">
        <v>3</v>
      </c>
      <c r="G206" s="4">
        <v>0.33676014339618038</v>
      </c>
      <c r="H206" s="4">
        <v>-5.1458409756674477E-2</v>
      </c>
      <c r="I206" s="4">
        <v>0.65761523473636463</v>
      </c>
    </row>
    <row r="207" spans="1:9" x14ac:dyDescent="0.25">
      <c r="A207" t="s">
        <v>433</v>
      </c>
      <c r="B207" s="3">
        <v>423.88406372070313</v>
      </c>
      <c r="C207" s="3">
        <v>18.20999908447266</v>
      </c>
      <c r="D207" s="4">
        <v>-1.22014149086983E-2</v>
      </c>
      <c r="E207" s="4">
        <v>-1.0326116195473739E-2</v>
      </c>
      <c r="F207" s="2">
        <v>3</v>
      </c>
      <c r="G207" s="4">
        <v>0.34451624856290392</v>
      </c>
      <c r="H207" s="4">
        <v>-4.6014652539455032E-2</v>
      </c>
      <c r="I207" s="4">
        <v>0.66712842318301369</v>
      </c>
    </row>
    <row r="208" spans="1:9" x14ac:dyDescent="0.25">
      <c r="A208" t="s">
        <v>434</v>
      </c>
      <c r="B208" s="3">
        <v>429.11993408203119</v>
      </c>
      <c r="C208" s="3">
        <v>18.39999961853027</v>
      </c>
      <c r="D208" s="4">
        <v>9.2815860374129144E-5</v>
      </c>
      <c r="E208" s="4">
        <v>-4.3161723529065221E-2</v>
      </c>
      <c r="F208" s="2">
        <v>3</v>
      </c>
      <c r="G208" s="4">
        <v>0.36227719034220462</v>
      </c>
      <c r="H208" s="4">
        <v>-3.4230903081959203E-2</v>
      </c>
      <c r="I208" s="4">
        <v>0.68772100744497622</v>
      </c>
    </row>
    <row r="209" spans="1:9" x14ac:dyDescent="0.25">
      <c r="A209" t="s">
        <v>435</v>
      </c>
      <c r="B209" s="3">
        <v>429.08010864257813</v>
      </c>
      <c r="C209" s="3">
        <v>19.229999542236332</v>
      </c>
      <c r="D209" s="4">
        <v>-1.645110585529341E-2</v>
      </c>
      <c r="E209" s="4">
        <v>0.11091855202373441</v>
      </c>
      <c r="F209" s="2">
        <v>3</v>
      </c>
      <c r="G209" s="4">
        <v>0.35959003324880601</v>
      </c>
      <c r="H209" s="4">
        <v>-3.432053345249253E-2</v>
      </c>
      <c r="I209" s="4">
        <v>0.68756437470560106</v>
      </c>
    </row>
    <row r="210" spans="1:9" x14ac:dyDescent="0.25">
      <c r="A210" t="s">
        <v>436</v>
      </c>
      <c r="B210" s="3">
        <v>436.25701904296881</v>
      </c>
      <c r="C210" s="3">
        <v>17.309999465942379</v>
      </c>
      <c r="D210" s="4">
        <v>-1.5941718416232379E-2</v>
      </c>
      <c r="E210" s="4">
        <v>0.16096577083110011</v>
      </c>
      <c r="F210" s="2">
        <v>3</v>
      </c>
      <c r="G210" s="4">
        <v>0.40939992345313508</v>
      </c>
      <c r="H210" s="4">
        <v>-1.8168316495072001E-2</v>
      </c>
      <c r="I210" s="4">
        <v>0.71579103464206084</v>
      </c>
    </row>
    <row r="211" spans="1:9" x14ac:dyDescent="0.25">
      <c r="A211" t="s">
        <v>437</v>
      </c>
      <c r="B211" s="3">
        <v>443.32437133789063</v>
      </c>
      <c r="C211" s="3">
        <v>14.909999847412109</v>
      </c>
      <c r="D211" s="4">
        <v>1.5968284851659579E-2</v>
      </c>
      <c r="E211" s="4">
        <v>-5.6329134973343242E-2</v>
      </c>
      <c r="F211" s="2">
        <v>2</v>
      </c>
      <c r="G211" s="4">
        <v>0.4195802624065994</v>
      </c>
      <c r="H211" s="4">
        <v>-2.2626689094634722E-3</v>
      </c>
      <c r="I211" s="4">
        <v>0.7435868045138796</v>
      </c>
    </row>
    <row r="212" spans="1:9" x14ac:dyDescent="0.25">
      <c r="A212" t="s">
        <v>438</v>
      </c>
      <c r="B212" s="3">
        <v>436.35650634765619</v>
      </c>
      <c r="C212" s="3">
        <v>15.80000019073486</v>
      </c>
      <c r="D212" s="4">
        <v>-8.7285914491624927E-3</v>
      </c>
      <c r="E212" s="4">
        <v>5.4739697834204293E-2</v>
      </c>
      <c r="F212" s="2">
        <v>2</v>
      </c>
      <c r="G212" s="4">
        <v>0.38830101188420452</v>
      </c>
      <c r="H212" s="4">
        <v>-1.794441227442933E-2</v>
      </c>
      <c r="I212" s="4">
        <v>0.71618231642777963</v>
      </c>
    </row>
    <row r="213" spans="1:9" x14ac:dyDescent="0.25">
      <c r="A213" t="s">
        <v>439</v>
      </c>
      <c r="B213" s="3">
        <v>440.19882202148438</v>
      </c>
      <c r="C213" s="3">
        <v>14.97999954223633</v>
      </c>
      <c r="D213" s="4">
        <v>3.699464535803942E-3</v>
      </c>
      <c r="E213" s="4">
        <v>-1.3824887685854329E-2</v>
      </c>
      <c r="F213" s="2">
        <v>2</v>
      </c>
      <c r="G213" s="4">
        <v>0.39973289042141519</v>
      </c>
      <c r="H213" s="4">
        <v>-9.2969702805608678E-3</v>
      </c>
      <c r="I213" s="4">
        <v>0.73129407508757471</v>
      </c>
    </row>
    <row r="214" spans="1:9" x14ac:dyDescent="0.25">
      <c r="A214" t="s">
        <v>440</v>
      </c>
      <c r="B214" s="3">
        <v>438.57632446289063</v>
      </c>
      <c r="C214" s="3">
        <v>15.189999580383301</v>
      </c>
      <c r="D214" s="4">
        <v>2.9518979151421648E-4</v>
      </c>
      <c r="E214" s="4">
        <v>-5.240181349224815E-2</v>
      </c>
      <c r="F214" s="2">
        <v>2</v>
      </c>
      <c r="G214" s="4">
        <v>0.40397621364345082</v>
      </c>
      <c r="H214" s="4">
        <v>-1.294853218077152E-2</v>
      </c>
      <c r="I214" s="4">
        <v>0.72491282127790346</v>
      </c>
    </row>
    <row r="215" spans="1:9" x14ac:dyDescent="0.25">
      <c r="A215" t="s">
        <v>441</v>
      </c>
      <c r="B215" s="3">
        <v>438.4468994140625</v>
      </c>
      <c r="C215" s="3">
        <v>16.030000686645511</v>
      </c>
      <c r="D215" s="4">
        <v>1.178398218159415E-2</v>
      </c>
      <c r="E215" s="4">
        <v>-1.957184632159947E-2</v>
      </c>
      <c r="F215" s="2">
        <v>2</v>
      </c>
      <c r="G215" s="4">
        <v>0.38970559714518438</v>
      </c>
      <c r="H215" s="4">
        <v>-1.323981371443572E-2</v>
      </c>
      <c r="I215" s="4">
        <v>0.7244037948812061</v>
      </c>
    </row>
    <row r="216" spans="1:9" x14ac:dyDescent="0.25">
      <c r="A216" t="s">
        <v>442</v>
      </c>
      <c r="B216" s="3">
        <v>433.34042358398438</v>
      </c>
      <c r="C216" s="3">
        <v>16.35000038146973</v>
      </c>
      <c r="D216" s="4">
        <v>-1.529070968115964E-2</v>
      </c>
      <c r="E216" s="4">
        <v>0.14096304734949741</v>
      </c>
      <c r="F216" s="2">
        <v>3</v>
      </c>
      <c r="G216" s="4">
        <v>0.36888647882639591</v>
      </c>
      <c r="H216" s="4">
        <v>-2.4732350320543661E-2</v>
      </c>
      <c r="I216" s="4">
        <v>0.70432011699085351</v>
      </c>
    </row>
    <row r="217" spans="1:9" x14ac:dyDescent="0.25">
      <c r="A217" t="s">
        <v>443</v>
      </c>
      <c r="B217" s="3">
        <v>440.06939697265619</v>
      </c>
      <c r="C217" s="3">
        <v>14.329999923706049</v>
      </c>
      <c r="D217" s="4">
        <v>2.2443855956204568E-3</v>
      </c>
      <c r="E217" s="4">
        <v>-1.9164937683158859E-2</v>
      </c>
      <c r="F217" s="2">
        <v>2</v>
      </c>
      <c r="G217" s="4">
        <v>0.38676419661512917</v>
      </c>
      <c r="H217" s="4">
        <v>-9.5882518142251794E-3</v>
      </c>
      <c r="I217" s="4">
        <v>0.73078504869087735</v>
      </c>
    </row>
    <row r="218" spans="1:9" x14ac:dyDescent="0.25">
      <c r="A218" t="s">
        <v>444</v>
      </c>
      <c r="B218" s="3">
        <v>439.08392333984381</v>
      </c>
      <c r="C218" s="3">
        <v>14.60999965667725</v>
      </c>
      <c r="D218" s="4">
        <v>-8.630239850000887E-3</v>
      </c>
      <c r="E218" s="4">
        <v>7.0329675089788601E-2</v>
      </c>
      <c r="F218" s="2">
        <v>2</v>
      </c>
      <c r="G218" s="4">
        <v>0.4066697404780284</v>
      </c>
      <c r="H218" s="4">
        <v>-1.180613987956014E-2</v>
      </c>
      <c r="I218" s="4">
        <v>0.72690919856068326</v>
      </c>
    </row>
    <row r="219" spans="1:9" x14ac:dyDescent="0.25">
      <c r="A219" t="s">
        <v>445</v>
      </c>
      <c r="B219" s="3">
        <v>442.90631103515619</v>
      </c>
      <c r="C219" s="3">
        <v>13.64999961853027</v>
      </c>
      <c r="D219" s="4">
        <v>2.1170386813209601E-3</v>
      </c>
      <c r="E219" s="4">
        <v>4.9192880737054523E-2</v>
      </c>
      <c r="F219" s="2">
        <v>2</v>
      </c>
      <c r="G219" s="4">
        <v>0.43234612410541012</v>
      </c>
      <c r="H219" s="4">
        <v>-3.2035474120964968E-3</v>
      </c>
      <c r="I219" s="4">
        <v>0.74194258083824671</v>
      </c>
    </row>
    <row r="220" spans="1:9" x14ac:dyDescent="0.25">
      <c r="A220" t="s">
        <v>446</v>
      </c>
      <c r="B220" s="3">
        <v>441.97064208984381</v>
      </c>
      <c r="C220" s="3">
        <v>13.010000228881839</v>
      </c>
      <c r="D220" s="4">
        <v>-1.84330825345147E-3</v>
      </c>
      <c r="E220" s="4">
        <v>1.7996909289228261E-2</v>
      </c>
      <c r="F220" s="2">
        <v>1</v>
      </c>
      <c r="G220" s="4">
        <v>0.4553822283009028</v>
      </c>
      <c r="H220" s="4">
        <v>-5.3093460025576134E-3</v>
      </c>
      <c r="I220" s="4">
        <v>0.73826261165108731</v>
      </c>
    </row>
    <row r="221" spans="1:9" x14ac:dyDescent="0.25">
      <c r="A221" t="s">
        <v>447</v>
      </c>
      <c r="B221" s="3">
        <v>442.78683471679688</v>
      </c>
      <c r="C221" s="3">
        <v>12.77999973297119</v>
      </c>
      <c r="D221" s="4">
        <v>3.4060194240825852E-3</v>
      </c>
      <c r="E221" s="4">
        <v>-3.4743205898720597E-2</v>
      </c>
      <c r="F221" s="2">
        <v>1</v>
      </c>
      <c r="G221" s="4">
        <v>0.45032506078240297</v>
      </c>
      <c r="H221" s="4">
        <v>-3.4724385236964972E-3</v>
      </c>
      <c r="I221" s="4">
        <v>0.74147268262012123</v>
      </c>
    </row>
    <row r="222" spans="1:9" x14ac:dyDescent="0.25">
      <c r="A222" t="s">
        <v>448</v>
      </c>
      <c r="B222" s="3">
        <v>441.2838134765625</v>
      </c>
      <c r="C222" s="3">
        <v>13.239999771118161</v>
      </c>
      <c r="D222" s="4">
        <v>-3.237687958956514E-3</v>
      </c>
      <c r="E222" s="4">
        <v>3.790765149775055E-3</v>
      </c>
      <c r="F222" s="2">
        <v>2</v>
      </c>
      <c r="G222" s="4">
        <v>0.43549912872278301</v>
      </c>
      <c r="H222" s="4">
        <v>-6.8551093123070386E-3</v>
      </c>
      <c r="I222" s="4">
        <v>0.73556132702857546</v>
      </c>
    </row>
    <row r="223" spans="1:9" x14ac:dyDescent="0.25">
      <c r="A223" t="s">
        <v>449</v>
      </c>
      <c r="B223" s="3">
        <v>442.71719360351563</v>
      </c>
      <c r="C223" s="3">
        <v>13.189999580383301</v>
      </c>
      <c r="D223" s="4">
        <v>-3.629171478146342E-3</v>
      </c>
      <c r="E223" s="4">
        <v>9.9539936133032914E-3</v>
      </c>
      <c r="F223" s="2">
        <v>1</v>
      </c>
      <c r="G223" s="4">
        <v>0.44546225934381978</v>
      </c>
      <c r="H223" s="4">
        <v>-3.629171478146342E-3</v>
      </c>
      <c r="I223" s="4">
        <v>0.74119878537011807</v>
      </c>
    </row>
    <row r="224" spans="1:9" x14ac:dyDescent="0.25">
      <c r="A224" t="s">
        <v>450</v>
      </c>
      <c r="B224" s="3">
        <v>444.32974243164063</v>
      </c>
      <c r="C224" s="3">
        <v>13.060000419616699</v>
      </c>
      <c r="D224" s="4">
        <v>1.1437676934515919E-3</v>
      </c>
      <c r="E224" s="4">
        <v>1.083593982167463E-2</v>
      </c>
      <c r="F224" s="2">
        <v>1</v>
      </c>
      <c r="G224" s="4">
        <v>0.46793026709746721</v>
      </c>
      <c r="H224" s="4">
        <v>0</v>
      </c>
      <c r="I224" s="4">
        <v>0.74754091100121745</v>
      </c>
    </row>
    <row r="225" spans="1:9" x14ac:dyDescent="0.25">
      <c r="A225" t="s">
        <v>451</v>
      </c>
      <c r="B225" s="3">
        <v>443.82211303710938</v>
      </c>
      <c r="C225" s="3">
        <v>12.920000076293951</v>
      </c>
      <c r="D225" s="4">
        <v>4.7323378283599116E-3</v>
      </c>
      <c r="E225" s="4">
        <v>-9.2024452385066624E-3</v>
      </c>
      <c r="F225" s="2">
        <v>1</v>
      </c>
      <c r="G225" s="4">
        <v>0.44631499617814319</v>
      </c>
      <c r="H225" s="4">
        <v>0</v>
      </c>
      <c r="I225" s="4">
        <v>0.74554441369335023</v>
      </c>
    </row>
    <row r="226" spans="1:9" x14ac:dyDescent="0.25">
      <c r="A226" t="s">
        <v>452</v>
      </c>
      <c r="B226" s="3">
        <v>441.731689453125</v>
      </c>
      <c r="C226" s="3">
        <v>13.039999961853029</v>
      </c>
      <c r="D226" s="4">
        <v>1.1856577971912641E-2</v>
      </c>
      <c r="E226" s="4">
        <v>-5.6439924037285823E-2</v>
      </c>
      <c r="F226" s="2">
        <v>1</v>
      </c>
      <c r="G226" s="4">
        <v>0.46006235796213951</v>
      </c>
      <c r="H226" s="4">
        <v>-2.812444197535791E-3</v>
      </c>
      <c r="I226" s="4">
        <v>0.73732281521483611</v>
      </c>
    </row>
    <row r="227" spans="1:9" x14ac:dyDescent="0.25">
      <c r="A227" t="s">
        <v>453</v>
      </c>
      <c r="B227" s="3">
        <v>436.55563354492188</v>
      </c>
      <c r="C227" s="3">
        <v>13.819999694824221</v>
      </c>
      <c r="D227" s="4">
        <v>2.4915375462997158E-3</v>
      </c>
      <c r="E227" s="4">
        <v>-3.5589688178444767E-2</v>
      </c>
      <c r="F227" s="2">
        <v>2</v>
      </c>
      <c r="G227" s="4">
        <v>0.44807499390100092</v>
      </c>
      <c r="H227" s="4">
        <v>-1.4497135749070191E-2</v>
      </c>
      <c r="I227" s="4">
        <v>0.71696548012465566</v>
      </c>
    </row>
    <row r="228" spans="1:9" x14ac:dyDescent="0.25">
      <c r="A228" t="s">
        <v>454</v>
      </c>
      <c r="B228" s="3">
        <v>435.47064208984381</v>
      </c>
      <c r="C228" s="3">
        <v>14.329999923706049</v>
      </c>
      <c r="D228" s="4">
        <v>9.5373836886740726E-3</v>
      </c>
      <c r="E228" s="4">
        <v>-5.5516949724618847E-3</v>
      </c>
      <c r="F228" s="2">
        <v>2</v>
      </c>
      <c r="G228" s="4">
        <v>0.43764933007938378</v>
      </c>
      <c r="H228" s="4">
        <v>-1.694645057747968E-2</v>
      </c>
      <c r="I228" s="4">
        <v>0.71269822818365491</v>
      </c>
    </row>
    <row r="229" spans="1:9" x14ac:dyDescent="0.25">
      <c r="A229" t="s">
        <v>455</v>
      </c>
      <c r="B229" s="3">
        <v>431.35662841796881</v>
      </c>
      <c r="C229" s="3">
        <v>14.409999847412109</v>
      </c>
      <c r="D229" s="4">
        <v>-1.188683576875116E-2</v>
      </c>
      <c r="E229" s="4">
        <v>6.944603574132735E-4</v>
      </c>
      <c r="F229" s="2">
        <v>2</v>
      </c>
      <c r="G229" s="4">
        <v>0.46160668537963567</v>
      </c>
      <c r="H229" s="4">
        <v>-2.6233634032834411E-2</v>
      </c>
      <c r="I229" s="4">
        <v>0.69651788616856702</v>
      </c>
    </row>
    <row r="230" spans="1:9" x14ac:dyDescent="0.25">
      <c r="A230" t="s">
        <v>456</v>
      </c>
      <c r="B230" s="3">
        <v>436.5457763671875</v>
      </c>
      <c r="C230" s="3">
        <v>14.39999961853027</v>
      </c>
      <c r="D230" s="4">
        <v>-2.5212523435611529E-3</v>
      </c>
      <c r="E230" s="4">
        <v>4.7272699529474327E-2</v>
      </c>
      <c r="F230" s="2">
        <v>2</v>
      </c>
      <c r="G230" s="4">
        <v>0.48694931949354842</v>
      </c>
      <c r="H230" s="4">
        <v>-1.4519387842833799E-2</v>
      </c>
      <c r="I230" s="4">
        <v>0.71692671202134672</v>
      </c>
    </row>
    <row r="231" spans="1:9" x14ac:dyDescent="0.25">
      <c r="A231" t="s">
        <v>457</v>
      </c>
      <c r="B231" s="3">
        <v>437.64920043945313</v>
      </c>
      <c r="C231" s="3">
        <v>13.75</v>
      </c>
      <c r="D231" s="4">
        <v>-7.6860812312897764E-3</v>
      </c>
      <c r="E231" s="4">
        <v>-6.5029011268515902E-3</v>
      </c>
      <c r="F231" s="2">
        <v>2</v>
      </c>
      <c r="G231" s="4">
        <v>0.52496410335808386</v>
      </c>
      <c r="H231" s="4">
        <v>-1.20284622880058E-2</v>
      </c>
      <c r="I231" s="4">
        <v>0.7212664591152842</v>
      </c>
    </row>
    <row r="232" spans="1:9" x14ac:dyDescent="0.25">
      <c r="A232" t="s">
        <v>458</v>
      </c>
      <c r="B232" s="3">
        <v>441.0390625</v>
      </c>
      <c r="C232" s="3">
        <v>13.840000152587891</v>
      </c>
      <c r="D232" s="4">
        <v>1.433498831076707E-2</v>
      </c>
      <c r="E232" s="4">
        <v>-9.067017675620026E-2</v>
      </c>
      <c r="F232" s="2">
        <v>2</v>
      </c>
      <c r="G232" s="4">
        <v>0.54817306710668068</v>
      </c>
      <c r="H232" s="4">
        <v>-4.3760154670652307E-3</v>
      </c>
      <c r="I232" s="4">
        <v>0.73459872582567209</v>
      </c>
    </row>
    <row r="233" spans="1:9" x14ac:dyDescent="0.25">
      <c r="A233" t="s">
        <v>459</v>
      </c>
      <c r="B233" s="3">
        <v>434.80612182617188</v>
      </c>
      <c r="C233" s="3">
        <v>15.22000026702881</v>
      </c>
      <c r="D233" s="4">
        <v>-3.712793312664608E-3</v>
      </c>
      <c r="E233" s="4">
        <v>3.2564484624427743E-2</v>
      </c>
      <c r="F233" s="2">
        <v>2</v>
      </c>
      <c r="G233" s="4">
        <v>0.50485888192165973</v>
      </c>
      <c r="H233" s="4">
        <v>-1.8446572378413961E-2</v>
      </c>
      <c r="I233" s="4">
        <v>0.71008468190021068</v>
      </c>
    </row>
    <row r="234" spans="1:9" x14ac:dyDescent="0.25">
      <c r="A234" t="s">
        <v>460</v>
      </c>
      <c r="B234" s="3">
        <v>436.42648315429688</v>
      </c>
      <c r="C234" s="3">
        <v>14.739999771118161</v>
      </c>
      <c r="D234" s="4">
        <v>-1.4434872607876461E-2</v>
      </c>
      <c r="E234" s="4">
        <v>2.0775637081209549E-2</v>
      </c>
      <c r="F234" s="2">
        <v>2</v>
      </c>
      <c r="G234" s="4">
        <v>0.48429683564050369</v>
      </c>
      <c r="H234" s="4">
        <v>-1.4788686401724821E-2</v>
      </c>
      <c r="I234" s="4">
        <v>0.71645753395374712</v>
      </c>
    </row>
    <row r="235" spans="1:9" x14ac:dyDescent="0.25">
      <c r="A235" t="s">
        <v>461</v>
      </c>
      <c r="B235" s="3">
        <v>442.81851196289063</v>
      </c>
      <c r="C235" s="3">
        <v>14.439999580383301</v>
      </c>
      <c r="D235" s="4">
        <v>1.517819850237845E-2</v>
      </c>
      <c r="E235" s="4">
        <v>-4.1379599735654748E-3</v>
      </c>
      <c r="F235" s="2">
        <v>2</v>
      </c>
      <c r="G235" s="4">
        <v>0.51355823969131098</v>
      </c>
      <c r="H235" s="4">
        <v>-3.5899585325682709E-4</v>
      </c>
      <c r="I235" s="4">
        <v>0.74159726866109543</v>
      </c>
    </row>
    <row r="236" spans="1:9" x14ac:dyDescent="0.25">
      <c r="A236" t="s">
        <v>462</v>
      </c>
      <c r="B236" s="3">
        <v>436.19781494140619</v>
      </c>
      <c r="C236" s="3">
        <v>14.5</v>
      </c>
      <c r="D236" s="4">
        <v>6.283618428708948E-3</v>
      </c>
      <c r="E236" s="4">
        <v>2.766249083506533E-3</v>
      </c>
      <c r="F236" s="2">
        <v>2</v>
      </c>
      <c r="G236" s="4">
        <v>0.4726407126044132</v>
      </c>
      <c r="H236" s="4">
        <v>-1.5304893641881029E-2</v>
      </c>
      <c r="I236" s="4">
        <v>0.71555818597203191</v>
      </c>
    </row>
    <row r="237" spans="1:9" x14ac:dyDescent="0.25">
      <c r="A237" t="s">
        <v>463</v>
      </c>
      <c r="B237" s="3">
        <v>433.47402954101563</v>
      </c>
      <c r="C237" s="3">
        <v>14.460000038146971</v>
      </c>
      <c r="D237" s="4">
        <v>-1.7949631819531579E-2</v>
      </c>
      <c r="E237" s="4">
        <v>7.1905135914498652E-2</v>
      </c>
      <c r="F237" s="2">
        <v>2</v>
      </c>
      <c r="G237" s="4">
        <v>0.46510512722126629</v>
      </c>
      <c r="H237" s="4">
        <v>-2.1453705173398289E-2</v>
      </c>
      <c r="I237" s="4">
        <v>0.704845586824558</v>
      </c>
    </row>
    <row r="238" spans="1:9" x14ac:dyDescent="0.25">
      <c r="A238" t="s">
        <v>464</v>
      </c>
      <c r="B238" s="3">
        <v>441.39694213867188</v>
      </c>
      <c r="C238" s="3">
        <v>13.489999771118161</v>
      </c>
      <c r="D238" s="4">
        <v>-3.5681197903921769E-3</v>
      </c>
      <c r="E238" s="4">
        <v>2.898551673472971E-2</v>
      </c>
      <c r="F238" s="2">
        <v>2</v>
      </c>
      <c r="G238" s="4">
        <v>0.52272710763025132</v>
      </c>
      <c r="H238" s="4">
        <v>-3.5681197903921769E-3</v>
      </c>
      <c r="I238" s="4">
        <v>0.73600626002847114</v>
      </c>
    </row>
    <row r="239" spans="1:9" x14ac:dyDescent="0.25">
      <c r="A239" t="s">
        <v>465</v>
      </c>
      <c r="B239" s="3">
        <v>442.9775390625</v>
      </c>
      <c r="C239" s="3">
        <v>13.10999965667725</v>
      </c>
      <c r="D239" s="4">
        <v>1.5056952815459381E-2</v>
      </c>
      <c r="E239" s="4">
        <v>-2.1641788814083181E-2</v>
      </c>
      <c r="F239" s="2">
        <v>1</v>
      </c>
      <c r="G239" s="4">
        <v>0.54082693183638431</v>
      </c>
      <c r="H239" s="4">
        <v>0</v>
      </c>
      <c r="I239" s="4">
        <v>0.74222271939280748</v>
      </c>
    </row>
    <row r="240" spans="1:9" x14ac:dyDescent="0.25">
      <c r="A240" t="s">
        <v>466</v>
      </c>
      <c r="B240" s="3">
        <v>436.40658569335938</v>
      </c>
      <c r="C240" s="3">
        <v>13.39999961853027</v>
      </c>
      <c r="D240" s="4">
        <v>8.5693516083913401E-3</v>
      </c>
      <c r="E240" s="4">
        <v>-3.179194575191846E-2</v>
      </c>
      <c r="F240" s="2">
        <v>2</v>
      </c>
      <c r="G240" s="4">
        <v>0.50576760008048915</v>
      </c>
      <c r="H240" s="4">
        <v>0</v>
      </c>
      <c r="I240" s="4">
        <v>0.71637927759660314</v>
      </c>
    </row>
    <row r="241" spans="1:9" x14ac:dyDescent="0.25">
      <c r="A241" t="s">
        <v>467</v>
      </c>
      <c r="B241" s="3">
        <v>432.69863891601563</v>
      </c>
      <c r="C241" s="3">
        <v>13.840000152587891</v>
      </c>
      <c r="D241" s="4">
        <v>-5.3244689929901057E-3</v>
      </c>
      <c r="E241" s="4">
        <v>3.0528655107632471E-2</v>
      </c>
      <c r="F241" s="2">
        <v>2</v>
      </c>
      <c r="G241" s="4">
        <v>0.49104343508083609</v>
      </c>
      <c r="H241" s="4">
        <v>-6.3916458424974074E-3</v>
      </c>
      <c r="I241" s="4">
        <v>0.70179598939770393</v>
      </c>
    </row>
    <row r="242" spans="1:9" x14ac:dyDescent="0.25">
      <c r="A242" t="s">
        <v>468</v>
      </c>
      <c r="B242" s="3">
        <v>435.01486206054688</v>
      </c>
      <c r="C242" s="3">
        <v>13.430000305175779</v>
      </c>
      <c r="D242" s="4">
        <v>2.405283184402585E-3</v>
      </c>
      <c r="E242" s="4">
        <v>-2.256182468023105E-2</v>
      </c>
      <c r="F242" s="2">
        <v>2</v>
      </c>
      <c r="G242" s="4">
        <v>0.50976003989149743</v>
      </c>
      <c r="H242" s="4">
        <v>-1.072889415935419E-3</v>
      </c>
      <c r="I242" s="4">
        <v>0.71090565349969448</v>
      </c>
    </row>
    <row r="243" spans="1:9" x14ac:dyDescent="0.25">
      <c r="A243" t="s">
        <v>469</v>
      </c>
      <c r="B243" s="3">
        <v>433.97103881835938</v>
      </c>
      <c r="C243" s="3">
        <v>13.739999771118161</v>
      </c>
      <c r="D243" s="4">
        <v>-5.266429460629718E-4</v>
      </c>
      <c r="E243" s="4">
        <v>-7.2728937322441567E-4</v>
      </c>
      <c r="F243" s="2">
        <v>2</v>
      </c>
      <c r="G243" s="4">
        <v>0.48091819999925017</v>
      </c>
      <c r="H243" s="4">
        <v>-3.469826684560751E-3</v>
      </c>
      <c r="I243" s="4">
        <v>0.70680031540192534</v>
      </c>
    </row>
    <row r="244" spans="1:9" x14ac:dyDescent="0.25">
      <c r="A244" t="s">
        <v>470</v>
      </c>
      <c r="B244" s="3">
        <v>434.19970703125</v>
      </c>
      <c r="C244" s="3">
        <v>13.75</v>
      </c>
      <c r="D244" s="4">
        <v>-2.9447345621830272E-3</v>
      </c>
      <c r="E244" s="4">
        <v>-5.4332872347019452E-2</v>
      </c>
      <c r="F244" s="2">
        <v>2</v>
      </c>
      <c r="G244" s="4">
        <v>0.4946401250854584</v>
      </c>
      <c r="H244" s="4">
        <v>-2.9447345621830272E-3</v>
      </c>
      <c r="I244" s="4">
        <v>0.70769966338364054</v>
      </c>
    </row>
    <row r="245" spans="1:9" x14ac:dyDescent="0.25">
      <c r="A245" t="s">
        <v>471</v>
      </c>
      <c r="B245" s="3">
        <v>435.48208618164063</v>
      </c>
      <c r="C245" s="3">
        <v>14.539999961853029</v>
      </c>
      <c r="D245" s="4">
        <v>2.9275680126635839E-2</v>
      </c>
      <c r="E245" s="4">
        <v>-5.2151250506989211E-2</v>
      </c>
      <c r="F245" s="2">
        <v>2</v>
      </c>
      <c r="G245" s="4">
        <v>0.5001758805803449</v>
      </c>
      <c r="H245" s="4">
        <v>0</v>
      </c>
      <c r="I245" s="4">
        <v>0.71274323759152147</v>
      </c>
    </row>
    <row r="246" spans="1:9" x14ac:dyDescent="0.25">
      <c r="A246" t="s">
        <v>472</v>
      </c>
      <c r="B246" s="3">
        <v>423.09567260742188</v>
      </c>
      <c r="C246" s="3">
        <v>15.340000152587891</v>
      </c>
      <c r="D246" s="4">
        <v>-4.0017379682409926E-3</v>
      </c>
      <c r="E246" s="4">
        <v>-5.1880624714809587E-3</v>
      </c>
      <c r="F246" s="2">
        <v>2</v>
      </c>
      <c r="G246" s="4">
        <v>0.42299988391423948</v>
      </c>
      <c r="H246" s="4">
        <v>-2.617553805315587E-2</v>
      </c>
      <c r="I246" s="4">
        <v>0.66402769506882331</v>
      </c>
    </row>
    <row r="247" spans="1:9" x14ac:dyDescent="0.25">
      <c r="A247" t="s">
        <v>473</v>
      </c>
      <c r="B247" s="3">
        <v>424.79559326171881</v>
      </c>
      <c r="C247" s="3">
        <v>15.420000076293951</v>
      </c>
      <c r="D247" s="4">
        <v>-7.5481429666062194E-3</v>
      </c>
      <c r="E247" s="4">
        <v>8.2865191302115004E-2</v>
      </c>
      <c r="F247" s="2">
        <v>2</v>
      </c>
      <c r="G247" s="4">
        <v>0.41863659581892748</v>
      </c>
      <c r="H247" s="4">
        <v>-2.226289033846518E-2</v>
      </c>
      <c r="I247" s="4">
        <v>0.67071345252584691</v>
      </c>
    </row>
    <row r="248" spans="1:9" x14ac:dyDescent="0.25">
      <c r="A248" t="s">
        <v>474</v>
      </c>
      <c r="B248" s="3">
        <v>428.02639770507813</v>
      </c>
      <c r="C248" s="3">
        <v>14.239999771118161</v>
      </c>
      <c r="D248" s="4">
        <v>-9.067669772145015E-3</v>
      </c>
      <c r="E248" s="4">
        <v>1.6416812168366771E-2</v>
      </c>
      <c r="F248" s="2">
        <v>2</v>
      </c>
      <c r="G248" s="4">
        <v>0.40260402749532381</v>
      </c>
      <c r="H248" s="4">
        <v>-1.4826661129783919E-2</v>
      </c>
      <c r="I248" s="4">
        <v>0.68342014847943511</v>
      </c>
    </row>
    <row r="249" spans="1:9" x14ac:dyDescent="0.25">
      <c r="A249" t="s">
        <v>475</v>
      </c>
      <c r="B249" s="3">
        <v>431.943115234375</v>
      </c>
      <c r="C249" s="3">
        <v>14.010000228881839</v>
      </c>
      <c r="D249" s="4">
        <v>2.977701570965996E-3</v>
      </c>
      <c r="E249" s="4">
        <v>-2.5730172643567251E-2</v>
      </c>
      <c r="F249" s="2">
        <v>2</v>
      </c>
      <c r="G249" s="4">
        <v>0.4262825790299889</v>
      </c>
      <c r="H249" s="4">
        <v>-5.8116898419439122E-3</v>
      </c>
      <c r="I249" s="4">
        <v>0.69882452830290598</v>
      </c>
    </row>
    <row r="250" spans="1:9" x14ac:dyDescent="0.25">
      <c r="A250" t="s">
        <v>476</v>
      </c>
      <c r="B250" s="3">
        <v>430.66073608398438</v>
      </c>
      <c r="C250" s="3">
        <v>14.38000011444092</v>
      </c>
      <c r="D250" s="4">
        <v>1.0897244137581639E-2</v>
      </c>
      <c r="E250" s="4">
        <v>-9.2744494110384323E-2</v>
      </c>
      <c r="F250" s="2">
        <v>2</v>
      </c>
      <c r="G250" s="4">
        <v>0.43255566778501348</v>
      </c>
      <c r="H250" s="4">
        <v>-8.7632969298748753E-3</v>
      </c>
      <c r="I250" s="4">
        <v>0.69378095409502505</v>
      </c>
    </row>
    <row r="251" spans="1:9" x14ac:dyDescent="0.25">
      <c r="A251" t="s">
        <v>477</v>
      </c>
      <c r="B251" s="3">
        <v>426.018310546875</v>
      </c>
      <c r="C251" s="3">
        <v>15.85000038146973</v>
      </c>
      <c r="D251" s="4">
        <v>-1.55970520731723E-2</v>
      </c>
      <c r="E251" s="4">
        <v>0.13783201968635689</v>
      </c>
      <c r="F251" s="2">
        <v>2</v>
      </c>
      <c r="G251" s="4">
        <v>0.43980949642341671</v>
      </c>
      <c r="H251" s="4">
        <v>-1.9448604872030591E-2</v>
      </c>
      <c r="I251" s="4">
        <v>0.67552237768738421</v>
      </c>
    </row>
    <row r="252" spans="1:9" x14ac:dyDescent="0.25">
      <c r="A252" t="s">
        <v>478</v>
      </c>
      <c r="B252" s="3">
        <v>432.76821899414063</v>
      </c>
      <c r="C252" s="3">
        <v>13.930000305175779</v>
      </c>
      <c r="D252" s="4">
        <v>-3.9125774734521954E-3</v>
      </c>
      <c r="E252" s="4">
        <v>7.7339518669594209E-2</v>
      </c>
      <c r="F252" s="2">
        <v>2</v>
      </c>
      <c r="G252" s="4">
        <v>0.45302280755017188</v>
      </c>
      <c r="H252" s="4">
        <v>-3.9125774734521954E-3</v>
      </c>
      <c r="I252" s="4">
        <v>0.70206964659753179</v>
      </c>
    </row>
    <row r="253" spans="1:9" x14ac:dyDescent="0.25">
      <c r="A253" t="s">
        <v>479</v>
      </c>
      <c r="B253" s="3">
        <v>434.46810913085938</v>
      </c>
      <c r="C253" s="3">
        <v>12.930000305175779</v>
      </c>
      <c r="D253" s="4">
        <v>9.8430367391988405E-3</v>
      </c>
      <c r="E253" s="4">
        <v>1.094607847852336E-2</v>
      </c>
      <c r="F253" s="2">
        <v>1</v>
      </c>
      <c r="G253" s="4">
        <v>0.44583789156996029</v>
      </c>
      <c r="H253" s="4">
        <v>0</v>
      </c>
      <c r="I253" s="4">
        <v>0.70875528402946775</v>
      </c>
    </row>
    <row r="254" spans="1:9" x14ac:dyDescent="0.25">
      <c r="A254" t="s">
        <v>480</v>
      </c>
      <c r="B254" s="3">
        <v>430.23330688476563</v>
      </c>
      <c r="C254" s="3">
        <v>12.789999961853029</v>
      </c>
      <c r="D254" s="4">
        <v>1.85199871743702E-3</v>
      </c>
      <c r="E254" s="4">
        <v>-3.1176899525243722E-3</v>
      </c>
      <c r="F254" s="2">
        <v>1</v>
      </c>
      <c r="G254" s="4">
        <v>0.4062871263129062</v>
      </c>
      <c r="H254" s="4">
        <v>0</v>
      </c>
      <c r="I254" s="4">
        <v>0.69209988271748557</v>
      </c>
    </row>
    <row r="255" spans="1:9" x14ac:dyDescent="0.25">
      <c r="A255" t="s">
        <v>481</v>
      </c>
      <c r="B255" s="3">
        <v>429.43798828125</v>
      </c>
      <c r="C255" s="3">
        <v>12.829999923706049</v>
      </c>
      <c r="D255" s="4">
        <v>1.029019857634306E-2</v>
      </c>
      <c r="E255" s="4">
        <v>-1.7611063439567198E-2</v>
      </c>
      <c r="F255" s="2">
        <v>1</v>
      </c>
      <c r="G255" s="4">
        <v>0.4327703896660855</v>
      </c>
      <c r="H255" s="4">
        <v>0</v>
      </c>
      <c r="I255" s="4">
        <v>0.6889719089084001</v>
      </c>
    </row>
    <row r="256" spans="1:9" x14ac:dyDescent="0.25">
      <c r="A256" t="s">
        <v>482</v>
      </c>
      <c r="B256" s="3">
        <v>425.06399536132813</v>
      </c>
      <c r="C256" s="3">
        <v>13.060000419616699</v>
      </c>
      <c r="D256" s="4">
        <v>-2.007306696687583E-3</v>
      </c>
      <c r="E256" s="4">
        <v>-4.462323725477424E-2</v>
      </c>
      <c r="F256" s="2">
        <v>1</v>
      </c>
      <c r="G256" s="4">
        <v>0.40618057306880678</v>
      </c>
      <c r="H256" s="4">
        <v>-3.3099690563404009E-3</v>
      </c>
      <c r="I256" s="4">
        <v>0.67176907317167434</v>
      </c>
    </row>
    <row r="257" spans="1:9" x14ac:dyDescent="0.25">
      <c r="A257" t="s">
        <v>483</v>
      </c>
      <c r="B257" s="3">
        <v>425.9189453125</v>
      </c>
      <c r="C257" s="3">
        <v>13.670000076293951</v>
      </c>
      <c r="D257" s="4">
        <v>-1.3052824618796639E-3</v>
      </c>
      <c r="E257" s="4">
        <v>-1.299641156808984E-2</v>
      </c>
      <c r="F257" s="2">
        <v>2</v>
      </c>
      <c r="G257" s="4">
        <v>0.38396733258809151</v>
      </c>
      <c r="H257" s="4">
        <v>-1.3052824618796639E-3</v>
      </c>
      <c r="I257" s="4">
        <v>0.67513157600201601</v>
      </c>
    </row>
    <row r="258" spans="1:9" x14ac:dyDescent="0.25">
      <c r="A258" t="s">
        <v>484</v>
      </c>
      <c r="B258" s="3">
        <v>426.47561645507813</v>
      </c>
      <c r="C258" s="3">
        <v>13.85000038146973</v>
      </c>
      <c r="D258" s="4">
        <v>1.6900567633378442E-2</v>
      </c>
      <c r="E258" s="4">
        <v>-2.1613640290952811E-3</v>
      </c>
      <c r="F258" s="2">
        <v>2</v>
      </c>
      <c r="G258" s="4">
        <v>0.43551147330353429</v>
      </c>
      <c r="H258" s="4">
        <v>0</v>
      </c>
      <c r="I258" s="4">
        <v>0.67732095362572675</v>
      </c>
    </row>
    <row r="259" spans="1:9" x14ac:dyDescent="0.25">
      <c r="A259" t="s">
        <v>485</v>
      </c>
      <c r="B259" s="3">
        <v>419.38772583007813</v>
      </c>
      <c r="C259" s="3">
        <v>13.88000011444092</v>
      </c>
      <c r="D259" s="4">
        <v>1.177547142084312E-2</v>
      </c>
      <c r="E259" s="4">
        <v>-3.2752630978025832E-2</v>
      </c>
      <c r="F259" s="2">
        <v>2</v>
      </c>
      <c r="G259" s="4">
        <v>0.44183983524464798</v>
      </c>
      <c r="H259" s="4">
        <v>-1.464435626452576E-2</v>
      </c>
      <c r="I259" s="4">
        <v>0.64944440686992388</v>
      </c>
    </row>
    <row r="260" spans="1:9" x14ac:dyDescent="0.25">
      <c r="A260" t="s">
        <v>211</v>
      </c>
      <c r="B260" s="3">
        <v>414.5067138671875</v>
      </c>
      <c r="C260" s="3">
        <v>14.35000038146973</v>
      </c>
      <c r="D260" s="4">
        <v>-1.9586180094689602E-2</v>
      </c>
      <c r="E260" s="4">
        <v>7.8136733964353722E-2</v>
      </c>
      <c r="F260" s="2">
        <v>2</v>
      </c>
      <c r="G260" s="4">
        <v>0.44641533806258349</v>
      </c>
      <c r="H260" s="4">
        <v>-2.6112342542033869E-2</v>
      </c>
      <c r="I260" s="4">
        <v>0.63024747432708383</v>
      </c>
    </row>
    <row r="261" spans="1:9" x14ac:dyDescent="0.25">
      <c r="A261" t="s">
        <v>486</v>
      </c>
      <c r="B261" s="3">
        <v>422.78750610351563</v>
      </c>
      <c r="C261" s="3">
        <v>13.310000419616699</v>
      </c>
      <c r="D261" s="4">
        <v>-6.6565386113942582E-3</v>
      </c>
      <c r="E261" s="4">
        <v>-2.1323526008731442E-2</v>
      </c>
      <c r="F261" s="2">
        <v>2</v>
      </c>
      <c r="G261" s="4">
        <v>0.44548196536035373</v>
      </c>
      <c r="H261" s="4">
        <v>-6.6565386113942582E-3</v>
      </c>
      <c r="I261" s="4">
        <v>0.66281568173379601</v>
      </c>
    </row>
    <row r="262" spans="1:9" x14ac:dyDescent="0.25">
      <c r="A262" t="s">
        <v>487</v>
      </c>
      <c r="B262" s="3">
        <v>425.62066650390619</v>
      </c>
      <c r="C262" s="3">
        <v>13.60000038146973</v>
      </c>
      <c r="D262" s="4">
        <v>1.02404391336266E-2</v>
      </c>
      <c r="E262" s="4">
        <v>2.5641036705816189E-2</v>
      </c>
      <c r="F262" s="2">
        <v>2</v>
      </c>
      <c r="G262" s="4">
        <v>0.46965361698908081</v>
      </c>
      <c r="H262" s="4">
        <v>0</v>
      </c>
      <c r="I262" s="4">
        <v>0.6739584507953853</v>
      </c>
    </row>
    <row r="263" spans="1:9" x14ac:dyDescent="0.25">
      <c r="A263" t="s">
        <v>488</v>
      </c>
      <c r="B263" s="3">
        <v>421.30630493164063</v>
      </c>
      <c r="C263" s="3">
        <v>13.260000228881839</v>
      </c>
      <c r="D263" s="4">
        <v>-5.9576162478610639E-3</v>
      </c>
      <c r="E263" s="4">
        <v>-1.4126363054103421E-2</v>
      </c>
      <c r="F263" s="2">
        <v>2</v>
      </c>
      <c r="G263" s="4">
        <v>0.48312037698730742</v>
      </c>
      <c r="H263" s="4">
        <v>-5.9576162478610639E-3</v>
      </c>
      <c r="I263" s="4">
        <v>0.65699014407991552</v>
      </c>
    </row>
    <row r="264" spans="1:9" x14ac:dyDescent="0.25">
      <c r="A264" t="s">
        <v>489</v>
      </c>
      <c r="B264" s="3">
        <v>423.83132934570313</v>
      </c>
      <c r="C264" s="3">
        <v>13.44999980926514</v>
      </c>
      <c r="D264" s="4">
        <v>1.221166266772489E-3</v>
      </c>
      <c r="E264" s="4">
        <v>2.3592043975852128E-2</v>
      </c>
      <c r="F264" s="2">
        <v>2</v>
      </c>
      <c r="G264" s="4">
        <v>0.48869780552724201</v>
      </c>
      <c r="H264" s="4">
        <v>0</v>
      </c>
      <c r="I264" s="4">
        <v>0.66692101983156515</v>
      </c>
    </row>
    <row r="265" spans="1:9" x14ac:dyDescent="0.25">
      <c r="A265" t="s">
        <v>490</v>
      </c>
      <c r="B265" s="3">
        <v>423.31439208984381</v>
      </c>
      <c r="C265" s="3">
        <v>13.14000034332275</v>
      </c>
      <c r="D265" s="4">
        <v>5.5492664674392511E-3</v>
      </c>
      <c r="E265" s="4">
        <v>4.7011963635144927E-2</v>
      </c>
      <c r="F265" s="2">
        <v>1</v>
      </c>
      <c r="G265" s="4">
        <v>0.48384615680849491</v>
      </c>
      <c r="H265" s="4">
        <v>0</v>
      </c>
      <c r="I265" s="4">
        <v>0.66488791487196663</v>
      </c>
    </row>
    <row r="266" spans="1:9" x14ac:dyDescent="0.25">
      <c r="A266" t="s">
        <v>491</v>
      </c>
      <c r="B266" s="3">
        <v>420.978271484375</v>
      </c>
      <c r="C266" s="3">
        <v>12.55000019073486</v>
      </c>
      <c r="D266" s="4">
        <v>4.1495570081289124E-3</v>
      </c>
      <c r="E266" s="4">
        <v>-4.8521562548058839E-2</v>
      </c>
      <c r="F266" s="2">
        <v>1</v>
      </c>
      <c r="G266" s="4">
        <v>0.50844050356961956</v>
      </c>
      <c r="H266" s="4">
        <v>0</v>
      </c>
      <c r="I266" s="4">
        <v>0.65569999441283211</v>
      </c>
    </row>
    <row r="267" spans="1:9" x14ac:dyDescent="0.25">
      <c r="A267" t="s">
        <v>492</v>
      </c>
      <c r="B267" s="3">
        <v>419.23861694335938</v>
      </c>
      <c r="C267" s="3">
        <v>13.189999580383301</v>
      </c>
      <c r="D267" s="4">
        <v>1.3059329165796549E-3</v>
      </c>
      <c r="E267" s="4">
        <v>-8.2707224642141197E-3</v>
      </c>
      <c r="F267" s="2">
        <v>1</v>
      </c>
      <c r="G267" s="4">
        <v>0.54331769900071336</v>
      </c>
      <c r="H267" s="4">
        <v>0</v>
      </c>
      <c r="I267" s="4">
        <v>0.64885796429169629</v>
      </c>
    </row>
    <row r="268" spans="1:9" x14ac:dyDescent="0.25">
      <c r="A268" t="s">
        <v>493</v>
      </c>
      <c r="B268" s="3">
        <v>418.69183349609381</v>
      </c>
      <c r="C268" s="3">
        <v>13.30000019073486</v>
      </c>
      <c r="D268" s="4">
        <v>1.9831026880505979E-2</v>
      </c>
      <c r="E268" s="4">
        <v>-5.8740263056175863E-2</v>
      </c>
      <c r="F268" s="2">
        <v>2</v>
      </c>
      <c r="G268" s="4">
        <v>0.52616230920181817</v>
      </c>
      <c r="H268" s="4">
        <v>0</v>
      </c>
      <c r="I268" s="4">
        <v>0.64670747479638191</v>
      </c>
    </row>
    <row r="269" spans="1:9" x14ac:dyDescent="0.25">
      <c r="A269" t="s">
        <v>494</v>
      </c>
      <c r="B269" s="3">
        <v>410.55020141601563</v>
      </c>
      <c r="C269" s="3">
        <v>14.13000011444092</v>
      </c>
      <c r="D269" s="4">
        <v>1.4194063460496009E-2</v>
      </c>
      <c r="E269" s="4">
        <v>-4.4624736248438657E-2</v>
      </c>
      <c r="F269" s="2">
        <v>2</v>
      </c>
      <c r="G269" s="4">
        <v>0.47703114840744593</v>
      </c>
      <c r="H269" s="4">
        <v>0</v>
      </c>
      <c r="I269" s="4">
        <v>0.61468658178932567</v>
      </c>
    </row>
    <row r="270" spans="1:9" x14ac:dyDescent="0.25">
      <c r="A270" t="s">
        <v>495</v>
      </c>
      <c r="B270" s="3">
        <v>404.80438232421881</v>
      </c>
      <c r="C270" s="3">
        <v>14.789999961853029</v>
      </c>
      <c r="D270" s="4">
        <v>-5.6406821172850794E-3</v>
      </c>
      <c r="E270" s="4">
        <v>6.864160395890595E-2</v>
      </c>
      <c r="F270" s="2">
        <v>2</v>
      </c>
      <c r="G270" s="4">
        <v>0.45931414392638298</v>
      </c>
      <c r="H270" s="4">
        <v>-1.0425327551638939E-2</v>
      </c>
      <c r="I270" s="4">
        <v>0.59208837831283501</v>
      </c>
    </row>
    <row r="271" spans="1:9" x14ac:dyDescent="0.25">
      <c r="A271" t="s">
        <v>496</v>
      </c>
      <c r="B271" s="3">
        <v>407.1007080078125</v>
      </c>
      <c r="C271" s="3">
        <v>13.840000152587891</v>
      </c>
      <c r="D271" s="4">
        <v>-9.7742478551321454E-5</v>
      </c>
      <c r="E271" s="4">
        <v>8.9763807908963988E-2</v>
      </c>
      <c r="F271" s="2">
        <v>2</v>
      </c>
      <c r="G271" s="4">
        <v>0.47769032418434398</v>
      </c>
      <c r="H271" s="4">
        <v>-4.8117871963444534E-3</v>
      </c>
      <c r="I271" s="4">
        <v>0.60111978605768179</v>
      </c>
    </row>
    <row r="272" spans="1:9" x14ac:dyDescent="0.25">
      <c r="A272" t="s">
        <v>497</v>
      </c>
      <c r="B272" s="3">
        <v>407.1405029296875</v>
      </c>
      <c r="C272" s="3">
        <v>12.69999980926514</v>
      </c>
      <c r="D272" s="4">
        <v>5.1303630423671365E-4</v>
      </c>
      <c r="E272" s="4">
        <v>2.0900340647264311E-2</v>
      </c>
      <c r="F272" s="2">
        <v>1</v>
      </c>
      <c r="G272" s="4">
        <v>0.48582173654033062</v>
      </c>
      <c r="H272" s="4">
        <v>-4.7145055252483248E-3</v>
      </c>
      <c r="I272" s="4">
        <v>0.60127629877196931</v>
      </c>
    </row>
    <row r="273" spans="1:9" x14ac:dyDescent="0.25">
      <c r="A273" t="s">
        <v>498</v>
      </c>
      <c r="B273" s="3">
        <v>406.93173217773438</v>
      </c>
      <c r="C273" s="3">
        <v>12.439999580383301</v>
      </c>
      <c r="D273" s="4">
        <v>2.080763972843291E-3</v>
      </c>
      <c r="E273" s="4">
        <v>-1.970055226687795E-2</v>
      </c>
      <c r="F273" s="2">
        <v>1</v>
      </c>
      <c r="G273" s="4">
        <v>0.51075156676725619</v>
      </c>
      <c r="H273" s="4">
        <v>-5.2248612859607801E-3</v>
      </c>
      <c r="I273" s="4">
        <v>0.60045520714739786</v>
      </c>
    </row>
    <row r="274" spans="1:9" x14ac:dyDescent="0.25">
      <c r="A274" t="s">
        <v>499</v>
      </c>
      <c r="B274" s="3">
        <v>406.08676147460938</v>
      </c>
      <c r="C274" s="3">
        <v>12.689999580383301</v>
      </c>
      <c r="D274" s="4">
        <v>6.7775984558151592E-3</v>
      </c>
      <c r="E274" s="4">
        <v>-5.4859441412932197E-3</v>
      </c>
      <c r="F274" s="2">
        <v>1</v>
      </c>
      <c r="G274" s="4">
        <v>0.5203755895794584</v>
      </c>
      <c r="H274" s="4">
        <v>-7.2904555415675984E-3</v>
      </c>
      <c r="I274" s="4">
        <v>0.59713195252071594</v>
      </c>
    </row>
    <row r="275" spans="1:9" x14ac:dyDescent="0.25">
      <c r="A275" t="s">
        <v>500</v>
      </c>
      <c r="B275" s="3">
        <v>403.35299682617188</v>
      </c>
      <c r="C275" s="3">
        <v>12.760000228881839</v>
      </c>
      <c r="D275" s="4">
        <v>1.975511810617725E-3</v>
      </c>
      <c r="E275" s="4">
        <v>-2.4464808615499711E-2</v>
      </c>
      <c r="F275" s="2">
        <v>1</v>
      </c>
      <c r="G275" s="4">
        <v>0.51991617679139446</v>
      </c>
      <c r="H275" s="4">
        <v>-1.397334825383501E-2</v>
      </c>
      <c r="I275" s="4">
        <v>0.5863801051695825</v>
      </c>
    </row>
    <row r="276" spans="1:9" x14ac:dyDescent="0.25">
      <c r="A276" t="s">
        <v>501</v>
      </c>
      <c r="B276" s="3">
        <v>402.5577392578125</v>
      </c>
      <c r="C276" s="3">
        <v>13.079999923706049</v>
      </c>
      <c r="D276" s="4">
        <v>2.066790664305573E-2</v>
      </c>
      <c r="E276" s="4">
        <v>-2.022475281262481E-2</v>
      </c>
      <c r="F276" s="2">
        <v>1</v>
      </c>
      <c r="G276" s="4">
        <v>0.55878846405412963</v>
      </c>
      <c r="H276" s="4">
        <v>-1.5917415023080191E-2</v>
      </c>
      <c r="I276" s="4">
        <v>0.58325237141067232</v>
      </c>
    </row>
    <row r="277" spans="1:9" x14ac:dyDescent="0.25">
      <c r="A277" t="s">
        <v>502</v>
      </c>
      <c r="B277" s="3">
        <v>394.40618896484381</v>
      </c>
      <c r="C277" s="3">
        <v>13.35000038146973</v>
      </c>
      <c r="D277" s="4">
        <v>1.1860317531144911E-3</v>
      </c>
      <c r="E277" s="4">
        <v>-5.5201679168709217E-2</v>
      </c>
      <c r="F277" s="2">
        <v>2</v>
      </c>
      <c r="G277" s="4">
        <v>0.50331630089259782</v>
      </c>
      <c r="H277" s="4">
        <v>-3.5844491071012292E-2</v>
      </c>
      <c r="I277" s="4">
        <v>0.55119247025013163</v>
      </c>
    </row>
    <row r="278" spans="1:9" x14ac:dyDescent="0.25">
      <c r="A278" t="s">
        <v>503</v>
      </c>
      <c r="B278" s="3">
        <v>393.93896484375</v>
      </c>
      <c r="C278" s="3">
        <v>14.13000011444092</v>
      </c>
      <c r="D278" s="4">
        <v>-5.1463665616265919E-3</v>
      </c>
      <c r="E278" s="4">
        <v>6.4102672957566664E-3</v>
      </c>
      <c r="F278" s="2">
        <v>2</v>
      </c>
      <c r="G278" s="4">
        <v>0.50868864527772772</v>
      </c>
      <c r="H278" s="4">
        <v>-3.6986655476290431E-2</v>
      </c>
      <c r="I278" s="4">
        <v>0.54935488615830486</v>
      </c>
    </row>
    <row r="279" spans="1:9" x14ac:dyDescent="0.25">
      <c r="A279" t="s">
        <v>504</v>
      </c>
      <c r="B279" s="3">
        <v>395.976806640625</v>
      </c>
      <c r="C279" s="3">
        <v>14.039999961853029</v>
      </c>
      <c r="D279" s="4">
        <v>-1.0581558708861899E-2</v>
      </c>
      <c r="E279" s="4">
        <v>6.3636376115573157E-2</v>
      </c>
      <c r="F279" s="2">
        <v>2</v>
      </c>
      <c r="G279" s="4">
        <v>0.50624199160521721</v>
      </c>
      <c r="H279" s="4">
        <v>-3.2004998368070137E-2</v>
      </c>
      <c r="I279" s="4">
        <v>0.55736968141080845</v>
      </c>
    </row>
    <row r="280" spans="1:9" x14ac:dyDescent="0.25">
      <c r="A280" t="s">
        <v>505</v>
      </c>
      <c r="B280" s="3">
        <v>400.211669921875</v>
      </c>
      <c r="C280" s="3">
        <v>13.19999980926514</v>
      </c>
      <c r="D280" s="4">
        <v>-1.692219627828628E-2</v>
      </c>
      <c r="E280" s="4">
        <v>6.0240964778317529E-2</v>
      </c>
      <c r="F280" s="2">
        <v>1</v>
      </c>
      <c r="G280" s="4">
        <v>0.52143649773915768</v>
      </c>
      <c r="H280" s="4">
        <v>-2.1652557467244819E-2</v>
      </c>
      <c r="I280" s="4">
        <v>0.57402532277296592</v>
      </c>
    </row>
    <row r="281" spans="1:9" x14ac:dyDescent="0.25">
      <c r="A281" t="s">
        <v>506</v>
      </c>
      <c r="B281" s="3">
        <v>407.1007080078125</v>
      </c>
      <c r="C281" s="3">
        <v>12.44999980926514</v>
      </c>
      <c r="D281" s="4">
        <v>-4.3277810282971174E-3</v>
      </c>
      <c r="E281" s="4">
        <v>-1.603885913022296E-3</v>
      </c>
      <c r="F281" s="2">
        <v>1</v>
      </c>
      <c r="G281" s="4">
        <v>0.58534971131273994</v>
      </c>
      <c r="H281" s="4">
        <v>-4.8117871963444534E-3</v>
      </c>
      <c r="I281" s="4">
        <v>0.60111978605768179</v>
      </c>
    </row>
    <row r="282" spans="1:9" x14ac:dyDescent="0.25">
      <c r="A282" t="s">
        <v>507</v>
      </c>
      <c r="B282" s="3">
        <v>408.87020874023438</v>
      </c>
      <c r="C282" s="3">
        <v>12.47000026702881</v>
      </c>
      <c r="D282" s="4">
        <v>-4.8610994544695529E-4</v>
      </c>
      <c r="E282" s="4">
        <v>3.2180177691847329E-3</v>
      </c>
      <c r="F282" s="2">
        <v>1</v>
      </c>
      <c r="G282" s="4">
        <v>0.57121853395957567</v>
      </c>
      <c r="H282" s="4">
        <v>-4.8610994544695529E-4</v>
      </c>
      <c r="I282" s="4">
        <v>0.60807920071453325</v>
      </c>
    </row>
    <row r="283" spans="1:9" x14ac:dyDescent="0.25">
      <c r="A283" t="s">
        <v>508</v>
      </c>
      <c r="B283" s="3">
        <v>409.06906127929688</v>
      </c>
      <c r="C283" s="3">
        <v>12.430000305175779</v>
      </c>
      <c r="D283" s="4">
        <v>2.0357112127753481E-3</v>
      </c>
      <c r="E283" s="4">
        <v>-4.3110044327135388E-2</v>
      </c>
      <c r="F283" s="2">
        <v>1</v>
      </c>
      <c r="G283" s="4">
        <v>0.54975769238239791</v>
      </c>
      <c r="H283" s="4">
        <v>0</v>
      </c>
      <c r="I283" s="4">
        <v>0.60886128418562047</v>
      </c>
    </row>
    <row r="284" spans="1:9" x14ac:dyDescent="0.25">
      <c r="A284" t="s">
        <v>509</v>
      </c>
      <c r="B284" s="3">
        <v>408.23800659179688</v>
      </c>
      <c r="C284" s="3">
        <v>12.989999771118161</v>
      </c>
      <c r="D284" s="4">
        <v>6.1217306282081996E-3</v>
      </c>
      <c r="E284" s="4">
        <v>-3.0698359687461041E-3</v>
      </c>
      <c r="F284" s="2">
        <v>1</v>
      </c>
      <c r="G284" s="4">
        <v>0.55008779913060679</v>
      </c>
      <c r="H284" s="4">
        <v>0</v>
      </c>
      <c r="I284" s="4">
        <v>0.60559276099890402</v>
      </c>
    </row>
    <row r="285" spans="1:9" x14ac:dyDescent="0.25">
      <c r="A285" t="s">
        <v>510</v>
      </c>
      <c r="B285" s="3">
        <v>405.75408935546881</v>
      </c>
      <c r="C285" s="3">
        <v>13.02999973297119</v>
      </c>
      <c r="D285" s="4">
        <v>1.4960203418392659E-3</v>
      </c>
      <c r="E285" s="4">
        <v>-4.5421238306660013E-2</v>
      </c>
      <c r="F285" s="2">
        <v>1</v>
      </c>
      <c r="G285" s="4">
        <v>0.50296381989687511</v>
      </c>
      <c r="H285" s="4">
        <v>-1.9063676583356279E-3</v>
      </c>
      <c r="I285" s="4">
        <v>0.5958235590403107</v>
      </c>
    </row>
    <row r="286" spans="1:9" x14ac:dyDescent="0.25">
      <c r="A286" t="s">
        <v>511</v>
      </c>
      <c r="B286" s="3">
        <v>405.14797973632813</v>
      </c>
      <c r="C286" s="3">
        <v>13.64999961853027</v>
      </c>
      <c r="D286" s="4">
        <v>1.163550580750394E-2</v>
      </c>
      <c r="E286" s="4">
        <v>-1.463091269352401E-3</v>
      </c>
      <c r="F286" s="2">
        <v>2</v>
      </c>
      <c r="G286" s="4">
        <v>0.52248825468932258</v>
      </c>
      <c r="H286" s="4">
        <v>-3.39730556194684E-3</v>
      </c>
      <c r="I286" s="4">
        <v>0.59343974077461681</v>
      </c>
    </row>
    <row r="287" spans="1:9" x14ac:dyDescent="0.25">
      <c r="A287" t="s">
        <v>512</v>
      </c>
      <c r="B287" s="3">
        <v>400.48809814453119</v>
      </c>
      <c r="C287" s="3">
        <v>13.670000076293951</v>
      </c>
      <c r="D287" s="4">
        <v>-1.4859908814144779E-2</v>
      </c>
      <c r="E287" s="4">
        <v>9.0981673393254692E-2</v>
      </c>
      <c r="F287" s="2">
        <v>2</v>
      </c>
      <c r="G287" s="4">
        <v>0.5038054091045403</v>
      </c>
      <c r="H287" s="4">
        <v>-1.4859908814144779E-2</v>
      </c>
      <c r="I287" s="4">
        <v>0.57511251001684371</v>
      </c>
    </row>
    <row r="288" spans="1:9" x14ac:dyDescent="0.25">
      <c r="A288" t="s">
        <v>513</v>
      </c>
      <c r="B288" s="3">
        <v>406.52908325195313</v>
      </c>
      <c r="C288" s="3">
        <v>12.52999973297119</v>
      </c>
      <c r="D288" s="4">
        <v>5.1096984447189797E-3</v>
      </c>
      <c r="E288" s="4">
        <v>-2.388589621275083E-3</v>
      </c>
      <c r="F288" s="2">
        <v>1</v>
      </c>
      <c r="G288" s="4">
        <v>0.50503641095486462</v>
      </c>
      <c r="H288" s="4">
        <v>0</v>
      </c>
      <c r="I288" s="4">
        <v>0.59887159614102536</v>
      </c>
    </row>
    <row r="289" spans="1:9" x14ac:dyDescent="0.25">
      <c r="A289" t="s">
        <v>514</v>
      </c>
      <c r="B289" s="3">
        <v>404.46240234375</v>
      </c>
      <c r="C289" s="3">
        <v>12.560000419616699</v>
      </c>
      <c r="D289" s="4">
        <v>6.2986372238253976E-3</v>
      </c>
      <c r="E289" s="4">
        <v>2.2801359343169961E-2</v>
      </c>
      <c r="F289" s="2">
        <v>1</v>
      </c>
      <c r="G289" s="4">
        <v>0.48310818107239412</v>
      </c>
      <c r="H289" s="4">
        <v>0</v>
      </c>
      <c r="I289" s="4">
        <v>0.59074337718069825</v>
      </c>
    </row>
    <row r="290" spans="1:9" x14ac:dyDescent="0.25">
      <c r="A290" t="s">
        <v>515</v>
      </c>
      <c r="B290" s="3">
        <v>401.9307861328125</v>
      </c>
      <c r="C290" s="3">
        <v>12.27999973297119</v>
      </c>
      <c r="D290" s="4">
        <v>4.8340183051822638E-3</v>
      </c>
      <c r="E290" s="4">
        <v>-1.60256263302152E-2</v>
      </c>
      <c r="F290" s="2">
        <v>1</v>
      </c>
      <c r="G290" s="4">
        <v>0.42433944144518271</v>
      </c>
      <c r="H290" s="4">
        <v>0</v>
      </c>
      <c r="I290" s="4">
        <v>0.58078657601011763</v>
      </c>
    </row>
    <row r="291" spans="1:9" x14ac:dyDescent="0.25">
      <c r="A291" t="s">
        <v>516</v>
      </c>
      <c r="B291" s="3">
        <v>399.9971923828125</v>
      </c>
      <c r="C291" s="3">
        <v>12.47999954223633</v>
      </c>
      <c r="D291" s="4">
        <v>-8.6694488485361543E-4</v>
      </c>
      <c r="E291" s="4">
        <v>2.3789989486111999E-2</v>
      </c>
      <c r="F291" s="2">
        <v>1</v>
      </c>
      <c r="G291" s="4">
        <v>0.40697852161449849</v>
      </c>
      <c r="H291" s="4">
        <v>-8.6694488485361543E-4</v>
      </c>
      <c r="I291" s="4">
        <v>0.57318178645700524</v>
      </c>
    </row>
    <row r="292" spans="1:9" x14ac:dyDescent="0.25">
      <c r="A292" t="s">
        <v>517</v>
      </c>
      <c r="B292" s="3">
        <v>400.34426879882813</v>
      </c>
      <c r="C292" s="3">
        <v>12.189999580383301</v>
      </c>
      <c r="D292" s="4">
        <v>1.271724895001403E-2</v>
      </c>
      <c r="E292" s="4">
        <v>9.9419957409394577E-3</v>
      </c>
      <c r="F292" s="2">
        <v>1</v>
      </c>
      <c r="G292" s="4">
        <v>0.42333740745743742</v>
      </c>
      <c r="H292" s="4">
        <v>0</v>
      </c>
      <c r="I292" s="4">
        <v>0.5745468317787783</v>
      </c>
    </row>
    <row r="293" spans="1:9" x14ac:dyDescent="0.25">
      <c r="A293" t="s">
        <v>518</v>
      </c>
      <c r="B293" s="3">
        <v>395.31692504882813</v>
      </c>
      <c r="C293" s="3">
        <v>12.069999694824221</v>
      </c>
      <c r="D293" s="4">
        <v>7.9642728224091908E-3</v>
      </c>
      <c r="E293" s="4">
        <v>-4.4338908514846682E-2</v>
      </c>
      <c r="F293" s="2">
        <v>1</v>
      </c>
      <c r="G293" s="4">
        <v>0.4231043797410281</v>
      </c>
      <c r="H293" s="4">
        <v>-2.8593589016356891E-4</v>
      </c>
      <c r="I293" s="4">
        <v>0.55477437894068626</v>
      </c>
    </row>
    <row r="294" spans="1:9" x14ac:dyDescent="0.25">
      <c r="A294" t="s">
        <v>519</v>
      </c>
      <c r="B294" s="3">
        <v>392.19338989257813</v>
      </c>
      <c r="C294" s="3">
        <v>12.63000011444092</v>
      </c>
      <c r="D294" s="4">
        <v>8.5421717986613466E-3</v>
      </c>
      <c r="E294" s="4">
        <v>2.2672042455262661E-2</v>
      </c>
      <c r="F294" s="2">
        <v>1</v>
      </c>
      <c r="G294" s="4">
        <v>0.40285695510209057</v>
      </c>
      <c r="H294" s="4">
        <v>-8.1850209724907419E-3</v>
      </c>
      <c r="I294" s="4">
        <v>0.54248957117016605</v>
      </c>
    </row>
    <row r="295" spans="1:9" x14ac:dyDescent="0.25">
      <c r="A295" t="s">
        <v>520</v>
      </c>
      <c r="B295" s="3">
        <v>388.87158203125</v>
      </c>
      <c r="C295" s="3">
        <v>12.35000038146973</v>
      </c>
      <c r="D295" s="4">
        <v>4.4567218397972841E-3</v>
      </c>
      <c r="E295" s="4">
        <v>-5.4364472843394518E-2</v>
      </c>
      <c r="F295" s="2">
        <v>1</v>
      </c>
      <c r="G295" s="4">
        <v>0.40743691849198388</v>
      </c>
      <c r="H295" s="4">
        <v>-1.6585516440348998E-2</v>
      </c>
      <c r="I295" s="4">
        <v>0.52942496040522391</v>
      </c>
    </row>
    <row r="296" spans="1:9" x14ac:dyDescent="0.25">
      <c r="A296" t="s">
        <v>521</v>
      </c>
      <c r="B296" s="3">
        <v>387.14617919921881</v>
      </c>
      <c r="C296" s="3">
        <v>13.060000419616699</v>
      </c>
      <c r="D296" s="4">
        <v>1.3972285303499371E-2</v>
      </c>
      <c r="E296" s="4">
        <v>6.9391018299884699E-3</v>
      </c>
      <c r="F296" s="2">
        <v>1</v>
      </c>
      <c r="G296" s="4">
        <v>0.39547141908464112</v>
      </c>
      <c r="H296" s="4">
        <v>-2.094887497154152E-2</v>
      </c>
      <c r="I296" s="4">
        <v>0.52263898200001768</v>
      </c>
    </row>
    <row r="297" spans="1:9" x14ac:dyDescent="0.25">
      <c r="A297" t="s">
        <v>522</v>
      </c>
      <c r="B297" s="3">
        <v>381.8114013671875</v>
      </c>
      <c r="C297" s="3">
        <v>12.97000026702881</v>
      </c>
      <c r="D297" s="4">
        <v>-5.783861703530957E-3</v>
      </c>
      <c r="E297" s="4">
        <v>9.3385122176437019E-3</v>
      </c>
      <c r="F297" s="2">
        <v>1</v>
      </c>
      <c r="G297" s="4">
        <v>0.34772594334490631</v>
      </c>
      <c r="H297" s="4">
        <v>-3.4439955392457589E-2</v>
      </c>
      <c r="I297" s="4">
        <v>0.50165739642900165</v>
      </c>
    </row>
    <row r="298" spans="1:9" x14ac:dyDescent="0.25">
      <c r="A298" t="s">
        <v>523</v>
      </c>
      <c r="B298" s="3">
        <v>384.0325927734375</v>
      </c>
      <c r="C298" s="3">
        <v>12.85000038146973</v>
      </c>
      <c r="D298" s="4">
        <v>2.5109018453910452E-3</v>
      </c>
      <c r="E298" s="4">
        <v>-1.7584062964670188E-2</v>
      </c>
      <c r="F298" s="2">
        <v>1</v>
      </c>
      <c r="G298" s="4">
        <v>0.33281562726688357</v>
      </c>
      <c r="H298" s="4">
        <v>-2.882280078256139E-2</v>
      </c>
      <c r="I298" s="4">
        <v>0.51039330240806935</v>
      </c>
    </row>
    <row r="299" spans="1:9" x14ac:dyDescent="0.25">
      <c r="A299" t="s">
        <v>524</v>
      </c>
      <c r="B299" s="3">
        <v>383.07073974609381</v>
      </c>
      <c r="C299" s="3">
        <v>13.079999923706049</v>
      </c>
      <c r="D299" s="4">
        <v>-9.2835209866389823E-3</v>
      </c>
      <c r="E299" s="4">
        <v>3.5629438257139379E-2</v>
      </c>
      <c r="F299" s="2">
        <v>1</v>
      </c>
      <c r="G299" s="4">
        <v>0.32418149986518152</v>
      </c>
      <c r="H299" s="4">
        <v>-3.1255223828762557E-2</v>
      </c>
      <c r="I299" s="4">
        <v>0.50661035169571145</v>
      </c>
    </row>
    <row r="300" spans="1:9" x14ac:dyDescent="0.25">
      <c r="A300" t="s">
        <v>525</v>
      </c>
      <c r="B300" s="3">
        <v>386.66030883789063</v>
      </c>
      <c r="C300" s="3">
        <v>12.63000011444092</v>
      </c>
      <c r="D300" s="4">
        <v>2.8547529376639069E-3</v>
      </c>
      <c r="E300" s="4">
        <v>-2.244581734833961E-2</v>
      </c>
      <c r="F300" s="2">
        <v>1</v>
      </c>
      <c r="G300" s="4">
        <v>0.33822989811565402</v>
      </c>
      <c r="H300" s="4">
        <v>-2.2177588954616859E-2</v>
      </c>
      <c r="I300" s="4">
        <v>0.52072806257964044</v>
      </c>
    </row>
    <row r="301" spans="1:9" x14ac:dyDescent="0.25">
      <c r="A301" t="s">
        <v>526</v>
      </c>
      <c r="B301" s="3">
        <v>385.55963134765619</v>
      </c>
      <c r="C301" s="3">
        <v>12.920000076293951</v>
      </c>
      <c r="D301" s="4">
        <v>-2.5140022075089701E-3</v>
      </c>
      <c r="E301" s="4">
        <v>-4.622455166284678E-3</v>
      </c>
      <c r="F301" s="2">
        <v>1</v>
      </c>
      <c r="G301" s="4">
        <v>0.39525107305190249</v>
      </c>
      <c r="H301" s="4">
        <v>-2.4961084163936609E-2</v>
      </c>
      <c r="I301" s="4">
        <v>0.51639911774359071</v>
      </c>
    </row>
    <row r="302" spans="1:9" x14ac:dyDescent="0.25">
      <c r="A302" t="s">
        <v>527</v>
      </c>
      <c r="B302" s="3">
        <v>386.5313720703125</v>
      </c>
      <c r="C302" s="3">
        <v>12.97999954223633</v>
      </c>
      <c r="D302" s="4">
        <v>-9.741122761021126E-4</v>
      </c>
      <c r="E302" s="4">
        <v>2.285263762351275E-2</v>
      </c>
      <c r="F302" s="2">
        <v>1</v>
      </c>
      <c r="G302" s="4">
        <v>0.38817941096526992</v>
      </c>
      <c r="H302" s="4">
        <v>-2.250365619778583E-2</v>
      </c>
      <c r="I302" s="4">
        <v>0.5202209565843452</v>
      </c>
    </row>
    <row r="303" spans="1:9" x14ac:dyDescent="0.25">
      <c r="A303" t="s">
        <v>528</v>
      </c>
      <c r="B303" s="3">
        <v>386.90826416015619</v>
      </c>
      <c r="C303" s="3">
        <v>12.689999580383301</v>
      </c>
      <c r="D303" s="4">
        <v>2.6212599635715428E-3</v>
      </c>
      <c r="E303" s="4">
        <v>0</v>
      </c>
      <c r="F303" s="2">
        <v>1</v>
      </c>
      <c r="G303" s="4">
        <v>0.36914424610408347</v>
      </c>
      <c r="H303" s="4">
        <v>-2.155053656390726E-2</v>
      </c>
      <c r="I303" s="4">
        <v>0.52170326641674647</v>
      </c>
    </row>
    <row r="304" spans="1:9" x14ac:dyDescent="0.25">
      <c r="A304" t="s">
        <v>529</v>
      </c>
      <c r="B304" s="3">
        <v>385.896728515625</v>
      </c>
      <c r="C304" s="3">
        <v>12.689999580383301</v>
      </c>
      <c r="D304" s="4">
        <v>-8.730958017603152E-4</v>
      </c>
      <c r="E304" s="4">
        <v>1.8459032225695889E-2</v>
      </c>
      <c r="F304" s="2">
        <v>1</v>
      </c>
      <c r="G304" s="4">
        <v>0.35658166751955478</v>
      </c>
      <c r="H304" s="4">
        <v>-2.410860161528694E-2</v>
      </c>
      <c r="I304" s="4">
        <v>0.51772491486170447</v>
      </c>
    </row>
    <row r="305" spans="1:9" x14ac:dyDescent="0.25">
      <c r="A305" t="s">
        <v>530</v>
      </c>
      <c r="B305" s="3">
        <v>386.23394775390619</v>
      </c>
      <c r="C305" s="3">
        <v>12.460000038146971</v>
      </c>
      <c r="D305" s="4">
        <v>-1.4100537439487579E-3</v>
      </c>
      <c r="E305" s="4">
        <v>-3.0350220369265601E-2</v>
      </c>
      <c r="F305" s="2">
        <v>1</v>
      </c>
      <c r="G305" s="4">
        <v>0.37139416304533462</v>
      </c>
      <c r="H305" s="4">
        <v>-2.3255810363921881E-2</v>
      </c>
      <c r="I305" s="4">
        <v>0.51905119208016859</v>
      </c>
    </row>
    <row r="306" spans="1:9" x14ac:dyDescent="0.25">
      <c r="A306" t="s">
        <v>531</v>
      </c>
      <c r="B306" s="3">
        <v>386.77932739257813</v>
      </c>
      <c r="C306" s="3">
        <v>12.85000038146973</v>
      </c>
      <c r="D306" s="4">
        <v>4.093066560421077E-3</v>
      </c>
      <c r="E306" s="4">
        <v>-3.7453182450392863E-2</v>
      </c>
      <c r="F306" s="2">
        <v>1</v>
      </c>
      <c r="G306" s="4">
        <v>0.39311056874680128</v>
      </c>
      <c r="H306" s="4">
        <v>-2.187660380707623E-2</v>
      </c>
      <c r="I306" s="4">
        <v>0.52119616042145123</v>
      </c>
    </row>
    <row r="307" spans="1:9" x14ac:dyDescent="0.25">
      <c r="A307" t="s">
        <v>532</v>
      </c>
      <c r="B307" s="3">
        <v>385.20266723632813</v>
      </c>
      <c r="C307" s="3">
        <v>13.35000038146973</v>
      </c>
      <c r="D307" s="4">
        <v>-5.8095101645161407E-3</v>
      </c>
      <c r="E307" s="4">
        <v>-4.4742331562338533E-3</v>
      </c>
      <c r="F307" s="2">
        <v>2</v>
      </c>
      <c r="G307" s="4">
        <v>0.37315919538529291</v>
      </c>
      <c r="H307" s="4">
        <v>-2.5863808079521822E-2</v>
      </c>
      <c r="I307" s="4">
        <v>0.51499518429342106</v>
      </c>
    </row>
    <row r="308" spans="1:9" x14ac:dyDescent="0.25">
      <c r="A308" t="s">
        <v>533</v>
      </c>
      <c r="B308" s="3">
        <v>387.45358276367188</v>
      </c>
      <c r="C308" s="3">
        <v>13.409999847412109</v>
      </c>
      <c r="D308" s="4">
        <v>1.217496359030967E-2</v>
      </c>
      <c r="E308" s="4">
        <v>-2.8260894053073641E-2</v>
      </c>
      <c r="F308" s="2">
        <v>2</v>
      </c>
      <c r="G308" s="4">
        <v>0.38123142717112057</v>
      </c>
      <c r="H308" s="4">
        <v>-2.0171484358419312E-2</v>
      </c>
      <c r="I308" s="4">
        <v>0.52384799470785381</v>
      </c>
    </row>
    <row r="309" spans="1:9" x14ac:dyDescent="0.25">
      <c r="A309" t="s">
        <v>534</v>
      </c>
      <c r="B309" s="3">
        <v>382.7930908203125</v>
      </c>
      <c r="C309" s="3">
        <v>13.80000019073486</v>
      </c>
      <c r="D309" s="4">
        <v>2.3300614125076891E-4</v>
      </c>
      <c r="E309" s="4">
        <v>-3.6312815305247659E-2</v>
      </c>
      <c r="F309" s="2">
        <v>2</v>
      </c>
      <c r="G309" s="4">
        <v>0.36160529941421088</v>
      </c>
      <c r="H309" s="4">
        <v>-3.195736815499961E-2</v>
      </c>
      <c r="I309" s="4">
        <v>0.50551836344832801</v>
      </c>
    </row>
    <row r="310" spans="1:9" x14ac:dyDescent="0.25">
      <c r="A310" t="s">
        <v>535</v>
      </c>
      <c r="B310" s="3">
        <v>382.70391845703119</v>
      </c>
      <c r="C310" s="3">
        <v>14.319999694824221</v>
      </c>
      <c r="D310" s="4">
        <v>8.5596506289808971E-4</v>
      </c>
      <c r="E310" s="4">
        <v>9.873017393189798E-3</v>
      </c>
      <c r="F310" s="2">
        <v>2</v>
      </c>
      <c r="G310" s="4">
        <v>0.34270747097220161</v>
      </c>
      <c r="H310" s="4">
        <v>-3.2182875488618527E-2</v>
      </c>
      <c r="I310" s="4">
        <v>0.50516765014223264</v>
      </c>
    </row>
    <row r="311" spans="1:9" x14ac:dyDescent="0.25">
      <c r="A311" t="s">
        <v>536</v>
      </c>
      <c r="B311" s="3">
        <v>382.37661743164063</v>
      </c>
      <c r="C311" s="3">
        <v>14.180000305175779</v>
      </c>
      <c r="D311" s="4">
        <v>7.5253817901255182E-4</v>
      </c>
      <c r="E311" s="4">
        <v>1.412461721694624E-3</v>
      </c>
      <c r="F311" s="2">
        <v>2</v>
      </c>
      <c r="G311" s="4">
        <v>0.36012389239125381</v>
      </c>
      <c r="H311" s="4">
        <v>-3.3010584644355127E-2</v>
      </c>
      <c r="I311" s="4">
        <v>0.50388038107725275</v>
      </c>
    </row>
    <row r="312" spans="1:9" x14ac:dyDescent="0.25">
      <c r="A312" t="s">
        <v>537</v>
      </c>
      <c r="B312" s="3">
        <v>382.08908081054688</v>
      </c>
      <c r="C312" s="3">
        <v>14.159999847412109</v>
      </c>
      <c r="D312" s="4">
        <v>2.1526449283018719E-2</v>
      </c>
      <c r="E312" s="4">
        <v>-4.0650431718535329E-2</v>
      </c>
      <c r="F312" s="2">
        <v>2</v>
      </c>
      <c r="G312" s="4">
        <v>0.34720755847410167</v>
      </c>
      <c r="H312" s="4">
        <v>-3.3737733890541688E-2</v>
      </c>
      <c r="I312" s="4">
        <v>0.50274950470147273</v>
      </c>
    </row>
    <row r="313" spans="1:9" x14ac:dyDescent="0.25">
      <c r="A313" t="s">
        <v>538</v>
      </c>
      <c r="B313" s="3">
        <v>374.03738403320313</v>
      </c>
      <c r="C313" s="3">
        <v>14.760000228881839</v>
      </c>
      <c r="D313" s="4">
        <v>-3.1184733575939649E-3</v>
      </c>
      <c r="E313" s="4">
        <v>4.1637272364941413E-2</v>
      </c>
      <c r="F313" s="2">
        <v>2</v>
      </c>
      <c r="G313" s="4">
        <v>0.34311876196595192</v>
      </c>
      <c r="H313" s="4">
        <v>-5.4099610648700169E-2</v>
      </c>
      <c r="I313" s="4">
        <v>0.4710823256277028</v>
      </c>
    </row>
    <row r="314" spans="1:9" x14ac:dyDescent="0.25">
      <c r="A314" t="s">
        <v>539</v>
      </c>
      <c r="B314" s="3">
        <v>375.20745849609381</v>
      </c>
      <c r="C314" s="3">
        <v>14.170000076293951</v>
      </c>
      <c r="D314" s="4">
        <v>2.2482085062759172E-2</v>
      </c>
      <c r="E314" s="4">
        <v>-7.3250483214739481E-2</v>
      </c>
      <c r="F314" s="2">
        <v>2</v>
      </c>
      <c r="G314" s="4">
        <v>0.4467370219555804</v>
      </c>
      <c r="H314" s="4">
        <v>-5.1140617945660598E-2</v>
      </c>
      <c r="I314" s="4">
        <v>0.47568420751305429</v>
      </c>
    </row>
    <row r="315" spans="1:9" x14ac:dyDescent="0.25">
      <c r="A315" t="s">
        <v>540</v>
      </c>
      <c r="B315" s="3">
        <v>366.95748901367188</v>
      </c>
      <c r="C315" s="3">
        <v>15.289999961853029</v>
      </c>
      <c r="D315" s="4">
        <v>-7.6955102509013162E-3</v>
      </c>
      <c r="E315" s="4">
        <v>5.8131499216304013E-2</v>
      </c>
      <c r="F315" s="2">
        <v>2</v>
      </c>
      <c r="G315" s="4">
        <v>0.38227534637171301</v>
      </c>
      <c r="H315" s="4">
        <v>-7.2003905089350173E-2</v>
      </c>
      <c r="I315" s="4">
        <v>0.44323722544486238</v>
      </c>
    </row>
    <row r="316" spans="1:9" x14ac:dyDescent="0.25">
      <c r="A316" t="s">
        <v>541</v>
      </c>
      <c r="B316" s="3">
        <v>369.80331420898438</v>
      </c>
      <c r="C316" s="3">
        <v>14.44999980926514</v>
      </c>
      <c r="D316" s="4">
        <v>6.4401767939603616E-4</v>
      </c>
      <c r="E316" s="4">
        <v>-2.430794059092134E-2</v>
      </c>
      <c r="F316" s="2">
        <v>2</v>
      </c>
      <c r="G316" s="4">
        <v>0.40314618758020832</v>
      </c>
      <c r="H316" s="4">
        <v>-6.4807118684617748E-2</v>
      </c>
      <c r="I316" s="4">
        <v>0.45442980491782392</v>
      </c>
    </row>
    <row r="317" spans="1:9" x14ac:dyDescent="0.25">
      <c r="A317" t="s">
        <v>542</v>
      </c>
      <c r="B317" s="3">
        <v>369.5653076171875</v>
      </c>
      <c r="C317" s="3">
        <v>14.810000419616699</v>
      </c>
      <c r="D317" s="4">
        <v>9.4526603013191934E-3</v>
      </c>
      <c r="E317" s="4">
        <v>-5.3727281303878049E-3</v>
      </c>
      <c r="F317" s="2">
        <v>2</v>
      </c>
      <c r="G317" s="4">
        <v>0.41766006968239761</v>
      </c>
      <c r="H317" s="4">
        <v>-6.5409011804020034E-2</v>
      </c>
      <c r="I317" s="4">
        <v>0.45349372925928982</v>
      </c>
    </row>
    <row r="318" spans="1:9" x14ac:dyDescent="0.25">
      <c r="A318" t="s">
        <v>543</v>
      </c>
      <c r="B318" s="3">
        <v>366.10464477539063</v>
      </c>
      <c r="C318" s="3">
        <v>14.89000034332275</v>
      </c>
      <c r="D318" s="4">
        <v>4.0792518843879577E-3</v>
      </c>
      <c r="E318" s="4">
        <v>-1.341348376527773E-3</v>
      </c>
      <c r="F318" s="2">
        <v>2</v>
      </c>
      <c r="G318" s="4">
        <v>0.42697477494237512</v>
      </c>
      <c r="H318" s="4">
        <v>-7.4160656610675724E-2</v>
      </c>
      <c r="I318" s="4">
        <v>0.43988300434556837</v>
      </c>
    </row>
    <row r="319" spans="1:9" x14ac:dyDescent="0.25">
      <c r="A319" t="s">
        <v>544</v>
      </c>
      <c r="B319" s="3">
        <v>364.61727905273438</v>
      </c>
      <c r="C319" s="3">
        <v>14.909999847412109</v>
      </c>
      <c r="D319" s="4">
        <v>1.1748884498277381E-2</v>
      </c>
      <c r="E319" s="4">
        <v>-4.7892720773170423E-2</v>
      </c>
      <c r="F319" s="2">
        <v>2</v>
      </c>
      <c r="G319" s="4">
        <v>0.3934152331745322</v>
      </c>
      <c r="H319" s="4">
        <v>-7.7922044846786997E-2</v>
      </c>
      <c r="I319" s="4">
        <v>0.43403322162398389</v>
      </c>
    </row>
    <row r="320" spans="1:9" x14ac:dyDescent="0.25">
      <c r="A320" t="s">
        <v>545</v>
      </c>
      <c r="B320" s="3">
        <v>360.3831787109375</v>
      </c>
      <c r="C320" s="3">
        <v>15.659999847412109</v>
      </c>
      <c r="D320" s="4">
        <v>1.8153319161942291E-2</v>
      </c>
      <c r="E320" s="4">
        <v>-7.1725010766287123E-2</v>
      </c>
      <c r="F320" s="2">
        <v>2</v>
      </c>
      <c r="G320" s="4">
        <v>0.33002597985921761</v>
      </c>
      <c r="H320" s="4">
        <v>-8.8629630058383424E-2</v>
      </c>
      <c r="I320" s="4">
        <v>0.41738058088901742</v>
      </c>
    </row>
    <row r="321" spans="1:9" x14ac:dyDescent="0.25">
      <c r="A321" t="s">
        <v>546</v>
      </c>
      <c r="B321" s="3">
        <v>353.95767211914063</v>
      </c>
      <c r="C321" s="3">
        <v>16.870000839233398</v>
      </c>
      <c r="D321" s="4">
        <v>1.7356795125031521E-2</v>
      </c>
      <c r="E321" s="4">
        <v>-7.0010947802995105E-2</v>
      </c>
      <c r="F321" s="2">
        <v>3</v>
      </c>
      <c r="G321" s="4">
        <v>0.29296478429136902</v>
      </c>
      <c r="H321" s="4">
        <v>-0.10487904641731199</v>
      </c>
      <c r="I321" s="4">
        <v>0.39210917866052353</v>
      </c>
    </row>
    <row r="322" spans="1:9" x14ac:dyDescent="0.25">
      <c r="A322" t="s">
        <v>547</v>
      </c>
      <c r="B322" s="3">
        <v>347.91891479492188</v>
      </c>
      <c r="C322" s="3">
        <v>18.139999389648441</v>
      </c>
      <c r="D322" s="4">
        <v>4.7823329891696353E-3</v>
      </c>
      <c r="E322" s="4">
        <v>-8.1519018245648778E-2</v>
      </c>
      <c r="F322" s="2">
        <v>3</v>
      </c>
      <c r="G322" s="4">
        <v>0.25612806359107232</v>
      </c>
      <c r="H322" s="4">
        <v>-0.1201504153980915</v>
      </c>
      <c r="I322" s="4">
        <v>0.36835885436773991</v>
      </c>
    </row>
    <row r="323" spans="1:9" x14ac:dyDescent="0.25">
      <c r="A323" t="s">
        <v>548</v>
      </c>
      <c r="B323" s="3">
        <v>346.26296997070313</v>
      </c>
      <c r="C323" s="3">
        <v>19.75</v>
      </c>
      <c r="D323" s="4">
        <v>1.126529184758329E-2</v>
      </c>
      <c r="E323" s="4">
        <v>-7.1462173251099492E-2</v>
      </c>
      <c r="F323" s="2">
        <v>4</v>
      </c>
      <c r="G323" s="4">
        <v>0.28840455263312093</v>
      </c>
      <c r="H323" s="4">
        <v>-0.1243381220842064</v>
      </c>
      <c r="I323" s="4">
        <v>0.36184605306201112</v>
      </c>
    </row>
    <row r="324" spans="1:9" x14ac:dyDescent="0.25">
      <c r="A324" t="s">
        <v>549</v>
      </c>
      <c r="B324" s="3">
        <v>342.40567016601563</v>
      </c>
      <c r="C324" s="3">
        <v>21.270000457763668</v>
      </c>
      <c r="D324" s="4">
        <v>4.8011263853915409E-3</v>
      </c>
      <c r="E324" s="4">
        <v>2.8529987615146579E-2</v>
      </c>
      <c r="F324" s="2">
        <v>4</v>
      </c>
      <c r="G324" s="4">
        <v>0.2508567906280299</v>
      </c>
      <c r="H324" s="4">
        <v>-0.13409281918896079</v>
      </c>
      <c r="I324" s="4">
        <v>0.34667536208418293</v>
      </c>
    </row>
    <row r="325" spans="1:9" x14ac:dyDescent="0.25">
      <c r="A325" t="s">
        <v>550</v>
      </c>
      <c r="B325" s="3">
        <v>340.76959228515619</v>
      </c>
      <c r="C325" s="3">
        <v>20.680000305175781</v>
      </c>
      <c r="D325" s="4">
        <v>-1.9067172186977399E-2</v>
      </c>
      <c r="E325" s="4">
        <v>2.4269428338627549E-2</v>
      </c>
      <c r="F325" s="2">
        <v>4</v>
      </c>
      <c r="G325" s="4">
        <v>0.21737260002463901</v>
      </c>
      <c r="H325" s="4">
        <v>-0.13823028450814009</v>
      </c>
      <c r="I325" s="4">
        <v>0.34024069711051008</v>
      </c>
    </row>
    <row r="326" spans="1:9" x14ac:dyDescent="0.25">
      <c r="A326" t="s">
        <v>551</v>
      </c>
      <c r="B326" s="3">
        <v>347.39340209960938</v>
      </c>
      <c r="C326" s="3">
        <v>20.190000534057621</v>
      </c>
      <c r="D326" s="4">
        <v>-2.447580104370595E-2</v>
      </c>
      <c r="E326" s="4">
        <v>6.4312138369149396E-2</v>
      </c>
      <c r="F326" s="2">
        <v>4</v>
      </c>
      <c r="G326" s="4">
        <v>0.26670746817899321</v>
      </c>
      <c r="H326" s="4">
        <v>-0.12147938058800151</v>
      </c>
      <c r="I326" s="4">
        <v>0.36629202235851333</v>
      </c>
    </row>
    <row r="327" spans="1:9" x14ac:dyDescent="0.25">
      <c r="A327" t="s">
        <v>552</v>
      </c>
      <c r="B327" s="3">
        <v>356.10946655273438</v>
      </c>
      <c r="C327" s="3">
        <v>18.969999313354489</v>
      </c>
      <c r="D327" s="4">
        <v>9.728145139245914E-3</v>
      </c>
      <c r="E327" s="4">
        <v>-6.8728594413332122E-2</v>
      </c>
      <c r="F327" s="2">
        <v>3</v>
      </c>
      <c r="G327" s="4">
        <v>0.31277432680770922</v>
      </c>
      <c r="H327" s="4">
        <v>-9.9437389301135659E-2</v>
      </c>
      <c r="I327" s="4">
        <v>0.40057214759028931</v>
      </c>
    </row>
    <row r="328" spans="1:9" x14ac:dyDescent="0.25">
      <c r="A328" t="s">
        <v>553</v>
      </c>
      <c r="B328" s="3">
        <v>352.67855834960938</v>
      </c>
      <c r="C328" s="3">
        <v>20.370000839233398</v>
      </c>
      <c r="D328" s="4">
        <v>3.0174962184741361E-3</v>
      </c>
      <c r="E328" s="4">
        <v>-6.1722630204883111E-2</v>
      </c>
      <c r="F328" s="2">
        <v>4</v>
      </c>
      <c r="G328" s="4">
        <v>0.33061164006591942</v>
      </c>
      <c r="H328" s="4">
        <v>-0.1081137878209061</v>
      </c>
      <c r="I328" s="4">
        <v>0.38707844713702061</v>
      </c>
    </row>
    <row r="329" spans="1:9" x14ac:dyDescent="0.25">
      <c r="A329" t="s">
        <v>554</v>
      </c>
      <c r="B329" s="3">
        <v>351.6175537109375</v>
      </c>
      <c r="C329" s="3">
        <v>21.70999908447266</v>
      </c>
      <c r="D329" s="4">
        <v>-1.491789531858312E-2</v>
      </c>
      <c r="E329" s="4">
        <v>1.448595661066987E-2</v>
      </c>
      <c r="F329" s="2">
        <v>4</v>
      </c>
      <c r="G329" s="4">
        <v>0.31984008150569249</v>
      </c>
      <c r="H329" s="4">
        <v>-0.1107969546477123</v>
      </c>
      <c r="I329" s="4">
        <v>0.38290553491490797</v>
      </c>
    </row>
    <row r="330" spans="1:9" x14ac:dyDescent="0.25">
      <c r="A330" t="s">
        <v>555</v>
      </c>
      <c r="B330" s="3">
        <v>356.9423828125</v>
      </c>
      <c r="C330" s="3">
        <v>21.39999961853027</v>
      </c>
      <c r="D330" s="4">
        <v>-9.3568414439115788E-3</v>
      </c>
      <c r="E330" s="4">
        <v>0.113423537099768</v>
      </c>
      <c r="F330" s="2">
        <v>4</v>
      </c>
      <c r="G330" s="4">
        <v>0.33494155437424561</v>
      </c>
      <c r="H330" s="4">
        <v>-9.7331033498103459E-2</v>
      </c>
      <c r="I330" s="4">
        <v>0.40384799230735208</v>
      </c>
    </row>
    <row r="331" spans="1:9" x14ac:dyDescent="0.25">
      <c r="A331" t="s">
        <v>556</v>
      </c>
      <c r="B331" s="3">
        <v>360.31378173828119</v>
      </c>
      <c r="C331" s="3">
        <v>19.219999313354489</v>
      </c>
      <c r="D331" s="4">
        <v>-1.311784815734263E-2</v>
      </c>
      <c r="E331" s="4">
        <v>7.4944083640015036E-2</v>
      </c>
      <c r="F331" s="2">
        <v>3</v>
      </c>
      <c r="G331" s="4">
        <v>0.3582073464313007</v>
      </c>
      <c r="H331" s="4">
        <v>-8.8805127552103236E-2</v>
      </c>
      <c r="I331" s="4">
        <v>0.41710764383971538</v>
      </c>
    </row>
    <row r="332" spans="1:9" x14ac:dyDescent="0.25">
      <c r="A332" t="s">
        <v>557</v>
      </c>
      <c r="B332" s="3">
        <v>365.1031494140625</v>
      </c>
      <c r="C332" s="3">
        <v>17.879999160766602</v>
      </c>
      <c r="D332" s="4">
        <v>-3.275510088464384E-3</v>
      </c>
      <c r="E332" s="4">
        <v>3.8930860658699107E-2</v>
      </c>
      <c r="F332" s="2">
        <v>3</v>
      </c>
      <c r="G332" s="4">
        <v>0.42170666832085041</v>
      </c>
      <c r="H332" s="4">
        <v>-7.6693330863711662E-2</v>
      </c>
      <c r="I332" s="4">
        <v>0.43594414104436119</v>
      </c>
    </row>
    <row r="333" spans="1:9" x14ac:dyDescent="0.25">
      <c r="A333" t="s">
        <v>558</v>
      </c>
      <c r="B333" s="3">
        <v>366.302978515625</v>
      </c>
      <c r="C333" s="3">
        <v>17.20999908447266</v>
      </c>
      <c r="D333" s="4">
        <v>1.1306344361188939E-2</v>
      </c>
      <c r="E333" s="4">
        <v>-0.10921328383441049</v>
      </c>
      <c r="F333" s="2">
        <v>3</v>
      </c>
      <c r="G333" s="4">
        <v>0.38350570172334592</v>
      </c>
      <c r="H333" s="4">
        <v>-7.3659091873786942E-2</v>
      </c>
      <c r="I333" s="4">
        <v>0.4406630473901656</v>
      </c>
    </row>
    <row r="334" spans="1:9" x14ac:dyDescent="0.25">
      <c r="A334" t="s">
        <v>559</v>
      </c>
      <c r="B334" s="3">
        <v>362.20773315429688</v>
      </c>
      <c r="C334" s="3">
        <v>19.319999694824219</v>
      </c>
      <c r="D334" s="4">
        <v>-1.2569892358612941E-2</v>
      </c>
      <c r="E334" s="4">
        <v>0.15757933352966799</v>
      </c>
      <c r="F334" s="2">
        <v>3</v>
      </c>
      <c r="G334" s="4">
        <v>0.40012167048838299</v>
      </c>
      <c r="H334" s="4">
        <v>-8.4015527746585938E-2</v>
      </c>
      <c r="I334" s="4">
        <v>0.42455652080397849</v>
      </c>
    </row>
    <row r="335" spans="1:9" x14ac:dyDescent="0.25">
      <c r="A335" t="s">
        <v>560</v>
      </c>
      <c r="B335" s="3">
        <v>366.818603515625</v>
      </c>
      <c r="C335" s="3">
        <v>16.690000534057621</v>
      </c>
      <c r="D335" s="4">
        <v>-3.4750125333417041E-3</v>
      </c>
      <c r="E335" s="4">
        <v>3.7290265741434681E-2</v>
      </c>
      <c r="F335" s="2">
        <v>3</v>
      </c>
      <c r="G335" s="4">
        <v>0.41745933530576251</v>
      </c>
      <c r="H335" s="4">
        <v>-7.2355131603826339E-2</v>
      </c>
      <c r="I335" s="4">
        <v>0.44269099127099548</v>
      </c>
    </row>
    <row r="336" spans="1:9" x14ac:dyDescent="0.25">
      <c r="A336" t="s">
        <v>561</v>
      </c>
      <c r="B336" s="3">
        <v>368.09774780273438</v>
      </c>
      <c r="C336" s="3">
        <v>16.090000152587891</v>
      </c>
      <c r="D336" s="4">
        <v>7.1352994045275056E-3</v>
      </c>
      <c r="E336" s="4">
        <v>-5.5196740819555057E-2</v>
      </c>
      <c r="F336" s="2">
        <v>3</v>
      </c>
      <c r="G336" s="4">
        <v>0.40286100753429288</v>
      </c>
      <c r="H336" s="4">
        <v>-6.9120313024553459E-2</v>
      </c>
      <c r="I336" s="4">
        <v>0.44772184281958621</v>
      </c>
    </row>
    <row r="337" spans="1:9" x14ac:dyDescent="0.25">
      <c r="A337" t="s">
        <v>562</v>
      </c>
      <c r="B337" s="3">
        <v>365.4898681640625</v>
      </c>
      <c r="C337" s="3">
        <v>17.030000686645511</v>
      </c>
      <c r="D337" s="4">
        <v>5.5380116153831427E-3</v>
      </c>
      <c r="E337" s="4">
        <v>-3.7853110023407632E-2</v>
      </c>
      <c r="F337" s="2">
        <v>3</v>
      </c>
      <c r="G337" s="4">
        <v>0.37899806052756779</v>
      </c>
      <c r="H337" s="4">
        <v>-7.5715360661241182E-2</v>
      </c>
      <c r="I337" s="4">
        <v>0.43746509895498348</v>
      </c>
    </row>
    <row r="338" spans="1:9" x14ac:dyDescent="0.25">
      <c r="A338" t="s">
        <v>563</v>
      </c>
      <c r="B338" s="3">
        <v>363.4769287109375</v>
      </c>
      <c r="C338" s="3">
        <v>17.70000076293945</v>
      </c>
      <c r="D338" s="4">
        <v>5.100009898753477E-3</v>
      </c>
      <c r="E338" s="4">
        <v>1.432664693808805E-2</v>
      </c>
      <c r="F338" s="2">
        <v>3</v>
      </c>
      <c r="G338" s="4">
        <v>0.31914699440926969</v>
      </c>
      <c r="H338" s="4">
        <v>-8.0805868438620254E-2</v>
      </c>
      <c r="I338" s="4">
        <v>0.42954824417399728</v>
      </c>
    </row>
    <row r="339" spans="1:9" x14ac:dyDescent="0.25">
      <c r="A339" t="s">
        <v>564</v>
      </c>
      <c r="B339" s="3">
        <v>361.63259887695313</v>
      </c>
      <c r="C339" s="3">
        <v>17.45000076293945</v>
      </c>
      <c r="D339" s="4">
        <v>1.675547635429742E-2</v>
      </c>
      <c r="E339" s="4">
        <v>-5.624656684978524E-2</v>
      </c>
      <c r="F339" s="2">
        <v>3</v>
      </c>
      <c r="G339" s="4">
        <v>0.30212101090058718</v>
      </c>
      <c r="H339" s="4">
        <v>-8.5469980590316741E-2</v>
      </c>
      <c r="I339" s="4">
        <v>0.42229452800224299</v>
      </c>
    </row>
    <row r="340" spans="1:9" x14ac:dyDescent="0.25">
      <c r="A340" t="s">
        <v>565</v>
      </c>
      <c r="B340" s="3">
        <v>355.67312622070313</v>
      </c>
      <c r="C340" s="3">
        <v>18.489999771118161</v>
      </c>
      <c r="D340" s="4">
        <v>-2.9465811856133062E-3</v>
      </c>
      <c r="E340" s="4">
        <v>-4.8439264239749091E-3</v>
      </c>
      <c r="F340" s="2">
        <v>3</v>
      </c>
      <c r="G340" s="4">
        <v>0.27998201059595668</v>
      </c>
      <c r="H340" s="4">
        <v>-0.1005408471574268</v>
      </c>
      <c r="I340" s="4">
        <v>0.3988560288871581</v>
      </c>
    </row>
    <row r="341" spans="1:9" x14ac:dyDescent="0.25">
      <c r="A341" t="s">
        <v>566</v>
      </c>
      <c r="B341" s="3">
        <v>356.7242431640625</v>
      </c>
      <c r="C341" s="3">
        <v>18.579999923706051</v>
      </c>
      <c r="D341" s="4">
        <v>1.360867594931126E-2</v>
      </c>
      <c r="E341" s="4">
        <v>-6.0667377213471707E-2</v>
      </c>
      <c r="F341" s="2">
        <v>3</v>
      </c>
      <c r="G341" s="4">
        <v>0.32412697193607148</v>
      </c>
      <c r="H341" s="4">
        <v>-9.788268525057009E-2</v>
      </c>
      <c r="I341" s="4">
        <v>0.40299005298087409</v>
      </c>
    </row>
    <row r="342" spans="1:9" x14ac:dyDescent="0.25">
      <c r="A342" t="s">
        <v>567</v>
      </c>
      <c r="B342" s="3">
        <v>351.93487548828119</v>
      </c>
      <c r="C342" s="3">
        <v>19.780000686645511</v>
      </c>
      <c r="D342" s="4">
        <v>-1.7549619818297609E-2</v>
      </c>
      <c r="E342" s="4">
        <v>0.1232254401523627</v>
      </c>
      <c r="F342" s="2">
        <v>4</v>
      </c>
      <c r="G342" s="4">
        <v>0.33699698717203308</v>
      </c>
      <c r="H342" s="4">
        <v>-0.1099944819389618</v>
      </c>
      <c r="I342" s="4">
        <v>0.38415355577622828</v>
      </c>
    </row>
    <row r="343" spans="1:9" x14ac:dyDescent="0.25">
      <c r="A343" t="s">
        <v>568</v>
      </c>
      <c r="B343" s="3">
        <v>358.22152709960938</v>
      </c>
      <c r="C343" s="3">
        <v>17.610000610351559</v>
      </c>
      <c r="D343" s="4">
        <v>8.3457248272278406E-3</v>
      </c>
      <c r="E343" s="4">
        <v>5.1369948765045406E-3</v>
      </c>
      <c r="F343" s="2">
        <v>3</v>
      </c>
      <c r="G343" s="4">
        <v>0.33780388553620577</v>
      </c>
      <c r="H343" s="4">
        <v>-9.4096214918830468E-2</v>
      </c>
      <c r="I343" s="4">
        <v>0.40887884385594281</v>
      </c>
    </row>
    <row r="344" spans="1:9" x14ac:dyDescent="0.25">
      <c r="A344" t="s">
        <v>569</v>
      </c>
      <c r="B344" s="3">
        <v>355.25665283203119</v>
      </c>
      <c r="C344" s="3">
        <v>17.520000457763668</v>
      </c>
      <c r="D344" s="4">
        <v>7.2614873902265842E-4</v>
      </c>
      <c r="E344" s="4">
        <v>1.0380640345549089E-2</v>
      </c>
      <c r="F344" s="2">
        <v>3</v>
      </c>
      <c r="G344" s="4">
        <v>0.2884847524240477</v>
      </c>
      <c r="H344" s="4">
        <v>-0.1015940636467824</v>
      </c>
      <c r="I344" s="4">
        <v>0.39721804651608278</v>
      </c>
    </row>
    <row r="345" spans="1:9" x14ac:dyDescent="0.25">
      <c r="A345" t="s">
        <v>570</v>
      </c>
      <c r="B345" s="3">
        <v>354.99887084960938</v>
      </c>
      <c r="C345" s="3">
        <v>17.340000152587891</v>
      </c>
      <c r="D345" s="4">
        <v>8.3653054325119047E-3</v>
      </c>
      <c r="E345" s="4">
        <v>-4.8298528755794101E-2</v>
      </c>
      <c r="F345" s="2">
        <v>3</v>
      </c>
      <c r="G345" s="4">
        <v>0.31316193725596803</v>
      </c>
      <c r="H345" s="4">
        <v>-0.1022459666060838</v>
      </c>
      <c r="I345" s="4">
        <v>0.39620419460075551</v>
      </c>
    </row>
    <row r="346" spans="1:9" x14ac:dyDescent="0.25">
      <c r="A346" t="s">
        <v>571</v>
      </c>
      <c r="B346" s="3">
        <v>352.0538330078125</v>
      </c>
      <c r="C346" s="3">
        <v>18.219999313354489</v>
      </c>
      <c r="D346" s="4">
        <v>2.343269878499088E-3</v>
      </c>
      <c r="E346" s="4">
        <v>-3.8014846906072153E-2</v>
      </c>
      <c r="F346" s="2">
        <v>3</v>
      </c>
      <c r="G346" s="4">
        <v>0.30279000858167082</v>
      </c>
      <c r="H346" s="4">
        <v>-0.10969365114277881</v>
      </c>
      <c r="I346" s="4">
        <v>0.38462141356786411</v>
      </c>
    </row>
    <row r="347" spans="1:9" x14ac:dyDescent="0.25">
      <c r="A347" t="s">
        <v>572</v>
      </c>
      <c r="B347" s="3">
        <v>351.23080444335938</v>
      </c>
      <c r="C347" s="3">
        <v>18.940000534057621</v>
      </c>
      <c r="D347" s="4">
        <v>-1.501627357057456E-2</v>
      </c>
      <c r="E347" s="4">
        <v>0.12071011606950301</v>
      </c>
      <c r="F347" s="2">
        <v>3</v>
      </c>
      <c r="G347" s="4">
        <v>0.29436629238174739</v>
      </c>
      <c r="H347" s="4">
        <v>-0.11177500202586151</v>
      </c>
      <c r="I347" s="4">
        <v>0.38138445697919782</v>
      </c>
    </row>
    <row r="348" spans="1:9" x14ac:dyDescent="0.25">
      <c r="A348" t="s">
        <v>573</v>
      </c>
      <c r="B348" s="3">
        <v>356.58538818359381</v>
      </c>
      <c r="C348" s="3">
        <v>16.89999961853027</v>
      </c>
      <c r="D348" s="4">
        <v>4.7497049277198666E-3</v>
      </c>
      <c r="E348" s="4">
        <v>-1.7441926226863139E-2</v>
      </c>
      <c r="F348" s="2">
        <v>3</v>
      </c>
      <c r="G348" s="4">
        <v>0.29270387158757361</v>
      </c>
      <c r="H348" s="4">
        <v>-9.8233834589367519E-2</v>
      </c>
      <c r="I348" s="4">
        <v>0.40244393883209462</v>
      </c>
    </row>
    <row r="349" spans="1:9" x14ac:dyDescent="0.25">
      <c r="A349" t="s">
        <v>574</v>
      </c>
      <c r="B349" s="3">
        <v>354.89971923828119</v>
      </c>
      <c r="C349" s="3">
        <v>17.20000076293945</v>
      </c>
      <c r="D349" s="4">
        <v>1.3983815238893799E-4</v>
      </c>
      <c r="E349" s="4">
        <v>-1.9384272225830061E-2</v>
      </c>
      <c r="F349" s="2">
        <v>3</v>
      </c>
      <c r="G349" s="4">
        <v>0.27075766277747332</v>
      </c>
      <c r="H349" s="4">
        <v>-0.1024967103866887</v>
      </c>
      <c r="I349" s="4">
        <v>0.39581423309100061</v>
      </c>
    </row>
    <row r="350" spans="1:9" x14ac:dyDescent="0.25">
      <c r="A350" t="s">
        <v>575</v>
      </c>
      <c r="B350" s="3">
        <v>354.85009765625</v>
      </c>
      <c r="C350" s="3">
        <v>17.54000091552734</v>
      </c>
      <c r="D350" s="4">
        <v>-1.8324613739099771E-2</v>
      </c>
      <c r="E350" s="4">
        <v>0.15852050976095719</v>
      </c>
      <c r="F350" s="2">
        <v>3</v>
      </c>
      <c r="G350" s="4">
        <v>0.24782907217853431</v>
      </c>
      <c r="H350" s="4">
        <v>-0.1026221980405095</v>
      </c>
      <c r="I350" s="4">
        <v>0.3956190722984918</v>
      </c>
    </row>
    <row r="351" spans="1:9" x14ac:dyDescent="0.25">
      <c r="A351" t="s">
        <v>576</v>
      </c>
      <c r="B351" s="3">
        <v>361.47396850585938</v>
      </c>
      <c r="C351" s="3">
        <v>15.14000034332275</v>
      </c>
      <c r="D351" s="4">
        <v>-1.441034677926256E-2</v>
      </c>
      <c r="E351" s="4">
        <v>7.2997924288260574E-2</v>
      </c>
      <c r="F351" s="2">
        <v>2</v>
      </c>
      <c r="G351" s="4">
        <v>0.26098944326144258</v>
      </c>
      <c r="H351" s="4">
        <v>-8.5871139769013172E-2</v>
      </c>
      <c r="I351" s="4">
        <v>0.42167063759667062</v>
      </c>
    </row>
    <row r="352" spans="1:9" x14ac:dyDescent="0.25">
      <c r="A352" t="s">
        <v>577</v>
      </c>
      <c r="B352" s="3">
        <v>366.75909423828119</v>
      </c>
      <c r="C352" s="3">
        <v>14.10999965667725</v>
      </c>
      <c r="D352" s="4">
        <v>-2.1313339805910658E-3</v>
      </c>
      <c r="E352" s="4">
        <v>7.857118334088975E-3</v>
      </c>
      <c r="F352" s="2">
        <v>2</v>
      </c>
      <c r="G352" s="4">
        <v>0.28938986925601168</v>
      </c>
      <c r="H352" s="4">
        <v>-7.250562417759665E-2</v>
      </c>
      <c r="I352" s="4">
        <v>0.44245694235008992</v>
      </c>
    </row>
    <row r="353" spans="1:9" x14ac:dyDescent="0.25">
      <c r="A353" t="s">
        <v>578</v>
      </c>
      <c r="B353" s="3">
        <v>367.54244995117188</v>
      </c>
      <c r="C353" s="3">
        <v>14</v>
      </c>
      <c r="D353" s="4">
        <v>1.0422994888825701E-3</v>
      </c>
      <c r="E353" s="4">
        <v>1.522842920434297E-2</v>
      </c>
      <c r="F353" s="2">
        <v>2</v>
      </c>
      <c r="G353" s="4">
        <v>0.28424274168420949</v>
      </c>
      <c r="H353" s="4">
        <v>-7.0524601677027454E-2</v>
      </c>
      <c r="I353" s="4">
        <v>0.44553786632481929</v>
      </c>
    </row>
    <row r="354" spans="1:9" x14ac:dyDescent="0.25">
      <c r="A354" t="s">
        <v>579</v>
      </c>
      <c r="B354" s="3">
        <v>367.15975952148438</v>
      </c>
      <c r="C354" s="3">
        <v>13.789999961853029</v>
      </c>
      <c r="D354" s="4">
        <v>-1.7122975440596159E-2</v>
      </c>
      <c r="E354" s="4">
        <v>7.566304915127442E-2</v>
      </c>
      <c r="F354" s="2">
        <v>2</v>
      </c>
      <c r="G354" s="4">
        <v>0.26154036993020519</v>
      </c>
      <c r="H354" s="4">
        <v>-7.1492384689888833E-2</v>
      </c>
      <c r="I354" s="4">
        <v>0.44403275172576562</v>
      </c>
    </row>
    <row r="355" spans="1:9" x14ac:dyDescent="0.25">
      <c r="A355" t="s">
        <v>580</v>
      </c>
      <c r="B355" s="3">
        <v>373.55615234375</v>
      </c>
      <c r="C355" s="3">
        <v>12.819999694824221</v>
      </c>
      <c r="D355" s="4">
        <v>8.1773079950226979E-3</v>
      </c>
      <c r="E355" s="4">
        <v>-4.8961414675435133E-2</v>
      </c>
      <c r="F355" s="2">
        <v>1</v>
      </c>
      <c r="G355" s="4">
        <v>0.29370055030970449</v>
      </c>
      <c r="H355" s="4">
        <v>-5.5316593928589342E-2</v>
      </c>
      <c r="I355" s="4">
        <v>0.46918965002064739</v>
      </c>
    </row>
    <row r="356" spans="1:9" x14ac:dyDescent="0.25">
      <c r="A356" t="s">
        <v>581</v>
      </c>
      <c r="B356" s="3">
        <v>370.5262451171875</v>
      </c>
      <c r="C356" s="3">
        <v>13.47999954223633</v>
      </c>
      <c r="D356" s="4">
        <v>3.8092387723196448E-3</v>
      </c>
      <c r="E356" s="4">
        <v>-5.2705553346921168E-2</v>
      </c>
      <c r="F356" s="2">
        <v>2</v>
      </c>
      <c r="G356" s="4">
        <v>0.21284023526779289</v>
      </c>
      <c r="H356" s="4">
        <v>-6.2978904028184512E-2</v>
      </c>
      <c r="I356" s="4">
        <v>0.45727307921901827</v>
      </c>
    </row>
    <row r="357" spans="1:9" x14ac:dyDescent="0.25">
      <c r="A357" t="s">
        <v>582</v>
      </c>
      <c r="B357" s="3">
        <v>369.12017822265619</v>
      </c>
      <c r="C357" s="3">
        <v>14.22999954223633</v>
      </c>
      <c r="D357" s="4">
        <v>-1.108850634942349E-2</v>
      </c>
      <c r="E357" s="4">
        <v>3.1159372866542471E-2</v>
      </c>
      <c r="F357" s="2">
        <v>2</v>
      </c>
      <c r="G357" s="4">
        <v>0.2225986674391891</v>
      </c>
      <c r="H357" s="4">
        <v>-6.6534696255821979E-2</v>
      </c>
      <c r="I357" s="4">
        <v>0.45174304333091708</v>
      </c>
    </row>
    <row r="358" spans="1:9" x14ac:dyDescent="0.25">
      <c r="A358" t="s">
        <v>583</v>
      </c>
      <c r="B358" s="3">
        <v>373.25906372070313</v>
      </c>
      <c r="C358" s="3">
        <v>13.80000019073486</v>
      </c>
      <c r="D358" s="4">
        <v>1.1782752177128099E-2</v>
      </c>
      <c r="E358" s="4">
        <v>-2.8901706222559391E-3</v>
      </c>
      <c r="F358" s="2">
        <v>2</v>
      </c>
      <c r="G358" s="4">
        <v>0.26333583088690832</v>
      </c>
      <c r="H358" s="4">
        <v>-5.6067899162257961E-2</v>
      </c>
      <c r="I358" s="4">
        <v>0.46802120579243472</v>
      </c>
    </row>
    <row r="359" spans="1:9" x14ac:dyDescent="0.25">
      <c r="A359" t="s">
        <v>584</v>
      </c>
      <c r="B359" s="3">
        <v>368.91226196289063</v>
      </c>
      <c r="C359" s="3">
        <v>13.840000152587891</v>
      </c>
      <c r="D359" s="4">
        <v>1.3974895057815571E-3</v>
      </c>
      <c r="E359" s="4">
        <v>-3.8888852831757137E-2</v>
      </c>
      <c r="F359" s="2">
        <v>2</v>
      </c>
      <c r="G359" s="4">
        <v>0.25509713452855243</v>
      </c>
      <c r="H359" s="4">
        <v>-6.7060494155871675E-2</v>
      </c>
      <c r="I359" s="4">
        <v>0.45092531240879968</v>
      </c>
    </row>
    <row r="360" spans="1:9" x14ac:dyDescent="0.25">
      <c r="A360" t="s">
        <v>585</v>
      </c>
      <c r="B360" s="3">
        <v>368.39743041992188</v>
      </c>
      <c r="C360" s="3">
        <v>14.39999961853027</v>
      </c>
      <c r="D360" s="4">
        <v>-7.1515635023768898E-3</v>
      </c>
      <c r="E360" s="4">
        <v>-3.460220857774976E-3</v>
      </c>
      <c r="F360" s="2">
        <v>2</v>
      </c>
      <c r="G360" s="4">
        <v>0.27866495932927871</v>
      </c>
      <c r="H360" s="4">
        <v>-6.8362447858182018E-2</v>
      </c>
      <c r="I360" s="4">
        <v>0.44890048918024839</v>
      </c>
    </row>
    <row r="361" spans="1:9" x14ac:dyDescent="0.25">
      <c r="A361" t="s">
        <v>586</v>
      </c>
      <c r="B361" s="3">
        <v>371.051025390625</v>
      </c>
      <c r="C361" s="3">
        <v>14.44999980926514</v>
      </c>
      <c r="D361" s="4">
        <v>-8.807951058170449E-3</v>
      </c>
      <c r="E361" s="4">
        <v>3.140610800820931E-2</v>
      </c>
      <c r="F361" s="2">
        <v>2</v>
      </c>
      <c r="G361" s="4">
        <v>0.27862528589662211</v>
      </c>
      <c r="H361" s="4">
        <v>-6.1651791054567077E-2</v>
      </c>
      <c r="I361" s="4">
        <v>0.45933703062614151</v>
      </c>
    </row>
    <row r="362" spans="1:9" x14ac:dyDescent="0.25">
      <c r="A362" t="s">
        <v>587</v>
      </c>
      <c r="B362" s="3">
        <v>374.3482666015625</v>
      </c>
      <c r="C362" s="3">
        <v>14.010000228881839</v>
      </c>
      <c r="D362" s="4">
        <v>1.2711541709291561E-3</v>
      </c>
      <c r="E362" s="4">
        <v>7.0282663527094114E-2</v>
      </c>
      <c r="F362" s="2">
        <v>2</v>
      </c>
      <c r="G362" s="4">
        <v>0.271762233381726</v>
      </c>
      <c r="H362" s="4">
        <v>-5.3313422008188338E-2</v>
      </c>
      <c r="I362" s="4">
        <v>0.47230502119553019</v>
      </c>
    </row>
    <row r="363" spans="1:9" x14ac:dyDescent="0.25">
      <c r="A363" t="s">
        <v>588</v>
      </c>
      <c r="B363" s="3">
        <v>373.87301635742188</v>
      </c>
      <c r="C363" s="3">
        <v>13.090000152587891</v>
      </c>
      <c r="D363" s="4">
        <v>-1.058214950054426E-3</v>
      </c>
      <c r="E363" s="4">
        <v>-3.5372111498234382E-2</v>
      </c>
      <c r="F363" s="2">
        <v>1</v>
      </c>
      <c r="G363" s="4">
        <v>0.27069928195690068</v>
      </c>
      <c r="H363" s="4">
        <v>-5.4515278855021609E-2</v>
      </c>
      <c r="I363" s="4">
        <v>0.47043587050565311</v>
      </c>
    </row>
    <row r="364" spans="1:9" x14ac:dyDescent="0.25">
      <c r="A364" t="s">
        <v>589</v>
      </c>
      <c r="B364" s="3">
        <v>374.26907348632813</v>
      </c>
      <c r="C364" s="3">
        <v>13.569999694824221</v>
      </c>
      <c r="D364" s="4">
        <v>2.998679275851623E-3</v>
      </c>
      <c r="E364" s="4">
        <v>-2.2334323995730428E-2</v>
      </c>
      <c r="F364" s="2">
        <v>2</v>
      </c>
      <c r="G364" s="4">
        <v>0.2646501983690368</v>
      </c>
      <c r="H364" s="4">
        <v>-5.3513692894821108E-2</v>
      </c>
      <c r="I364" s="4">
        <v>0.47199355609309462</v>
      </c>
    </row>
    <row r="365" spans="1:9" x14ac:dyDescent="0.25">
      <c r="A365" t="s">
        <v>590</v>
      </c>
      <c r="B365" s="3">
        <v>373.15011596679688</v>
      </c>
      <c r="C365" s="3">
        <v>13.88000011444092</v>
      </c>
      <c r="D365" s="4">
        <v>5.5766760888724676E-3</v>
      </c>
      <c r="E365" s="4">
        <v>-3.9446346183253489E-2</v>
      </c>
      <c r="F365" s="2">
        <v>2</v>
      </c>
      <c r="G365" s="4">
        <v>0.24682788756732199</v>
      </c>
      <c r="H365" s="4">
        <v>-5.6343416335775998E-2</v>
      </c>
      <c r="I365" s="4">
        <v>0.46759271622954629</v>
      </c>
    </row>
    <row r="366" spans="1:9" x14ac:dyDescent="0.25">
      <c r="A366" t="s">
        <v>591</v>
      </c>
      <c r="B366" s="3">
        <v>371.08071899414063</v>
      </c>
      <c r="C366" s="3">
        <v>14.44999980926514</v>
      </c>
      <c r="D366" s="4">
        <v>2.1839819975081779E-2</v>
      </c>
      <c r="E366" s="4">
        <v>-4.1777196129195282E-2</v>
      </c>
      <c r="F366" s="2">
        <v>2</v>
      </c>
      <c r="G366" s="4">
        <v>0.22769293957872699</v>
      </c>
      <c r="H366" s="4">
        <v>-6.1576699119039617E-2</v>
      </c>
      <c r="I366" s="4">
        <v>0.45945381503641891</v>
      </c>
    </row>
    <row r="367" spans="1:9" x14ac:dyDescent="0.25">
      <c r="A367" t="s">
        <v>592</v>
      </c>
      <c r="B367" s="3">
        <v>363.14959716796881</v>
      </c>
      <c r="C367" s="3">
        <v>15.079999923706049</v>
      </c>
      <c r="D367" s="4">
        <v>7.5270181002349279E-3</v>
      </c>
      <c r="E367" s="4">
        <v>-3.8265329706127171E-2</v>
      </c>
      <c r="F367" s="2">
        <v>2</v>
      </c>
      <c r="G367" s="4">
        <v>0.1522080907863235</v>
      </c>
      <c r="H367" s="4">
        <v>-8.1633654770035813E-2</v>
      </c>
      <c r="I367" s="4">
        <v>0.42826085508392969</v>
      </c>
    </row>
    <row r="368" spans="1:9" x14ac:dyDescent="0.25">
      <c r="A368" t="s">
        <v>593</v>
      </c>
      <c r="B368" s="3">
        <v>360.43658447265619</v>
      </c>
      <c r="C368" s="3">
        <v>15.680000305175779</v>
      </c>
      <c r="D368" s="4">
        <v>7.7514908567357654E-3</v>
      </c>
      <c r="E368" s="4">
        <v>-8.8372115717505695E-2</v>
      </c>
      <c r="F368" s="2">
        <v>2</v>
      </c>
      <c r="G368" s="4">
        <v>0.1638213407768272</v>
      </c>
      <c r="H368" s="4">
        <v>-8.8494572620384404E-2</v>
      </c>
      <c r="I368" s="4">
        <v>0.41759062479239423</v>
      </c>
    </row>
    <row r="369" spans="1:9" x14ac:dyDescent="0.25">
      <c r="A369" t="s">
        <v>594</v>
      </c>
      <c r="B369" s="3">
        <v>357.66415405273438</v>
      </c>
      <c r="C369" s="3">
        <v>17.20000076293945</v>
      </c>
      <c r="D369" s="4">
        <v>-2.1375704089192871E-2</v>
      </c>
      <c r="E369" s="4">
        <v>7.6345510366165659E-2</v>
      </c>
      <c r="F369" s="2">
        <v>3</v>
      </c>
      <c r="G369" s="4">
        <v>0.1582153074168462</v>
      </c>
      <c r="H369" s="4">
        <v>-9.5505751517466764E-2</v>
      </c>
      <c r="I369" s="4">
        <v>0.40668670565521609</v>
      </c>
    </row>
    <row r="370" spans="1:9" x14ac:dyDescent="0.25">
      <c r="A370" t="s">
        <v>595</v>
      </c>
      <c r="B370" s="3">
        <v>365.47647094726563</v>
      </c>
      <c r="C370" s="3">
        <v>15.97999954223633</v>
      </c>
      <c r="D370" s="4">
        <v>1.5768503230952469E-2</v>
      </c>
      <c r="E370" s="4">
        <v>-5.8338232832990562E-2</v>
      </c>
      <c r="F370" s="2">
        <v>2</v>
      </c>
      <c r="G370" s="4">
        <v>0.18253490057606439</v>
      </c>
      <c r="H370" s="4">
        <v>-7.5749240784259264E-2</v>
      </c>
      <c r="I370" s="4">
        <v>0.43741240794150799</v>
      </c>
    </row>
    <row r="371" spans="1:9" x14ac:dyDescent="0.25">
      <c r="A371" t="s">
        <v>596</v>
      </c>
      <c r="B371" s="3">
        <v>359.80291748046881</v>
      </c>
      <c r="C371" s="3">
        <v>16.969999313354489</v>
      </c>
      <c r="D371" s="4">
        <v>-1.428826485412094E-3</v>
      </c>
      <c r="E371" s="4">
        <v>-9.3403301372344538E-3</v>
      </c>
      <c r="F371" s="2">
        <v>3</v>
      </c>
      <c r="G371" s="4">
        <v>0.1335281126465255</v>
      </c>
      <c r="H371" s="4">
        <v>-9.0097048416162173E-2</v>
      </c>
      <c r="I371" s="4">
        <v>0.41509842387255791</v>
      </c>
    </row>
    <row r="372" spans="1:9" x14ac:dyDescent="0.25">
      <c r="A372" t="s">
        <v>597</v>
      </c>
      <c r="B372" s="3">
        <v>360.3177490234375</v>
      </c>
      <c r="C372" s="3">
        <v>17.129999160766602</v>
      </c>
      <c r="D372" s="4">
        <v>1.6111456406466159E-2</v>
      </c>
      <c r="E372" s="4">
        <v>-9.8265944387885273E-3</v>
      </c>
      <c r="F372" s="2">
        <v>3</v>
      </c>
      <c r="G372" s="4">
        <v>0.11301782739609979</v>
      </c>
      <c r="H372" s="4">
        <v>-8.879509471385183E-2</v>
      </c>
      <c r="I372" s="4">
        <v>0.41712324710110898</v>
      </c>
    </row>
    <row r="373" spans="1:9" x14ac:dyDescent="0.25">
      <c r="A373" t="s">
        <v>598</v>
      </c>
      <c r="B373" s="3">
        <v>354.60455322265619</v>
      </c>
      <c r="C373" s="3">
        <v>17.29999923706055</v>
      </c>
      <c r="D373" s="4">
        <v>-1.254826146970367E-3</v>
      </c>
      <c r="E373" s="4">
        <v>-3.2979327709160122E-2</v>
      </c>
      <c r="F373" s="2">
        <v>3</v>
      </c>
      <c r="G373" s="4">
        <v>9.8003978247208856E-2</v>
      </c>
      <c r="H373" s="4">
        <v>-0.1032431535525894</v>
      </c>
      <c r="I373" s="4">
        <v>0.39465335044330963</v>
      </c>
    </row>
    <row r="374" spans="1:9" x14ac:dyDescent="0.25">
      <c r="A374" t="s">
        <v>599</v>
      </c>
      <c r="B374" s="3">
        <v>355.05007934570313</v>
      </c>
      <c r="C374" s="3">
        <v>17.889999389648441</v>
      </c>
      <c r="D374" s="4">
        <v>-1.092311018317371E-2</v>
      </c>
      <c r="E374" s="4">
        <v>6.6150098783150257E-2</v>
      </c>
      <c r="F374" s="2">
        <v>3</v>
      </c>
      <c r="G374" s="4">
        <v>8.6843965989723992E-2</v>
      </c>
      <c r="H374" s="4">
        <v>-0.1021164658169624</v>
      </c>
      <c r="I374" s="4">
        <v>0.39640559669782172</v>
      </c>
    </row>
    <row r="375" spans="1:9" x14ac:dyDescent="0.25">
      <c r="A375" t="s">
        <v>600</v>
      </c>
      <c r="B375" s="3">
        <v>358.97116088867188</v>
      </c>
      <c r="C375" s="3">
        <v>16.780000686645511</v>
      </c>
      <c r="D375" s="4">
        <v>-1.0588918595080821E-2</v>
      </c>
      <c r="E375" s="4">
        <v>1.9441167677507479E-2</v>
      </c>
      <c r="F375" s="2">
        <v>3</v>
      </c>
      <c r="G375" s="4">
        <v>9.6273407410686573E-2</v>
      </c>
      <c r="H375" s="4">
        <v>-9.2200471543397833E-2</v>
      </c>
      <c r="I375" s="4">
        <v>0.4118271401088256</v>
      </c>
    </row>
    <row r="376" spans="1:9" x14ac:dyDescent="0.25">
      <c r="A376" t="s">
        <v>601</v>
      </c>
      <c r="B376" s="3">
        <v>362.81295776367188</v>
      </c>
      <c r="C376" s="3">
        <v>16.45999908447266</v>
      </c>
      <c r="D376" s="4">
        <v>-1.0611538706400969E-2</v>
      </c>
      <c r="E376" s="4">
        <v>0.110661229650443</v>
      </c>
      <c r="F376" s="2">
        <v>3</v>
      </c>
      <c r="G376" s="4">
        <v>0.11696039283873171</v>
      </c>
      <c r="H376" s="4">
        <v>-8.2484979683502546E-2</v>
      </c>
      <c r="I376" s="4">
        <v>0.42693685834213069</v>
      </c>
    </row>
    <row r="377" spans="1:9" x14ac:dyDescent="0.25">
      <c r="A377" t="s">
        <v>602</v>
      </c>
      <c r="B377" s="3">
        <v>366.70425415039063</v>
      </c>
      <c r="C377" s="3">
        <v>14.819999694824221</v>
      </c>
      <c r="D377" s="4">
        <v>1.1222088368791461E-2</v>
      </c>
      <c r="E377" s="4">
        <v>-1.3477397276295819E-3</v>
      </c>
      <c r="F377" s="2">
        <v>2</v>
      </c>
      <c r="G377" s="4">
        <v>0.15092074310759651</v>
      </c>
      <c r="H377" s="4">
        <v>-7.264430887250195E-2</v>
      </c>
      <c r="I377" s="4">
        <v>0.442241257267594</v>
      </c>
    </row>
    <row r="378" spans="1:9" x14ac:dyDescent="0.25">
      <c r="A378" t="s">
        <v>603</v>
      </c>
      <c r="B378" s="3">
        <v>362.63473510742188</v>
      </c>
      <c r="C378" s="3">
        <v>14.840000152587891</v>
      </c>
      <c r="D378" s="4">
        <v>-6.3755841700280369E-3</v>
      </c>
      <c r="E378" s="4">
        <v>-6.3722410383196593E-2</v>
      </c>
      <c r="F378" s="2">
        <v>2</v>
      </c>
      <c r="G378" s="4">
        <v>0.13168858317678689</v>
      </c>
      <c r="H378" s="4">
        <v>-8.2935685648024893E-2</v>
      </c>
      <c r="I378" s="4">
        <v>0.42623591183029069</v>
      </c>
    </row>
    <row r="379" spans="1:9" x14ac:dyDescent="0.25">
      <c r="A379" t="s">
        <v>604</v>
      </c>
      <c r="B379" s="3">
        <v>364.96157836914063</v>
      </c>
      <c r="C379" s="3">
        <v>15.85000038146973</v>
      </c>
      <c r="D379" s="4">
        <v>1.8482032209268251E-3</v>
      </c>
      <c r="E379" s="4">
        <v>-6.8922090485168397E-3</v>
      </c>
      <c r="F379" s="2">
        <v>2</v>
      </c>
      <c r="G379" s="4">
        <v>0.17073895875151049</v>
      </c>
      <c r="H379" s="4">
        <v>-7.7051348837927192E-2</v>
      </c>
      <c r="I379" s="4">
        <v>0.43538734466278139</v>
      </c>
    </row>
    <row r="380" spans="1:9" x14ac:dyDescent="0.25">
      <c r="A380" t="s">
        <v>605</v>
      </c>
      <c r="B380" s="3">
        <v>364.28829956054688</v>
      </c>
      <c r="C380" s="3">
        <v>15.960000038146971</v>
      </c>
      <c r="D380" s="4">
        <v>-1.0994556616983011E-2</v>
      </c>
      <c r="E380" s="4">
        <v>-1.876155934997459E-3</v>
      </c>
      <c r="F380" s="2">
        <v>2</v>
      </c>
      <c r="G380" s="4">
        <v>0.15535259211510749</v>
      </c>
      <c r="H380" s="4">
        <v>-7.8753998664860769E-2</v>
      </c>
      <c r="I380" s="4">
        <v>0.4327393511791835</v>
      </c>
    </row>
    <row r="381" spans="1:9" x14ac:dyDescent="0.25">
      <c r="A381" t="s">
        <v>606</v>
      </c>
      <c r="B381" s="3">
        <v>368.3380126953125</v>
      </c>
      <c r="C381" s="3">
        <v>15.989999771118161</v>
      </c>
      <c r="D381" s="4">
        <v>-8.5022837051884625E-3</v>
      </c>
      <c r="E381" s="4">
        <v>1.395049505190005E-2</v>
      </c>
      <c r="F381" s="2">
        <v>2</v>
      </c>
      <c r="G381" s="4">
        <v>0.16442022201520909</v>
      </c>
      <c r="H381" s="4">
        <v>-6.8512708904915676E-2</v>
      </c>
      <c r="I381" s="4">
        <v>0.44866680033460588</v>
      </c>
    </row>
    <row r="382" spans="1:9" x14ac:dyDescent="0.25">
      <c r="A382" t="s">
        <v>607</v>
      </c>
      <c r="B382" s="3">
        <v>371.49658203125</v>
      </c>
      <c r="C382" s="3">
        <v>15.77000045776367</v>
      </c>
      <c r="D382" s="4">
        <v>8.4666563223143587E-3</v>
      </c>
      <c r="E382" s="4">
        <v>-7.7777771581063693E-2</v>
      </c>
      <c r="F382" s="2">
        <v>2</v>
      </c>
      <c r="G382" s="4">
        <v>0.16481190984103969</v>
      </c>
      <c r="H382" s="4">
        <v>-6.0525026143261162E-2</v>
      </c>
      <c r="I382" s="4">
        <v>0.46108939690574119</v>
      </c>
    </row>
    <row r="383" spans="1:9" x14ac:dyDescent="0.25">
      <c r="A383" t="s">
        <v>608</v>
      </c>
      <c r="B383" s="3">
        <v>368.37765502929688</v>
      </c>
      <c r="C383" s="3">
        <v>17.10000038146973</v>
      </c>
      <c r="D383" s="4">
        <v>-4.6817314762852558E-3</v>
      </c>
      <c r="E383" s="4">
        <v>7.4120621829197653E-2</v>
      </c>
      <c r="F383" s="2">
        <v>3</v>
      </c>
      <c r="G383" s="4">
        <v>0.1604340875594745</v>
      </c>
      <c r="H383" s="4">
        <v>-6.841245769808102E-2</v>
      </c>
      <c r="I383" s="4">
        <v>0.44882271292345521</v>
      </c>
    </row>
    <row r="384" spans="1:9" x14ac:dyDescent="0.25">
      <c r="A384" t="s">
        <v>609</v>
      </c>
      <c r="B384" s="3">
        <v>370.11041259765619</v>
      </c>
      <c r="C384" s="3">
        <v>15.920000076293951</v>
      </c>
      <c r="D384" s="4">
        <v>-1.6025034155895399E-3</v>
      </c>
      <c r="E384" s="4">
        <v>-1.0565573317698361E-2</v>
      </c>
      <c r="F384" s="2">
        <v>2</v>
      </c>
      <c r="G384" s="4">
        <v>0.19764271001643821</v>
      </c>
      <c r="H384" s="4">
        <v>-6.4030499828284126E-2</v>
      </c>
      <c r="I384" s="4">
        <v>0.45563761737478359</v>
      </c>
    </row>
    <row r="385" spans="1:9" x14ac:dyDescent="0.25">
      <c r="A385" t="s">
        <v>610</v>
      </c>
      <c r="B385" s="3">
        <v>370.7044677734375</v>
      </c>
      <c r="C385" s="3">
        <v>16.090000152587891</v>
      </c>
      <c r="D385" s="4">
        <v>-2.1944178426262732E-2</v>
      </c>
      <c r="E385" s="4">
        <v>0.15506100503167591</v>
      </c>
      <c r="F385" s="2">
        <v>3</v>
      </c>
      <c r="G385" s="4">
        <v>0.19598828669824281</v>
      </c>
      <c r="H385" s="4">
        <v>-6.2528198063662166E-2</v>
      </c>
      <c r="I385" s="4">
        <v>0.45797402573085821</v>
      </c>
    </row>
    <row r="386" spans="1:9" x14ac:dyDescent="0.25">
      <c r="A386" t="s">
        <v>611</v>
      </c>
      <c r="B386" s="3">
        <v>379.02178955078119</v>
      </c>
      <c r="C386" s="3">
        <v>13.930000305175779</v>
      </c>
      <c r="D386" s="4">
        <v>-2.3196067175733641E-3</v>
      </c>
      <c r="E386" s="4">
        <v>2.2010285268964539E-2</v>
      </c>
      <c r="F386" s="2">
        <v>2</v>
      </c>
      <c r="G386" s="4">
        <v>0.22208573285768909</v>
      </c>
      <c r="H386" s="4">
        <v>-4.1494584196736239E-2</v>
      </c>
      <c r="I386" s="4">
        <v>0.49068590316748018</v>
      </c>
    </row>
    <row r="387" spans="1:9" x14ac:dyDescent="0.25">
      <c r="A387" t="s">
        <v>612</v>
      </c>
      <c r="B387" s="3">
        <v>379.90301513671881</v>
      </c>
      <c r="C387" s="3">
        <v>13.63000011444092</v>
      </c>
      <c r="D387" s="4">
        <v>5.2137186625333953E-4</v>
      </c>
      <c r="E387" s="4">
        <v>2.2505640844103999E-2</v>
      </c>
      <c r="F387" s="2">
        <v>2</v>
      </c>
      <c r="G387" s="4">
        <v>0.2472663145691254</v>
      </c>
      <c r="H387" s="4">
        <v>-3.9266059294074118E-2</v>
      </c>
      <c r="I387" s="4">
        <v>0.49415174759828312</v>
      </c>
    </row>
    <row r="388" spans="1:9" x14ac:dyDescent="0.25">
      <c r="A388" t="s">
        <v>613</v>
      </c>
      <c r="B388" s="3">
        <v>379.70504760742188</v>
      </c>
      <c r="C388" s="3">
        <v>13.329999923706049</v>
      </c>
      <c r="D388" s="4">
        <v>1.8214839654695721E-2</v>
      </c>
      <c r="E388" s="4">
        <v>-7.4947948309660228E-2</v>
      </c>
      <c r="F388" s="2">
        <v>2</v>
      </c>
      <c r="G388" s="4">
        <v>0.25880541835165172</v>
      </c>
      <c r="H388" s="4">
        <v>-3.9766697922816618E-2</v>
      </c>
      <c r="I388" s="4">
        <v>0.4933731448547376</v>
      </c>
    </row>
    <row r="389" spans="1:9" x14ac:dyDescent="0.25">
      <c r="A389" t="s">
        <v>614</v>
      </c>
      <c r="B389" s="3">
        <v>372.91250610351563</v>
      </c>
      <c r="C389" s="3">
        <v>14.409999847412109</v>
      </c>
      <c r="D389" s="4">
        <v>-2.3839890248822382E-3</v>
      </c>
      <c r="E389" s="4">
        <v>9.2494337061484133E-2</v>
      </c>
      <c r="F389" s="2">
        <v>2</v>
      </c>
      <c r="G389" s="4">
        <v>0.288531825624049</v>
      </c>
      <c r="H389" s="4">
        <v>-5.6944306171353147E-2</v>
      </c>
      <c r="I389" s="4">
        <v>0.4666582008971516</v>
      </c>
    </row>
    <row r="390" spans="1:9" x14ac:dyDescent="0.25">
      <c r="A390" t="s">
        <v>615</v>
      </c>
      <c r="B390" s="3">
        <v>373.80364990234381</v>
      </c>
      <c r="C390" s="3">
        <v>13.189999580383301</v>
      </c>
      <c r="D390" s="4">
        <v>-3.3265308779398821E-3</v>
      </c>
      <c r="E390" s="4">
        <v>-4.834055504259438E-2</v>
      </c>
      <c r="F390" s="2">
        <v>1</v>
      </c>
      <c r="G390" s="4">
        <v>0.26623228741931099</v>
      </c>
      <c r="H390" s="4">
        <v>-5.4690699173062567E-2</v>
      </c>
      <c r="I390" s="4">
        <v>0.47016305348143872</v>
      </c>
    </row>
    <row r="391" spans="1:9" x14ac:dyDescent="0.25">
      <c r="A391" t="s">
        <v>616</v>
      </c>
      <c r="B391" s="3">
        <v>375.05126953125</v>
      </c>
      <c r="C391" s="3">
        <v>13.85999965667725</v>
      </c>
      <c r="D391" s="4">
        <v>6.7776990885106692E-3</v>
      </c>
      <c r="E391" s="4">
        <v>-3.594550056315482E-3</v>
      </c>
      <c r="F391" s="2">
        <v>2</v>
      </c>
      <c r="G391" s="4">
        <v>0.26322242349108049</v>
      </c>
      <c r="H391" s="4">
        <v>-5.1535603070048452E-2</v>
      </c>
      <c r="I391" s="4">
        <v>0.47506991911449342</v>
      </c>
    </row>
    <row r="392" spans="1:9" x14ac:dyDescent="0.25">
      <c r="A392" t="s">
        <v>617</v>
      </c>
      <c r="B392" s="3">
        <v>372.52639770507813</v>
      </c>
      <c r="C392" s="3">
        <v>13.909999847412109</v>
      </c>
      <c r="D392" s="4">
        <v>1.5972951910148141E-3</v>
      </c>
      <c r="E392" s="4">
        <v>2.2794077738759629E-2</v>
      </c>
      <c r="F392" s="2">
        <v>2</v>
      </c>
      <c r="G392" s="4">
        <v>0.23271644384697329</v>
      </c>
      <c r="H392" s="4">
        <v>-5.792073286024646E-2</v>
      </c>
      <c r="I392" s="4">
        <v>0.46513964348828202</v>
      </c>
    </row>
    <row r="393" spans="1:9" x14ac:dyDescent="0.25">
      <c r="A393" t="s">
        <v>618</v>
      </c>
      <c r="B393" s="3">
        <v>371.93231201171881</v>
      </c>
      <c r="C393" s="3">
        <v>13.60000038146973</v>
      </c>
      <c r="D393" s="4">
        <v>-2.999229148289428E-3</v>
      </c>
      <c r="E393" s="4">
        <v>-2.787701186768976E-2</v>
      </c>
      <c r="F393" s="2">
        <v>2</v>
      </c>
      <c r="G393" s="4">
        <v>0.24841833434316701</v>
      </c>
      <c r="H393" s="4">
        <v>-5.9423111800547157E-2</v>
      </c>
      <c r="I393" s="4">
        <v>0.46280311510711969</v>
      </c>
    </row>
    <row r="394" spans="1:9" x14ac:dyDescent="0.25">
      <c r="A394" t="s">
        <v>619</v>
      </c>
      <c r="B394" s="3">
        <v>373.05117797851563</v>
      </c>
      <c r="C394" s="3">
        <v>13.989999771118161</v>
      </c>
      <c r="D394" s="4">
        <v>-2.3051842469885672E-2</v>
      </c>
      <c r="E394" s="4">
        <v>1.671508273332489E-2</v>
      </c>
      <c r="F394" s="2">
        <v>2</v>
      </c>
      <c r="G394" s="4">
        <v>0.27202868857789891</v>
      </c>
      <c r="H394" s="4">
        <v>-5.6593619886628921E-2</v>
      </c>
      <c r="I394" s="4">
        <v>0.46720359489540503</v>
      </c>
    </row>
    <row r="395" spans="1:9" x14ac:dyDescent="0.25">
      <c r="A395" t="s">
        <v>620</v>
      </c>
      <c r="B395" s="3">
        <v>381.85360717773438</v>
      </c>
      <c r="C395" s="3">
        <v>13.760000228881839</v>
      </c>
      <c r="D395" s="4">
        <v>-2.3323083108639511E-4</v>
      </c>
      <c r="E395" s="4">
        <v>3.458646853760361E-2</v>
      </c>
      <c r="F395" s="2">
        <v>2</v>
      </c>
      <c r="G395" s="4">
        <v>0.34208555292234938</v>
      </c>
      <c r="H395" s="4">
        <v>-3.4333221428598959E-2</v>
      </c>
      <c r="I395" s="4">
        <v>0.50182339112521301</v>
      </c>
    </row>
    <row r="396" spans="1:9" x14ac:dyDescent="0.25">
      <c r="A396" t="s">
        <v>621</v>
      </c>
      <c r="B396" s="3">
        <v>381.94268798828119</v>
      </c>
      <c r="C396" s="3">
        <v>13.30000019073486</v>
      </c>
      <c r="D396" s="4">
        <v>8.1805582351137662E-3</v>
      </c>
      <c r="E396" s="4">
        <v>-1.3353068072256219E-2</v>
      </c>
      <c r="F396" s="2">
        <v>2</v>
      </c>
      <c r="G396" s="4">
        <v>0.3310383451411536</v>
      </c>
      <c r="H396" s="4">
        <v>-3.4107945622016689E-2</v>
      </c>
      <c r="I396" s="4">
        <v>0.50217374435604523</v>
      </c>
    </row>
    <row r="397" spans="1:9" x14ac:dyDescent="0.25">
      <c r="A397" t="s">
        <v>622</v>
      </c>
      <c r="B397" s="3">
        <v>378.84353637695313</v>
      </c>
      <c r="C397" s="3">
        <v>13.47999954223633</v>
      </c>
      <c r="D397" s="4">
        <v>9.3385778410091103E-3</v>
      </c>
      <c r="E397" s="4">
        <v>1.049470675015529E-2</v>
      </c>
      <c r="F397" s="2">
        <v>2</v>
      </c>
      <c r="G397" s="4">
        <v>0.34418630890261542</v>
      </c>
      <c r="H397" s="4">
        <v>-4.1945367336937427E-2</v>
      </c>
      <c r="I397" s="4">
        <v>0.48998483663055259</v>
      </c>
    </row>
    <row r="398" spans="1:9" x14ac:dyDescent="0.25">
      <c r="A398" t="s">
        <v>623</v>
      </c>
      <c r="B398" s="3">
        <v>375.33840942382813</v>
      </c>
      <c r="C398" s="3">
        <v>13.340000152587891</v>
      </c>
      <c r="D398" s="4">
        <v>-2.1102800144856551E-4</v>
      </c>
      <c r="E398" s="4">
        <v>-1.9838318214570268E-2</v>
      </c>
      <c r="F398" s="2">
        <v>2</v>
      </c>
      <c r="G398" s="4">
        <v>0.33650477895616238</v>
      </c>
      <c r="H398" s="4">
        <v>-5.0809457107687028E-2</v>
      </c>
      <c r="I398" s="4">
        <v>0.47619923516413398</v>
      </c>
    </row>
    <row r="399" spans="1:9" x14ac:dyDescent="0.25">
      <c r="A399" t="s">
        <v>624</v>
      </c>
      <c r="B399" s="3">
        <v>375.41763305664063</v>
      </c>
      <c r="C399" s="3">
        <v>13.60999965667725</v>
      </c>
      <c r="D399" s="4">
        <v>1.6978738548672601E-2</v>
      </c>
      <c r="E399" s="4">
        <v>5.1698445362948764E-3</v>
      </c>
      <c r="F399" s="2">
        <v>2</v>
      </c>
      <c r="G399" s="4">
        <v>0.3340318147949457</v>
      </c>
      <c r="H399" s="4">
        <v>-5.0609109045375411E-2</v>
      </c>
      <c r="I399" s="4">
        <v>0.47651082029165731</v>
      </c>
    </row>
    <row r="400" spans="1:9" x14ac:dyDescent="0.25">
      <c r="A400" t="s">
        <v>625</v>
      </c>
      <c r="B400" s="3">
        <v>369.14993286132813</v>
      </c>
      <c r="C400" s="3">
        <v>13.539999961853029</v>
      </c>
      <c r="D400" s="4">
        <v>1.2630014112505311E-2</v>
      </c>
      <c r="E400" s="4">
        <v>-8.7601090119137304E-2</v>
      </c>
      <c r="F400" s="2">
        <v>2</v>
      </c>
      <c r="G400" s="4">
        <v>0.29905218619407381</v>
      </c>
      <c r="H400" s="4">
        <v>-6.6459449968936823E-2</v>
      </c>
      <c r="I400" s="4">
        <v>0.45186006779136978</v>
      </c>
    </row>
    <row r="401" spans="1:9" x14ac:dyDescent="0.25">
      <c r="A401" t="s">
        <v>626</v>
      </c>
      <c r="B401" s="3">
        <v>364.54571533203119</v>
      </c>
      <c r="C401" s="3">
        <v>14.840000152587891</v>
      </c>
      <c r="D401" s="4">
        <v>4.9405609139687723E-3</v>
      </c>
      <c r="E401" s="4">
        <v>-1.526208008586238E-2</v>
      </c>
      <c r="F401" s="2">
        <v>2</v>
      </c>
      <c r="G401" s="4">
        <v>0.25544253188072341</v>
      </c>
      <c r="H401" s="4">
        <v>-7.8103021813705653E-2</v>
      </c>
      <c r="I401" s="4">
        <v>0.43375176279345912</v>
      </c>
    </row>
    <row r="402" spans="1:9" x14ac:dyDescent="0.25">
      <c r="A402" t="s">
        <v>627</v>
      </c>
      <c r="B402" s="3">
        <v>362.75350952148438</v>
      </c>
      <c r="C402" s="3">
        <v>15.069999694824221</v>
      </c>
      <c r="D402" s="4">
        <v>3.2753181800782022E-4</v>
      </c>
      <c r="E402" s="4">
        <v>1.6183396652249549E-2</v>
      </c>
      <c r="F402" s="2">
        <v>2</v>
      </c>
      <c r="G402" s="4">
        <v>0.25083731453225289</v>
      </c>
      <c r="H402" s="4">
        <v>-8.2635317905915162E-2</v>
      </c>
      <c r="I402" s="4">
        <v>0.42670304947140059</v>
      </c>
    </row>
    <row r="403" spans="1:9" x14ac:dyDescent="0.25">
      <c r="A403" t="s">
        <v>628</v>
      </c>
      <c r="B403" s="3">
        <v>362.63473510742188</v>
      </c>
      <c r="C403" s="3">
        <v>14.829999923706049</v>
      </c>
      <c r="D403" s="4">
        <v>-3.3199699691262019E-3</v>
      </c>
      <c r="E403" s="4">
        <v>-3.9507750858507662E-2</v>
      </c>
      <c r="F403" s="2">
        <v>2</v>
      </c>
      <c r="G403" s="4">
        <v>0.27718562504823252</v>
      </c>
      <c r="H403" s="4">
        <v>-8.2935685648024893E-2</v>
      </c>
      <c r="I403" s="4">
        <v>0.42623591183029069</v>
      </c>
    </row>
    <row r="404" spans="1:9" x14ac:dyDescent="0.25">
      <c r="A404" t="s">
        <v>629</v>
      </c>
      <c r="B404" s="3">
        <v>363.84268188476563</v>
      </c>
      <c r="C404" s="3">
        <v>15.439999580383301</v>
      </c>
      <c r="D404" s="4">
        <v>-7.6158494170041058E-3</v>
      </c>
      <c r="E404" s="4">
        <v>8.8857492813142702E-2</v>
      </c>
      <c r="F404" s="2">
        <v>2</v>
      </c>
      <c r="G404" s="4">
        <v>0.28965690016482021</v>
      </c>
      <c r="H404" s="4">
        <v>-7.9880917927524275E-2</v>
      </c>
      <c r="I404" s="4">
        <v>0.43098674484940852</v>
      </c>
    </row>
    <row r="405" spans="1:9" x14ac:dyDescent="0.25">
      <c r="A405" t="s">
        <v>630</v>
      </c>
      <c r="B405" s="3">
        <v>366.63491821289063</v>
      </c>
      <c r="C405" s="3">
        <v>14.180000305175779</v>
      </c>
      <c r="D405" s="4">
        <v>-2.7134514528182049E-5</v>
      </c>
      <c r="E405" s="4">
        <v>4.4952146210012423E-2</v>
      </c>
      <c r="F405" s="2">
        <v>2</v>
      </c>
      <c r="G405" s="4">
        <v>0.32180202807209479</v>
      </c>
      <c r="H405" s="4">
        <v>-7.2819652014864067E-2</v>
      </c>
      <c r="I405" s="4">
        <v>0.44196856026846731</v>
      </c>
    </row>
    <row r="406" spans="1:9" x14ac:dyDescent="0.25">
      <c r="A406" t="s">
        <v>631</v>
      </c>
      <c r="B406" s="3">
        <v>366.64486694335938</v>
      </c>
      <c r="C406" s="3">
        <v>13.569999694824221</v>
      </c>
      <c r="D406" s="4">
        <v>2.3549990689131222E-3</v>
      </c>
      <c r="E406" s="4">
        <v>-1.4717040131794199E-3</v>
      </c>
      <c r="F406" s="2">
        <v>2</v>
      </c>
      <c r="G406" s="4">
        <v>0.33056243091340543</v>
      </c>
      <c r="H406" s="4">
        <v>-7.279449274355676E-2</v>
      </c>
      <c r="I406" s="4">
        <v>0.44200768844703919</v>
      </c>
    </row>
    <row r="407" spans="1:9" x14ac:dyDescent="0.25">
      <c r="A407" t="s">
        <v>632</v>
      </c>
      <c r="B407" s="3">
        <v>365.783447265625</v>
      </c>
      <c r="C407" s="3">
        <v>13.590000152587891</v>
      </c>
      <c r="D407" s="4">
        <v>1.542031914514186E-2</v>
      </c>
      <c r="E407" s="4">
        <v>3.69277628328879E-3</v>
      </c>
      <c r="F407" s="2">
        <v>2</v>
      </c>
      <c r="G407" s="4">
        <v>0.31097234049953482</v>
      </c>
      <c r="H407" s="4">
        <v>-7.4972930630641033E-2</v>
      </c>
      <c r="I407" s="4">
        <v>0.43861974029811712</v>
      </c>
    </row>
    <row r="408" spans="1:9" x14ac:dyDescent="0.25">
      <c r="A408" t="s">
        <v>633</v>
      </c>
      <c r="B408" s="3">
        <v>360.22860717773438</v>
      </c>
      <c r="C408" s="3">
        <v>13.539999961853029</v>
      </c>
      <c r="D408" s="4">
        <v>-2.0026788058971068E-3</v>
      </c>
      <c r="E408" s="4">
        <v>8.1905922693727984E-3</v>
      </c>
      <c r="F408" s="2">
        <v>2</v>
      </c>
      <c r="G408" s="4">
        <v>0.29224744869724528</v>
      </c>
      <c r="H408" s="4">
        <v>-8.9020524871791906E-2</v>
      </c>
      <c r="I408" s="4">
        <v>0.41677265382010148</v>
      </c>
    </row>
    <row r="409" spans="1:9" x14ac:dyDescent="0.25">
      <c r="A409" t="s">
        <v>634</v>
      </c>
      <c r="B409" s="3">
        <v>360.95147705078119</v>
      </c>
      <c r="C409" s="3">
        <v>13.430000305175779</v>
      </c>
      <c r="D409" s="4">
        <v>1.951608776902702E-3</v>
      </c>
      <c r="E409" s="4">
        <v>-2.256182468023105E-2</v>
      </c>
      <c r="F409" s="2">
        <v>2</v>
      </c>
      <c r="G409" s="4">
        <v>0.2553907845835508</v>
      </c>
      <c r="H409" s="4">
        <v>-8.7192464566716477E-2</v>
      </c>
      <c r="I409" s="4">
        <v>0.4196156880711206</v>
      </c>
    </row>
    <row r="410" spans="1:9" x14ac:dyDescent="0.25">
      <c r="A410" t="s">
        <v>635</v>
      </c>
      <c r="B410" s="3">
        <v>360.2484130859375</v>
      </c>
      <c r="C410" s="3">
        <v>13.739999771118161</v>
      </c>
      <c r="D410" s="4">
        <v>1.7194281917425999E-2</v>
      </c>
      <c r="E410" s="4">
        <v>-3.578948974609375E-2</v>
      </c>
      <c r="F410" s="2">
        <v>2</v>
      </c>
      <c r="G410" s="4">
        <v>0.24375953461139679</v>
      </c>
      <c r="H410" s="4">
        <v>-8.8970437856213946E-2</v>
      </c>
      <c r="I410" s="4">
        <v>0.41685055010198241</v>
      </c>
    </row>
    <row r="411" spans="1:9" x14ac:dyDescent="0.25">
      <c r="A411" t="s">
        <v>636</v>
      </c>
      <c r="B411" s="3">
        <v>354.15890502929688</v>
      </c>
      <c r="C411" s="3">
        <v>14.25</v>
      </c>
      <c r="D411" s="4">
        <v>-1.3405689324629161E-2</v>
      </c>
      <c r="E411" s="4">
        <v>6.0267890245990552E-2</v>
      </c>
      <c r="F411" s="2">
        <v>2</v>
      </c>
      <c r="G411" s="4">
        <v>0.26463076846964051</v>
      </c>
      <c r="H411" s="4">
        <v>-0.1043701499909319</v>
      </c>
      <c r="I411" s="4">
        <v>0.39290062408844689</v>
      </c>
    </row>
    <row r="412" spans="1:9" x14ac:dyDescent="0.25">
      <c r="A412" t="s">
        <v>637</v>
      </c>
      <c r="B412" s="3">
        <v>358.97116088867188</v>
      </c>
      <c r="C412" s="3">
        <v>13.439999580383301</v>
      </c>
      <c r="D412" s="4">
        <v>-9.9135182771497021E-3</v>
      </c>
      <c r="E412" s="4">
        <v>4.1053426741707748E-2</v>
      </c>
      <c r="F412" s="2">
        <v>2</v>
      </c>
      <c r="G412" s="4">
        <v>0.30090438036220329</v>
      </c>
      <c r="H412" s="4">
        <v>-9.2200471543397833E-2</v>
      </c>
      <c r="I412" s="4">
        <v>0.4118271401088256</v>
      </c>
    </row>
    <row r="413" spans="1:9" x14ac:dyDescent="0.25">
      <c r="A413" t="s">
        <v>638</v>
      </c>
      <c r="B413" s="3">
        <v>362.56546020507813</v>
      </c>
      <c r="C413" s="3">
        <v>12.909999847412109</v>
      </c>
      <c r="D413" s="4">
        <v>1.179901108848491E-2</v>
      </c>
      <c r="E413" s="4">
        <v>-2.196969439722829E-2</v>
      </c>
      <c r="F413" s="2">
        <v>1</v>
      </c>
      <c r="G413" s="4">
        <v>0.31201339429130281</v>
      </c>
      <c r="H413" s="4">
        <v>-8.3110874439029314E-2</v>
      </c>
      <c r="I413" s="4">
        <v>0.42596345488133941</v>
      </c>
    </row>
    <row r="414" spans="1:9" x14ac:dyDescent="0.25">
      <c r="A414" t="s">
        <v>639</v>
      </c>
      <c r="B414" s="3">
        <v>358.33743286132813</v>
      </c>
      <c r="C414" s="3">
        <v>13.19999980926514</v>
      </c>
      <c r="D414" s="4">
        <v>-1.362759631515764E-2</v>
      </c>
      <c r="E414" s="4">
        <v>-4.8991376049651543E-2</v>
      </c>
      <c r="F414" s="2">
        <v>1</v>
      </c>
      <c r="G414" s="4">
        <v>0.32942901809753322</v>
      </c>
      <c r="H414" s="4">
        <v>-9.3803101690533297E-2</v>
      </c>
      <c r="I414" s="4">
        <v>0.40933469913881398</v>
      </c>
    </row>
    <row r="415" spans="1:9" x14ac:dyDescent="0.25">
      <c r="A415" t="s">
        <v>640</v>
      </c>
      <c r="B415" s="3">
        <v>363.28817749023438</v>
      </c>
      <c r="C415" s="3">
        <v>13.88000011444092</v>
      </c>
      <c r="D415" s="4">
        <v>-1.4316398874149041E-3</v>
      </c>
      <c r="E415" s="4">
        <v>2.5110794205745361E-2</v>
      </c>
      <c r="F415" s="2">
        <v>2</v>
      </c>
      <c r="G415" s="4">
        <v>0.36418509429302709</v>
      </c>
      <c r="H415" s="4">
        <v>-8.1283200012348122E-2</v>
      </c>
      <c r="I415" s="4">
        <v>0.42880588900692018</v>
      </c>
    </row>
    <row r="416" spans="1:9" x14ac:dyDescent="0.25">
      <c r="A416" t="s">
        <v>641</v>
      </c>
      <c r="B416" s="3">
        <v>363.80902099609381</v>
      </c>
      <c r="C416" s="3">
        <v>13.539999961853029</v>
      </c>
      <c r="D416" s="4">
        <v>-6.2929338842251381E-3</v>
      </c>
      <c r="E416" s="4">
        <v>-6.620689918254985E-2</v>
      </c>
      <c r="F416" s="2">
        <v>2</v>
      </c>
      <c r="G416" s="4">
        <v>0.31102162477993001</v>
      </c>
      <c r="H416" s="4">
        <v>-7.9966042701303142E-2</v>
      </c>
      <c r="I416" s="4">
        <v>0.43085435717773718</v>
      </c>
    </row>
    <row r="417" spans="1:9" x14ac:dyDescent="0.25">
      <c r="A417" t="s">
        <v>642</v>
      </c>
      <c r="B417" s="3">
        <v>366.11294555664063</v>
      </c>
      <c r="C417" s="3">
        <v>14.5</v>
      </c>
      <c r="D417" s="4">
        <v>1.191596926292293E-2</v>
      </c>
      <c r="E417" s="4">
        <v>4.4668579282937333E-2</v>
      </c>
      <c r="F417" s="2">
        <v>2</v>
      </c>
      <c r="G417" s="4">
        <v>0.35226999254812519</v>
      </c>
      <c r="H417" s="4">
        <v>-7.4139664826026741E-2</v>
      </c>
      <c r="I417" s="4">
        <v>0.43991565116940728</v>
      </c>
    </row>
    <row r="418" spans="1:9" x14ac:dyDescent="0.25">
      <c r="A418" t="s">
        <v>643</v>
      </c>
      <c r="B418" s="3">
        <v>361.80172729492188</v>
      </c>
      <c r="C418" s="3">
        <v>13.88000011444092</v>
      </c>
      <c r="D418" s="4">
        <v>7.2673857954923538E-3</v>
      </c>
      <c r="E418" s="4">
        <v>-4.9965746707098302E-2</v>
      </c>
      <c r="F418" s="2">
        <v>2</v>
      </c>
      <c r="G418" s="4">
        <v>0.33877239211948718</v>
      </c>
      <c r="H418" s="4">
        <v>-8.5042272978093636E-2</v>
      </c>
      <c r="I418" s="4">
        <v>0.42295970703796509</v>
      </c>
    </row>
    <row r="419" spans="1:9" x14ac:dyDescent="0.25">
      <c r="A419" t="s">
        <v>644</v>
      </c>
      <c r="B419" s="3">
        <v>359.19134521484381</v>
      </c>
      <c r="C419" s="3">
        <v>14.60999965667725</v>
      </c>
      <c r="D419" s="4">
        <v>7.683922716603675E-3</v>
      </c>
      <c r="E419" s="4">
        <v>-2.6648938448043391E-2</v>
      </c>
      <c r="F419" s="2">
        <v>2</v>
      </c>
      <c r="G419" s="4">
        <v>0.26731450907207988</v>
      </c>
      <c r="H419" s="4">
        <v>-9.1643649020447748E-2</v>
      </c>
      <c r="I419" s="4">
        <v>0.41269312111617568</v>
      </c>
    </row>
    <row r="420" spans="1:9" x14ac:dyDescent="0.25">
      <c r="A420" t="s">
        <v>645</v>
      </c>
      <c r="B420" s="3">
        <v>356.452392578125</v>
      </c>
      <c r="C420" s="3">
        <v>15.010000228881839</v>
      </c>
      <c r="D420" s="4">
        <v>1.6897222637214829E-2</v>
      </c>
      <c r="E420" s="4">
        <v>8.532178681744873E-2</v>
      </c>
      <c r="F420" s="2">
        <v>2</v>
      </c>
      <c r="G420" s="4">
        <v>0.2132927289995197</v>
      </c>
      <c r="H420" s="4">
        <v>-9.8570166197824438E-2</v>
      </c>
      <c r="I420" s="4">
        <v>0.40192086950014277</v>
      </c>
    </row>
    <row r="421" spans="1:9" x14ac:dyDescent="0.25">
      <c r="A421" t="s">
        <v>646</v>
      </c>
      <c r="B421" s="3">
        <v>350.5294189453125</v>
      </c>
      <c r="C421" s="3">
        <v>13.829999923706049</v>
      </c>
      <c r="D421" s="4">
        <v>3.8225342233439989E-3</v>
      </c>
      <c r="E421" s="4">
        <v>1.3186835912539109E-2</v>
      </c>
      <c r="F421" s="2">
        <v>2</v>
      </c>
      <c r="G421" s="4">
        <v>0.16117429339218869</v>
      </c>
      <c r="H421" s="4">
        <v>-0.113548730653022</v>
      </c>
      <c r="I421" s="4">
        <v>0.37862592038987991</v>
      </c>
    </row>
    <row r="422" spans="1:9" x14ac:dyDescent="0.25">
      <c r="A422" t="s">
        <v>647</v>
      </c>
      <c r="B422" s="3">
        <v>349.19461059570313</v>
      </c>
      <c r="C422" s="3">
        <v>13.64999961853027</v>
      </c>
      <c r="D422" s="4">
        <v>1.241334362993385E-2</v>
      </c>
      <c r="E422" s="4">
        <v>-2.0803441218256721E-2</v>
      </c>
      <c r="F422" s="2">
        <v>2</v>
      </c>
      <c r="G422" s="4">
        <v>0.14842818400168861</v>
      </c>
      <c r="H422" s="4">
        <v>-0.1169243176705294</v>
      </c>
      <c r="I422" s="4">
        <v>0.37337614308142691</v>
      </c>
    </row>
    <row r="423" spans="1:9" x14ac:dyDescent="0.25">
      <c r="A423" t="s">
        <v>648</v>
      </c>
      <c r="B423" s="3">
        <v>344.9130859375</v>
      </c>
      <c r="C423" s="3">
        <v>13.939999580383301</v>
      </c>
      <c r="D423" s="4">
        <v>-1.6965483757868331E-2</v>
      </c>
      <c r="E423" s="4">
        <v>-1.4326975436259599E-3</v>
      </c>
      <c r="F423" s="2">
        <v>2</v>
      </c>
      <c r="G423" s="4">
        <v>0.14413162060153481</v>
      </c>
      <c r="H423" s="4">
        <v>-0.12775183388706879</v>
      </c>
      <c r="I423" s="4">
        <v>0.35653698336026213</v>
      </c>
    </row>
    <row r="424" spans="1:9" x14ac:dyDescent="0.25">
      <c r="A424" t="s">
        <v>649</v>
      </c>
      <c r="B424" s="3">
        <v>350.86569213867188</v>
      </c>
      <c r="C424" s="3">
        <v>13.960000038146971</v>
      </c>
      <c r="D424" s="4">
        <v>-1.6888264995140731E-4</v>
      </c>
      <c r="E424" s="4">
        <v>-5.2274238154691233E-2</v>
      </c>
      <c r="F424" s="2">
        <v>2</v>
      </c>
      <c r="G424" s="4">
        <v>0.16775441862732701</v>
      </c>
      <c r="H424" s="4">
        <v>-0.11269833184770151</v>
      </c>
      <c r="I424" s="4">
        <v>0.37994847683062721</v>
      </c>
    </row>
    <row r="425" spans="1:9" x14ac:dyDescent="0.25">
      <c r="A425" t="s">
        <v>650</v>
      </c>
      <c r="B425" s="3">
        <v>350.92495727539063</v>
      </c>
      <c r="C425" s="3">
        <v>14.72999954223633</v>
      </c>
      <c r="D425" s="4">
        <v>7.048118485668553E-4</v>
      </c>
      <c r="E425" s="4">
        <v>8.9040518746559272E-3</v>
      </c>
      <c r="F425" s="2">
        <v>2</v>
      </c>
      <c r="G425" s="4">
        <v>0.13756231975041339</v>
      </c>
      <c r="H425" s="4">
        <v>-0.1125484566793621</v>
      </c>
      <c r="I425" s="4">
        <v>0.38018156555083138</v>
      </c>
    </row>
    <row r="426" spans="1:9" x14ac:dyDescent="0.25">
      <c r="A426" t="s">
        <v>651</v>
      </c>
      <c r="B426" s="3">
        <v>350.67779541015619</v>
      </c>
      <c r="C426" s="3">
        <v>14.60000038146973</v>
      </c>
      <c r="D426" s="4">
        <v>7.4996451265108011E-3</v>
      </c>
      <c r="E426" s="4">
        <v>-6.7092604642450149E-2</v>
      </c>
      <c r="F426" s="2">
        <v>2</v>
      </c>
      <c r="G426" s="4">
        <v>0.1678920324342574</v>
      </c>
      <c r="H426" s="4">
        <v>-0.11317350250242141</v>
      </c>
      <c r="I426" s="4">
        <v>0.37920948236600421</v>
      </c>
    </row>
    <row r="427" spans="1:9" x14ac:dyDescent="0.25">
      <c r="A427" t="s">
        <v>652</v>
      </c>
      <c r="B427" s="3">
        <v>348.06741333007813</v>
      </c>
      <c r="C427" s="3">
        <v>15.64999961853027</v>
      </c>
      <c r="D427" s="4">
        <v>1.155241624174508E-2</v>
      </c>
      <c r="E427" s="4">
        <v>-0.12764776183701701</v>
      </c>
      <c r="F427" s="2">
        <v>2</v>
      </c>
      <c r="G427" s="4">
        <v>0.15062493341683811</v>
      </c>
      <c r="H427" s="4">
        <v>-0.11977487854477541</v>
      </c>
      <c r="I427" s="4">
        <v>0.36894289644421469</v>
      </c>
    </row>
    <row r="428" spans="1:9" x14ac:dyDescent="0.25">
      <c r="A428" t="s">
        <v>653</v>
      </c>
      <c r="B428" s="3">
        <v>344.09231567382813</v>
      </c>
      <c r="C428" s="3">
        <v>17.940000534057621</v>
      </c>
      <c r="D428" s="4">
        <v>-5.6862189527638876E-3</v>
      </c>
      <c r="E428" s="4">
        <v>2.7491493399437239E-2</v>
      </c>
      <c r="F428" s="2">
        <v>3</v>
      </c>
      <c r="G428" s="4">
        <v>0.13446667811005411</v>
      </c>
      <c r="H428" s="4">
        <v>-0.1298274737699161</v>
      </c>
      <c r="I428" s="4">
        <v>0.3533089086280814</v>
      </c>
    </row>
    <row r="429" spans="1:9" x14ac:dyDescent="0.25">
      <c r="A429" t="s">
        <v>654</v>
      </c>
      <c r="B429" s="3">
        <v>346.06008911132813</v>
      </c>
      <c r="C429" s="3">
        <v>17.45999908447266</v>
      </c>
      <c r="D429" s="4">
        <v>4.5350565969641821E-3</v>
      </c>
      <c r="E429" s="4">
        <v>-2.7298142486906211E-2</v>
      </c>
      <c r="F429" s="2">
        <v>3</v>
      </c>
      <c r="G429" s="4">
        <v>0.1781948948510883</v>
      </c>
      <c r="H429" s="4">
        <v>-0.1248511859972449</v>
      </c>
      <c r="I429" s="4">
        <v>0.36104812627935501</v>
      </c>
    </row>
    <row r="430" spans="1:9" x14ac:dyDescent="0.25">
      <c r="A430" t="s">
        <v>655</v>
      </c>
      <c r="B430" s="3">
        <v>344.49777221679688</v>
      </c>
      <c r="C430" s="3">
        <v>17.95000076293945</v>
      </c>
      <c r="D430" s="4">
        <v>2.555049566368095E-2</v>
      </c>
      <c r="E430" s="4">
        <v>-6.2173388958025599E-2</v>
      </c>
      <c r="F430" s="2">
        <v>3</v>
      </c>
      <c r="G430" s="4">
        <v>0.20537304622786201</v>
      </c>
      <c r="H430" s="4">
        <v>-0.1288021177006278</v>
      </c>
      <c r="I430" s="4">
        <v>0.35490356194251721</v>
      </c>
    </row>
    <row r="431" spans="1:9" x14ac:dyDescent="0.25">
      <c r="A431" t="s">
        <v>656</v>
      </c>
      <c r="B431" s="3">
        <v>335.91497802734381</v>
      </c>
      <c r="C431" s="3">
        <v>19.139999389648441</v>
      </c>
      <c r="D431" s="4">
        <v>2.4332792004903899E-2</v>
      </c>
      <c r="E431" s="4">
        <v>-4.4433413204546517E-2</v>
      </c>
      <c r="F431" s="2">
        <v>3</v>
      </c>
      <c r="G431" s="4">
        <v>0.19179159139422869</v>
      </c>
      <c r="H431" s="4">
        <v>-0.15050708279792699</v>
      </c>
      <c r="I431" s="4">
        <v>0.32114758626848178</v>
      </c>
    </row>
    <row r="432" spans="1:9" x14ac:dyDescent="0.25">
      <c r="A432" t="s">
        <v>657</v>
      </c>
      <c r="B432" s="3">
        <v>327.93539428710938</v>
      </c>
      <c r="C432" s="3">
        <v>20.030000686645511</v>
      </c>
      <c r="D432" s="4">
        <v>-5.1295264448590894E-3</v>
      </c>
      <c r="E432" s="4">
        <v>8.0949808117440902E-2</v>
      </c>
      <c r="F432" s="2">
        <v>4</v>
      </c>
      <c r="G432" s="4">
        <v>0.138742513409049</v>
      </c>
      <c r="H432" s="4">
        <v>-0.1706865934269475</v>
      </c>
      <c r="I432" s="4">
        <v>0.28976402647681421</v>
      </c>
    </row>
    <row r="433" spans="1:9" x14ac:dyDescent="0.25">
      <c r="A433" t="s">
        <v>658</v>
      </c>
      <c r="B433" s="3">
        <v>329.626220703125</v>
      </c>
      <c r="C433" s="3">
        <v>18.530000686645511</v>
      </c>
      <c r="D433" s="4">
        <v>-1.267629438707174E-2</v>
      </c>
      <c r="E433" s="4">
        <v>7.6699690435416246E-2</v>
      </c>
      <c r="F433" s="2">
        <v>3</v>
      </c>
      <c r="G433" s="4">
        <v>0.16364606353431199</v>
      </c>
      <c r="H433" s="4">
        <v>-0.1664106749398995</v>
      </c>
      <c r="I433" s="4">
        <v>0.29641401645771998</v>
      </c>
    </row>
    <row r="434" spans="1:9" x14ac:dyDescent="0.25">
      <c r="A434" t="s">
        <v>659</v>
      </c>
      <c r="B434" s="3">
        <v>333.85830688476563</v>
      </c>
      <c r="C434" s="3">
        <v>17.20999908447266</v>
      </c>
      <c r="D434" s="4">
        <v>3.357987742377055E-3</v>
      </c>
      <c r="E434" s="4">
        <v>2.379533796777844E-2</v>
      </c>
      <c r="F434" s="2">
        <v>3</v>
      </c>
      <c r="G434" s="4">
        <v>0.17492312431050289</v>
      </c>
      <c r="H434" s="4">
        <v>-0.15570818332310751</v>
      </c>
      <c r="I434" s="4">
        <v>0.31305873553690189</v>
      </c>
    </row>
    <row r="435" spans="1:9" x14ac:dyDescent="0.25">
      <c r="A435" t="s">
        <v>660</v>
      </c>
      <c r="B435" s="3">
        <v>332.740966796875</v>
      </c>
      <c r="C435" s="3">
        <v>16.809999465942379</v>
      </c>
      <c r="D435" s="4">
        <v>-2.253227730651064E-3</v>
      </c>
      <c r="E435" s="4">
        <v>4.7352041433556202E-2</v>
      </c>
      <c r="F435" s="2">
        <v>3</v>
      </c>
      <c r="G435" s="4">
        <v>0.16471638491973931</v>
      </c>
      <c r="H435" s="4">
        <v>-0.15853381645308301</v>
      </c>
      <c r="I435" s="4">
        <v>0.30866425700299871</v>
      </c>
    </row>
    <row r="436" spans="1:9" x14ac:dyDescent="0.25">
      <c r="A436" t="s">
        <v>661</v>
      </c>
      <c r="B436" s="3">
        <v>333.49240112304688</v>
      </c>
      <c r="C436" s="3">
        <v>16.04999923706055</v>
      </c>
      <c r="D436" s="4">
        <v>1.8573228564286118E-2</v>
      </c>
      <c r="E436" s="4">
        <v>-4.8607087218740963E-2</v>
      </c>
      <c r="F436" s="2">
        <v>2</v>
      </c>
      <c r="G436" s="4">
        <v>0.1100412714826549</v>
      </c>
      <c r="H436" s="4">
        <v>-0.15663351971259781</v>
      </c>
      <c r="I436" s="4">
        <v>0.31161963473605248</v>
      </c>
    </row>
    <row r="437" spans="1:9" x14ac:dyDescent="0.25">
      <c r="A437" t="s">
        <v>662</v>
      </c>
      <c r="B437" s="3">
        <v>327.41131591796881</v>
      </c>
      <c r="C437" s="3">
        <v>16.870000839233398</v>
      </c>
      <c r="D437" s="4">
        <v>1.210427435814343E-2</v>
      </c>
      <c r="E437" s="4">
        <v>-6.2256750757876837E-2</v>
      </c>
      <c r="F437" s="2">
        <v>3</v>
      </c>
      <c r="G437" s="4">
        <v>0.1180275903997272</v>
      </c>
      <c r="H437" s="4">
        <v>-0.17201193135995119</v>
      </c>
      <c r="I437" s="4">
        <v>0.28770283564670679</v>
      </c>
    </row>
    <row r="438" spans="1:9" x14ac:dyDescent="0.25">
      <c r="A438" t="s">
        <v>663</v>
      </c>
      <c r="B438" s="3">
        <v>323.49563598632813</v>
      </c>
      <c r="C438" s="3">
        <v>17.989999771118161</v>
      </c>
      <c r="D438" s="4">
        <v>1.1320021620051519E-3</v>
      </c>
      <c r="E438" s="4">
        <v>5.0817692128321428E-2</v>
      </c>
      <c r="F438" s="2">
        <v>3</v>
      </c>
      <c r="G438" s="4">
        <v>9.1851530180740548E-2</v>
      </c>
      <c r="H438" s="4">
        <v>-0.18191426553835821</v>
      </c>
      <c r="I438" s="4">
        <v>0.27230253667621601</v>
      </c>
    </row>
    <row r="439" spans="1:9" x14ac:dyDescent="0.25">
      <c r="A439" t="s">
        <v>664</v>
      </c>
      <c r="B439" s="3">
        <v>323.12985229492188</v>
      </c>
      <c r="C439" s="3">
        <v>17.120000839233398</v>
      </c>
      <c r="D439" s="4">
        <v>5.4149096411997277E-3</v>
      </c>
      <c r="E439" s="4">
        <v>5.2848002911982661E-3</v>
      </c>
      <c r="F439" s="2">
        <v>3</v>
      </c>
      <c r="G439" s="4">
        <v>0.13103526880025099</v>
      </c>
      <c r="H439" s="4">
        <v>-0.18283929322513301</v>
      </c>
      <c r="I439" s="4">
        <v>0.27086391597571741</v>
      </c>
    </row>
    <row r="440" spans="1:9" x14ac:dyDescent="0.25">
      <c r="A440" t="s">
        <v>665</v>
      </c>
      <c r="B440" s="3">
        <v>321.38955688476563</v>
      </c>
      <c r="C440" s="3">
        <v>17.030000686645511</v>
      </c>
      <c r="D440" s="4">
        <v>-3.5867419318885711E-3</v>
      </c>
      <c r="E440" s="4">
        <v>5.9066969679353321E-3</v>
      </c>
      <c r="F440" s="2">
        <v>3</v>
      </c>
      <c r="G440" s="4">
        <v>0.1222841101843251</v>
      </c>
      <c r="H440" s="4">
        <v>-0.1872403134876075</v>
      </c>
      <c r="I440" s="4">
        <v>0.26401936532774067</v>
      </c>
    </row>
    <row r="441" spans="1:9" x14ac:dyDescent="0.25">
      <c r="A441" t="s">
        <v>666</v>
      </c>
      <c r="B441" s="3">
        <v>322.54644775390619</v>
      </c>
      <c r="C441" s="3">
        <v>16.930000305175781</v>
      </c>
      <c r="D441" s="4">
        <v>3.2600344494440052E-3</v>
      </c>
      <c r="E441" s="4">
        <v>-5.9033226485027956E-4</v>
      </c>
      <c r="F441" s="2">
        <v>3</v>
      </c>
      <c r="G441" s="4">
        <v>9.2919097095873093E-2</v>
      </c>
      <c r="H441" s="4">
        <v>-0.184314660677834</v>
      </c>
      <c r="I441" s="4">
        <v>0.26856939637523031</v>
      </c>
    </row>
    <row r="442" spans="1:9" x14ac:dyDescent="0.25">
      <c r="A442" t="s">
        <v>667</v>
      </c>
      <c r="B442" s="3">
        <v>321.49835205078119</v>
      </c>
      <c r="C442" s="3">
        <v>16.940000534057621</v>
      </c>
      <c r="D442" s="4">
        <v>1.088187990676537E-2</v>
      </c>
      <c r="E442" s="4">
        <v>-4.3478181265979798E-2</v>
      </c>
      <c r="F442" s="2">
        <v>3</v>
      </c>
      <c r="G442" s="4">
        <v>0.10260209228239291</v>
      </c>
      <c r="H442" s="4">
        <v>-0.18696518219248379</v>
      </c>
      <c r="I442" s="4">
        <v>0.26444725476519099</v>
      </c>
    </row>
    <row r="443" spans="1:9" x14ac:dyDescent="0.25">
      <c r="A443" t="s">
        <v>668</v>
      </c>
      <c r="B443" s="3">
        <v>318.03750610351563</v>
      </c>
      <c r="C443" s="3">
        <v>17.70999908447266</v>
      </c>
      <c r="D443" s="4">
        <v>-6.333123376577543E-3</v>
      </c>
      <c r="E443" s="4">
        <v>4.2991729205911662E-2</v>
      </c>
      <c r="F443" s="2">
        <v>3</v>
      </c>
      <c r="G443" s="4">
        <v>4.8055916144689632E-2</v>
      </c>
      <c r="H443" s="4">
        <v>-0.19571729005321259</v>
      </c>
      <c r="I443" s="4">
        <v>0.25083580970094382</v>
      </c>
    </row>
    <row r="444" spans="1:9" x14ac:dyDescent="0.25">
      <c r="A444" t="s">
        <v>669</v>
      </c>
      <c r="B444" s="3">
        <v>320.06451416015619</v>
      </c>
      <c r="C444" s="3">
        <v>16.979999542236332</v>
      </c>
      <c r="D444" s="4">
        <v>2.4774528278892478E-3</v>
      </c>
      <c r="E444" s="4">
        <v>-1.221646220459538E-2</v>
      </c>
      <c r="F444" s="2">
        <v>3</v>
      </c>
      <c r="G444" s="4">
        <v>4.2099000196936132E-2</v>
      </c>
      <c r="H444" s="4">
        <v>-0.19059120428788071</v>
      </c>
      <c r="I444" s="4">
        <v>0.25880799604733368</v>
      </c>
    </row>
    <row r="445" spans="1:9" x14ac:dyDescent="0.25">
      <c r="A445" t="s">
        <v>670</v>
      </c>
      <c r="B445" s="3">
        <v>319.27352905273438</v>
      </c>
      <c r="C445" s="3">
        <v>17.190000534057621</v>
      </c>
      <c r="D445" s="4">
        <v>2.125442444617542E-2</v>
      </c>
      <c r="E445" s="4">
        <v>-0.144350403011655</v>
      </c>
      <c r="F445" s="2">
        <v>3</v>
      </c>
      <c r="G445" s="4">
        <v>-1.283108091404195E-2</v>
      </c>
      <c r="H445" s="4">
        <v>-0.19259152070816399</v>
      </c>
      <c r="I445" s="4">
        <v>0.25569706580069362</v>
      </c>
    </row>
    <row r="446" spans="1:9" x14ac:dyDescent="0.25">
      <c r="A446" t="s">
        <v>671</v>
      </c>
      <c r="B446" s="3">
        <v>312.6287841796875</v>
      </c>
      <c r="C446" s="3">
        <v>20.090000152587891</v>
      </c>
      <c r="D446" s="4">
        <v>-3.5299805165307512E-3</v>
      </c>
      <c r="E446" s="4">
        <v>9.5419846534355868E-2</v>
      </c>
      <c r="F446" s="2">
        <v>4</v>
      </c>
      <c r="G446" s="4">
        <v>-6.9220381071077863E-4</v>
      </c>
      <c r="H446" s="4">
        <v>-0.2093953671439982</v>
      </c>
      <c r="I446" s="4">
        <v>0.22956340334256661</v>
      </c>
    </row>
    <row r="447" spans="1:9" x14ac:dyDescent="0.25">
      <c r="A447" t="s">
        <v>672</v>
      </c>
      <c r="B447" s="3">
        <v>313.73626708984381</v>
      </c>
      <c r="C447" s="3">
        <v>18.340000152587891</v>
      </c>
      <c r="D447" s="4">
        <v>-6.5437302973475608E-3</v>
      </c>
      <c r="E447" s="4">
        <v>3.1496031738794887E-2</v>
      </c>
      <c r="F447" s="2">
        <v>3</v>
      </c>
      <c r="G447" s="4">
        <v>3.9184077472094181E-3</v>
      </c>
      <c r="H447" s="4">
        <v>-0.20659466175829341</v>
      </c>
      <c r="I447" s="4">
        <v>0.23391911377316091</v>
      </c>
    </row>
    <row r="448" spans="1:9" x14ac:dyDescent="0.25">
      <c r="A448" t="s">
        <v>673</v>
      </c>
      <c r="B448" s="3">
        <v>315.80279541015619</v>
      </c>
      <c r="C448" s="3">
        <v>17.780000686645511</v>
      </c>
      <c r="D448" s="4">
        <v>-8.7215843478755106E-3</v>
      </c>
      <c r="E448" s="4">
        <v>0.1057214409829204</v>
      </c>
      <c r="F448" s="2">
        <v>3</v>
      </c>
      <c r="G448" s="4">
        <v>2.7402595713497568E-2</v>
      </c>
      <c r="H448" s="4">
        <v>-0.2013686334888424</v>
      </c>
      <c r="I448" s="4">
        <v>0.24204673260804979</v>
      </c>
    </row>
    <row r="449" spans="1:9" x14ac:dyDescent="0.25">
      <c r="A449" t="s">
        <v>674</v>
      </c>
      <c r="B449" s="3">
        <v>318.58132934570313</v>
      </c>
      <c r="C449" s="3">
        <v>16.079999923706051</v>
      </c>
      <c r="D449" s="4">
        <v>-1.147038620507135E-3</v>
      </c>
      <c r="E449" s="4">
        <v>1.9011419252944251E-2</v>
      </c>
      <c r="F449" s="2">
        <v>3</v>
      </c>
      <c r="G449" s="4">
        <v>-1.01961635793193E-2</v>
      </c>
      <c r="H449" s="4">
        <v>-0.19434201945598861</v>
      </c>
      <c r="I449" s="4">
        <v>0.25297465676275671</v>
      </c>
    </row>
    <row r="450" spans="1:9" x14ac:dyDescent="0.25">
      <c r="A450" t="s">
        <v>675</v>
      </c>
      <c r="B450" s="3">
        <v>318.94717407226563</v>
      </c>
      <c r="C450" s="3">
        <v>15.77999973297119</v>
      </c>
      <c r="D450" s="4">
        <v>6.8985908588878866E-3</v>
      </c>
      <c r="E450" s="4">
        <v>-7.3399935600386379E-2</v>
      </c>
      <c r="F450" s="2">
        <v>2</v>
      </c>
      <c r="G450" s="4">
        <v>2.6134404442576861E-2</v>
      </c>
      <c r="H450" s="4">
        <v>-0.19341683741785609</v>
      </c>
      <c r="I450" s="4">
        <v>0.25441351751343061</v>
      </c>
    </row>
    <row r="451" spans="1:9" x14ac:dyDescent="0.25">
      <c r="A451" t="s">
        <v>676</v>
      </c>
      <c r="B451" s="3">
        <v>316.761962890625</v>
      </c>
      <c r="C451" s="3">
        <v>17.030000686645511</v>
      </c>
      <c r="D451" s="4">
        <v>2.719088125111635E-2</v>
      </c>
      <c r="E451" s="4">
        <v>-9.6072157711408424E-2</v>
      </c>
      <c r="F451" s="2">
        <v>3</v>
      </c>
      <c r="G451" s="4">
        <v>1.788277289086326E-2</v>
      </c>
      <c r="H451" s="4">
        <v>-0.19894300190238051</v>
      </c>
      <c r="I451" s="4">
        <v>0.24581912111269499</v>
      </c>
    </row>
    <row r="452" spans="1:9" x14ac:dyDescent="0.25">
      <c r="A452" t="s">
        <v>677</v>
      </c>
      <c r="B452" s="3">
        <v>308.37692260742188</v>
      </c>
      <c r="C452" s="3">
        <v>18.840000152587891</v>
      </c>
      <c r="D452" s="4">
        <v>6.0646265594661566E-3</v>
      </c>
      <c r="E452" s="4">
        <v>4.2643882052246784E-3</v>
      </c>
      <c r="F452" s="2">
        <v>3</v>
      </c>
      <c r="G452" s="4">
        <v>-4.6464507492620988E-2</v>
      </c>
      <c r="H452" s="4">
        <v>-0.22014786860068911</v>
      </c>
      <c r="I452" s="4">
        <v>0.21284090800659161</v>
      </c>
    </row>
    <row r="453" spans="1:9" x14ac:dyDescent="0.25">
      <c r="A453" t="s">
        <v>678</v>
      </c>
      <c r="B453" s="3">
        <v>306.51800537109381</v>
      </c>
      <c r="C453" s="3">
        <v>18.760000228881839</v>
      </c>
      <c r="D453" s="4">
        <v>-1.8863755449301411E-2</v>
      </c>
      <c r="E453" s="4">
        <v>0.11071645392595381</v>
      </c>
      <c r="F453" s="2">
        <v>3</v>
      </c>
      <c r="G453" s="4">
        <v>-4.0037595727605353E-2</v>
      </c>
      <c r="H453" s="4">
        <v>-0.22484887072687909</v>
      </c>
      <c r="I453" s="4">
        <v>0.20552981984294361</v>
      </c>
    </row>
    <row r="454" spans="1:9" x14ac:dyDescent="0.25">
      <c r="A454" t="s">
        <v>679</v>
      </c>
      <c r="B454" s="3">
        <v>312.4112548828125</v>
      </c>
      <c r="C454" s="3">
        <v>16.889999389648441</v>
      </c>
      <c r="D454" s="4">
        <v>-2.0846174339523849E-3</v>
      </c>
      <c r="E454" s="4">
        <v>7.1555711752655524E-3</v>
      </c>
      <c r="F454" s="2">
        <v>3</v>
      </c>
      <c r="G454" s="4">
        <v>-4.7201583509373417E-2</v>
      </c>
      <c r="H454" s="4">
        <v>-0.20994547538288791</v>
      </c>
      <c r="I454" s="4">
        <v>0.2287078645178415</v>
      </c>
    </row>
    <row r="455" spans="1:9" x14ac:dyDescent="0.25">
      <c r="A455" t="s">
        <v>680</v>
      </c>
      <c r="B455" s="3">
        <v>313.06387329101563</v>
      </c>
      <c r="C455" s="3">
        <v>16.770000457763668</v>
      </c>
      <c r="D455" s="4">
        <v>1.0435427838391129E-3</v>
      </c>
      <c r="E455" s="4">
        <v>-2.3296424971048221E-2</v>
      </c>
      <c r="F455" s="2">
        <v>3</v>
      </c>
      <c r="G455" s="4">
        <v>-6.4966835119153354E-2</v>
      </c>
      <c r="H455" s="4">
        <v>-0.20829507349054019</v>
      </c>
      <c r="I455" s="4">
        <v>0.23127460101710451</v>
      </c>
    </row>
    <row r="456" spans="1:9" x14ac:dyDescent="0.25">
      <c r="A456" t="s">
        <v>681</v>
      </c>
      <c r="B456" s="3">
        <v>312.73751831054688</v>
      </c>
      <c r="C456" s="3">
        <v>17.170000076293949</v>
      </c>
      <c r="D456" s="4">
        <v>-7.6246409850211361E-3</v>
      </c>
      <c r="E456" s="4">
        <v>4.3134935073663623E-2</v>
      </c>
      <c r="F456" s="2">
        <v>3</v>
      </c>
      <c r="G456" s="4">
        <v>-7.956423161880577E-2</v>
      </c>
      <c r="H456" s="4">
        <v>-0.20912039020023229</v>
      </c>
      <c r="I456" s="4">
        <v>0.22999105272984169</v>
      </c>
    </row>
    <row r="457" spans="1:9" x14ac:dyDescent="0.25">
      <c r="A457" t="s">
        <v>682</v>
      </c>
      <c r="B457" s="3">
        <v>315.14035034179688</v>
      </c>
      <c r="C457" s="3">
        <v>16.45999908447266</v>
      </c>
      <c r="D457" s="4">
        <v>-4.7021805515368159E-4</v>
      </c>
      <c r="E457" s="4">
        <v>-2.1984601361300649E-2</v>
      </c>
      <c r="F457" s="2">
        <v>3</v>
      </c>
      <c r="G457" s="4">
        <v>-5.1761870309838587E-2</v>
      </c>
      <c r="H457" s="4">
        <v>-0.20304388594978171</v>
      </c>
      <c r="I457" s="4">
        <v>0.2394413480305653</v>
      </c>
    </row>
    <row r="458" spans="1:9" x14ac:dyDescent="0.25">
      <c r="A458" t="s">
        <v>683</v>
      </c>
      <c r="B458" s="3">
        <v>315.28860473632813</v>
      </c>
      <c r="C458" s="3">
        <v>16.829999923706051</v>
      </c>
      <c r="D458" s="4">
        <v>6.2725486265291508E-5</v>
      </c>
      <c r="E458" s="4">
        <v>-7.0796952113285627E-3</v>
      </c>
      <c r="F458" s="2">
        <v>3</v>
      </c>
      <c r="G458" s="4">
        <v>-5.0586866799193109E-2</v>
      </c>
      <c r="H458" s="4">
        <v>-0.20266896650189661</v>
      </c>
      <c r="I458" s="4">
        <v>0.24002442990633899</v>
      </c>
    </row>
    <row r="459" spans="1:9" x14ac:dyDescent="0.25">
      <c r="A459" t="s">
        <v>684</v>
      </c>
      <c r="B459" s="3">
        <v>315.26882934570313</v>
      </c>
      <c r="C459" s="3">
        <v>16.95000076293945</v>
      </c>
      <c r="D459" s="4">
        <v>8.4731780705316062E-4</v>
      </c>
      <c r="E459" s="4">
        <v>-7.0298145301754822E-3</v>
      </c>
      <c r="F459" s="2">
        <v>3</v>
      </c>
      <c r="G459" s="4">
        <v>-7.2355310435984643E-2</v>
      </c>
      <c r="H459" s="4">
        <v>-0.2027189763417957</v>
      </c>
      <c r="I459" s="4">
        <v>0.23994665364954579</v>
      </c>
    </row>
    <row r="460" spans="1:9" x14ac:dyDescent="0.25">
      <c r="A460" t="s">
        <v>685</v>
      </c>
      <c r="B460" s="3">
        <v>315.00192260742188</v>
      </c>
      <c r="C460" s="3">
        <v>17.069999694824219</v>
      </c>
      <c r="D460" s="4">
        <v>-1.8799151838276851E-3</v>
      </c>
      <c r="E460" s="4">
        <v>-4.1011211995808927E-2</v>
      </c>
      <c r="F460" s="2">
        <v>3</v>
      </c>
      <c r="G460" s="4">
        <v>-5.4300397823000002E-2</v>
      </c>
      <c r="H460" s="4">
        <v>-0.20339395482907521</v>
      </c>
      <c r="I460" s="4">
        <v>0.2388969142330131</v>
      </c>
    </row>
    <row r="461" spans="1:9" x14ac:dyDescent="0.25">
      <c r="A461" t="s">
        <v>686</v>
      </c>
      <c r="B461" s="3">
        <v>315.59521484375</v>
      </c>
      <c r="C461" s="3">
        <v>17.79999923706055</v>
      </c>
      <c r="D461" s="4">
        <v>1.9582155076218521E-2</v>
      </c>
      <c r="E461" s="4">
        <v>-6.7574693830081967E-2</v>
      </c>
      <c r="F461" s="2">
        <v>3</v>
      </c>
      <c r="G461" s="4">
        <v>-5.6521626080939143E-2</v>
      </c>
      <c r="H461" s="4">
        <v>-0.20189358245642461</v>
      </c>
      <c r="I461" s="4">
        <v>0.2412303219618965</v>
      </c>
    </row>
    <row r="462" spans="1:9" x14ac:dyDescent="0.25">
      <c r="A462" t="s">
        <v>687</v>
      </c>
      <c r="B462" s="3">
        <v>309.53387451171881</v>
      </c>
      <c r="C462" s="3">
        <v>19.090000152587891</v>
      </c>
      <c r="D462" s="4">
        <v>-8.8336955692172037E-3</v>
      </c>
      <c r="E462" s="4">
        <v>-5.2357218230936198E-4</v>
      </c>
      <c r="F462" s="2">
        <v>3</v>
      </c>
      <c r="G462" s="4">
        <v>-9.653377837370658E-2</v>
      </c>
      <c r="H462" s="4">
        <v>-0.21722206143955791</v>
      </c>
      <c r="I462" s="4">
        <v>0.2173911791042564</v>
      </c>
    </row>
    <row r="463" spans="1:9" x14ac:dyDescent="0.25">
      <c r="A463" t="s">
        <v>688</v>
      </c>
      <c r="B463" s="3">
        <v>312.29257202148438</v>
      </c>
      <c r="C463" s="3">
        <v>19.10000038146973</v>
      </c>
      <c r="D463" s="4">
        <v>-6.4177170858488184E-3</v>
      </c>
      <c r="E463" s="4">
        <v>6.8529822256617754E-3</v>
      </c>
      <c r="F463" s="2">
        <v>3</v>
      </c>
      <c r="G463" s="4">
        <v>-0.1012238325451522</v>
      </c>
      <c r="H463" s="4">
        <v>-0.2102456115979611</v>
      </c>
      <c r="I463" s="4">
        <v>0.2282410869519946</v>
      </c>
    </row>
    <row r="464" spans="1:9" x14ac:dyDescent="0.25">
      <c r="A464" t="s">
        <v>689</v>
      </c>
      <c r="B464" s="3">
        <v>314.30972290039063</v>
      </c>
      <c r="C464" s="3">
        <v>18.969999313354489</v>
      </c>
      <c r="D464" s="4">
        <v>-5.6602854460696683E-4</v>
      </c>
      <c r="E464" s="4">
        <v>3.097824492616752E-2</v>
      </c>
      <c r="F464" s="2">
        <v>3</v>
      </c>
      <c r="G464" s="4">
        <v>-9.3267387975927152E-2</v>
      </c>
      <c r="H464" s="4">
        <v>-0.20514445357689981</v>
      </c>
      <c r="I464" s="4">
        <v>0.23617450519507591</v>
      </c>
    </row>
    <row r="465" spans="1:9" x14ac:dyDescent="0.25">
      <c r="A465" t="s">
        <v>690</v>
      </c>
      <c r="B465" s="3">
        <v>314.48773193359381</v>
      </c>
      <c r="C465" s="3">
        <v>18.39999961853027</v>
      </c>
      <c r="D465" s="4">
        <v>6.742203100393418E-3</v>
      </c>
      <c r="E465" s="4">
        <v>-3.563942913495044E-2</v>
      </c>
      <c r="F465" s="2">
        <v>3</v>
      </c>
      <c r="G465" s="4">
        <v>-0.11245164625375061</v>
      </c>
      <c r="H465" s="4">
        <v>-0.2046942878421294</v>
      </c>
      <c r="I465" s="4">
        <v>0.23687461153130229</v>
      </c>
    </row>
    <row r="466" spans="1:9" x14ac:dyDescent="0.25">
      <c r="A466" t="s">
        <v>691</v>
      </c>
      <c r="B466" s="3">
        <v>312.381591796875</v>
      </c>
      <c r="C466" s="3">
        <v>19.079999923706051</v>
      </c>
      <c r="D466" s="4">
        <v>-9.8722396135257906E-3</v>
      </c>
      <c r="E466" s="4">
        <v>4.2105223003185976E-3</v>
      </c>
      <c r="F466" s="2">
        <v>3</v>
      </c>
      <c r="G466" s="4">
        <v>-0.1379708766251703</v>
      </c>
      <c r="H466" s="4">
        <v>-0.21002049014273641</v>
      </c>
      <c r="I466" s="4">
        <v>0.2285912001326518</v>
      </c>
    </row>
    <row r="467" spans="1:9" x14ac:dyDescent="0.25">
      <c r="A467" t="s">
        <v>692</v>
      </c>
      <c r="B467" s="3">
        <v>315.49624633789063</v>
      </c>
      <c r="C467" s="3">
        <v>19</v>
      </c>
      <c r="D467" s="4">
        <v>-3.3735090750902641E-3</v>
      </c>
      <c r="E467" s="4">
        <v>2.4258802234363941E-2</v>
      </c>
      <c r="F467" s="2">
        <v>3</v>
      </c>
      <c r="G467" s="4">
        <v>-0.11145096022295679</v>
      </c>
      <c r="H467" s="4">
        <v>-0.20214386318295649</v>
      </c>
      <c r="I467" s="4">
        <v>0.24084108060266751</v>
      </c>
    </row>
    <row r="468" spans="1:9" x14ac:dyDescent="0.25">
      <c r="A468" t="s">
        <v>693</v>
      </c>
      <c r="B468" s="3">
        <v>316.56417846679688</v>
      </c>
      <c r="C468" s="3">
        <v>18.54999923706055</v>
      </c>
      <c r="D468" s="4">
        <v>-2.430362918616646E-3</v>
      </c>
      <c r="E468" s="4">
        <v>-8.0214716448667733E-3</v>
      </c>
      <c r="F468" s="2">
        <v>3</v>
      </c>
      <c r="G468" s="4">
        <v>-0.11014003755826821</v>
      </c>
      <c r="H468" s="4">
        <v>-0.1994431774770499</v>
      </c>
      <c r="I468" s="4">
        <v>0.24504123851967541</v>
      </c>
    </row>
    <row r="469" spans="1:9" x14ac:dyDescent="0.25">
      <c r="A469" t="s">
        <v>694</v>
      </c>
      <c r="B469" s="3">
        <v>317.33541870117188</v>
      </c>
      <c r="C469" s="3">
        <v>18.70000076293945</v>
      </c>
      <c r="D469" s="4">
        <v>1.6630551338515879E-2</v>
      </c>
      <c r="E469" s="4">
        <v>-1.6824378923376959E-2</v>
      </c>
      <c r="F469" s="2">
        <v>3</v>
      </c>
      <c r="G469" s="4">
        <v>-0.1190286212738241</v>
      </c>
      <c r="H469" s="4">
        <v>-0.19749279372098669</v>
      </c>
      <c r="I469" s="4">
        <v>0.24807451253460999</v>
      </c>
    </row>
    <row r="470" spans="1:9" x14ac:dyDescent="0.25">
      <c r="A470" t="s">
        <v>695</v>
      </c>
      <c r="B470" s="3">
        <v>312.144287109375</v>
      </c>
      <c r="C470" s="3">
        <v>19.020000457763668</v>
      </c>
      <c r="D470" s="4">
        <v>9.4655430802170759E-3</v>
      </c>
      <c r="E470" s="4">
        <v>-5.2301452447914842E-3</v>
      </c>
      <c r="F470" s="2">
        <v>3</v>
      </c>
      <c r="G470" s="4">
        <v>-0.14301161964434839</v>
      </c>
      <c r="H470" s="4">
        <v>-0.21062060822152509</v>
      </c>
      <c r="I470" s="4">
        <v>0.22765788505113349</v>
      </c>
    </row>
    <row r="471" spans="1:9" x14ac:dyDescent="0.25">
      <c r="A471" t="s">
        <v>696</v>
      </c>
      <c r="B471" s="3">
        <v>309.21737670898438</v>
      </c>
      <c r="C471" s="3">
        <v>19.120000839233398</v>
      </c>
      <c r="D471" s="4">
        <v>1.8233864168288871E-2</v>
      </c>
      <c r="E471" s="4">
        <v>-4.2563770823601188E-2</v>
      </c>
      <c r="F471" s="2">
        <v>3</v>
      </c>
      <c r="G471" s="4">
        <v>-0.13643730396596221</v>
      </c>
      <c r="H471" s="4">
        <v>-0.21802245040497939</v>
      </c>
      <c r="I471" s="4">
        <v>0.2161463989203023</v>
      </c>
    </row>
    <row r="472" spans="1:9" x14ac:dyDescent="0.25">
      <c r="A472" t="s">
        <v>697</v>
      </c>
      <c r="B472" s="3">
        <v>303.68011474609381</v>
      </c>
      <c r="C472" s="3">
        <v>19.969999313354489</v>
      </c>
      <c r="D472" s="4">
        <v>-5.3117067962638043E-3</v>
      </c>
      <c r="E472" s="4">
        <v>-3.0582575555772259E-2</v>
      </c>
      <c r="F472" s="2">
        <v>4</v>
      </c>
      <c r="G472" s="4">
        <v>-0.13877923239889639</v>
      </c>
      <c r="H472" s="4">
        <v>-0.23202559145510879</v>
      </c>
      <c r="I472" s="4">
        <v>0.19436844689276961</v>
      </c>
    </row>
    <row r="473" spans="1:9" x14ac:dyDescent="0.25">
      <c r="A473" t="s">
        <v>698</v>
      </c>
      <c r="B473" s="3">
        <v>305.30178833007813</v>
      </c>
      <c r="C473" s="3">
        <v>20.60000038146973</v>
      </c>
      <c r="D473" s="4">
        <v>-6.8512876269104517E-3</v>
      </c>
      <c r="E473" s="4">
        <v>-5.2437874960925217E-2</v>
      </c>
      <c r="F473" s="2">
        <v>4</v>
      </c>
      <c r="G473" s="4">
        <v>-0.1349023820316595</v>
      </c>
      <c r="H473" s="4">
        <v>-0.22792455305634979</v>
      </c>
      <c r="I473" s="4">
        <v>0.20074646002507429</v>
      </c>
    </row>
    <row r="474" spans="1:9" x14ac:dyDescent="0.25">
      <c r="A474" t="s">
        <v>699</v>
      </c>
      <c r="B474" s="3">
        <v>307.40792846679688</v>
      </c>
      <c r="C474" s="3">
        <v>21.739999771118161</v>
      </c>
      <c r="D474" s="4">
        <v>3.6803748348728238E-3</v>
      </c>
      <c r="E474" s="4">
        <v>-3.8478585393539773E-2</v>
      </c>
      <c r="F474" s="2">
        <v>4</v>
      </c>
      <c r="G474" s="4">
        <v>-0.10957357904616739</v>
      </c>
      <c r="H474" s="4">
        <v>-0.22259835075574291</v>
      </c>
      <c r="I474" s="4">
        <v>0.20902987142372509</v>
      </c>
    </row>
    <row r="475" spans="1:9" x14ac:dyDescent="0.25">
      <c r="A475" t="s">
        <v>700</v>
      </c>
      <c r="B475" s="3">
        <v>306.28070068359381</v>
      </c>
      <c r="C475" s="3">
        <v>22.610000610351559</v>
      </c>
      <c r="D475" s="4">
        <v>1.1858239110421829E-2</v>
      </c>
      <c r="E475" s="4">
        <v>1.572328741558637E-2</v>
      </c>
      <c r="F475" s="2">
        <v>4</v>
      </c>
      <c r="G475" s="4">
        <v>-0.1255884034979928</v>
      </c>
      <c r="H475" s="4">
        <v>-0.2254489888056678</v>
      </c>
      <c r="I475" s="4">
        <v>0.2045965047614253</v>
      </c>
    </row>
    <row r="476" spans="1:9" x14ac:dyDescent="0.25">
      <c r="A476" t="s">
        <v>701</v>
      </c>
      <c r="B476" s="3">
        <v>302.69131469726563</v>
      </c>
      <c r="C476" s="3">
        <v>22.260000228881839</v>
      </c>
      <c r="D476" s="4">
        <v>-1.3598072741976891E-2</v>
      </c>
      <c r="E476" s="4">
        <v>4.1160014156131457E-2</v>
      </c>
      <c r="F476" s="2">
        <v>4</v>
      </c>
      <c r="G476" s="4">
        <v>-0.11885267892678041</v>
      </c>
      <c r="H476" s="4">
        <v>-0.23452616062574039</v>
      </c>
      <c r="I476" s="4">
        <v>0.19047951402802221</v>
      </c>
    </row>
    <row r="477" spans="1:9" x14ac:dyDescent="0.25">
      <c r="A477" t="s">
        <v>702</v>
      </c>
      <c r="B477" s="3">
        <v>306.86407470703119</v>
      </c>
      <c r="C477" s="3">
        <v>21.379999160766602</v>
      </c>
      <c r="D477" s="4">
        <v>1.4282414388933301E-2</v>
      </c>
      <c r="E477" s="4">
        <v>-0.11469981372746089</v>
      </c>
      <c r="F477" s="2">
        <v>4</v>
      </c>
      <c r="G477" s="4">
        <v>-0.1091892579549377</v>
      </c>
      <c r="H477" s="4">
        <v>-0.22397369852864571</v>
      </c>
      <c r="I477" s="4">
        <v>0.20689090433682461</v>
      </c>
    </row>
    <row r="478" spans="1:9" x14ac:dyDescent="0.25">
      <c r="A478" t="s">
        <v>703</v>
      </c>
      <c r="B478" s="3">
        <v>302.54302978515619</v>
      </c>
      <c r="C478" s="3">
        <v>24.14999961853027</v>
      </c>
      <c r="D478" s="4">
        <v>3.549060754129751E-3</v>
      </c>
      <c r="E478" s="4">
        <v>-5.3312449947052531E-2</v>
      </c>
      <c r="F478" s="2">
        <v>4</v>
      </c>
      <c r="G478" s="4">
        <v>-0.10375660425699181</v>
      </c>
      <c r="H478" s="4">
        <v>-0.23490115724930449</v>
      </c>
      <c r="I478" s="4">
        <v>0.18989631212716079</v>
      </c>
    </row>
    <row r="479" spans="1:9" x14ac:dyDescent="0.25">
      <c r="A479" t="s">
        <v>704</v>
      </c>
      <c r="B479" s="3">
        <v>301.47308349609381</v>
      </c>
      <c r="C479" s="3">
        <v>25.510000228881839</v>
      </c>
      <c r="D479" s="4">
        <v>-4.7260718996846576E-3</v>
      </c>
      <c r="E479" s="4">
        <v>0.1096128961658145</v>
      </c>
      <c r="F479" s="2">
        <v>5</v>
      </c>
      <c r="G479" s="4">
        <v>-9.6114369736250427E-2</v>
      </c>
      <c r="H479" s="4">
        <v>-0.23760693655001561</v>
      </c>
      <c r="I479" s="4">
        <v>0.1856882325543685</v>
      </c>
    </row>
    <row r="480" spans="1:9" x14ac:dyDescent="0.25">
      <c r="A480" t="s">
        <v>705</v>
      </c>
      <c r="B480" s="3">
        <v>302.90463256835938</v>
      </c>
      <c r="C480" s="3">
        <v>22.989999771118161</v>
      </c>
      <c r="D480" s="4">
        <v>2.636057226733857E-2</v>
      </c>
      <c r="E480" s="4">
        <v>-0.1205049614414945</v>
      </c>
      <c r="F480" s="2">
        <v>4</v>
      </c>
      <c r="G480" s="4">
        <v>-5.8140780618626382E-2</v>
      </c>
      <c r="H480" s="4">
        <v>-0.23398670263053301</v>
      </c>
      <c r="I480" s="4">
        <v>0.1913184893906523</v>
      </c>
    </row>
    <row r="481" spans="1:9" x14ac:dyDescent="0.25">
      <c r="A481" t="s">
        <v>706</v>
      </c>
      <c r="B481" s="3">
        <v>295.12496948242188</v>
      </c>
      <c r="C481" s="3">
        <v>26.139999389648441</v>
      </c>
      <c r="D481" s="4">
        <v>5.2459473764960851E-3</v>
      </c>
      <c r="E481" s="4">
        <v>0.1015592032828581</v>
      </c>
      <c r="F481" s="2">
        <v>5</v>
      </c>
      <c r="G481" s="4">
        <v>-5.3546922983119798E-2</v>
      </c>
      <c r="H481" s="4">
        <v>-0.25366063538736411</v>
      </c>
      <c r="I481" s="4">
        <v>0.16072121394813951</v>
      </c>
    </row>
    <row r="482" spans="1:9" x14ac:dyDescent="0.25">
      <c r="A482" t="s">
        <v>707</v>
      </c>
      <c r="B482" s="3">
        <v>293.5848388671875</v>
      </c>
      <c r="C482" s="3">
        <v>23.729999542236332</v>
      </c>
      <c r="D482" s="4">
        <v>2.2979912023320059E-2</v>
      </c>
      <c r="E482" s="4">
        <v>-0.1052036526157215</v>
      </c>
      <c r="F482" s="2">
        <v>4</v>
      </c>
      <c r="G482" s="4">
        <v>-7.6567208563299127E-2</v>
      </c>
      <c r="H482" s="4">
        <v>-0.25755546037221833</v>
      </c>
      <c r="I482" s="4">
        <v>0.15466390785001871</v>
      </c>
    </row>
    <row r="483" spans="1:9" x14ac:dyDescent="0.25">
      <c r="A483" t="s">
        <v>708</v>
      </c>
      <c r="B483" s="3">
        <v>286.98983764648438</v>
      </c>
      <c r="C483" s="3">
        <v>26.520000457763668</v>
      </c>
      <c r="D483" s="4">
        <v>7.4162924686655973E-3</v>
      </c>
      <c r="E483" s="4">
        <v>6.9354890065189689E-2</v>
      </c>
      <c r="F483" s="2">
        <v>5</v>
      </c>
      <c r="G483" s="4">
        <v>-0.11603141463522849</v>
      </c>
      <c r="H483" s="4">
        <v>-0.27423351045151628</v>
      </c>
      <c r="I483" s="4">
        <v>0.12872588628475129</v>
      </c>
    </row>
    <row r="484" spans="1:9" x14ac:dyDescent="0.25">
      <c r="A484" t="s">
        <v>709</v>
      </c>
      <c r="B484" s="3">
        <v>284.87710571289063</v>
      </c>
      <c r="C484" s="3">
        <v>24.79999923706055</v>
      </c>
      <c r="D484" s="4">
        <v>-1.4043682302233179E-2</v>
      </c>
      <c r="E484" s="4">
        <v>9.6859733197279807E-2</v>
      </c>
      <c r="F484" s="2">
        <v>5</v>
      </c>
      <c r="G484" s="4">
        <v>-0.1322830461983128</v>
      </c>
      <c r="H484" s="4">
        <v>-0.27957638269875629</v>
      </c>
      <c r="I484" s="4">
        <v>0.12041654946716961</v>
      </c>
    </row>
    <row r="485" spans="1:9" x14ac:dyDescent="0.25">
      <c r="A485" t="s">
        <v>710</v>
      </c>
      <c r="B485" s="3">
        <v>288.934814453125</v>
      </c>
      <c r="C485" s="3">
        <v>22.610000610351559</v>
      </c>
      <c r="D485" s="4">
        <v>-1.732583297992496E-2</v>
      </c>
      <c r="E485" s="4">
        <v>0.1831501773005757</v>
      </c>
      <c r="F485" s="2">
        <v>4</v>
      </c>
      <c r="G485" s="4">
        <v>-8.8242295748052646E-2</v>
      </c>
      <c r="H485" s="4">
        <v>-0.2693148729109508</v>
      </c>
      <c r="I485" s="4">
        <v>0.13637544519555481</v>
      </c>
    </row>
    <row r="486" spans="1:9" x14ac:dyDescent="0.25">
      <c r="A486" t="s">
        <v>711</v>
      </c>
      <c r="B486" s="3">
        <v>294.02911376953119</v>
      </c>
      <c r="C486" s="3">
        <v>19.110000610351559</v>
      </c>
      <c r="D486" s="4">
        <v>4.9945425323651982E-3</v>
      </c>
      <c r="E486" s="4">
        <v>-2.4502273532290841E-2</v>
      </c>
      <c r="F486" s="2">
        <v>3</v>
      </c>
      <c r="G486" s="4">
        <v>-7.647966044995369E-2</v>
      </c>
      <c r="H486" s="4">
        <v>-0.25643193683942439</v>
      </c>
      <c r="I486" s="4">
        <v>0.15641123307593749</v>
      </c>
    </row>
    <row r="487" spans="1:9" x14ac:dyDescent="0.25">
      <c r="A487" t="s">
        <v>712</v>
      </c>
      <c r="B487" s="3">
        <v>292.56787109375</v>
      </c>
      <c r="C487" s="3">
        <v>19.590000152587891</v>
      </c>
      <c r="D487" s="4">
        <v>-1.2266124646839179E-2</v>
      </c>
      <c r="E487" s="4">
        <v>5.2659833965358123E-2</v>
      </c>
      <c r="F487" s="2">
        <v>4</v>
      </c>
      <c r="G487" s="4">
        <v>-0.1149604002167626</v>
      </c>
      <c r="H487" s="4">
        <v>-0.26012726269443442</v>
      </c>
      <c r="I487" s="4">
        <v>0.1506641918293761</v>
      </c>
    </row>
    <row r="488" spans="1:9" x14ac:dyDescent="0.25">
      <c r="A488" t="s">
        <v>713</v>
      </c>
      <c r="B488" s="3">
        <v>296.20111083984381</v>
      </c>
      <c r="C488" s="3">
        <v>18.610000610351559</v>
      </c>
      <c r="D488" s="4">
        <v>1.1344085356042031E-3</v>
      </c>
      <c r="E488" s="4">
        <v>6.4900400605110153E-3</v>
      </c>
      <c r="F488" s="2">
        <v>3</v>
      </c>
      <c r="G488" s="4">
        <v>-0.1169548020969453</v>
      </c>
      <c r="H488" s="4">
        <v>-0.25093918942384502</v>
      </c>
      <c r="I488" s="4">
        <v>0.16495365861372349</v>
      </c>
    </row>
    <row r="489" spans="1:9" x14ac:dyDescent="0.25">
      <c r="A489" t="s">
        <v>714</v>
      </c>
      <c r="B489" s="3">
        <v>295.865478515625</v>
      </c>
      <c r="C489" s="3">
        <v>18.489999771118161</v>
      </c>
      <c r="D489" s="4">
        <v>2.0674004139791039E-2</v>
      </c>
      <c r="E489" s="4">
        <v>-5.6151116534035039E-2</v>
      </c>
      <c r="F489" s="2">
        <v>3</v>
      </c>
      <c r="G489" s="4">
        <v>-0.1305554222804747</v>
      </c>
      <c r="H489" s="4">
        <v>-0.25178796753990951</v>
      </c>
      <c r="I489" s="4">
        <v>0.16363362269981671</v>
      </c>
    </row>
    <row r="490" spans="1:9" x14ac:dyDescent="0.25">
      <c r="A490" t="s">
        <v>715</v>
      </c>
      <c r="B490" s="3">
        <v>289.87265014648438</v>
      </c>
      <c r="C490" s="3">
        <v>19.590000152587891</v>
      </c>
      <c r="D490" s="4">
        <v>8.2759209276113133E-3</v>
      </c>
      <c r="E490" s="4">
        <v>-4.8104945324989323E-2</v>
      </c>
      <c r="F490" s="2">
        <v>4</v>
      </c>
      <c r="G490" s="4">
        <v>-0.1338727001144466</v>
      </c>
      <c r="H490" s="4">
        <v>-0.26694318712400977</v>
      </c>
      <c r="I490" s="4">
        <v>0.14006393616393711</v>
      </c>
    </row>
    <row r="491" spans="1:9" x14ac:dyDescent="0.25">
      <c r="A491" t="s">
        <v>716</v>
      </c>
      <c r="B491" s="3">
        <v>287.49337768554688</v>
      </c>
      <c r="C491" s="3">
        <v>20.579999923706051</v>
      </c>
      <c r="D491" s="4">
        <v>-8.0392286729260576E-3</v>
      </c>
      <c r="E491" s="4">
        <v>-5.7971417782864956E-3</v>
      </c>
      <c r="F491" s="2">
        <v>4</v>
      </c>
      <c r="G491" s="4">
        <v>-0.15413491539223839</v>
      </c>
      <c r="H491" s="4">
        <v>-0.27296011175038298</v>
      </c>
      <c r="I491" s="4">
        <v>0.13070630023087421</v>
      </c>
    </row>
    <row r="492" spans="1:9" x14ac:dyDescent="0.25">
      <c r="A492" t="s">
        <v>717</v>
      </c>
      <c r="B492" s="3">
        <v>289.82333374023438</v>
      </c>
      <c r="C492" s="3">
        <v>20.70000076293945</v>
      </c>
      <c r="D492" s="4">
        <v>-1.2929548629930789E-3</v>
      </c>
      <c r="E492" s="4">
        <v>-1.1933173789771431E-2</v>
      </c>
      <c r="F492" s="2">
        <v>4</v>
      </c>
      <c r="G492" s="4">
        <v>-0.14473938857202501</v>
      </c>
      <c r="H492" s="4">
        <v>-0.267067903021042</v>
      </c>
      <c r="I492" s="4">
        <v>0.13986997562230449</v>
      </c>
    </row>
    <row r="493" spans="1:9" x14ac:dyDescent="0.25">
      <c r="A493" t="s">
        <v>718</v>
      </c>
      <c r="B493" s="3">
        <v>290.19854736328119</v>
      </c>
      <c r="C493" s="3">
        <v>20.95000076293945</v>
      </c>
      <c r="D493" s="4">
        <v>7.16138379350717E-3</v>
      </c>
      <c r="E493" s="4">
        <v>-3.3225625787705493E-2</v>
      </c>
      <c r="F493" s="2">
        <v>4</v>
      </c>
      <c r="G493" s="4">
        <v>-0.1303524033035032</v>
      </c>
      <c r="H493" s="4">
        <v>-0.26611902804950049</v>
      </c>
      <c r="I493" s="4">
        <v>0.14134568407488521</v>
      </c>
    </row>
    <row r="494" spans="1:9" x14ac:dyDescent="0.25">
      <c r="A494" t="s">
        <v>719</v>
      </c>
      <c r="B494" s="3">
        <v>288.13510131835938</v>
      </c>
      <c r="C494" s="3">
        <v>21.670000076293949</v>
      </c>
      <c r="D494" s="4">
        <v>-1.6744258412171309E-2</v>
      </c>
      <c r="E494" s="4">
        <v>2.5070988739244401E-2</v>
      </c>
      <c r="F494" s="2">
        <v>4</v>
      </c>
      <c r="G494" s="4">
        <v>-0.1075197536267366</v>
      </c>
      <c r="H494" s="4">
        <v>-0.27133726157538718</v>
      </c>
      <c r="I494" s="4">
        <v>0.1332301877738484</v>
      </c>
    </row>
    <row r="495" spans="1:9" x14ac:dyDescent="0.25">
      <c r="A495" t="s">
        <v>720</v>
      </c>
      <c r="B495" s="3">
        <v>293.0418701171875</v>
      </c>
      <c r="C495" s="3">
        <v>21.139999389648441</v>
      </c>
      <c r="D495" s="4">
        <v>8.734299711784077E-3</v>
      </c>
      <c r="E495" s="4">
        <v>-5.1592708777226097E-2</v>
      </c>
      <c r="F495" s="2">
        <v>4</v>
      </c>
      <c r="G495" s="4">
        <v>-0.1155715707683498</v>
      </c>
      <c r="H495" s="4">
        <v>-0.25892857005043429</v>
      </c>
      <c r="I495" s="4">
        <v>0.1525284214906599</v>
      </c>
    </row>
    <row r="496" spans="1:9" x14ac:dyDescent="0.25">
      <c r="A496" t="s">
        <v>721</v>
      </c>
      <c r="B496" s="3">
        <v>290.5045166015625</v>
      </c>
      <c r="C496" s="3">
        <v>22.29000091552734</v>
      </c>
      <c r="D496" s="4">
        <v>7.4809695740252202E-4</v>
      </c>
      <c r="E496" s="4">
        <v>-2.5360730320178489E-2</v>
      </c>
      <c r="F496" s="2">
        <v>4</v>
      </c>
      <c r="G496" s="4">
        <v>-0.1320356002782811</v>
      </c>
      <c r="H496" s="4">
        <v>-0.26534526469328462</v>
      </c>
      <c r="I496" s="4">
        <v>0.1425490556036022</v>
      </c>
    </row>
    <row r="497" spans="1:9" x14ac:dyDescent="0.25">
      <c r="A497" t="s">
        <v>722</v>
      </c>
      <c r="B497" s="3">
        <v>290.287353515625</v>
      </c>
      <c r="C497" s="3">
        <v>22.870000839233398</v>
      </c>
      <c r="D497" s="4">
        <v>-2.3675028844386211E-2</v>
      </c>
      <c r="E497" s="4">
        <v>0.1423576581570212</v>
      </c>
      <c r="F497" s="2">
        <v>4</v>
      </c>
      <c r="G497" s="4">
        <v>-0.14257652431164619</v>
      </c>
      <c r="H497" s="4">
        <v>-0.26589444682402791</v>
      </c>
      <c r="I497" s="4">
        <v>0.14169495707992891</v>
      </c>
    </row>
    <row r="498" spans="1:9" x14ac:dyDescent="0.25">
      <c r="A498" t="s">
        <v>723</v>
      </c>
      <c r="B498" s="3">
        <v>297.32656860351563</v>
      </c>
      <c r="C498" s="3">
        <v>20.020000457763668</v>
      </c>
      <c r="D498" s="4">
        <v>-7.0557279290275332E-3</v>
      </c>
      <c r="E498" s="4">
        <v>-7.436768367024893E-3</v>
      </c>
      <c r="F498" s="2">
        <v>4</v>
      </c>
      <c r="G498" s="4">
        <v>-0.14790650267672081</v>
      </c>
      <c r="H498" s="4">
        <v>-0.24809302756329371</v>
      </c>
      <c r="I498" s="4">
        <v>0.16938006382094001</v>
      </c>
    </row>
    <row r="499" spans="1:9" x14ac:dyDescent="0.25">
      <c r="A499" t="s">
        <v>724</v>
      </c>
      <c r="B499" s="3">
        <v>299.4393310546875</v>
      </c>
      <c r="C499" s="3">
        <v>20.170000076293949</v>
      </c>
      <c r="D499" s="4">
        <v>-1.8764230478144021E-2</v>
      </c>
      <c r="E499" s="4">
        <v>0.1064180242880923</v>
      </c>
      <c r="F499" s="2">
        <v>4</v>
      </c>
      <c r="G499" s="4">
        <v>-0.14206833862602439</v>
      </c>
      <c r="H499" s="4">
        <v>-0.24275007814037489</v>
      </c>
      <c r="I499" s="4">
        <v>0.1776895206636091</v>
      </c>
    </row>
    <row r="500" spans="1:9" x14ac:dyDescent="0.25">
      <c r="A500" t="s">
        <v>725</v>
      </c>
      <c r="B500" s="3">
        <v>305.16552734375</v>
      </c>
      <c r="C500" s="3">
        <v>18.229999542236332</v>
      </c>
      <c r="D500" s="4">
        <v>7.6611017048384689E-3</v>
      </c>
      <c r="E500" s="4">
        <v>-3.5959826053030941E-2</v>
      </c>
      <c r="F500" s="2">
        <v>3</v>
      </c>
      <c r="G500" s="4">
        <v>-0.10392241571278241</v>
      </c>
      <c r="H500" s="4">
        <v>-0.22826914246244431</v>
      </c>
      <c r="I500" s="4">
        <v>0.2002105480087448</v>
      </c>
    </row>
    <row r="501" spans="1:9" x14ac:dyDescent="0.25">
      <c r="A501" t="s">
        <v>726</v>
      </c>
      <c r="B501" s="3">
        <v>302.84539794921881</v>
      </c>
      <c r="C501" s="3">
        <v>18.909999847412109</v>
      </c>
      <c r="D501" s="4">
        <v>7.3890070400015606E-3</v>
      </c>
      <c r="E501" s="4">
        <v>-7.0304832568737208E-2</v>
      </c>
      <c r="F501" s="2">
        <v>3</v>
      </c>
      <c r="G501" s="4">
        <v>-0.1096335529303761</v>
      </c>
      <c r="H501" s="4">
        <v>-0.23413650062319361</v>
      </c>
      <c r="I501" s="4">
        <v>0.19108552069553569</v>
      </c>
    </row>
    <row r="502" spans="1:9" x14ac:dyDescent="0.25">
      <c r="A502" t="s">
        <v>727</v>
      </c>
      <c r="B502" s="3">
        <v>300.62408447265619</v>
      </c>
      <c r="C502" s="3">
        <v>20.340000152587891</v>
      </c>
      <c r="D502" s="4">
        <v>1.601598091333711E-2</v>
      </c>
      <c r="E502" s="4">
        <v>-9.2547748515765527E-3</v>
      </c>
      <c r="F502" s="2">
        <v>4</v>
      </c>
      <c r="G502" s="4">
        <v>-0.14420091073491251</v>
      </c>
      <c r="H502" s="4">
        <v>-0.23975396393580531</v>
      </c>
      <c r="I502" s="4">
        <v>0.18234913461611749</v>
      </c>
    </row>
    <row r="503" spans="1:9" x14ac:dyDescent="0.25">
      <c r="A503" t="s">
        <v>728</v>
      </c>
      <c r="B503" s="3">
        <v>295.88519287109381</v>
      </c>
      <c r="C503" s="3">
        <v>20.530000686645511</v>
      </c>
      <c r="D503" s="4">
        <v>-6.5630635786089186E-3</v>
      </c>
      <c r="E503" s="4">
        <v>-8.6913764260908577E-3</v>
      </c>
      <c r="F503" s="2">
        <v>4</v>
      </c>
      <c r="G503" s="4">
        <v>-0.1767548850313396</v>
      </c>
      <c r="H503" s="4">
        <v>-0.25173811205136809</v>
      </c>
      <c r="I503" s="4">
        <v>0.16371115890643459</v>
      </c>
    </row>
    <row r="504" spans="1:9" x14ac:dyDescent="0.25">
      <c r="A504" t="s">
        <v>729</v>
      </c>
      <c r="B504" s="3">
        <v>297.83993530273438</v>
      </c>
      <c r="C504" s="3">
        <v>20.70999908447266</v>
      </c>
      <c r="D504" s="4">
        <v>-8.8380365939908501E-3</v>
      </c>
      <c r="E504" s="4">
        <v>5.5017828317822433E-2</v>
      </c>
      <c r="F504" s="2">
        <v>4</v>
      </c>
      <c r="G504" s="4">
        <v>-0.15375582335836091</v>
      </c>
      <c r="H504" s="4">
        <v>-0.24679477829356861</v>
      </c>
      <c r="I504" s="4">
        <v>0.1713991258452843</v>
      </c>
    </row>
    <row r="505" spans="1:9" x14ac:dyDescent="0.25">
      <c r="A505" t="s">
        <v>730</v>
      </c>
      <c r="B505" s="3">
        <v>300.4957275390625</v>
      </c>
      <c r="C505" s="3">
        <v>19.629999160766602</v>
      </c>
      <c r="D505" s="4">
        <v>-1.7781128546145771E-2</v>
      </c>
      <c r="E505" s="4">
        <v>5.1982814645575637E-2</v>
      </c>
      <c r="F505" s="2">
        <v>4</v>
      </c>
      <c r="G505" s="4">
        <v>-0.1366172991251785</v>
      </c>
      <c r="H505" s="4">
        <v>-0.24007856484107601</v>
      </c>
      <c r="I505" s="4">
        <v>0.1818443090974875</v>
      </c>
    </row>
    <row r="506" spans="1:9" x14ac:dyDescent="0.25">
      <c r="A506" t="s">
        <v>731</v>
      </c>
      <c r="B506" s="3">
        <v>305.93560791015619</v>
      </c>
      <c r="C506" s="3">
        <v>18.659999847412109</v>
      </c>
      <c r="D506" s="4">
        <v>2.0718921287159461E-2</v>
      </c>
      <c r="E506" s="4">
        <v>-3.9629461949033502E-2</v>
      </c>
      <c r="F506" s="2">
        <v>3</v>
      </c>
      <c r="G506" s="4">
        <v>-0.1280588810215757</v>
      </c>
      <c r="H506" s="4">
        <v>-0.22632169138217781</v>
      </c>
      <c r="I506" s="4">
        <v>0.20323926107034879</v>
      </c>
    </row>
    <row r="507" spans="1:9" x14ac:dyDescent="0.25">
      <c r="A507" t="s">
        <v>732</v>
      </c>
      <c r="B507" s="3">
        <v>299.72561645507813</v>
      </c>
      <c r="C507" s="3">
        <v>19.430000305175781</v>
      </c>
      <c r="D507" s="4">
        <v>-8.4590939020098288E-3</v>
      </c>
      <c r="E507" s="4">
        <v>6.0010932135744488E-2</v>
      </c>
      <c r="F507" s="2">
        <v>3</v>
      </c>
      <c r="G507" s="4">
        <v>-0.13498140652983021</v>
      </c>
      <c r="H507" s="4">
        <v>-0.24202609309702139</v>
      </c>
      <c r="I507" s="4">
        <v>0.17881547601079581</v>
      </c>
    </row>
    <row r="508" spans="1:9" x14ac:dyDescent="0.25">
      <c r="A508" t="s">
        <v>733</v>
      </c>
      <c r="B508" s="3">
        <v>302.28265380859381</v>
      </c>
      <c r="C508" s="3">
        <v>18.329999923706051</v>
      </c>
      <c r="D508" s="4">
        <v>-1.777245956461759E-2</v>
      </c>
      <c r="E508" s="4">
        <v>-2.1356093342568942E-2</v>
      </c>
      <c r="F508" s="2">
        <v>3</v>
      </c>
      <c r="G508" s="4">
        <v>-0.16297211379667331</v>
      </c>
      <c r="H508" s="4">
        <v>-0.23555962014130871</v>
      </c>
      <c r="I508" s="4">
        <v>0.18887225807938379</v>
      </c>
    </row>
    <row r="509" spans="1:9" x14ac:dyDescent="0.25">
      <c r="A509" t="s">
        <v>734</v>
      </c>
      <c r="B509" s="3">
        <v>307.75216674804688</v>
      </c>
      <c r="C509" s="3">
        <v>18.729999542236332</v>
      </c>
      <c r="D509" s="4">
        <v>3.5889859244456757E-2</v>
      </c>
      <c r="E509" s="4">
        <v>4.8125274908483062E-2</v>
      </c>
      <c r="F509" s="2">
        <v>3</v>
      </c>
      <c r="G509" s="4">
        <v>-0.14090273840674131</v>
      </c>
      <c r="H509" s="4">
        <v>-0.22172780909824069</v>
      </c>
      <c r="I509" s="4">
        <v>0.21038375441234719</v>
      </c>
    </row>
    <row r="510" spans="1:9" x14ac:dyDescent="0.25">
      <c r="A510" t="s">
        <v>735</v>
      </c>
      <c r="B510" s="3">
        <v>297.08966064453119</v>
      </c>
      <c r="C510" s="3">
        <v>17.870000839233398</v>
      </c>
      <c r="D510" s="4">
        <v>2.1383509755253941E-2</v>
      </c>
      <c r="E510" s="4">
        <v>-7.8865918009372926E-2</v>
      </c>
      <c r="F510" s="2">
        <v>3</v>
      </c>
      <c r="G510" s="4">
        <v>-0.1650250410131234</v>
      </c>
      <c r="H510" s="4">
        <v>-0.24869214235825721</v>
      </c>
      <c r="I510" s="4">
        <v>0.16844830906556091</v>
      </c>
    </row>
    <row r="511" spans="1:9" x14ac:dyDescent="0.25">
      <c r="A511" t="s">
        <v>736</v>
      </c>
      <c r="B511" s="3">
        <v>290.86984252929688</v>
      </c>
      <c r="C511" s="3">
        <v>19.39999961853027</v>
      </c>
      <c r="D511" s="4">
        <v>1.4986217446471221E-2</v>
      </c>
      <c r="E511" s="4">
        <v>-2.7081288919978741E-2</v>
      </c>
      <c r="F511" s="2">
        <v>3</v>
      </c>
      <c r="G511" s="4">
        <v>-0.15636371972670399</v>
      </c>
      <c r="H511" s="4">
        <v>-0.26442139464169262</v>
      </c>
      <c r="I511" s="4">
        <v>0.14398587592778631</v>
      </c>
    </row>
    <row r="512" spans="1:9" x14ac:dyDescent="0.25">
      <c r="A512" t="s">
        <v>737</v>
      </c>
      <c r="B512" s="3">
        <v>286.57516479492188</v>
      </c>
      <c r="C512" s="3">
        <v>19.940000534057621</v>
      </c>
      <c r="D512" s="4">
        <v>-2.0218841732261961E-2</v>
      </c>
      <c r="E512" s="4">
        <v>7.7255553079059291E-2</v>
      </c>
      <c r="F512" s="2">
        <v>4</v>
      </c>
      <c r="G512" s="4">
        <v>-0.1427466173825207</v>
      </c>
      <c r="H512" s="4">
        <v>-0.2752821735758193</v>
      </c>
      <c r="I512" s="4">
        <v>0.127094985393847</v>
      </c>
    </row>
    <row r="513" spans="1:9" x14ac:dyDescent="0.25">
      <c r="A513" t="s">
        <v>738</v>
      </c>
      <c r="B513" s="3">
        <v>292.48895263671881</v>
      </c>
      <c r="C513" s="3">
        <v>18.510000228881839</v>
      </c>
      <c r="D513" s="4">
        <v>9.9543584262409279E-3</v>
      </c>
      <c r="E513" s="4">
        <v>-1.174582587994155E-2</v>
      </c>
      <c r="F513" s="2">
        <v>3</v>
      </c>
      <c r="G513" s="4">
        <v>-0.13386737873523549</v>
      </c>
      <c r="H513" s="4">
        <v>-0.26032683899995762</v>
      </c>
      <c r="I513" s="4">
        <v>0.15035380695272929</v>
      </c>
    </row>
    <row r="514" spans="1:9" x14ac:dyDescent="0.25">
      <c r="A514" t="s">
        <v>739</v>
      </c>
      <c r="B514" s="3">
        <v>289.60610961914063</v>
      </c>
      <c r="C514" s="3">
        <v>18.729999542236332</v>
      </c>
      <c r="D514" s="4">
        <v>1.9497494930344139E-2</v>
      </c>
      <c r="E514" s="4">
        <v>-1.83438355801494E-2</v>
      </c>
      <c r="F514" s="2">
        <v>3</v>
      </c>
      <c r="G514" s="4">
        <v>-0.14374596057129599</v>
      </c>
      <c r="H514" s="4">
        <v>-0.26761723950314298</v>
      </c>
      <c r="I514" s="4">
        <v>0.1390156370484559</v>
      </c>
    </row>
    <row r="515" spans="1:9" x14ac:dyDescent="0.25">
      <c r="A515" t="s">
        <v>740</v>
      </c>
      <c r="B515" s="3">
        <v>284.0675048828125</v>
      </c>
      <c r="C515" s="3">
        <v>19.079999923706051</v>
      </c>
      <c r="D515" s="4">
        <v>-2.219416404429686E-3</v>
      </c>
      <c r="E515" s="4">
        <v>-6.2500434617184242E-3</v>
      </c>
      <c r="F515" s="2">
        <v>3</v>
      </c>
      <c r="G515" s="4">
        <v>-0.17959096435690081</v>
      </c>
      <c r="H515" s="4">
        <v>-0.28162377628314222</v>
      </c>
      <c r="I515" s="4">
        <v>0.1172324039170667</v>
      </c>
    </row>
    <row r="516" spans="1:9" x14ac:dyDescent="0.25">
      <c r="A516" t="s">
        <v>741</v>
      </c>
      <c r="B516" s="3">
        <v>284.69937133789063</v>
      </c>
      <c r="C516" s="3">
        <v>19.20000076293945</v>
      </c>
      <c r="D516" s="4">
        <v>-2.041801791933251E-3</v>
      </c>
      <c r="E516" s="4">
        <v>-3.0792464384042369E-2</v>
      </c>
      <c r="F516" s="2">
        <v>3</v>
      </c>
      <c r="G516" s="4">
        <v>-0.1740021230266402</v>
      </c>
      <c r="H516" s="4">
        <v>-0.28002585385241702</v>
      </c>
      <c r="I516" s="4">
        <v>0.119717523356732</v>
      </c>
    </row>
    <row r="517" spans="1:9" x14ac:dyDescent="0.25">
      <c r="A517" t="s">
        <v>742</v>
      </c>
      <c r="B517" s="3">
        <v>285.2818603515625</v>
      </c>
      <c r="C517" s="3">
        <v>19.809999465942379</v>
      </c>
      <c r="D517" s="4">
        <v>2.221597226535477E-2</v>
      </c>
      <c r="E517" s="4">
        <v>-2.0151594336836891E-3</v>
      </c>
      <c r="F517" s="2">
        <v>4</v>
      </c>
      <c r="G517" s="4">
        <v>-0.19526281858196701</v>
      </c>
      <c r="H517" s="4">
        <v>-0.27855280167008167</v>
      </c>
      <c r="I517" s="4">
        <v>0.12200844220458951</v>
      </c>
    </row>
    <row r="518" spans="1:9" x14ac:dyDescent="0.25">
      <c r="A518" t="s">
        <v>743</v>
      </c>
      <c r="B518" s="3">
        <v>279.081787109375</v>
      </c>
      <c r="C518" s="3">
        <v>19.85000038146973</v>
      </c>
      <c r="D518" s="4">
        <v>2.7366860083021031E-2</v>
      </c>
      <c r="E518" s="4">
        <v>-3.2651075114399131E-2</v>
      </c>
      <c r="F518" s="2">
        <v>4</v>
      </c>
      <c r="G518" s="4">
        <v>-0.2229776197687087</v>
      </c>
      <c r="H518" s="4">
        <v>-0.29423212128929688</v>
      </c>
      <c r="I518" s="4">
        <v>9.7623665298520734E-2</v>
      </c>
    </row>
    <row r="519" spans="1:9" x14ac:dyDescent="0.25">
      <c r="A519" t="s">
        <v>744</v>
      </c>
      <c r="B519" s="3">
        <v>271.64764404296881</v>
      </c>
      <c r="C519" s="3">
        <v>20.520000457763668</v>
      </c>
      <c r="D519" s="4">
        <v>-9.8244996562164566E-3</v>
      </c>
      <c r="E519" s="4">
        <v>8.8495724594612746E-3</v>
      </c>
      <c r="F519" s="2">
        <v>4</v>
      </c>
      <c r="G519" s="4">
        <v>-0.25198286914004853</v>
      </c>
      <c r="H519" s="4">
        <v>-0.31303227101011388</v>
      </c>
      <c r="I519" s="4">
        <v>6.838531389831104E-2</v>
      </c>
    </row>
    <row r="520" spans="1:9" x14ac:dyDescent="0.25">
      <c r="A520" t="s">
        <v>745</v>
      </c>
      <c r="B520" s="3">
        <v>274.34292602539063</v>
      </c>
      <c r="C520" s="3">
        <v>20.340000152587891</v>
      </c>
      <c r="D520" s="4">
        <v>-1.300000417212244E-2</v>
      </c>
      <c r="E520" s="4">
        <v>5.0619809470064503E-2</v>
      </c>
      <c r="F520" s="2">
        <v>4</v>
      </c>
      <c r="G520" s="4">
        <v>-0.2633671016975957</v>
      </c>
      <c r="H520" s="4">
        <v>-0.30621619222918101</v>
      </c>
      <c r="I520" s="4">
        <v>7.8985809613925539E-2</v>
      </c>
    </row>
    <row r="521" spans="1:9" x14ac:dyDescent="0.25">
      <c r="A521" t="s">
        <v>746</v>
      </c>
      <c r="B521" s="3">
        <v>277.95635986328119</v>
      </c>
      <c r="C521" s="3">
        <v>19.360000610351559</v>
      </c>
      <c r="D521" s="4">
        <v>2.0287947819235259E-3</v>
      </c>
      <c r="E521" s="4">
        <v>5.5040883263509872E-2</v>
      </c>
      <c r="F521" s="2">
        <v>3</v>
      </c>
      <c r="G521" s="4">
        <v>-0.24902067583962151</v>
      </c>
      <c r="H521" s="4">
        <v>-0.29707820597416928</v>
      </c>
      <c r="I521" s="4">
        <v>9.3197380116391892E-2</v>
      </c>
    </row>
    <row r="522" spans="1:9" x14ac:dyDescent="0.25">
      <c r="A522" t="s">
        <v>747</v>
      </c>
      <c r="B522" s="3">
        <v>277.39358520507813</v>
      </c>
      <c r="C522" s="3">
        <v>18.35000038146973</v>
      </c>
      <c r="D522" s="4">
        <v>6.8806287619698203E-3</v>
      </c>
      <c r="E522" s="4">
        <v>-2.5491213180093061E-2</v>
      </c>
      <c r="F522" s="2">
        <v>3</v>
      </c>
      <c r="G522" s="4">
        <v>-0.26928962356606367</v>
      </c>
      <c r="H522" s="4">
        <v>-0.29850140266796321</v>
      </c>
      <c r="I522" s="4">
        <v>9.098399747515229E-2</v>
      </c>
    </row>
    <row r="523" spans="1:9" x14ac:dyDescent="0.25">
      <c r="A523" t="s">
        <v>748</v>
      </c>
      <c r="B523" s="3">
        <v>275.49798583984381</v>
      </c>
      <c r="C523" s="3">
        <v>18.829999923706051</v>
      </c>
      <c r="D523" s="4">
        <v>5.4045048046045263E-3</v>
      </c>
      <c r="E523" s="4">
        <v>-0.1071598014476315</v>
      </c>
      <c r="F523" s="2">
        <v>3</v>
      </c>
      <c r="G523" s="4">
        <v>-0.27140505189902009</v>
      </c>
      <c r="H523" s="4">
        <v>-0.30329516996013872</v>
      </c>
      <c r="I523" s="4">
        <v>8.3528639156156492E-2</v>
      </c>
    </row>
    <row r="524" spans="1:9" x14ac:dyDescent="0.25">
      <c r="A524" t="s">
        <v>749</v>
      </c>
      <c r="B524" s="3">
        <v>274.01705932617188</v>
      </c>
      <c r="C524" s="3">
        <v>21.090000152587891</v>
      </c>
      <c r="D524" s="4">
        <v>1.730012423106175E-2</v>
      </c>
      <c r="E524" s="4">
        <v>2.4781352321307178E-2</v>
      </c>
      <c r="F524" s="2">
        <v>4</v>
      </c>
      <c r="G524" s="4">
        <v>-0.26443555878868907</v>
      </c>
      <c r="H524" s="4">
        <v>-0.30704027412801133</v>
      </c>
      <c r="I524" s="4">
        <v>7.7704181728064814E-2</v>
      </c>
    </row>
    <row r="525" spans="1:9" x14ac:dyDescent="0.25">
      <c r="A525" t="s">
        <v>750</v>
      </c>
      <c r="B525" s="3">
        <v>269.35714721679688</v>
      </c>
      <c r="C525" s="3">
        <v>20.579999923706051</v>
      </c>
      <c r="D525" s="4">
        <v>8.4643735247302843E-3</v>
      </c>
      <c r="E525" s="4">
        <v>-6.3268067050121557E-2</v>
      </c>
      <c r="F525" s="2">
        <v>4</v>
      </c>
      <c r="G525" s="4">
        <v>-0.27646867196025349</v>
      </c>
      <c r="H525" s="4">
        <v>-0.31882469158669341</v>
      </c>
      <c r="I525" s="4">
        <v>5.9376830945204073E-2</v>
      </c>
    </row>
    <row r="526" spans="1:9" x14ac:dyDescent="0.25">
      <c r="A526" t="s">
        <v>751</v>
      </c>
      <c r="B526" s="3">
        <v>267.09634399414063</v>
      </c>
      <c r="C526" s="3">
        <v>21.969999313354489</v>
      </c>
      <c r="D526" s="4">
        <v>6.4733798754612604E-3</v>
      </c>
      <c r="E526" s="4">
        <v>3.9753913201642233E-2</v>
      </c>
      <c r="F526" s="2">
        <v>4</v>
      </c>
      <c r="G526" s="4">
        <v>-0.29031355911656892</v>
      </c>
      <c r="H526" s="4">
        <v>-0.32454202022774548</v>
      </c>
      <c r="I526" s="4">
        <v>5.0485132402374733E-2</v>
      </c>
    </row>
    <row r="527" spans="1:9" x14ac:dyDescent="0.25">
      <c r="A527" t="s">
        <v>752</v>
      </c>
      <c r="B527" s="3">
        <v>265.37844848632813</v>
      </c>
      <c r="C527" s="3">
        <v>21.129999160766602</v>
      </c>
      <c r="D527" s="4">
        <v>2.760131968085933E-2</v>
      </c>
      <c r="E527" s="4">
        <v>-5.9216383700813613E-2</v>
      </c>
      <c r="F527" s="2">
        <v>4</v>
      </c>
      <c r="G527" s="4">
        <v>-0.29537361905425569</v>
      </c>
      <c r="H527" s="4">
        <v>-0.32888639354193921</v>
      </c>
      <c r="I527" s="4">
        <v>4.3728680168728877E-2</v>
      </c>
    </row>
    <row r="528" spans="1:9" x14ac:dyDescent="0.25">
      <c r="A528" t="s">
        <v>753</v>
      </c>
      <c r="B528" s="3">
        <v>258.25039672851563</v>
      </c>
      <c r="C528" s="3">
        <v>22.45999908447266</v>
      </c>
      <c r="D528" s="4">
        <v>-1.5654312796384962E-2</v>
      </c>
      <c r="E528" s="4">
        <v>2.0445199950535509E-2</v>
      </c>
      <c r="F528" s="2">
        <v>4</v>
      </c>
      <c r="G528" s="4">
        <v>-0.33536519516578622</v>
      </c>
      <c r="H528" s="4">
        <v>-0.34691247120382479</v>
      </c>
      <c r="I528" s="4">
        <v>1.569418039758674E-2</v>
      </c>
    </row>
    <row r="529" spans="1:9" x14ac:dyDescent="0.25">
      <c r="A529" t="s">
        <v>754</v>
      </c>
      <c r="B529" s="3">
        <v>262.357421875</v>
      </c>
      <c r="C529" s="3">
        <v>22.010000228881839</v>
      </c>
      <c r="D529" s="4">
        <v>4.7639322607893053E-3</v>
      </c>
      <c r="E529" s="4">
        <v>-3.8864602815463223E-2</v>
      </c>
      <c r="F529" s="2">
        <v>4</v>
      </c>
      <c r="G529" s="4">
        <v>-0.33355308099975473</v>
      </c>
      <c r="H529" s="4">
        <v>-0.33652624551898708</v>
      </c>
      <c r="I529" s="4">
        <v>3.1847036667604238E-2</v>
      </c>
    </row>
    <row r="530" spans="1:9" x14ac:dyDescent="0.25">
      <c r="A530" t="s">
        <v>755</v>
      </c>
      <c r="B530" s="3">
        <v>261.11349487304688</v>
      </c>
      <c r="C530" s="3">
        <v>22.89999961853027</v>
      </c>
      <c r="D530" s="4">
        <v>-6.7597294668763066E-3</v>
      </c>
      <c r="E530" s="4">
        <v>5.6760477060722181E-2</v>
      </c>
      <c r="F530" s="2">
        <v>4</v>
      </c>
      <c r="G530" s="4">
        <v>-0.3303276149311799</v>
      </c>
      <c r="H530" s="4">
        <v>-0.33967200336485959</v>
      </c>
      <c r="I530" s="4">
        <v>2.6954694070154609E-2</v>
      </c>
    </row>
    <row r="531" spans="1:9" x14ac:dyDescent="0.25">
      <c r="A531" t="s">
        <v>756</v>
      </c>
      <c r="B531" s="3">
        <v>262.89056396484381</v>
      </c>
      <c r="C531" s="3">
        <v>21.670000076293949</v>
      </c>
      <c r="D531" s="4">
        <v>-6.0060965882891004E-4</v>
      </c>
      <c r="E531" s="4">
        <v>1.072759032216308E-2</v>
      </c>
      <c r="F531" s="2">
        <v>4</v>
      </c>
      <c r="G531" s="4">
        <v>-0.32998027834323151</v>
      </c>
      <c r="H531" s="4">
        <v>-0.33517798640936292</v>
      </c>
      <c r="I531" s="4">
        <v>3.3943874948741737E-2</v>
      </c>
    </row>
    <row r="532" spans="1:9" x14ac:dyDescent="0.25">
      <c r="A532" t="s">
        <v>757</v>
      </c>
      <c r="B532" s="3">
        <v>263.04855346679688</v>
      </c>
      <c r="C532" s="3">
        <v>21.440000534057621</v>
      </c>
      <c r="D532" s="4">
        <v>2.4375394335637731E-2</v>
      </c>
      <c r="E532" s="4">
        <v>-3.1616932018440069E-2</v>
      </c>
      <c r="F532" s="2">
        <v>4</v>
      </c>
      <c r="G532" s="4">
        <v>-0.33158106398309861</v>
      </c>
      <c r="H532" s="4">
        <v>-0.33477844791992251</v>
      </c>
      <c r="I532" s="4">
        <v>3.4565244827473807E-2</v>
      </c>
    </row>
    <row r="533" spans="1:9" x14ac:dyDescent="0.25">
      <c r="A533" t="s">
        <v>758</v>
      </c>
      <c r="B533" s="3">
        <v>256.78921508789063</v>
      </c>
      <c r="C533" s="3">
        <v>22.139999389648441</v>
      </c>
      <c r="D533" s="4">
        <v>-1.3202807536017771E-2</v>
      </c>
      <c r="E533" s="4">
        <v>2.263278428415183E-2</v>
      </c>
      <c r="F533" s="2">
        <v>4</v>
      </c>
      <c r="G533" s="4">
        <v>-0.34758378320457611</v>
      </c>
      <c r="H533" s="4">
        <v>-0.35060764270747707</v>
      </c>
      <c r="I533" s="4">
        <v>9.9473792012005902E-3</v>
      </c>
    </row>
    <row r="534" spans="1:9" x14ac:dyDescent="0.25">
      <c r="A534" t="s">
        <v>759</v>
      </c>
      <c r="B534" s="3">
        <v>260.22491455078119</v>
      </c>
      <c r="C534" s="3">
        <v>21.64999961853027</v>
      </c>
      <c r="D534" s="4">
        <v>-1.4138195116943029E-2</v>
      </c>
      <c r="E534" s="4">
        <v>3.7374161376676041E-2</v>
      </c>
      <c r="F534" s="2">
        <v>4</v>
      </c>
      <c r="G534" s="4">
        <v>-0.34191912760612619</v>
      </c>
      <c r="H534" s="4">
        <v>-0.34191912760612619</v>
      </c>
      <c r="I534" s="4">
        <v>2.3459923593229352E-2</v>
      </c>
    </row>
    <row r="535" spans="1:9" x14ac:dyDescent="0.25">
      <c r="A535" t="s">
        <v>760</v>
      </c>
      <c r="B535" s="3">
        <v>263.956787109375</v>
      </c>
      <c r="C535" s="3">
        <v>20.870000839233398</v>
      </c>
      <c r="D535" s="4">
        <v>2.2491502244630368E-3</v>
      </c>
      <c r="E535" s="4">
        <v>-5.0068207032326062E-2</v>
      </c>
      <c r="F535" s="2">
        <v>4</v>
      </c>
      <c r="G535" s="4">
        <v>-0.32144939181115612</v>
      </c>
      <c r="H535" s="4">
        <v>-0.33248162254147229</v>
      </c>
      <c r="I535" s="4">
        <v>3.813731146084165E-2</v>
      </c>
    </row>
    <row r="536" spans="1:9" x14ac:dyDescent="0.25">
      <c r="A536" t="s">
        <v>761</v>
      </c>
      <c r="B536" s="3">
        <v>263.36444091796881</v>
      </c>
      <c r="C536" s="3">
        <v>21.969999313354489</v>
      </c>
      <c r="D536" s="4">
        <v>-2.4465220360840201E-2</v>
      </c>
      <c r="E536" s="4">
        <v>9.4668642123609814E-2</v>
      </c>
      <c r="F536" s="2">
        <v>4</v>
      </c>
      <c r="G536" s="4">
        <v>-0.31786795786490363</v>
      </c>
      <c r="H536" s="4">
        <v>-0.33397960246807817</v>
      </c>
      <c r="I536" s="4">
        <v>3.5807624509675007E-2</v>
      </c>
    </row>
    <row r="537" spans="1:9" x14ac:dyDescent="0.25">
      <c r="A537" t="s">
        <v>762</v>
      </c>
      <c r="B537" s="3">
        <v>269.96929931640619</v>
      </c>
      <c r="C537" s="3">
        <v>20.069999694824219</v>
      </c>
      <c r="D537" s="4">
        <v>1.450607652895464E-2</v>
      </c>
      <c r="E537" s="4">
        <v>-6.5642452395756057E-2</v>
      </c>
      <c r="F537" s="2">
        <v>4</v>
      </c>
      <c r="G537" s="4">
        <v>-0.29224513804027752</v>
      </c>
      <c r="H537" s="4">
        <v>-0.31727662464450962</v>
      </c>
      <c r="I537" s="4">
        <v>6.1784414178251527E-2</v>
      </c>
    </row>
    <row r="538" spans="1:9" x14ac:dyDescent="0.25">
      <c r="A538" t="s">
        <v>763</v>
      </c>
      <c r="B538" s="3">
        <v>266.10910034179688</v>
      </c>
      <c r="C538" s="3">
        <v>21.479999542236332</v>
      </c>
      <c r="D538" s="4">
        <v>-7.7853409386896555E-4</v>
      </c>
      <c r="E538" s="4">
        <v>-4.1926874703784638E-2</v>
      </c>
      <c r="F538" s="2">
        <v>4</v>
      </c>
      <c r="G538" s="4">
        <v>-0.2867519703990874</v>
      </c>
      <c r="H538" s="4">
        <v>-0.32703865343875532</v>
      </c>
      <c r="I538" s="4">
        <v>4.6602320817097143E-2</v>
      </c>
    </row>
    <row r="539" spans="1:9" x14ac:dyDescent="0.25">
      <c r="A539" t="s">
        <v>764</v>
      </c>
      <c r="B539" s="3">
        <v>266.31643676757813</v>
      </c>
      <c r="C539" s="3">
        <v>22.420000076293949</v>
      </c>
      <c r="D539" s="4">
        <v>-1.4053481820508249E-2</v>
      </c>
      <c r="E539" s="4">
        <v>-8.8417663801568791E-3</v>
      </c>
      <c r="F539" s="2">
        <v>4</v>
      </c>
      <c r="G539" s="4">
        <v>-0.29312028419512143</v>
      </c>
      <c r="H539" s="4">
        <v>-0.32651432187660379</v>
      </c>
      <c r="I539" s="4">
        <v>4.7417771262549202E-2</v>
      </c>
    </row>
    <row r="540" spans="1:9" x14ac:dyDescent="0.25">
      <c r="A540" t="s">
        <v>765</v>
      </c>
      <c r="B540" s="3">
        <v>270.11245727539063</v>
      </c>
      <c r="C540" s="3">
        <v>22.620000839233398</v>
      </c>
      <c r="D540" s="4">
        <v>-9.5346492695089768E-3</v>
      </c>
      <c r="E540" s="4">
        <v>-9.1983830562609725E-3</v>
      </c>
      <c r="F540" s="2">
        <v>4</v>
      </c>
      <c r="G540" s="4">
        <v>-0.28662159131015857</v>
      </c>
      <c r="H540" s="4">
        <v>-0.31691459353499341</v>
      </c>
      <c r="I540" s="4">
        <v>6.2347451864388732E-2</v>
      </c>
    </row>
    <row r="541" spans="1:9" x14ac:dyDescent="0.25">
      <c r="A541" t="s">
        <v>766</v>
      </c>
      <c r="B541" s="3">
        <v>272.71267700195313</v>
      </c>
      <c r="C541" s="3">
        <v>22.829999923706051</v>
      </c>
      <c r="D541" s="4">
        <v>-3.357633842054264E-2</v>
      </c>
      <c r="E541" s="4">
        <v>7.9943263143382737E-2</v>
      </c>
      <c r="F541" s="2">
        <v>4</v>
      </c>
      <c r="G541" s="4">
        <v>-0.29827505014060418</v>
      </c>
      <c r="H541" s="4">
        <v>-0.31033891699369859</v>
      </c>
      <c r="I541" s="4">
        <v>7.2574069431992738E-2</v>
      </c>
    </row>
    <row r="542" spans="1:9" x14ac:dyDescent="0.25">
      <c r="A542" t="s">
        <v>767</v>
      </c>
      <c r="B542" s="3">
        <v>282.1875</v>
      </c>
      <c r="C542" s="3">
        <v>21.139999389648441</v>
      </c>
      <c r="D542" s="4">
        <v>-7.4136540735594281E-3</v>
      </c>
      <c r="E542" s="4">
        <v>-6.2527711535120489E-2</v>
      </c>
      <c r="F542" s="2">
        <v>4</v>
      </c>
      <c r="G542" s="4">
        <v>-0.25734179262735801</v>
      </c>
      <c r="H542" s="4">
        <v>-0.28637810680342202</v>
      </c>
      <c r="I542" s="4">
        <v>0.1098383784178569</v>
      </c>
    </row>
    <row r="543" spans="1:9" x14ac:dyDescent="0.25">
      <c r="A543" t="s">
        <v>768</v>
      </c>
      <c r="B543" s="3">
        <v>284.295166015625</v>
      </c>
      <c r="C543" s="3">
        <v>22.54999923706055</v>
      </c>
      <c r="D543" s="4">
        <v>1.074993720640949E-2</v>
      </c>
      <c r="E543" s="4">
        <v>-9.8000030517578107E-2</v>
      </c>
      <c r="F543" s="2">
        <v>4</v>
      </c>
      <c r="G543" s="4">
        <v>-0.2595390213543215</v>
      </c>
      <c r="H543" s="4">
        <v>-0.28104804571887221</v>
      </c>
      <c r="I543" s="4">
        <v>0.1181277910708896</v>
      </c>
    </row>
    <row r="544" spans="1:9" x14ac:dyDescent="0.25">
      <c r="A544" t="s">
        <v>769</v>
      </c>
      <c r="B544" s="3">
        <v>281.27151489257813</v>
      </c>
      <c r="C544" s="3">
        <v>25</v>
      </c>
      <c r="D544" s="4">
        <v>1.2551447653248671E-2</v>
      </c>
      <c r="E544" s="4">
        <v>9.5050375976597268E-2</v>
      </c>
      <c r="F544" s="2">
        <v>5</v>
      </c>
      <c r="G544" s="4">
        <v>-0.27799782867562928</v>
      </c>
      <c r="H544" s="4">
        <v>-0.28869453480430168</v>
      </c>
      <c r="I544" s="4">
        <v>0.1062358254122278</v>
      </c>
    </row>
    <row r="545" spans="1:9" x14ac:dyDescent="0.25">
      <c r="A545" t="s">
        <v>770</v>
      </c>
      <c r="B545" s="3">
        <v>277.784912109375</v>
      </c>
      <c r="C545" s="3">
        <v>22.829999923706051</v>
      </c>
      <c r="D545" s="4">
        <v>-6.3766855382325627E-3</v>
      </c>
      <c r="E545" s="4">
        <v>2.4226064872098881E-2</v>
      </c>
      <c r="F545" s="2">
        <v>4</v>
      </c>
      <c r="G545" s="4">
        <v>-0.27919648450488649</v>
      </c>
      <c r="H545" s="4">
        <v>-0.29751177893798553</v>
      </c>
      <c r="I545" s="4">
        <v>9.2523079174009037E-2</v>
      </c>
    </row>
    <row r="546" spans="1:9" x14ac:dyDescent="0.25">
      <c r="A546" t="s">
        <v>771</v>
      </c>
      <c r="B546" s="3">
        <v>279.567626953125</v>
      </c>
      <c r="C546" s="3">
        <v>22.29000091552734</v>
      </c>
      <c r="D546" s="4">
        <v>1.183479989392211E-2</v>
      </c>
      <c r="E546" s="4">
        <v>-1.7195740052941551E-2</v>
      </c>
      <c r="F546" s="2">
        <v>4</v>
      </c>
      <c r="G546" s="4">
        <v>-0.28524493518233368</v>
      </c>
      <c r="H546" s="4">
        <v>-0.29300348448190039</v>
      </c>
      <c r="I546" s="4">
        <v>9.9534464693810332E-2</v>
      </c>
    </row>
    <row r="547" spans="1:9" x14ac:dyDescent="0.25">
      <c r="A547" t="s">
        <v>772</v>
      </c>
      <c r="B547" s="3">
        <v>276.29769897460938</v>
      </c>
      <c r="C547" s="3">
        <v>22.680000305175781</v>
      </c>
      <c r="D547" s="4">
        <v>-4.0827914783222452E-3</v>
      </c>
      <c r="E547" s="4">
        <v>2.3004069784698489E-2</v>
      </c>
      <c r="F547" s="2">
        <v>4</v>
      </c>
      <c r="G547" s="4">
        <v>-0.29044423123855678</v>
      </c>
      <c r="H547" s="4">
        <v>-0.30127278129570251</v>
      </c>
      <c r="I547" s="4">
        <v>8.6673896577862619E-2</v>
      </c>
    </row>
    <row r="548" spans="1:9" x14ac:dyDescent="0.25">
      <c r="A548" t="s">
        <v>773</v>
      </c>
      <c r="B548" s="3">
        <v>277.43038940429688</v>
      </c>
      <c r="C548" s="3">
        <v>22.170000076293949</v>
      </c>
      <c r="D548" s="4">
        <v>-2.072035582596066E-2</v>
      </c>
      <c r="E548" s="4">
        <v>6.8433738616575646E-2</v>
      </c>
      <c r="F548" s="2">
        <v>4</v>
      </c>
      <c r="G548" s="4">
        <v>-0.26608033862139979</v>
      </c>
      <c r="H548" s="4">
        <v>-0.29840832879926221</v>
      </c>
      <c r="I548" s="4">
        <v>9.1128747730850668E-2</v>
      </c>
    </row>
    <row r="549" spans="1:9" x14ac:dyDescent="0.25">
      <c r="A549" t="s">
        <v>774</v>
      </c>
      <c r="B549" s="3">
        <v>283.30047607421881</v>
      </c>
      <c r="C549" s="3">
        <v>20.75</v>
      </c>
      <c r="D549" s="4">
        <v>-1.6783187601405739E-2</v>
      </c>
      <c r="E549" s="4">
        <v>8.8667396716217928E-2</v>
      </c>
      <c r="F549" s="2">
        <v>4</v>
      </c>
      <c r="G549" s="4">
        <v>-0.24454632692481709</v>
      </c>
      <c r="H549" s="4">
        <v>-0.28356350979552303</v>
      </c>
      <c r="I549" s="4">
        <v>0.1142156933642271</v>
      </c>
    </row>
    <row r="550" spans="1:9" x14ac:dyDescent="0.25">
      <c r="A550" t="s">
        <v>775</v>
      </c>
      <c r="B550" s="3">
        <v>288.13632202148438</v>
      </c>
      <c r="C550" s="3">
        <v>19.059999465942379</v>
      </c>
      <c r="D550" s="4">
        <v>-3.9834749243939926E-3</v>
      </c>
      <c r="E550" s="4">
        <v>-3.9314550435815658E-2</v>
      </c>
      <c r="F550" s="2">
        <v>3</v>
      </c>
      <c r="G550" s="4">
        <v>-0.2450114096090843</v>
      </c>
      <c r="H550" s="4">
        <v>-0.27133417454823278</v>
      </c>
      <c r="I550" s="4">
        <v>0.13323498877735429</v>
      </c>
    </row>
    <row r="551" spans="1:9" x14ac:dyDescent="0.25">
      <c r="A551" t="s">
        <v>776</v>
      </c>
      <c r="B551" s="3">
        <v>289.2886962890625</v>
      </c>
      <c r="C551" s="3">
        <v>19.840000152587891</v>
      </c>
      <c r="D551" s="4">
        <v>1.2271073916478861E-3</v>
      </c>
      <c r="E551" s="4">
        <v>-3.5957229050606609E-2</v>
      </c>
      <c r="F551" s="2">
        <v>4</v>
      </c>
      <c r="G551" s="4">
        <v>-0.23652891306625701</v>
      </c>
      <c r="H551" s="4">
        <v>-0.26841994373893008</v>
      </c>
      <c r="I551" s="4">
        <v>0.1377672561118726</v>
      </c>
    </row>
    <row r="552" spans="1:9" x14ac:dyDescent="0.25">
      <c r="A552" t="s">
        <v>777</v>
      </c>
      <c r="B552" s="3">
        <v>288.93414306640619</v>
      </c>
      <c r="C552" s="3">
        <v>20.579999923706051</v>
      </c>
      <c r="D552" s="4">
        <v>4.5585793682925368E-2</v>
      </c>
      <c r="E552" s="4">
        <v>-5.984465520642579E-2</v>
      </c>
      <c r="F552" s="2">
        <v>4</v>
      </c>
      <c r="G552" s="4">
        <v>-0.25043765006615409</v>
      </c>
      <c r="H552" s="4">
        <v>-0.26931657077588572</v>
      </c>
      <c r="I552" s="4">
        <v>0.13637280464362661</v>
      </c>
    </row>
    <row r="553" spans="1:9" x14ac:dyDescent="0.25">
      <c r="A553" t="s">
        <v>778</v>
      </c>
      <c r="B553" s="3">
        <v>276.33709716796881</v>
      </c>
      <c r="C553" s="3">
        <v>21.889999389648441</v>
      </c>
      <c r="D553" s="4">
        <v>-7.5696398979403501E-3</v>
      </c>
      <c r="E553" s="4">
        <v>-1.440791121184404E-2</v>
      </c>
      <c r="F553" s="2">
        <v>4</v>
      </c>
      <c r="G553" s="4">
        <v>-0.29364561299608938</v>
      </c>
      <c r="H553" s="4">
        <v>-0.30117314749429869</v>
      </c>
      <c r="I553" s="4">
        <v>8.6828848966010952E-2</v>
      </c>
    </row>
    <row r="554" spans="1:9" x14ac:dyDescent="0.25">
      <c r="A554" t="s">
        <v>779</v>
      </c>
      <c r="B554" s="3">
        <v>278.44482421875</v>
      </c>
      <c r="C554" s="3">
        <v>22.20999908447266</v>
      </c>
      <c r="D554" s="4">
        <v>-1.467307821898001E-2</v>
      </c>
      <c r="E554" s="4">
        <v>8.3414589486471069E-2</v>
      </c>
      <c r="F554" s="2">
        <v>4</v>
      </c>
      <c r="G554" s="4">
        <v>-0.27281149381333297</v>
      </c>
      <c r="H554" s="4">
        <v>-0.29584293205839107</v>
      </c>
      <c r="I554" s="4">
        <v>9.5118501669218869E-2</v>
      </c>
    </row>
    <row r="555" spans="1:9" x14ac:dyDescent="0.25">
      <c r="A555" t="s">
        <v>780</v>
      </c>
      <c r="B555" s="3">
        <v>282.59130859375</v>
      </c>
      <c r="C555" s="3">
        <v>20.5</v>
      </c>
      <c r="D555" s="4">
        <v>-6.5782881517217886E-3</v>
      </c>
      <c r="E555" s="4">
        <v>7.3709884873938147E-3</v>
      </c>
      <c r="F555" s="2">
        <v>4</v>
      </c>
      <c r="G555" s="4">
        <v>-0.27597435903851403</v>
      </c>
      <c r="H555" s="4">
        <v>-0.2853569182207919</v>
      </c>
      <c r="I555" s="4">
        <v>0.11142655037756</v>
      </c>
    </row>
    <row r="556" spans="1:9" x14ac:dyDescent="0.25">
      <c r="A556" t="s">
        <v>781</v>
      </c>
      <c r="B556" s="3">
        <v>284.46258544921881</v>
      </c>
      <c r="C556" s="3">
        <v>20.35000038146973</v>
      </c>
      <c r="D556" s="4">
        <v>1.003635635469036E-2</v>
      </c>
      <c r="E556" s="4">
        <v>-4.4152207310242608E-2</v>
      </c>
      <c r="F556" s="2">
        <v>4</v>
      </c>
      <c r="G556" s="4">
        <v>-0.26883289075773031</v>
      </c>
      <c r="H556" s="4">
        <v>-0.28062465994466501</v>
      </c>
      <c r="I556" s="4">
        <v>0.11878624870170371</v>
      </c>
    </row>
    <row r="557" spans="1:9" x14ac:dyDescent="0.25">
      <c r="A557" t="s">
        <v>782</v>
      </c>
      <c r="B557" s="3">
        <v>281.635986328125</v>
      </c>
      <c r="C557" s="3">
        <v>21.29000091552734</v>
      </c>
      <c r="D557" s="4">
        <v>1.44028941208334E-2</v>
      </c>
      <c r="E557" s="4">
        <v>-4.7853294526694401E-2</v>
      </c>
      <c r="F557" s="2">
        <v>4</v>
      </c>
      <c r="G557" s="4">
        <v>-0.27939773499408987</v>
      </c>
      <c r="H557" s="4">
        <v>-0.2877728256717178</v>
      </c>
      <c r="I557" s="4">
        <v>0.1076692850339578</v>
      </c>
    </row>
    <row r="558" spans="1:9" x14ac:dyDescent="0.25">
      <c r="A558" t="s">
        <v>783</v>
      </c>
      <c r="B558" s="3">
        <v>277.63720703125</v>
      </c>
      <c r="C558" s="3">
        <v>22.360000610351559</v>
      </c>
      <c r="D558" s="4">
        <v>-1.028700930008297E-2</v>
      </c>
      <c r="E558" s="4">
        <v>-3.2871981024851671E-2</v>
      </c>
      <c r="F558" s="2">
        <v>4</v>
      </c>
      <c r="G558" s="4">
        <v>-0.29787593488971492</v>
      </c>
      <c r="H558" s="4">
        <v>-0.29788530922365131</v>
      </c>
      <c r="I558" s="4">
        <v>9.1942157749812958E-2</v>
      </c>
    </row>
    <row r="559" spans="1:9" x14ac:dyDescent="0.25">
      <c r="A559" t="s">
        <v>784</v>
      </c>
      <c r="B559" s="3">
        <v>280.52294921875</v>
      </c>
      <c r="C559" s="3">
        <v>23.120000839233398</v>
      </c>
      <c r="D559" s="4">
        <v>3.4922221901823043E-5</v>
      </c>
      <c r="E559" s="4">
        <v>-3.3848702700066013E-2</v>
      </c>
      <c r="F559" s="2">
        <v>4</v>
      </c>
      <c r="G559" s="4">
        <v>-0.28662270902167519</v>
      </c>
      <c r="H559" s="4">
        <v>-0.29058757703097449</v>
      </c>
      <c r="I559" s="4">
        <v>0.10329173003741229</v>
      </c>
    </row>
    <row r="560" spans="1:9" x14ac:dyDescent="0.25">
      <c r="A560" t="s">
        <v>785</v>
      </c>
      <c r="B560" s="3">
        <v>280.51315307617188</v>
      </c>
      <c r="C560" s="3">
        <v>23.930000305175781</v>
      </c>
      <c r="D560" s="4">
        <v>-2.2071846558059378E-3</v>
      </c>
      <c r="E560" s="4">
        <v>-7.4657943019088568E-3</v>
      </c>
      <c r="F560" s="2">
        <v>4</v>
      </c>
      <c r="G560" s="4">
        <v>-0.27925634579241609</v>
      </c>
      <c r="H560" s="4">
        <v>-0.29061235042388739</v>
      </c>
      <c r="I560" s="4">
        <v>0.1032532019842787</v>
      </c>
    </row>
    <row r="561" spans="1:9" x14ac:dyDescent="0.25">
      <c r="A561" t="s">
        <v>786</v>
      </c>
      <c r="B561" s="3">
        <v>281.1336669921875</v>
      </c>
      <c r="C561" s="3">
        <v>24.110000610351559</v>
      </c>
      <c r="D561" s="4">
        <v>-1.364930744861592E-2</v>
      </c>
      <c r="E561" s="4">
        <v>-1.752242417007022E-2</v>
      </c>
      <c r="F561" s="2">
        <v>4</v>
      </c>
      <c r="G561" s="4">
        <v>-0.27728034501549359</v>
      </c>
      <c r="H561" s="4">
        <v>-0.28904313734569692</v>
      </c>
      <c r="I561" s="4">
        <v>0.1056936720913406</v>
      </c>
    </row>
    <row r="562" spans="1:9" x14ac:dyDescent="0.25">
      <c r="A562" t="s">
        <v>787</v>
      </c>
      <c r="B562" s="3">
        <v>285.0240478515625</v>
      </c>
      <c r="C562" s="3">
        <v>24.54000091552734</v>
      </c>
      <c r="D562" s="4">
        <v>1.3838189146812899E-2</v>
      </c>
      <c r="E562" s="4">
        <v>3.4134066115311779E-2</v>
      </c>
      <c r="F562" s="2">
        <v>5</v>
      </c>
      <c r="G562" s="4">
        <v>-0.26206147688870579</v>
      </c>
      <c r="H562" s="4">
        <v>-0.27920478180506192</v>
      </c>
      <c r="I562" s="4">
        <v>0.12099447026417449</v>
      </c>
    </row>
    <row r="563" spans="1:9" x14ac:dyDescent="0.25">
      <c r="A563" t="s">
        <v>788</v>
      </c>
      <c r="B563" s="3">
        <v>281.1336669921875</v>
      </c>
      <c r="C563" s="3">
        <v>23.729999542236332</v>
      </c>
      <c r="D563" s="4">
        <v>-8.7510475045181613E-3</v>
      </c>
      <c r="E563" s="4">
        <v>5.3729976015853609E-2</v>
      </c>
      <c r="F563" s="2">
        <v>4</v>
      </c>
      <c r="G563" s="4">
        <v>-0.27229987647834758</v>
      </c>
      <c r="H563" s="4">
        <v>-0.28904313734569692</v>
      </c>
      <c r="I563" s="4">
        <v>0.1056936720913406</v>
      </c>
    </row>
    <row r="564" spans="1:9" x14ac:dyDescent="0.25">
      <c r="A564" t="s">
        <v>789</v>
      </c>
      <c r="B564" s="3">
        <v>283.6156005859375</v>
      </c>
      <c r="C564" s="3">
        <v>22.520000457763668</v>
      </c>
      <c r="D564" s="4">
        <v>1.8426100155270349E-2</v>
      </c>
      <c r="E564" s="4">
        <v>-4.2923935376468658E-2</v>
      </c>
      <c r="F564" s="2">
        <v>4</v>
      </c>
      <c r="G564" s="4">
        <v>-0.25815055139510718</v>
      </c>
      <c r="H564" s="4">
        <v>-0.28276659373565022</v>
      </c>
      <c r="I564" s="4">
        <v>0.1154550724192371</v>
      </c>
    </row>
    <row r="565" spans="1:9" x14ac:dyDescent="0.25">
      <c r="A565" t="s">
        <v>790</v>
      </c>
      <c r="B565" s="3">
        <v>278.48422241210938</v>
      </c>
      <c r="C565" s="3">
        <v>23.530000686645511</v>
      </c>
      <c r="D565" s="4">
        <v>7.3788448153423669E-2</v>
      </c>
      <c r="E565" s="4">
        <v>-9.8121864736304132E-2</v>
      </c>
      <c r="F565" s="2">
        <v>4</v>
      </c>
      <c r="G565" s="4">
        <v>-0.26955291331678582</v>
      </c>
      <c r="H565" s="4">
        <v>-0.29574329825698731</v>
      </c>
      <c r="I565" s="4">
        <v>9.527345405736698E-2</v>
      </c>
    </row>
    <row r="566" spans="1:9" x14ac:dyDescent="0.25">
      <c r="A566" t="s">
        <v>791</v>
      </c>
      <c r="B566" s="3">
        <v>259.34738159179688</v>
      </c>
      <c r="C566" s="3">
        <v>26.090000152587891</v>
      </c>
      <c r="D566" s="4">
        <v>-2.3076235113867801E-2</v>
      </c>
      <c r="E566" s="4">
        <v>2.1534816654065429E-2</v>
      </c>
      <c r="F566" s="2">
        <v>5</v>
      </c>
      <c r="G566" s="4">
        <v>-0.32974533178465559</v>
      </c>
      <c r="H566" s="4">
        <v>-0.34413831425164682</v>
      </c>
      <c r="I566" s="4">
        <v>2.000860219803147E-2</v>
      </c>
    </row>
    <row r="567" spans="1:9" x14ac:dyDescent="0.25">
      <c r="A567" t="s">
        <v>792</v>
      </c>
      <c r="B567" s="3">
        <v>265.4735107421875</v>
      </c>
      <c r="C567" s="3">
        <v>25.54000091552734</v>
      </c>
      <c r="D567" s="4">
        <v>7.2871988673595123E-3</v>
      </c>
      <c r="E567" s="4">
        <v>4.8870657717245969E-2</v>
      </c>
      <c r="F567" s="2">
        <v>5</v>
      </c>
      <c r="G567" s="4">
        <v>-0.31863564146675938</v>
      </c>
      <c r="H567" s="4">
        <v>-0.32864599130230099</v>
      </c>
      <c r="I567" s="4">
        <v>4.4102558316739371E-2</v>
      </c>
    </row>
    <row r="568" spans="1:9" x14ac:dyDescent="0.25">
      <c r="A568" t="s">
        <v>793</v>
      </c>
      <c r="B568" s="3">
        <v>263.55294799804688</v>
      </c>
      <c r="C568" s="3">
        <v>24.35000038146973</v>
      </c>
      <c r="D568" s="4">
        <v>1.0994492510465029E-2</v>
      </c>
      <c r="E568" s="4">
        <v>-8.1465931489278498E-3</v>
      </c>
      <c r="F568" s="2">
        <v>5</v>
      </c>
      <c r="G568" s="4">
        <v>-0.32448148157998108</v>
      </c>
      <c r="H568" s="4">
        <v>-0.33350288829978131</v>
      </c>
      <c r="I568" s="4">
        <v>3.6549019476050937E-2</v>
      </c>
    </row>
    <row r="569" spans="1:9" x14ac:dyDescent="0.25">
      <c r="A569" t="s">
        <v>794</v>
      </c>
      <c r="B569" s="3">
        <v>260.68682861328119</v>
      </c>
      <c r="C569" s="3">
        <v>24.54999923706055</v>
      </c>
      <c r="D569" s="4">
        <v>1.608524748190732E-2</v>
      </c>
      <c r="E569" s="4">
        <v>-2.9644269668647531E-2</v>
      </c>
      <c r="F569" s="2">
        <v>5</v>
      </c>
      <c r="G569" s="4">
        <v>-0.33118998300686431</v>
      </c>
      <c r="H569" s="4">
        <v>-0.3407509965309532</v>
      </c>
      <c r="I569" s="4">
        <v>2.5276623319806291E-2</v>
      </c>
    </row>
    <row r="570" spans="1:9" x14ac:dyDescent="0.25">
      <c r="A570" t="s">
        <v>795</v>
      </c>
      <c r="B570" s="3">
        <v>256.55999755859381</v>
      </c>
      <c r="C570" s="3">
        <v>25.29999923706055</v>
      </c>
      <c r="D570" s="4">
        <v>-1.9534648083254669E-2</v>
      </c>
      <c r="E570" s="4">
        <v>-2.1655118332319478E-2</v>
      </c>
      <c r="F570" s="2">
        <v>5</v>
      </c>
      <c r="G570" s="4">
        <v>-0.33334031160687522</v>
      </c>
      <c r="H570" s="4">
        <v>-0.35118730923136893</v>
      </c>
      <c r="I570" s="4">
        <v>9.0458707679079708E-3</v>
      </c>
    </row>
    <row r="571" spans="1:9" x14ac:dyDescent="0.25">
      <c r="A571" t="s">
        <v>796</v>
      </c>
      <c r="B571" s="3">
        <v>261.67166137695313</v>
      </c>
      <c r="C571" s="3">
        <v>25.860000610351559</v>
      </c>
      <c r="D571" s="4">
        <v>-3.4277601221155862E-2</v>
      </c>
      <c r="E571" s="4">
        <v>1.9372780102206999E-3</v>
      </c>
      <c r="F571" s="2">
        <v>5</v>
      </c>
      <c r="G571" s="4">
        <v>-0.31283981021156659</v>
      </c>
      <c r="H571" s="4">
        <v>-0.33826046019857298</v>
      </c>
      <c r="I571" s="4">
        <v>2.9149952923160031E-2</v>
      </c>
    </row>
    <row r="572" spans="1:9" x14ac:dyDescent="0.25">
      <c r="A572" t="s">
        <v>797</v>
      </c>
      <c r="B572" s="3">
        <v>270.95950317382813</v>
      </c>
      <c r="C572" s="3">
        <v>25.809999465942379</v>
      </c>
      <c r="D572" s="4">
        <v>-1.021753964151439E-2</v>
      </c>
      <c r="E572" s="4">
        <v>-2.7047796404234829E-3</v>
      </c>
      <c r="F572" s="2">
        <v>5</v>
      </c>
      <c r="G572" s="4">
        <v>-0.2854742158569693</v>
      </c>
      <c r="H572" s="4">
        <v>-0.31477250539265061</v>
      </c>
      <c r="I572" s="4">
        <v>6.5678868197030615E-2</v>
      </c>
    </row>
    <row r="573" spans="1:9" x14ac:dyDescent="0.25">
      <c r="A573" t="s">
        <v>798</v>
      </c>
      <c r="B573" s="3">
        <v>273.75662231445313</v>
      </c>
      <c r="C573" s="3">
        <v>25.879999160766602</v>
      </c>
      <c r="D573" s="4">
        <v>-1.162782113820959E-2</v>
      </c>
      <c r="E573" s="4">
        <v>5.048511097732078E-3</v>
      </c>
      <c r="F573" s="2">
        <v>5</v>
      </c>
      <c r="G573" s="4">
        <v>-0.2756302200720312</v>
      </c>
      <c r="H573" s="4">
        <v>-0.30769889137137318</v>
      </c>
      <c r="I573" s="4">
        <v>7.6679887630112464E-2</v>
      </c>
    </row>
    <row r="574" spans="1:9" x14ac:dyDescent="0.25">
      <c r="A574" t="s">
        <v>799</v>
      </c>
      <c r="B574" s="3">
        <v>276.97726440429688</v>
      </c>
      <c r="C574" s="3">
        <v>25.75</v>
      </c>
      <c r="D574" s="4">
        <v>3.0600437767160479E-2</v>
      </c>
      <c r="E574" s="4">
        <v>-5.987584615530317E-2</v>
      </c>
      <c r="F574" s="2">
        <v>5</v>
      </c>
      <c r="G574" s="4">
        <v>-0.26350323844666218</v>
      </c>
      <c r="H574" s="4">
        <v>-0.2995542332789245</v>
      </c>
      <c r="I574" s="4">
        <v>8.9346615229515258E-2</v>
      </c>
    </row>
    <row r="575" spans="1:9" x14ac:dyDescent="0.25">
      <c r="A575" t="s">
        <v>800</v>
      </c>
      <c r="B575" s="3">
        <v>268.7532958984375</v>
      </c>
      <c r="C575" s="3">
        <v>27.389999389648441</v>
      </c>
      <c r="D575" s="4">
        <v>-1.8205846254731539E-2</v>
      </c>
      <c r="E575" s="4">
        <v>4.0322104191432562E-3</v>
      </c>
      <c r="F575" s="2">
        <v>5</v>
      </c>
      <c r="G575" s="4">
        <v>-0.27743506377625637</v>
      </c>
      <c r="H575" s="4">
        <v>-0.32035176674422827</v>
      </c>
      <c r="I575" s="4">
        <v>5.7001894535996023E-2</v>
      </c>
    </row>
    <row r="576" spans="1:9" x14ac:dyDescent="0.25">
      <c r="A576" t="s">
        <v>801</v>
      </c>
      <c r="B576" s="3">
        <v>273.73690795898438</v>
      </c>
      <c r="C576" s="3">
        <v>27.280000686645511</v>
      </c>
      <c r="D576" s="4">
        <v>-2.2096399123902041E-2</v>
      </c>
      <c r="E576" s="4">
        <v>-4.1461645670640153E-2</v>
      </c>
      <c r="F576" s="2">
        <v>5</v>
      </c>
      <c r="G576" s="4">
        <v>-0.26232777416655262</v>
      </c>
      <c r="H576" s="4">
        <v>-0.3077487468599146</v>
      </c>
      <c r="I576" s="4">
        <v>7.6602351423494586E-2</v>
      </c>
    </row>
    <row r="577" spans="1:9" x14ac:dyDescent="0.25">
      <c r="A577" t="s">
        <v>802</v>
      </c>
      <c r="B577" s="3">
        <v>279.92218017578119</v>
      </c>
      <c r="C577" s="3">
        <v>28.45999908447266</v>
      </c>
      <c r="D577" s="4">
        <v>2.0685810365327569E-2</v>
      </c>
      <c r="E577" s="4">
        <v>-4.6566207009496541E-2</v>
      </c>
      <c r="F577" s="2">
        <v>5</v>
      </c>
      <c r="G577" s="4">
        <v>-0.24328442554314869</v>
      </c>
      <c r="H577" s="4">
        <v>-0.2921068574449448</v>
      </c>
      <c r="I577" s="4">
        <v>0.1009289161620561</v>
      </c>
    </row>
    <row r="578" spans="1:9" x14ac:dyDescent="0.25">
      <c r="A578" t="s">
        <v>803</v>
      </c>
      <c r="B578" s="3">
        <v>274.24911499023438</v>
      </c>
      <c r="C578" s="3">
        <v>29.85000038146973</v>
      </c>
      <c r="D578" s="4">
        <v>1.100147882645652E-2</v>
      </c>
      <c r="E578" s="4">
        <v>5.3890146357045143E-3</v>
      </c>
      <c r="F578" s="2">
        <v>5</v>
      </c>
      <c r="G578" s="4">
        <v>-0.2510302652582479</v>
      </c>
      <c r="H578" s="4">
        <v>-0.30645343026598593</v>
      </c>
      <c r="I578" s="4">
        <v>7.8616852494508338E-2</v>
      </c>
    </row>
    <row r="579" spans="1:9" x14ac:dyDescent="0.25">
      <c r="A579" t="s">
        <v>804</v>
      </c>
      <c r="B579" s="3">
        <v>271.26480102539063</v>
      </c>
      <c r="C579" s="3">
        <v>29.690000534057621</v>
      </c>
      <c r="D579" s="4">
        <v>2.3447820229386851E-2</v>
      </c>
      <c r="E579" s="4">
        <v>-9.6730824752067068E-3</v>
      </c>
      <c r="F579" s="2">
        <v>5</v>
      </c>
      <c r="G579" s="4">
        <v>-0.26540501542113071</v>
      </c>
      <c r="H579" s="4">
        <v>-0.3140004399013695</v>
      </c>
      <c r="I579" s="4">
        <v>6.687959917381936E-2</v>
      </c>
    </row>
    <row r="580" spans="1:9" x14ac:dyDescent="0.25">
      <c r="A580" t="s">
        <v>805</v>
      </c>
      <c r="B580" s="3">
        <v>265.04995727539063</v>
      </c>
      <c r="C580" s="3">
        <v>29.979999542236332</v>
      </c>
      <c r="D580" s="4">
        <v>-5.1021243921753889E-3</v>
      </c>
      <c r="E580" s="4">
        <v>-2.535762941617703E-2</v>
      </c>
      <c r="F580" s="2">
        <v>5</v>
      </c>
      <c r="G580" s="4">
        <v>-0.27785164039873511</v>
      </c>
      <c r="H580" s="4">
        <v>-0.32971711254915131</v>
      </c>
      <c r="I580" s="4">
        <v>4.2436730125330779E-2</v>
      </c>
    </row>
    <row r="581" spans="1:9" x14ac:dyDescent="0.25">
      <c r="A581" t="s">
        <v>806</v>
      </c>
      <c r="B581" s="3">
        <v>266.40921020507813</v>
      </c>
      <c r="C581" s="3">
        <v>30.760000228881839</v>
      </c>
      <c r="D581" s="4">
        <v>-3.6466883855640342E-3</v>
      </c>
      <c r="E581" s="4">
        <v>8.5245976682568614E-3</v>
      </c>
      <c r="F581" s="2">
        <v>5</v>
      </c>
      <c r="G581" s="4">
        <v>-0.27509564004301412</v>
      </c>
      <c r="H581" s="4">
        <v>-0.32627970781287979</v>
      </c>
      <c r="I581" s="4">
        <v>4.7782647528986422E-2</v>
      </c>
    </row>
    <row r="582" spans="1:9" x14ac:dyDescent="0.25">
      <c r="A582" t="s">
        <v>807</v>
      </c>
      <c r="B582" s="3">
        <v>267.38427734375</v>
      </c>
      <c r="C582" s="3">
        <v>30.5</v>
      </c>
      <c r="D582" s="4">
        <v>7.9084071013808543E-3</v>
      </c>
      <c r="E582" s="4">
        <v>-2.7733529357937381E-2</v>
      </c>
      <c r="F582" s="2">
        <v>5</v>
      </c>
      <c r="G582" s="4">
        <v>-0.2669367669491497</v>
      </c>
      <c r="H582" s="4">
        <v>-0.32381386769773368</v>
      </c>
      <c r="I582" s="4">
        <v>5.1617569104294159E-2</v>
      </c>
    </row>
    <row r="583" spans="1:9" x14ac:dyDescent="0.25">
      <c r="A583" t="s">
        <v>808</v>
      </c>
      <c r="B583" s="3">
        <v>265.28628540039063</v>
      </c>
      <c r="C583" s="3">
        <v>31.370000839233398</v>
      </c>
      <c r="D583" s="4">
        <v>3.3021165588654762E-2</v>
      </c>
      <c r="E583" s="4">
        <v>-2.029980041342172E-2</v>
      </c>
      <c r="F583" s="2">
        <v>5</v>
      </c>
      <c r="G583" s="4">
        <v>-0.26537484521188048</v>
      </c>
      <c r="H583" s="4">
        <v>-0.32911946409208598</v>
      </c>
      <c r="I583" s="4">
        <v>4.3366204404044588E-2</v>
      </c>
    </row>
    <row r="584" spans="1:9" x14ac:dyDescent="0.25">
      <c r="A584" t="s">
        <v>809</v>
      </c>
      <c r="B584" s="3">
        <v>256.80624389648438</v>
      </c>
      <c r="C584" s="3">
        <v>32.020000457763672</v>
      </c>
      <c r="D584" s="4">
        <v>-3.0057292712439839E-2</v>
      </c>
      <c r="E584" s="4">
        <v>2.5046938750283849E-3</v>
      </c>
      <c r="F584" s="2">
        <v>5</v>
      </c>
      <c r="G584" s="4">
        <v>-0.28437678347147832</v>
      </c>
      <c r="H584" s="4">
        <v>-0.35056457867867519</v>
      </c>
      <c r="I584" s="4">
        <v>1.00143532001058E-2</v>
      </c>
    </row>
    <row r="585" spans="1:9" x14ac:dyDescent="0.25">
      <c r="A585" t="s">
        <v>810</v>
      </c>
      <c r="B585" s="3">
        <v>264.76434326171881</v>
      </c>
      <c r="C585" s="3">
        <v>31.940000534057621</v>
      </c>
      <c r="D585" s="4">
        <v>2.3452181280298131E-2</v>
      </c>
      <c r="E585" s="4">
        <v>-4.8555233112436147E-2</v>
      </c>
      <c r="F585" s="2">
        <v>5</v>
      </c>
      <c r="G585" s="4">
        <v>-0.24861289810759671</v>
      </c>
      <c r="H585" s="4">
        <v>-0.33043939972756992</v>
      </c>
      <c r="I585" s="4">
        <v>4.1313415330072267E-2</v>
      </c>
    </row>
    <row r="586" spans="1:9" x14ac:dyDescent="0.25">
      <c r="A586" t="s">
        <v>811</v>
      </c>
      <c r="B586" s="3">
        <v>258.69732666015619</v>
      </c>
      <c r="C586" s="3">
        <v>33.569999694824219</v>
      </c>
      <c r="D586" s="4">
        <v>-3.4257483491251239E-4</v>
      </c>
      <c r="E586" s="4">
        <v>-1.7841620988797711E-3</v>
      </c>
      <c r="F586" s="2">
        <v>5</v>
      </c>
      <c r="G586" s="4">
        <v>-0.25995152884239903</v>
      </c>
      <c r="H586" s="4">
        <v>-0.34578223338697051</v>
      </c>
      <c r="I586" s="4">
        <v>-8.9364139372843931E-3</v>
      </c>
    </row>
    <row r="587" spans="1:9" x14ac:dyDescent="0.25">
      <c r="A587" t="s">
        <v>812</v>
      </c>
      <c r="B587" s="3">
        <v>258.78598022460938</v>
      </c>
      <c r="C587" s="3">
        <v>33.630001068115227</v>
      </c>
      <c r="D587" s="4">
        <v>-1.3738162972405271E-2</v>
      </c>
      <c r="E587" s="4">
        <v>3.6363644913174793E-2</v>
      </c>
      <c r="F587" s="2">
        <v>5</v>
      </c>
      <c r="G587" s="4">
        <v>-0.26227998739249331</v>
      </c>
      <c r="H587" s="4">
        <v>-0.34555803803989221</v>
      </c>
      <c r="I587" s="4">
        <v>-8.596784144280778E-3</v>
      </c>
    </row>
    <row r="588" spans="1:9" x14ac:dyDescent="0.25">
      <c r="A588" t="s">
        <v>813</v>
      </c>
      <c r="B588" s="3">
        <v>262.3907470703125</v>
      </c>
      <c r="C588" s="3">
        <v>32.450000762939453</v>
      </c>
      <c r="D588" s="4">
        <v>-9.9962739653345345E-3</v>
      </c>
      <c r="E588" s="4">
        <v>3.4757657250430452E-2</v>
      </c>
      <c r="F588" s="2">
        <v>5</v>
      </c>
      <c r="G588" s="4">
        <v>-0.25774076255002659</v>
      </c>
      <c r="H588" s="4">
        <v>-0.33644196967767581</v>
      </c>
      <c r="I588" s="4">
        <v>-4.7385355360068937E-3</v>
      </c>
    </row>
    <row r="589" spans="1:9" x14ac:dyDescent="0.25">
      <c r="A589" t="s">
        <v>814</v>
      </c>
      <c r="B589" s="3">
        <v>265.0401611328125</v>
      </c>
      <c r="C589" s="3">
        <v>31.360000610351559</v>
      </c>
      <c r="D589" s="4">
        <v>-3.8104197710589371E-2</v>
      </c>
      <c r="E589" s="4">
        <v>2.752294036660841E-2</v>
      </c>
      <c r="F589" s="2">
        <v>5</v>
      </c>
      <c r="G589" s="4">
        <v>-0.25398472877473471</v>
      </c>
      <c r="H589" s="4">
        <v>-0.32974188594206422</v>
      </c>
      <c r="I589" s="4">
        <v>-7.2286776756435023E-3</v>
      </c>
    </row>
    <row r="590" spans="1:9" x14ac:dyDescent="0.25">
      <c r="A590" t="s">
        <v>815</v>
      </c>
      <c r="B590" s="3">
        <v>275.53936767578119</v>
      </c>
      <c r="C590" s="3">
        <v>30.520000457763668</v>
      </c>
      <c r="D590" s="4">
        <v>-7.8726279237480989E-3</v>
      </c>
      <c r="E590" s="4">
        <v>6.9001795914091613E-2</v>
      </c>
      <c r="F590" s="2">
        <v>5</v>
      </c>
      <c r="G590" s="4">
        <v>-0.21731657286152761</v>
      </c>
      <c r="H590" s="4">
        <v>-0.30319051973960931</v>
      </c>
      <c r="I590" s="4">
        <v>3.2098611888583983E-2</v>
      </c>
    </row>
    <row r="591" spans="1:9" x14ac:dyDescent="0.25">
      <c r="A591" t="s">
        <v>816</v>
      </c>
      <c r="B591" s="3">
        <v>277.72579956054688</v>
      </c>
      <c r="C591" s="3">
        <v>28.54999923706055</v>
      </c>
      <c r="D591" s="4">
        <v>-5.3166486552980174E-4</v>
      </c>
      <c r="E591" s="4">
        <v>-1.7887872831875429E-2</v>
      </c>
      <c r="F591" s="2">
        <v>5</v>
      </c>
      <c r="G591" s="4">
        <v>-0.20605078681986869</v>
      </c>
      <c r="H591" s="4">
        <v>-0.2976612682279306</v>
      </c>
      <c r="I591" s="4">
        <v>4.0288415517337313E-2</v>
      </c>
    </row>
    <row r="592" spans="1:9" x14ac:dyDescent="0.25">
      <c r="A592" t="s">
        <v>817</v>
      </c>
      <c r="B592" s="3">
        <v>277.87353515625</v>
      </c>
      <c r="C592" s="3">
        <v>29.069999694824219</v>
      </c>
      <c r="D592" s="4">
        <v>3.1440530713793269E-2</v>
      </c>
      <c r="E592" s="4">
        <v>-3.421929148145797E-2</v>
      </c>
      <c r="F592" s="2">
        <v>5</v>
      </c>
      <c r="G592" s="4">
        <v>-0.1949051758697907</v>
      </c>
      <c r="H592" s="4">
        <v>-0.29728766076658603</v>
      </c>
      <c r="I592" s="4">
        <v>4.0841794530063869E-2</v>
      </c>
    </row>
    <row r="593" spans="1:9" x14ac:dyDescent="0.25">
      <c r="A593" t="s">
        <v>818</v>
      </c>
      <c r="B593" s="3">
        <v>269.40335083007813</v>
      </c>
      <c r="C593" s="3">
        <v>30.10000038146973</v>
      </c>
      <c r="D593" s="4">
        <v>2.3460570351625739E-2</v>
      </c>
      <c r="E593" s="4">
        <v>-4.8070854440891993E-2</v>
      </c>
      <c r="F593" s="2">
        <v>5</v>
      </c>
      <c r="G593" s="4">
        <v>-0.23582964830436731</v>
      </c>
      <c r="H593" s="4">
        <v>-0.31870784760890458</v>
      </c>
      <c r="I593" s="4">
        <v>9.1146930301106988E-3</v>
      </c>
    </row>
    <row r="594" spans="1:9" x14ac:dyDescent="0.25">
      <c r="A594" t="s">
        <v>819</v>
      </c>
      <c r="B594" s="3">
        <v>263.22787475585938</v>
      </c>
      <c r="C594" s="3">
        <v>31.620000839233398</v>
      </c>
      <c r="D594" s="4">
        <v>-1.69566958160331E-2</v>
      </c>
      <c r="E594" s="4">
        <v>-6.9095261400811134E-3</v>
      </c>
      <c r="F594" s="2">
        <v>5</v>
      </c>
      <c r="G594" s="4">
        <v>-0.24871593758179311</v>
      </c>
      <c r="H594" s="4">
        <v>-0.33432496363096131</v>
      </c>
      <c r="I594" s="4">
        <v>-1.401702980759301E-2</v>
      </c>
    </row>
    <row r="595" spans="1:9" x14ac:dyDescent="0.25">
      <c r="A595" t="s">
        <v>820</v>
      </c>
      <c r="B595" s="3">
        <v>267.76834106445313</v>
      </c>
      <c r="C595" s="3">
        <v>31.840000152587891</v>
      </c>
      <c r="D595" s="4">
        <v>-2.882768867791918E-2</v>
      </c>
      <c r="E595" s="4">
        <v>5.5003307840504778E-2</v>
      </c>
      <c r="F595" s="2">
        <v>5</v>
      </c>
      <c r="G595" s="4">
        <v>-0.23856482566643561</v>
      </c>
      <c r="H595" s="4">
        <v>-0.32284261177932377</v>
      </c>
      <c r="I595" s="4">
        <v>2.9903728512552519E-3</v>
      </c>
    </row>
    <row r="596" spans="1:9" x14ac:dyDescent="0.25">
      <c r="A596" t="s">
        <v>821</v>
      </c>
      <c r="B596" s="3">
        <v>275.71661376953119</v>
      </c>
      <c r="C596" s="3">
        <v>30.180000305175781</v>
      </c>
      <c r="D596" s="4">
        <v>1.989215290950996E-2</v>
      </c>
      <c r="E596" s="4">
        <v>-7.4233076141595022E-2</v>
      </c>
      <c r="F596" s="2">
        <v>5</v>
      </c>
      <c r="G596" s="4">
        <v>-0.2172483130825846</v>
      </c>
      <c r="H596" s="4">
        <v>-0.30274228339681031</v>
      </c>
      <c r="I596" s="4">
        <v>3.2762529530789182E-2</v>
      </c>
    </row>
    <row r="597" spans="1:9" x14ac:dyDescent="0.25">
      <c r="A597" t="s">
        <v>822</v>
      </c>
      <c r="B597" s="3">
        <v>270.3389892578125</v>
      </c>
      <c r="C597" s="3">
        <v>32.599998474121087</v>
      </c>
      <c r="D597" s="4">
        <v>4.0079418004834722E-4</v>
      </c>
      <c r="E597" s="4">
        <v>1.05393729162393E-2</v>
      </c>
      <c r="F597" s="2">
        <v>5</v>
      </c>
      <c r="G597" s="4">
        <v>-0.25423312730556319</v>
      </c>
      <c r="H597" s="4">
        <v>-0.31634171847084108</v>
      </c>
      <c r="I597" s="4">
        <v>1.261935057011976E-2</v>
      </c>
    </row>
    <row r="598" spans="1:9" x14ac:dyDescent="0.25">
      <c r="A598" t="s">
        <v>823</v>
      </c>
      <c r="B598" s="3">
        <v>270.23068237304688</v>
      </c>
      <c r="C598" s="3">
        <v>32.259998321533203</v>
      </c>
      <c r="D598" s="4">
        <v>-4.1377863045706231E-3</v>
      </c>
      <c r="E598" s="4">
        <v>7.8208497301885727E-2</v>
      </c>
      <c r="F598" s="2">
        <v>5</v>
      </c>
      <c r="G598" s="4">
        <v>-0.26048243377081493</v>
      </c>
      <c r="H598" s="4">
        <v>-0.31661561495510299</v>
      </c>
      <c r="I598" s="4">
        <v>2.2439254082462279E-2</v>
      </c>
    </row>
    <row r="599" spans="1:9" x14ac:dyDescent="0.25">
      <c r="A599" t="s">
        <v>824</v>
      </c>
      <c r="B599" s="3">
        <v>271.35348510742188</v>
      </c>
      <c r="C599" s="3">
        <v>29.920000076293949</v>
      </c>
      <c r="D599" s="4">
        <v>-1.628133852040892E-2</v>
      </c>
      <c r="E599" s="4">
        <v>9.3967080767042965E-2</v>
      </c>
      <c r="F599" s="2">
        <v>5</v>
      </c>
      <c r="G599" s="4">
        <v>-0.2567129561516609</v>
      </c>
      <c r="H599" s="4">
        <v>-0.31377616737861241</v>
      </c>
      <c r="I599" s="4">
        <v>3.8792909575699142E-2</v>
      </c>
    </row>
    <row r="600" spans="1:9" x14ac:dyDescent="0.25">
      <c r="A600" t="s">
        <v>825</v>
      </c>
      <c r="B600" s="3">
        <v>275.8446044921875</v>
      </c>
      <c r="C600" s="3">
        <v>27.35000038146973</v>
      </c>
      <c r="D600" s="4">
        <v>-1.230791152325428E-2</v>
      </c>
      <c r="E600" s="4">
        <v>-2.2865287419860159E-2</v>
      </c>
      <c r="F600" s="2">
        <v>5</v>
      </c>
      <c r="G600" s="4">
        <v>-0.23743910670743049</v>
      </c>
      <c r="H600" s="4">
        <v>-0.30241860859968589</v>
      </c>
      <c r="I600" s="4">
        <v>5.5985771392475181E-2</v>
      </c>
    </row>
    <row r="601" spans="1:9" x14ac:dyDescent="0.25">
      <c r="A601" t="s">
        <v>826</v>
      </c>
      <c r="B601" s="3">
        <v>279.281982421875</v>
      </c>
      <c r="C601" s="3">
        <v>27.989999771118161</v>
      </c>
      <c r="D601" s="4">
        <v>-1.7905929000856972E-2</v>
      </c>
      <c r="E601" s="4">
        <v>3.0559643901659991E-2</v>
      </c>
      <c r="F601" s="2">
        <v>5</v>
      </c>
      <c r="G601" s="4">
        <v>-0.2207250504614249</v>
      </c>
      <c r="H601" s="4">
        <v>-0.29372584883599778</v>
      </c>
      <c r="I601" s="4">
        <v>6.9144709887323685E-2</v>
      </c>
    </row>
    <row r="602" spans="1:9" x14ac:dyDescent="0.25">
      <c r="A602" t="s">
        <v>827</v>
      </c>
      <c r="B602" s="3">
        <v>284.37396240234381</v>
      </c>
      <c r="C602" s="3">
        <v>27.159999847412109</v>
      </c>
      <c r="D602" s="4">
        <v>-7.9712627440025052E-3</v>
      </c>
      <c r="E602" s="4">
        <v>5.4347810795459812E-2</v>
      </c>
      <c r="F602" s="2">
        <v>5</v>
      </c>
      <c r="G602" s="4">
        <v>-0.20554073924778971</v>
      </c>
      <c r="H602" s="4">
        <v>-0.28084877811606451</v>
      </c>
      <c r="I602" s="4">
        <v>9.3283527804540967E-2</v>
      </c>
    </row>
    <row r="603" spans="1:9" x14ac:dyDescent="0.25">
      <c r="A603" t="s">
        <v>828</v>
      </c>
      <c r="B603" s="3">
        <v>286.65899658203119</v>
      </c>
      <c r="C603" s="3">
        <v>25.760000228881839</v>
      </c>
      <c r="D603" s="4">
        <v>7.7874330331613173E-3</v>
      </c>
      <c r="E603" s="4">
        <v>-2.0532282275422031E-2</v>
      </c>
      <c r="F603" s="2">
        <v>5</v>
      </c>
      <c r="G603" s="4">
        <v>-0.21570509868727289</v>
      </c>
      <c r="H603" s="4">
        <v>-0.27507017198600042</v>
      </c>
      <c r="I603" s="4">
        <v>0.10206840461962791</v>
      </c>
    </row>
    <row r="604" spans="1:9" x14ac:dyDescent="0.25">
      <c r="A604" t="s">
        <v>829</v>
      </c>
      <c r="B604" s="3">
        <v>284.44390869140619</v>
      </c>
      <c r="C604" s="3">
        <v>26.29999923706055</v>
      </c>
      <c r="D604" s="4">
        <v>-6.1147353135561078E-3</v>
      </c>
      <c r="E604" s="4">
        <v>1.1419405700090479E-3</v>
      </c>
      <c r="F604" s="2">
        <v>5</v>
      </c>
      <c r="G604" s="4">
        <v>-0.2309816288540405</v>
      </c>
      <c r="H604" s="4">
        <v>-0.28067189146012528</v>
      </c>
      <c r="I604" s="4">
        <v>9.3552438238594382E-2</v>
      </c>
    </row>
    <row r="605" spans="1:9" x14ac:dyDescent="0.25">
      <c r="A605" t="s">
        <v>830</v>
      </c>
      <c r="B605" s="3">
        <v>286.19390869140619</v>
      </c>
      <c r="C605" s="3">
        <v>26.270000457763668</v>
      </c>
      <c r="D605" s="4">
        <v>-1.6653758808224058E-2</v>
      </c>
      <c r="E605" s="4">
        <v>4.2049163223694119E-3</v>
      </c>
      <c r="F605" s="2">
        <v>5</v>
      </c>
      <c r="G605" s="4">
        <v>-0.22571801263702571</v>
      </c>
      <c r="H605" s="4">
        <v>-0.2762463293317744</v>
      </c>
      <c r="I605" s="4">
        <v>0.1002803614193777</v>
      </c>
    </row>
    <row r="606" spans="1:9" x14ac:dyDescent="0.25">
      <c r="A606" t="s">
        <v>831</v>
      </c>
      <c r="B606" s="3">
        <v>291.04083251953119</v>
      </c>
      <c r="C606" s="3">
        <v>26.159999847412109</v>
      </c>
      <c r="D606" s="4">
        <v>7.9332995341354628E-3</v>
      </c>
      <c r="E606" s="4">
        <v>-4.0704092105563139E-2</v>
      </c>
      <c r="F606" s="2">
        <v>5</v>
      </c>
      <c r="G606" s="4">
        <v>-0.20675091657415939</v>
      </c>
      <c r="H606" s="4">
        <v>-0.26398897931305931</v>
      </c>
      <c r="I606" s="4">
        <v>0.11891449352151121</v>
      </c>
    </row>
    <row r="607" spans="1:9" x14ac:dyDescent="0.25">
      <c r="A607" t="s">
        <v>832</v>
      </c>
      <c r="B607" s="3">
        <v>288.75009155273438</v>
      </c>
      <c r="C607" s="3">
        <v>27.270000457763668</v>
      </c>
      <c r="D607" s="4">
        <v>-5.4836914827305128E-2</v>
      </c>
      <c r="E607" s="4">
        <v>0.1424381859652866</v>
      </c>
      <c r="F607" s="2">
        <v>5</v>
      </c>
      <c r="G607" s="4">
        <v>-0.21523215966601991</v>
      </c>
      <c r="H607" s="4">
        <v>-0.26978201729506968</v>
      </c>
      <c r="I607" s="4">
        <v>0.1101076768062639</v>
      </c>
    </row>
    <row r="608" spans="1:9" x14ac:dyDescent="0.25">
      <c r="A608" t="s">
        <v>833</v>
      </c>
      <c r="B608" s="3">
        <v>305.5029296875</v>
      </c>
      <c r="C608" s="3">
        <v>23.870000839233398</v>
      </c>
      <c r="D608" s="4">
        <v>1.188582139609573E-2</v>
      </c>
      <c r="E608" s="4">
        <v>4.7389200540585603E-2</v>
      </c>
      <c r="F608" s="2">
        <v>4</v>
      </c>
      <c r="G608" s="4">
        <v>-0.17027424980905659</v>
      </c>
      <c r="H608" s="4">
        <v>-0.2274158881570062</v>
      </c>
      <c r="I608" s="4">
        <v>0.1745144242524361</v>
      </c>
    </row>
    <row r="609" spans="1:9" x14ac:dyDescent="0.25">
      <c r="A609" t="s">
        <v>834</v>
      </c>
      <c r="B609" s="3">
        <v>301.9144287109375</v>
      </c>
      <c r="C609" s="3">
        <v>22.79000091552734</v>
      </c>
      <c r="D609" s="4">
        <v>2.1862166855997289E-2</v>
      </c>
      <c r="E609" s="4">
        <v>-3.4731032343332413E-2</v>
      </c>
      <c r="F609" s="2">
        <v>4</v>
      </c>
      <c r="G609" s="4">
        <v>-0.18624366268872111</v>
      </c>
      <c r="H609" s="4">
        <v>-0.23649082188239201</v>
      </c>
      <c r="I609" s="4">
        <v>0.16071833344987671</v>
      </c>
    </row>
    <row r="610" spans="1:9" x14ac:dyDescent="0.25">
      <c r="A610" t="s">
        <v>835</v>
      </c>
      <c r="B610" s="3">
        <v>295.45513916015619</v>
      </c>
      <c r="C610" s="3">
        <v>23.610000610351559</v>
      </c>
      <c r="D610" s="4">
        <v>5.1845296997707901E-3</v>
      </c>
      <c r="E610" s="4">
        <v>-4.1801899545889983E-2</v>
      </c>
      <c r="F610" s="2">
        <v>4</v>
      </c>
      <c r="G610" s="4">
        <v>-0.20639329930688841</v>
      </c>
      <c r="H610" s="4">
        <v>-0.25282567171781489</v>
      </c>
      <c r="I610" s="4">
        <v>0.13588541693553791</v>
      </c>
    </row>
    <row r="611" spans="1:9" x14ac:dyDescent="0.25">
      <c r="A611" t="s">
        <v>836</v>
      </c>
      <c r="B611" s="3">
        <v>293.93124389648438</v>
      </c>
      <c r="C611" s="3">
        <v>24.639999389648441</v>
      </c>
      <c r="D611" s="4">
        <v>2.0201421041665672E-2</v>
      </c>
      <c r="E611" s="4">
        <v>-8.4355275757534987E-2</v>
      </c>
      <c r="F611" s="2">
        <v>5</v>
      </c>
      <c r="G611" s="4">
        <v>-0.2132345156945662</v>
      </c>
      <c r="H611" s="4">
        <v>-0.25667943924151748</v>
      </c>
      <c r="I611" s="4">
        <v>0.1300267596386557</v>
      </c>
    </row>
    <row r="612" spans="1:9" x14ac:dyDescent="0.25">
      <c r="A612" t="s">
        <v>837</v>
      </c>
      <c r="B612" s="3">
        <v>288.11099243164063</v>
      </c>
      <c r="C612" s="3">
        <v>26.909999847412109</v>
      </c>
      <c r="D612" s="4">
        <v>-7.1823688398473529E-3</v>
      </c>
      <c r="E612" s="4">
        <v>5.6537124965786438E-2</v>
      </c>
      <c r="F612" s="2">
        <v>5</v>
      </c>
      <c r="G612" s="4">
        <v>-0.22772221424198519</v>
      </c>
      <c r="H612" s="4">
        <v>-0.27139823036168392</v>
      </c>
      <c r="I612" s="4">
        <v>0.1076506426396211</v>
      </c>
    </row>
    <row r="613" spans="1:9" x14ac:dyDescent="0.25">
      <c r="A613" t="s">
        <v>838</v>
      </c>
      <c r="B613" s="3">
        <v>290.19528198242188</v>
      </c>
      <c r="C613" s="3">
        <v>25.469999313354489</v>
      </c>
      <c r="D613" s="4">
        <v>-1.4128198639122069E-2</v>
      </c>
      <c r="E613" s="4">
        <v>-3.521132803927185E-3</v>
      </c>
      <c r="F613" s="2">
        <v>5</v>
      </c>
      <c r="G613" s="4">
        <v>-0.21974276367445439</v>
      </c>
      <c r="H613" s="4">
        <v>-0.26612728584713818</v>
      </c>
      <c r="I613" s="4">
        <v>0.11566375120200161</v>
      </c>
    </row>
    <row r="614" spans="1:9" x14ac:dyDescent="0.25">
      <c r="A614" t="s">
        <v>839</v>
      </c>
      <c r="B614" s="3">
        <v>294.35397338867188</v>
      </c>
      <c r="C614" s="3">
        <v>25.559999465942379</v>
      </c>
      <c r="D614" s="4">
        <v>4.3428185940252989E-4</v>
      </c>
      <c r="E614" s="4">
        <v>-1.198304457806121E-2</v>
      </c>
      <c r="F614" s="2">
        <v>5</v>
      </c>
      <c r="G614" s="4">
        <v>-0.2089352979593162</v>
      </c>
      <c r="H614" s="4">
        <v>-0.25561040173799632</v>
      </c>
      <c r="I614" s="4">
        <v>0.13165195480990671</v>
      </c>
    </row>
    <row r="615" spans="1:9" x14ac:dyDescent="0.25">
      <c r="A615" t="s">
        <v>840</v>
      </c>
      <c r="B615" s="3">
        <v>294.2261962890625</v>
      </c>
      <c r="C615" s="3">
        <v>25.870000839233398</v>
      </c>
      <c r="D615" s="4">
        <v>-5.8136141566010879E-3</v>
      </c>
      <c r="E615" s="4">
        <v>-1.2972081538174529E-2</v>
      </c>
      <c r="F615" s="2">
        <v>5</v>
      </c>
      <c r="G615" s="4">
        <v>-0.2079677692996369</v>
      </c>
      <c r="H615" s="4">
        <v>-0.25593353630536869</v>
      </c>
      <c r="I615" s="4">
        <v>0.1311607122325151</v>
      </c>
    </row>
    <row r="616" spans="1:9" x14ac:dyDescent="0.25">
      <c r="A616" t="s">
        <v>841</v>
      </c>
      <c r="B616" s="3">
        <v>295.94671630859381</v>
      </c>
      <c r="C616" s="3">
        <v>26.20999908447266</v>
      </c>
      <c r="D616" s="4">
        <v>-1.11362603452525E-2</v>
      </c>
      <c r="E616" s="4">
        <v>0</v>
      </c>
      <c r="F616" s="2">
        <v>5</v>
      </c>
      <c r="G616" s="4">
        <v>-0.20398569345167519</v>
      </c>
      <c r="H616" s="4">
        <v>-0.25158252588279328</v>
      </c>
      <c r="I616" s="4">
        <v>0.1377752988167471</v>
      </c>
    </row>
    <row r="617" spans="1:9" x14ac:dyDescent="0.25">
      <c r="A617" t="s">
        <v>842</v>
      </c>
      <c r="B617" s="3">
        <v>299.27957153320313</v>
      </c>
      <c r="C617" s="3">
        <v>26.20999908447266</v>
      </c>
      <c r="D617" s="4">
        <v>-9.8558126991726835E-3</v>
      </c>
      <c r="E617" s="4">
        <v>2.543034554427015E-2</v>
      </c>
      <c r="F617" s="2">
        <v>5</v>
      </c>
      <c r="G617" s="4">
        <v>-0.1859874835152138</v>
      </c>
      <c r="H617" s="4">
        <v>-0.24315409281918901</v>
      </c>
      <c r="I617" s="4">
        <v>0.15058855248751549</v>
      </c>
    </row>
    <row r="618" spans="1:9" x14ac:dyDescent="0.25">
      <c r="A618" t="s">
        <v>843</v>
      </c>
      <c r="B618" s="3">
        <v>302.25857543945313</v>
      </c>
      <c r="C618" s="3">
        <v>25.559999465942379</v>
      </c>
      <c r="D618" s="4">
        <v>-4.0988124875154019E-2</v>
      </c>
      <c r="E618" s="4">
        <v>0.1735536574897629</v>
      </c>
      <c r="F618" s="2">
        <v>5</v>
      </c>
      <c r="G618" s="4">
        <v>-0.16989406193688969</v>
      </c>
      <c r="H618" s="4">
        <v>-0.23562051175192639</v>
      </c>
      <c r="I618" s="4">
        <v>0.16204141502266031</v>
      </c>
    </row>
    <row r="619" spans="1:9" x14ac:dyDescent="0.25">
      <c r="A619" t="s">
        <v>844</v>
      </c>
      <c r="B619" s="3">
        <v>315.17709350585938</v>
      </c>
      <c r="C619" s="3">
        <v>21.780000686645511</v>
      </c>
      <c r="D619" s="4">
        <v>1.7682009396468249E-2</v>
      </c>
      <c r="E619" s="4">
        <v>-4.5574014990657163E-2</v>
      </c>
      <c r="F619" s="2">
        <v>4</v>
      </c>
      <c r="G619" s="4">
        <v>-0.1399116753542525</v>
      </c>
      <c r="H619" s="4">
        <v>-0.20295096643243851</v>
      </c>
      <c r="I619" s="4">
        <v>0.21170701339999939</v>
      </c>
    </row>
    <row r="620" spans="1:9" x14ac:dyDescent="0.25">
      <c r="A620" t="s">
        <v>845</v>
      </c>
      <c r="B620" s="3">
        <v>309.70095825195313</v>
      </c>
      <c r="C620" s="3">
        <v>22.819999694824219</v>
      </c>
      <c r="D620" s="4">
        <v>2.8972333531376289E-3</v>
      </c>
      <c r="E620" s="4">
        <v>-5.3504806423500639E-2</v>
      </c>
      <c r="F620" s="2">
        <v>4</v>
      </c>
      <c r="G620" s="4">
        <v>-0.1538846732053418</v>
      </c>
      <c r="H620" s="4">
        <v>-0.21679952459781829</v>
      </c>
      <c r="I620" s="4">
        <v>0.19065386064807879</v>
      </c>
    </row>
    <row r="621" spans="1:9" x14ac:dyDescent="0.25">
      <c r="A621" t="s">
        <v>846</v>
      </c>
      <c r="B621" s="3">
        <v>308.8062744140625</v>
      </c>
      <c r="C621" s="3">
        <v>24.110000610351559</v>
      </c>
      <c r="D621" s="4">
        <v>-8.2706811462829322E-4</v>
      </c>
      <c r="E621" s="4">
        <v>1.302526820287842E-2</v>
      </c>
      <c r="F621" s="2">
        <v>4</v>
      </c>
      <c r="G621" s="4">
        <v>-0.15375213454845341</v>
      </c>
      <c r="H621" s="4">
        <v>-0.21906208397485619</v>
      </c>
      <c r="I621" s="4">
        <v>0.18721422400098381</v>
      </c>
    </row>
    <row r="622" spans="1:9" x14ac:dyDescent="0.25">
      <c r="A622" t="s">
        <v>847</v>
      </c>
      <c r="B622" s="3">
        <v>309.0618896484375</v>
      </c>
      <c r="C622" s="3">
        <v>23.79999923706055</v>
      </c>
      <c r="D622" s="4">
        <v>-2.6327126757722419E-2</v>
      </c>
      <c r="E622" s="4">
        <v>0.1553397473948257</v>
      </c>
      <c r="F622" s="2">
        <v>4</v>
      </c>
      <c r="G622" s="4">
        <v>-0.14038427700443451</v>
      </c>
      <c r="H622" s="4">
        <v>-0.2184156604887536</v>
      </c>
      <c r="I622" s="4">
        <v>0.18819694380710539</v>
      </c>
    </row>
    <row r="623" spans="1:9" x14ac:dyDescent="0.25">
      <c r="A623" t="s">
        <v>848</v>
      </c>
      <c r="B623" s="3">
        <v>317.41860961914063</v>
      </c>
      <c r="C623" s="3">
        <v>20.60000038146973</v>
      </c>
      <c r="D623" s="4">
        <v>-1.9497173783670219E-2</v>
      </c>
      <c r="E623" s="4">
        <v>5.3169782409155042E-2</v>
      </c>
      <c r="F623" s="2">
        <v>4</v>
      </c>
      <c r="G623" s="4">
        <v>-0.10799626326888161</v>
      </c>
      <c r="H623" s="4">
        <v>-0.1972824128204238</v>
      </c>
      <c r="I623" s="4">
        <v>0.22032458381065331</v>
      </c>
    </row>
    <row r="624" spans="1:9" x14ac:dyDescent="0.25">
      <c r="A624" t="s">
        <v>849</v>
      </c>
      <c r="B624" s="3">
        <v>323.73043823242188</v>
      </c>
      <c r="C624" s="3">
        <v>19.559999465942379</v>
      </c>
      <c r="D624" s="4">
        <v>2.4048079149165962E-3</v>
      </c>
      <c r="E624" s="4">
        <v>-1.7085435130927969E-2</v>
      </c>
      <c r="F624" s="2">
        <v>4</v>
      </c>
      <c r="G624" s="4">
        <v>-8.5863596151595667E-2</v>
      </c>
      <c r="H624" s="4">
        <v>-0.18132047586523581</v>
      </c>
      <c r="I624" s="4">
        <v>0.2445905826908972</v>
      </c>
    </row>
    <row r="625" spans="1:9" x14ac:dyDescent="0.25">
      <c r="A625" t="s">
        <v>850</v>
      </c>
      <c r="B625" s="3">
        <v>322.95379638671881</v>
      </c>
      <c r="C625" s="3">
        <v>19.89999961853027</v>
      </c>
      <c r="D625" s="4">
        <v>-1.140598097256262E-2</v>
      </c>
      <c r="E625" s="4">
        <v>1.0665265554941071E-2</v>
      </c>
      <c r="F625" s="2">
        <v>4</v>
      </c>
      <c r="G625" s="4">
        <v>-9.6833422902796507E-2</v>
      </c>
      <c r="H625" s="4">
        <v>-0.18328451971645651</v>
      </c>
      <c r="I625" s="4">
        <v>0.24160476173268419</v>
      </c>
    </row>
    <row r="626" spans="1:9" x14ac:dyDescent="0.25">
      <c r="A626" t="s">
        <v>851</v>
      </c>
      <c r="B626" s="3">
        <v>326.67990112304688</v>
      </c>
      <c r="C626" s="3">
        <v>19.690000534057621</v>
      </c>
      <c r="D626" s="4">
        <v>-2.3418944013271492E-3</v>
      </c>
      <c r="E626" s="4">
        <v>-1.303259242800792E-2</v>
      </c>
      <c r="F626" s="2">
        <v>4</v>
      </c>
      <c r="G626" s="4">
        <v>-9.4460257252825808E-2</v>
      </c>
      <c r="H626" s="4">
        <v>-0.17386160085510649</v>
      </c>
      <c r="I626" s="4">
        <v>0.25592987397815209</v>
      </c>
    </row>
    <row r="627" spans="1:9" x14ac:dyDescent="0.25">
      <c r="A627" t="s">
        <v>852</v>
      </c>
      <c r="B627" s="3">
        <v>327.44674682617188</v>
      </c>
      <c r="C627" s="3">
        <v>19.95000076293945</v>
      </c>
      <c r="D627" s="4">
        <v>8.0815448905871001E-3</v>
      </c>
      <c r="E627" s="4">
        <v>2.1505379494489048E-2</v>
      </c>
      <c r="F627" s="2">
        <v>4</v>
      </c>
      <c r="G627" s="4">
        <v>-9.1940767230510256E-2</v>
      </c>
      <c r="H627" s="4">
        <v>-0.17192233039679869</v>
      </c>
      <c r="I627" s="4">
        <v>0.25887803339651699</v>
      </c>
    </row>
    <row r="628" spans="1:9" x14ac:dyDescent="0.25">
      <c r="A628" t="s">
        <v>853</v>
      </c>
      <c r="B628" s="3">
        <v>324.82168579101563</v>
      </c>
      <c r="C628" s="3">
        <v>19.530000686645511</v>
      </c>
      <c r="D628" s="4">
        <v>1.947008183531795E-2</v>
      </c>
      <c r="E628" s="4">
        <v>-3.3168319355867608E-2</v>
      </c>
      <c r="F628" s="2">
        <v>4</v>
      </c>
      <c r="G628" s="4">
        <v>-9.6058695359729995E-2</v>
      </c>
      <c r="H628" s="4">
        <v>-0.1785608279406827</v>
      </c>
      <c r="I628" s="4">
        <v>0.2487859139740034</v>
      </c>
    </row>
    <row r="629" spans="1:9" x14ac:dyDescent="0.25">
      <c r="A629" t="s">
        <v>854</v>
      </c>
      <c r="B629" s="3">
        <v>318.6181640625</v>
      </c>
      <c r="C629" s="3">
        <v>20.20000076293945</v>
      </c>
      <c r="D629" s="4">
        <v>-5.675673745187515E-3</v>
      </c>
      <c r="E629" s="4">
        <v>2.3302988710988789E-2</v>
      </c>
      <c r="F629" s="2">
        <v>4</v>
      </c>
      <c r="G629" s="4">
        <v>-0.1101264994190518</v>
      </c>
      <c r="H629" s="4">
        <v>-0.19424886841160871</v>
      </c>
      <c r="I629" s="4">
        <v>0.2249363038941328</v>
      </c>
    </row>
    <row r="630" spans="1:9" x14ac:dyDescent="0.25">
      <c r="A630" t="s">
        <v>855</v>
      </c>
      <c r="B630" s="3">
        <v>320.43685913085938</v>
      </c>
      <c r="C630" s="3">
        <v>19.739999771118161</v>
      </c>
      <c r="D630" s="4">
        <v>2.7910709069279619E-2</v>
      </c>
      <c r="E630" s="4">
        <v>-9.3247618004599686E-2</v>
      </c>
      <c r="F630" s="2">
        <v>4</v>
      </c>
      <c r="G630" s="4">
        <v>-0.1065839443050111</v>
      </c>
      <c r="H630" s="4">
        <v>-0.18964958383015171</v>
      </c>
      <c r="I630" s="4">
        <v>0.231928327156528</v>
      </c>
    </row>
    <row r="631" spans="1:9" x14ac:dyDescent="0.25">
      <c r="A631" t="s">
        <v>856</v>
      </c>
      <c r="B631" s="3">
        <v>311.736083984375</v>
      </c>
      <c r="C631" s="3">
        <v>21.770000457763668</v>
      </c>
      <c r="D631" s="4">
        <v>-1.131852677772072E-2</v>
      </c>
      <c r="E631" s="4">
        <v>2.2545773677550729E-2</v>
      </c>
      <c r="F631" s="2">
        <v>4</v>
      </c>
      <c r="G631" s="4">
        <v>-0.1352980484170275</v>
      </c>
      <c r="H631" s="4">
        <v>-0.21165291010191051</v>
      </c>
      <c r="I631" s="4">
        <v>0.1984779575572044</v>
      </c>
    </row>
    <row r="632" spans="1:9" x14ac:dyDescent="0.25">
      <c r="A632" t="s">
        <v>857</v>
      </c>
      <c r="B632" s="3">
        <v>315.30487060546881</v>
      </c>
      <c r="C632" s="3">
        <v>21.29000091552734</v>
      </c>
      <c r="D632" s="4">
        <v>-3.2324800085206111E-3</v>
      </c>
      <c r="E632" s="4">
        <v>6.6194467859190809E-3</v>
      </c>
      <c r="F632" s="2">
        <v>4</v>
      </c>
      <c r="G632" s="4">
        <v>-0.12378263921139079</v>
      </c>
      <c r="H632" s="4">
        <v>-0.20262783186506611</v>
      </c>
      <c r="I632" s="4">
        <v>0.21219825597739089</v>
      </c>
    </row>
    <row r="633" spans="1:9" x14ac:dyDescent="0.25">
      <c r="A633" t="s">
        <v>858</v>
      </c>
      <c r="B633" s="3">
        <v>316.327392578125</v>
      </c>
      <c r="C633" s="3">
        <v>21.14999961853027</v>
      </c>
      <c r="D633" s="4">
        <v>-8.1687635743378229E-3</v>
      </c>
      <c r="E633" s="4">
        <v>-1.3526161767891559E-2</v>
      </c>
      <c r="F633" s="2">
        <v>4</v>
      </c>
      <c r="G633" s="4">
        <v>-0.12479359805245049</v>
      </c>
      <c r="H633" s="4">
        <v>-0.20004198356929789</v>
      </c>
      <c r="I633" s="4">
        <v>0.21612936985321629</v>
      </c>
    </row>
    <row r="634" spans="1:9" x14ac:dyDescent="0.25">
      <c r="A634" t="s">
        <v>859</v>
      </c>
      <c r="B634" s="3">
        <v>318.93267822265619</v>
      </c>
      <c r="C634" s="3">
        <v>21.440000534057621</v>
      </c>
      <c r="D634" s="4">
        <v>4.6764411288022778E-3</v>
      </c>
      <c r="E634" s="4">
        <v>-2.3234633765613522E-2</v>
      </c>
      <c r="F634" s="2">
        <v>4</v>
      </c>
      <c r="G634" s="4">
        <v>-0.1119880666970012</v>
      </c>
      <c r="H634" s="4">
        <v>-0.19345349586531299</v>
      </c>
      <c r="I634" s="4">
        <v>0.22614546224201851</v>
      </c>
    </row>
    <row r="635" spans="1:9" x14ac:dyDescent="0.25">
      <c r="A635" t="s">
        <v>860</v>
      </c>
      <c r="B635" s="3">
        <v>317.44815063476563</v>
      </c>
      <c r="C635" s="3">
        <v>21.95000076293945</v>
      </c>
      <c r="D635" s="4">
        <v>2.7232551355500071E-2</v>
      </c>
      <c r="E635" s="4">
        <v>-8.2741308691420157E-2</v>
      </c>
      <c r="F635" s="2">
        <v>4</v>
      </c>
      <c r="G635" s="4">
        <v>-0.1148445165735502</v>
      </c>
      <c r="H635" s="4">
        <v>-0.19720770676329061</v>
      </c>
      <c r="I635" s="4">
        <v>0.22043815505854331</v>
      </c>
    </row>
    <row r="636" spans="1:9" x14ac:dyDescent="0.25">
      <c r="A636" t="s">
        <v>861</v>
      </c>
      <c r="B636" s="3">
        <v>309.03240966796881</v>
      </c>
      <c r="C636" s="3">
        <v>23.930000305175781</v>
      </c>
      <c r="D636" s="4">
        <v>-2.98168944942323E-3</v>
      </c>
      <c r="E636" s="4">
        <v>4.7723298831256367E-2</v>
      </c>
      <c r="F636" s="2">
        <v>4</v>
      </c>
      <c r="G636" s="4">
        <v>-0.13308747462966239</v>
      </c>
      <c r="H636" s="4">
        <v>-0.21849021219452899</v>
      </c>
      <c r="I636" s="4">
        <v>0.18808360721055409</v>
      </c>
    </row>
    <row r="637" spans="1:9" x14ac:dyDescent="0.25">
      <c r="A637" t="s">
        <v>862</v>
      </c>
      <c r="B637" s="3">
        <v>309.95660400390619</v>
      </c>
      <c r="C637" s="3">
        <v>22.840000152587891</v>
      </c>
      <c r="D637" s="4">
        <v>-6.0219754874113463E-4</v>
      </c>
      <c r="E637" s="4">
        <v>7.0792322282365649E-2</v>
      </c>
      <c r="F637" s="2">
        <v>4</v>
      </c>
      <c r="G637" s="4">
        <v>-0.13042319088842549</v>
      </c>
      <c r="H637" s="4">
        <v>-0.21615302393603669</v>
      </c>
      <c r="I637" s="4">
        <v>0.1916366977798698</v>
      </c>
    </row>
    <row r="638" spans="1:9" x14ac:dyDescent="0.25">
      <c r="A638" t="s">
        <v>863</v>
      </c>
      <c r="B638" s="3">
        <v>310.14337158203119</v>
      </c>
      <c r="C638" s="3">
        <v>21.329999923706051</v>
      </c>
      <c r="D638" s="4">
        <v>1.82371938320911E-2</v>
      </c>
      <c r="E638" s="4">
        <v>-4.478280355650055E-2</v>
      </c>
      <c r="F638" s="2">
        <v>4</v>
      </c>
      <c r="G638" s="4">
        <v>-0.1344341014692286</v>
      </c>
      <c r="H638" s="4">
        <v>-0.21568070878143461</v>
      </c>
      <c r="I638" s="4">
        <v>0.20890035602851559</v>
      </c>
    </row>
    <row r="639" spans="1:9" x14ac:dyDescent="0.25">
      <c r="A639" t="s">
        <v>864</v>
      </c>
      <c r="B639" s="3">
        <v>304.58853149414063</v>
      </c>
      <c r="C639" s="3">
        <v>22.329999923706051</v>
      </c>
      <c r="D639" s="4">
        <v>9.7777109589904931E-3</v>
      </c>
      <c r="E639" s="4">
        <v>-3.9156620325918601E-2</v>
      </c>
      <c r="F639" s="2">
        <v>4</v>
      </c>
      <c r="G639" s="4">
        <v>-0.14842645752651151</v>
      </c>
      <c r="H639" s="4">
        <v>-0.22972830302258551</v>
      </c>
      <c r="I639" s="4">
        <v>0.187248279036903</v>
      </c>
    </row>
    <row r="640" spans="1:9" x14ac:dyDescent="0.25">
      <c r="A640" t="s">
        <v>865</v>
      </c>
      <c r="B640" s="3">
        <v>301.63919067382813</v>
      </c>
      <c r="C640" s="3">
        <v>23.239999771118161</v>
      </c>
      <c r="D640" s="4">
        <v>4.225975443906993E-2</v>
      </c>
      <c r="E640" s="4">
        <v>-5.8728259683077273E-2</v>
      </c>
      <c r="F640" s="2">
        <v>4</v>
      </c>
      <c r="G640" s="4">
        <v>-0.1534325203757573</v>
      </c>
      <c r="H640" s="4">
        <v>-0.2371868693299993</v>
      </c>
      <c r="I640" s="4">
        <v>0.1759353599862945</v>
      </c>
    </row>
    <row r="641" spans="1:9" x14ac:dyDescent="0.25">
      <c r="A641" t="s">
        <v>866</v>
      </c>
      <c r="B641" s="3">
        <v>289.40884399414063</v>
      </c>
      <c r="C641" s="3">
        <v>24.690000534057621</v>
      </c>
      <c r="D641" s="4">
        <v>-1.9648891534856161E-2</v>
      </c>
      <c r="E641" s="4">
        <v>5.6934926753241973E-2</v>
      </c>
      <c r="F641" s="2">
        <v>5</v>
      </c>
      <c r="G641" s="4">
        <v>-0.19670683097641289</v>
      </c>
      <c r="H641" s="4">
        <v>-0.26811610309127182</v>
      </c>
      <c r="I641" s="4">
        <v>0.12851951732605801</v>
      </c>
    </row>
    <row r="642" spans="1:9" x14ac:dyDescent="0.25">
      <c r="A642" t="s">
        <v>867</v>
      </c>
      <c r="B642" s="3">
        <v>295.20938110351563</v>
      </c>
      <c r="C642" s="3">
        <v>23.360000610351559</v>
      </c>
      <c r="D642" s="4">
        <v>-5.6956471552137566E-3</v>
      </c>
      <c r="E642" s="4">
        <v>1.432913216964926E-2</v>
      </c>
      <c r="F642" s="2">
        <v>4</v>
      </c>
      <c r="G642" s="4">
        <v>-0.17996142858353889</v>
      </c>
      <c r="H642" s="4">
        <v>-0.25344716745964679</v>
      </c>
      <c r="I642" s="4">
        <v>0.17463541500966451</v>
      </c>
    </row>
    <row r="643" spans="1:9" x14ac:dyDescent="0.25">
      <c r="A643" t="s">
        <v>868</v>
      </c>
      <c r="B643" s="3">
        <v>296.90042114257813</v>
      </c>
      <c r="C643" s="3">
        <v>23.030000686645511</v>
      </c>
      <c r="D643" s="4">
        <v>-1.753531137061071E-2</v>
      </c>
      <c r="E643" s="4">
        <v>-3.4617014968930659E-3</v>
      </c>
      <c r="F643" s="2">
        <v>4</v>
      </c>
      <c r="G643" s="4">
        <v>-0.16563297374919131</v>
      </c>
      <c r="H643" s="4">
        <v>-0.24917070874284669</v>
      </c>
      <c r="I643" s="4">
        <v>0.1813640477877185</v>
      </c>
    </row>
    <row r="644" spans="1:9" x14ac:dyDescent="0.25">
      <c r="A644" t="s">
        <v>869</v>
      </c>
      <c r="B644" s="3">
        <v>302.1995849609375</v>
      </c>
      <c r="C644" s="3">
        <v>23.110000610351559</v>
      </c>
      <c r="D644" s="4">
        <v>1.4355274634603401E-2</v>
      </c>
      <c r="E644" s="4">
        <v>-3.2244496544208467E-2</v>
      </c>
      <c r="F644" s="2">
        <v>4</v>
      </c>
      <c r="G644" s="4">
        <v>-0.14512723067082881</v>
      </c>
      <c r="H644" s="4">
        <v>-0.23576969233915621</v>
      </c>
      <c r="I644" s="4">
        <v>0.20244937193194051</v>
      </c>
    </row>
    <row r="645" spans="1:9" x14ac:dyDescent="0.25">
      <c r="A645" t="s">
        <v>870</v>
      </c>
      <c r="B645" s="3">
        <v>297.92282104492188</v>
      </c>
      <c r="C645" s="3">
        <v>23.879999160766602</v>
      </c>
      <c r="D645" s="4">
        <v>1.5856262416158669E-2</v>
      </c>
      <c r="E645" s="4">
        <v>-2.530615670340397E-2</v>
      </c>
      <c r="F645" s="2">
        <v>4</v>
      </c>
      <c r="G645" s="4">
        <v>-0.15071890630407331</v>
      </c>
      <c r="H645" s="4">
        <v>-0.24658516914979409</v>
      </c>
      <c r="I645" s="4">
        <v>0.1854321676052737</v>
      </c>
    </row>
    <row r="646" spans="1:9" x14ac:dyDescent="0.25">
      <c r="A646" t="s">
        <v>871</v>
      </c>
      <c r="B646" s="3">
        <v>293.27261352539063</v>
      </c>
      <c r="C646" s="3">
        <v>24.5</v>
      </c>
      <c r="D646" s="4">
        <v>3.0753488461891191E-2</v>
      </c>
      <c r="E646" s="4">
        <v>-3.1620524157513492E-2</v>
      </c>
      <c r="F646" s="2">
        <v>5</v>
      </c>
      <c r="G646" s="4">
        <v>-0.15426362169699301</v>
      </c>
      <c r="H646" s="4">
        <v>-0.25834504474259978</v>
      </c>
      <c r="I646" s="4">
        <v>0.16692903461144001</v>
      </c>
    </row>
    <row r="647" spans="1:9" x14ac:dyDescent="0.25">
      <c r="A647" t="s">
        <v>872</v>
      </c>
      <c r="B647" s="3">
        <v>284.52255249023438</v>
      </c>
      <c r="C647" s="3">
        <v>25.29999923706055</v>
      </c>
      <c r="D647" s="4">
        <v>-8.4626847639556191E-3</v>
      </c>
      <c r="E647" s="4">
        <v>4.4160120307020989E-2</v>
      </c>
      <c r="F647" s="2">
        <v>5</v>
      </c>
      <c r="G647" s="4">
        <v>-0.1862198538846265</v>
      </c>
      <c r="H647" s="4">
        <v>-0.28047300973571188</v>
      </c>
      <c r="I647" s="4">
        <v>0.13211262214863079</v>
      </c>
    </row>
    <row r="648" spans="1:9" x14ac:dyDescent="0.25">
      <c r="A648" t="s">
        <v>873</v>
      </c>
      <c r="B648" s="3">
        <v>286.950927734375</v>
      </c>
      <c r="C648" s="3">
        <v>24.229999542236332</v>
      </c>
      <c r="D648" s="4">
        <v>1.8139340784898209E-2</v>
      </c>
      <c r="E648" s="4">
        <v>-8.2196973774606108E-2</v>
      </c>
      <c r="F648" s="2">
        <v>4</v>
      </c>
      <c r="G648" s="4">
        <v>-0.18592161952525879</v>
      </c>
      <c r="H648" s="4">
        <v>-0.27433190944205837</v>
      </c>
      <c r="I648" s="4">
        <v>0.14177510493301121</v>
      </c>
    </row>
    <row r="649" spans="1:9" x14ac:dyDescent="0.25">
      <c r="A649" t="s">
        <v>874</v>
      </c>
      <c r="B649" s="3">
        <v>281.83856201171881</v>
      </c>
      <c r="C649" s="3">
        <v>26.39999961853027</v>
      </c>
      <c r="D649" s="4">
        <v>3.5705794166496219E-3</v>
      </c>
      <c r="E649" s="4">
        <v>-1.5659958280126229E-2</v>
      </c>
      <c r="F649" s="2">
        <v>5</v>
      </c>
      <c r="G649" s="4">
        <v>-0.20604112209952849</v>
      </c>
      <c r="H649" s="4">
        <v>-0.28726053351546799</v>
      </c>
      <c r="I649" s="4">
        <v>0.1214330486952802</v>
      </c>
    </row>
    <row r="650" spans="1:9" x14ac:dyDescent="0.25">
      <c r="A650" t="s">
        <v>875</v>
      </c>
      <c r="B650" s="3">
        <v>280.8358154296875</v>
      </c>
      <c r="C650" s="3">
        <v>26.819999694824219</v>
      </c>
      <c r="D650" s="4">
        <v>-2.0609595059682961E-3</v>
      </c>
      <c r="E650" s="4">
        <v>-1.7222469949999319E-2</v>
      </c>
      <c r="F650" s="2">
        <v>5</v>
      </c>
      <c r="G650" s="4">
        <v>-0.2074471355998154</v>
      </c>
      <c r="H650" s="4">
        <v>-0.28979637197133701</v>
      </c>
      <c r="I650" s="4">
        <v>0.1174431292586726</v>
      </c>
    </row>
    <row r="651" spans="1:9" x14ac:dyDescent="0.25">
      <c r="A651" t="s">
        <v>876</v>
      </c>
      <c r="B651" s="3">
        <v>281.41580200195313</v>
      </c>
      <c r="C651" s="3">
        <v>27.29000091552734</v>
      </c>
      <c r="D651" s="4">
        <v>-9.6874460017188913E-3</v>
      </c>
      <c r="E651" s="4">
        <v>4.2797127855110251E-2</v>
      </c>
      <c r="F651" s="2">
        <v>5</v>
      </c>
      <c r="G651" s="4">
        <v>-0.20581034287642491</v>
      </c>
      <c r="H651" s="4">
        <v>-0.28832964819466789</v>
      </c>
      <c r="I651" s="4">
        <v>0.1197508905007665</v>
      </c>
    </row>
    <row r="652" spans="1:9" x14ac:dyDescent="0.25">
      <c r="A652" t="s">
        <v>877</v>
      </c>
      <c r="B652" s="3">
        <v>284.16867065429688</v>
      </c>
      <c r="C652" s="3">
        <v>26.170000076293949</v>
      </c>
      <c r="D652" s="4">
        <v>-2.1364343721685941E-2</v>
      </c>
      <c r="E652" s="4">
        <v>6.2094185249382823E-2</v>
      </c>
      <c r="F652" s="2">
        <v>5</v>
      </c>
      <c r="G652" s="4">
        <v>-0.1949092115139017</v>
      </c>
      <c r="H652" s="4">
        <v>-0.2813679389077326</v>
      </c>
      <c r="I652" s="4">
        <v>0.13070452957492271</v>
      </c>
    </row>
    <row r="653" spans="1:9" x14ac:dyDescent="0.25">
      <c r="A653" t="s">
        <v>878</v>
      </c>
      <c r="B653" s="3">
        <v>290.37228393554688</v>
      </c>
      <c r="C653" s="3">
        <v>24.639999389648441</v>
      </c>
      <c r="D653" s="4">
        <v>1.2542355045774829E-3</v>
      </c>
      <c r="E653" s="4">
        <v>-5.5214744565573959E-2</v>
      </c>
      <c r="F653" s="2">
        <v>5</v>
      </c>
      <c r="G653" s="4">
        <v>-0.1721968707470328</v>
      </c>
      <c r="H653" s="4">
        <v>-0.26567966690977007</v>
      </c>
      <c r="I653" s="4">
        <v>0.1553886498218513</v>
      </c>
    </row>
    <row r="654" spans="1:9" x14ac:dyDescent="0.25">
      <c r="A654" t="s">
        <v>879</v>
      </c>
      <c r="B654" s="3">
        <v>290.008544921875</v>
      </c>
      <c r="C654" s="3">
        <v>26.079999923706051</v>
      </c>
      <c r="D654" s="4">
        <v>2.1398969422089961E-2</v>
      </c>
      <c r="E654" s="4">
        <v>-2.4317232684692099E-2</v>
      </c>
      <c r="F654" s="2">
        <v>5</v>
      </c>
      <c r="G654" s="4">
        <v>-0.17822737513734399</v>
      </c>
      <c r="H654" s="4">
        <v>-0.26659952382606139</v>
      </c>
      <c r="I654" s="4">
        <v>0.1539413356285064</v>
      </c>
    </row>
    <row r="655" spans="1:9" x14ac:dyDescent="0.25">
      <c r="A655" t="s">
        <v>880</v>
      </c>
      <c r="B655" s="3">
        <v>283.93267822265619</v>
      </c>
      <c r="C655" s="3">
        <v>26.729999542236332</v>
      </c>
      <c r="D655" s="4">
        <v>6.4122652000995206E-3</v>
      </c>
      <c r="E655" s="4">
        <v>-2.9411813593453021E-2</v>
      </c>
      <c r="F655" s="2">
        <v>5</v>
      </c>
      <c r="G655" s="4">
        <v>-0.19374627101716471</v>
      </c>
      <c r="H655" s="4">
        <v>-0.28196473843233039</v>
      </c>
      <c r="I655" s="4">
        <v>0.12976551785773699</v>
      </c>
    </row>
    <row r="656" spans="1:9" x14ac:dyDescent="0.25">
      <c r="A656" t="s">
        <v>881</v>
      </c>
      <c r="B656" s="3">
        <v>282.12362670898438</v>
      </c>
      <c r="C656" s="3">
        <v>27.54000091552734</v>
      </c>
      <c r="D656" s="4">
        <v>1.7119656165578201E-2</v>
      </c>
      <c r="E656" s="4">
        <v>3.1460678973232133E-2</v>
      </c>
      <c r="F656" s="2">
        <v>5</v>
      </c>
      <c r="G656" s="4">
        <v>-0.19542094672270721</v>
      </c>
      <c r="H656" s="4">
        <v>-0.28653963549926881</v>
      </c>
      <c r="I656" s="4">
        <v>0.1225673185065088</v>
      </c>
    </row>
    <row r="657" spans="1:9" x14ac:dyDescent="0.25">
      <c r="A657" t="s">
        <v>882</v>
      </c>
      <c r="B657" s="3">
        <v>277.37506103515619</v>
      </c>
      <c r="C657" s="3">
        <v>26.70000076293945</v>
      </c>
      <c r="D657" s="4">
        <v>6.6003066196100857E-3</v>
      </c>
      <c r="E657" s="4">
        <v>-7.0010393090548018E-2</v>
      </c>
      <c r="F657" s="2">
        <v>5</v>
      </c>
      <c r="G657" s="4">
        <v>-0.19988320035944851</v>
      </c>
      <c r="H657" s="4">
        <v>-0.29854824830502907</v>
      </c>
      <c r="I657" s="4">
        <v>0.1036728193204484</v>
      </c>
    </row>
    <row r="658" spans="1:9" x14ac:dyDescent="0.25">
      <c r="A658" t="s">
        <v>883</v>
      </c>
      <c r="B658" s="3">
        <v>275.55630493164063</v>
      </c>
      <c r="C658" s="3">
        <v>28.70999908447266</v>
      </c>
      <c r="D658" s="4">
        <v>-1.2402839122170771E-2</v>
      </c>
      <c r="E658" s="4">
        <v>1.953122301281152E-2</v>
      </c>
      <c r="F658" s="2">
        <v>5</v>
      </c>
      <c r="G658" s="4">
        <v>-0.2048155645488412</v>
      </c>
      <c r="H658" s="4">
        <v>-0.30314768723784391</v>
      </c>
      <c r="I658" s="4">
        <v>0.11525134729461881</v>
      </c>
    </row>
    <row r="659" spans="1:9" x14ac:dyDescent="0.25">
      <c r="A659" t="s">
        <v>884</v>
      </c>
      <c r="B659" s="3">
        <v>279.01690673828119</v>
      </c>
      <c r="C659" s="3">
        <v>28.159999847412109</v>
      </c>
      <c r="D659" s="4">
        <v>9.1685860485757331E-4</v>
      </c>
      <c r="E659" s="4">
        <v>-7.0522129278958179E-3</v>
      </c>
      <c r="F659" s="2">
        <v>5</v>
      </c>
      <c r="G659" s="4">
        <v>-0.19609938556661879</v>
      </c>
      <c r="H659" s="4">
        <v>-0.29439619678254592</v>
      </c>
      <c r="I659" s="4">
        <v>0.15020572442984451</v>
      </c>
    </row>
    <row r="660" spans="1:9" x14ac:dyDescent="0.25">
      <c r="A660" t="s">
        <v>885</v>
      </c>
      <c r="B660" s="3">
        <v>278.76132202148438</v>
      </c>
      <c r="C660" s="3">
        <v>28.360000610351559</v>
      </c>
      <c r="D660" s="4">
        <v>-3.0466926957982809E-2</v>
      </c>
      <c r="E660" s="4">
        <v>5.2319102318953759E-2</v>
      </c>
      <c r="F660" s="2">
        <v>5</v>
      </c>
      <c r="G660" s="4">
        <v>-0.19392924735469799</v>
      </c>
      <c r="H660" s="4">
        <v>-0.29504254309296968</v>
      </c>
      <c r="I660" s="4">
        <v>0.17447362482859191</v>
      </c>
    </row>
    <row r="661" spans="1:9" x14ac:dyDescent="0.25">
      <c r="A661" t="s">
        <v>886</v>
      </c>
      <c r="B661" s="3">
        <v>287.52120971679688</v>
      </c>
      <c r="C661" s="3">
        <v>26.95000076293945</v>
      </c>
      <c r="D661" s="4">
        <v>-7.3315162585834148E-3</v>
      </c>
      <c r="E661" s="4">
        <v>-1.0282731693130209E-2</v>
      </c>
      <c r="F661" s="2">
        <v>5</v>
      </c>
      <c r="G661" s="4">
        <v>-0.15848786222041239</v>
      </c>
      <c r="H661" s="4">
        <v>-0.27288972753126578</v>
      </c>
      <c r="I661" s="4">
        <v>0.21138067125812521</v>
      </c>
    </row>
    <row r="662" spans="1:9" x14ac:dyDescent="0.25">
      <c r="A662" t="s">
        <v>887</v>
      </c>
      <c r="B662" s="3">
        <v>289.64474487304688</v>
      </c>
      <c r="C662" s="3">
        <v>27.229999542236332</v>
      </c>
      <c r="D662" s="4">
        <v>3.4263577988229647E-2</v>
      </c>
      <c r="E662" s="4">
        <v>-6.2650593549839151E-2</v>
      </c>
      <c r="F662" s="2">
        <v>5</v>
      </c>
      <c r="G662" s="4">
        <v>-0.15331461500088139</v>
      </c>
      <c r="H662" s="4">
        <v>-0.26751953509371051</v>
      </c>
      <c r="I662" s="4">
        <v>0.22032752232887631</v>
      </c>
    </row>
    <row r="663" spans="1:9" x14ac:dyDescent="0.25">
      <c r="A663" t="s">
        <v>888</v>
      </c>
      <c r="B663" s="3">
        <v>280.04925537109381</v>
      </c>
      <c r="C663" s="3">
        <v>29.04999923706055</v>
      </c>
      <c r="D663" s="4">
        <v>1.4892957215622451E-2</v>
      </c>
      <c r="E663" s="4">
        <v>3.4541786350867909E-3</v>
      </c>
      <c r="F663" s="2">
        <v>5</v>
      </c>
      <c r="G663" s="4">
        <v>-0.17630243056942471</v>
      </c>
      <c r="H663" s="4">
        <v>-0.29178549791818609</v>
      </c>
      <c r="I663" s="4">
        <v>0.1798999290901879</v>
      </c>
    </row>
    <row r="664" spans="1:9" x14ac:dyDescent="0.25">
      <c r="A664" t="s">
        <v>889</v>
      </c>
      <c r="B664" s="3">
        <v>275.939697265625</v>
      </c>
      <c r="C664" s="3">
        <v>28.95000076293945</v>
      </c>
      <c r="D664" s="4">
        <v>-1.458719690485055E-3</v>
      </c>
      <c r="E664" s="4">
        <v>-4.1073194739407508E-2</v>
      </c>
      <c r="F664" s="2">
        <v>5</v>
      </c>
      <c r="G664" s="4">
        <v>-0.18799284441634581</v>
      </c>
      <c r="H664" s="4">
        <v>-0.30217812918436882</v>
      </c>
      <c r="I664" s="4">
        <v>0.16258559161476999</v>
      </c>
    </row>
    <row r="665" spans="1:9" x14ac:dyDescent="0.25">
      <c r="A665" t="s">
        <v>890</v>
      </c>
      <c r="B665" s="3">
        <v>276.34280395507813</v>
      </c>
      <c r="C665" s="3">
        <v>30.190000534057621</v>
      </c>
      <c r="D665" s="4">
        <v>2.522959878012276E-2</v>
      </c>
      <c r="E665" s="4">
        <v>-3.019590915677484E-2</v>
      </c>
      <c r="F665" s="2">
        <v>5</v>
      </c>
      <c r="G665" s="4">
        <v>-0.17922641427343891</v>
      </c>
      <c r="H665" s="4">
        <v>-0.30115871564235241</v>
      </c>
      <c r="I665" s="4">
        <v>0.16428395554604089</v>
      </c>
    </row>
    <row r="666" spans="1:9" x14ac:dyDescent="0.25">
      <c r="A666" t="s">
        <v>891</v>
      </c>
      <c r="B666" s="3">
        <v>269.5423583984375</v>
      </c>
      <c r="C666" s="3">
        <v>31.129999160766602</v>
      </c>
      <c r="D666" s="4">
        <v>1.215974091978755E-2</v>
      </c>
      <c r="E666" s="4">
        <v>-5.5235252201265461E-2</v>
      </c>
      <c r="F666" s="2">
        <v>5</v>
      </c>
      <c r="G666" s="4">
        <v>-0.1944490046674795</v>
      </c>
      <c r="H666" s="4">
        <v>-0.31835631239171291</v>
      </c>
      <c r="I666" s="4">
        <v>0.13563240559126771</v>
      </c>
    </row>
    <row r="667" spans="1:9" x14ac:dyDescent="0.25">
      <c r="A667" t="s">
        <v>892</v>
      </c>
      <c r="B667" s="3">
        <v>266.30416870117188</v>
      </c>
      <c r="C667" s="3">
        <v>32.950000762939453</v>
      </c>
      <c r="D667" s="4">
        <v>-4.0346709984336537E-2</v>
      </c>
      <c r="E667" s="4">
        <v>0.1124240320511833</v>
      </c>
      <c r="F667" s="2">
        <v>5</v>
      </c>
      <c r="G667" s="4">
        <v>-0.2103720562764041</v>
      </c>
      <c r="H667" s="4">
        <v>-0.32654534649950417</v>
      </c>
      <c r="I667" s="4">
        <v>0.1219893063117448</v>
      </c>
    </row>
    <row r="668" spans="1:9" x14ac:dyDescent="0.25">
      <c r="A668" t="s">
        <v>893</v>
      </c>
      <c r="B668" s="3">
        <v>277.50039672851563</v>
      </c>
      <c r="C668" s="3">
        <v>29.620000839233398</v>
      </c>
      <c r="D668" s="4">
        <v>2.4971839893917599E-2</v>
      </c>
      <c r="E668" s="4">
        <v>-9.3912447734619375E-2</v>
      </c>
      <c r="F668" s="2">
        <v>5</v>
      </c>
      <c r="G668" s="4">
        <v>-0.16672572719825909</v>
      </c>
      <c r="H668" s="4">
        <v>-0.29823128779196528</v>
      </c>
      <c r="I668" s="4">
        <v>0.16916111056466199</v>
      </c>
    </row>
    <row r="669" spans="1:9" x14ac:dyDescent="0.25">
      <c r="A669" t="s">
        <v>894</v>
      </c>
      <c r="B669" s="3">
        <v>270.73953247070313</v>
      </c>
      <c r="C669" s="3">
        <v>32.689998626708977</v>
      </c>
      <c r="D669" s="4">
        <v>1.815591752710066E-3</v>
      </c>
      <c r="E669" s="4">
        <v>-3.9094703502602912E-2</v>
      </c>
      <c r="F669" s="2">
        <v>5</v>
      </c>
      <c r="G669" s="4">
        <v>-0.1899963798335271</v>
      </c>
      <c r="H669" s="4">
        <v>-0.31532878768584871</v>
      </c>
      <c r="I669" s="4">
        <v>0.14067632403019739</v>
      </c>
    </row>
    <row r="670" spans="1:9" x14ac:dyDescent="0.25">
      <c r="A670" t="s">
        <v>895</v>
      </c>
      <c r="B670" s="3">
        <v>270.24887084960938</v>
      </c>
      <c r="C670" s="3">
        <v>34.020000457763672</v>
      </c>
      <c r="D670" s="4">
        <v>-4.6496193043843233E-2</v>
      </c>
      <c r="E670" s="4">
        <v>0.22594596244193421</v>
      </c>
      <c r="F670" s="2">
        <v>5</v>
      </c>
      <c r="G670" s="4">
        <v>-0.19674458743464121</v>
      </c>
      <c r="H670" s="4">
        <v>-0.31656961825050461</v>
      </c>
      <c r="I670" s="4">
        <v>0.16753302555146729</v>
      </c>
    </row>
    <row r="671" spans="1:9" x14ac:dyDescent="0.25">
      <c r="A671" t="s">
        <v>896</v>
      </c>
      <c r="B671" s="3">
        <v>283.42715454101563</v>
      </c>
      <c r="C671" s="3">
        <v>27.75</v>
      </c>
      <c r="D671" s="4">
        <v>-3.5270591625309433E-2</v>
      </c>
      <c r="E671" s="4">
        <v>6.3625904089826157E-2</v>
      </c>
      <c r="F671" s="2">
        <v>5</v>
      </c>
      <c r="G671" s="4">
        <v>-0.149502485922022</v>
      </c>
      <c r="H671" s="4">
        <v>-0.28324315355258939</v>
      </c>
      <c r="I671" s="4">
        <v>0.22446603467536219</v>
      </c>
    </row>
    <row r="672" spans="1:9" x14ac:dyDescent="0.25">
      <c r="A672" t="s">
        <v>897</v>
      </c>
      <c r="B672" s="3">
        <v>293.78927612304688</v>
      </c>
      <c r="C672" s="3">
        <v>26.090000152587891</v>
      </c>
      <c r="D672" s="4">
        <v>-2.678480986041221E-2</v>
      </c>
      <c r="E672" s="4">
        <v>8.8898211581968978E-2</v>
      </c>
      <c r="F672" s="2">
        <v>5</v>
      </c>
      <c r="G672" s="4">
        <v>-0.1161031065387836</v>
      </c>
      <c r="H672" s="4">
        <v>-0.25703846049955809</v>
      </c>
      <c r="I672" s="4">
        <v>0.26923262009630039</v>
      </c>
    </row>
    <row r="673" spans="1:9" x14ac:dyDescent="0.25">
      <c r="A673" t="s">
        <v>898</v>
      </c>
      <c r="B673" s="3">
        <v>301.87493896484381</v>
      </c>
      <c r="C673" s="3">
        <v>23.95999908447266</v>
      </c>
      <c r="D673" s="4">
        <v>-7.1963385700603011E-3</v>
      </c>
      <c r="E673" s="4">
        <v>-2.4979755265417398E-3</v>
      </c>
      <c r="F673" s="2">
        <v>4</v>
      </c>
      <c r="G673" s="4">
        <v>-8.2312328777290111E-2</v>
      </c>
      <c r="H673" s="4">
        <v>-0.2365906872108324</v>
      </c>
      <c r="I673" s="4">
        <v>0.3041644160057293</v>
      </c>
    </row>
    <row r="674" spans="1:9" x14ac:dyDescent="0.25">
      <c r="A674" t="s">
        <v>899</v>
      </c>
      <c r="B674" s="3">
        <v>304.06307983398438</v>
      </c>
      <c r="C674" s="3">
        <v>24.020000457763668</v>
      </c>
      <c r="D674" s="4">
        <v>8.6256465160312601E-3</v>
      </c>
      <c r="E674" s="4">
        <v>-4.1882698438058703E-2</v>
      </c>
      <c r="F674" s="2">
        <v>4</v>
      </c>
      <c r="G674" s="4">
        <v>-7.544088867195653E-2</v>
      </c>
      <c r="H674" s="4">
        <v>-0.23105711386113781</v>
      </c>
      <c r="I674" s="4">
        <v>0.31361765339114012</v>
      </c>
    </row>
    <row r="675" spans="1:9" x14ac:dyDescent="0.25">
      <c r="A675" t="s">
        <v>900</v>
      </c>
      <c r="B675" s="3">
        <v>301.4627685546875</v>
      </c>
      <c r="C675" s="3">
        <v>25.069999694824219</v>
      </c>
      <c r="D675" s="4">
        <v>3.331154680776605E-3</v>
      </c>
      <c r="E675" s="4">
        <v>1.1294827307630101E-2</v>
      </c>
      <c r="F675" s="2">
        <v>5</v>
      </c>
      <c r="G675" s="4">
        <v>-8.291206389654393E-2</v>
      </c>
      <c r="H675" s="4">
        <v>-0.23763302192946911</v>
      </c>
      <c r="I675" s="4">
        <v>0.30238375152228619</v>
      </c>
    </row>
    <row r="676" spans="1:9" x14ac:dyDescent="0.25">
      <c r="A676" t="s">
        <v>901</v>
      </c>
      <c r="B676" s="3">
        <v>300.46188354492188</v>
      </c>
      <c r="C676" s="3">
        <v>24.79000091552734</v>
      </c>
      <c r="D676" s="4">
        <v>-2.601935212685735E-2</v>
      </c>
      <c r="E676" s="4">
        <v>2.8317801018318271E-3</v>
      </c>
      <c r="F676" s="2">
        <v>5</v>
      </c>
      <c r="G676" s="4">
        <v>-8.3233157128743573E-2</v>
      </c>
      <c r="H676" s="4">
        <v>-0.2401641526689279</v>
      </c>
      <c r="I676" s="4">
        <v>0.29805971383063179</v>
      </c>
    </row>
    <row r="677" spans="1:9" x14ac:dyDescent="0.25">
      <c r="A677" t="s">
        <v>902</v>
      </c>
      <c r="B677" s="3">
        <v>308.48855590820313</v>
      </c>
      <c r="C677" s="3">
        <v>24.719999313354489</v>
      </c>
      <c r="D677" s="4">
        <v>2.7385626514937481E-2</v>
      </c>
      <c r="E677" s="4">
        <v>-3.7757929176263749E-2</v>
      </c>
      <c r="F677" s="2">
        <v>5</v>
      </c>
      <c r="G677" s="4">
        <v>-4.2769336128480773E-2</v>
      </c>
      <c r="H677" s="4">
        <v>-0.21986555996743179</v>
      </c>
      <c r="I677" s="4">
        <v>0.33273665823358239</v>
      </c>
    </row>
    <row r="678" spans="1:9" x14ac:dyDescent="0.25">
      <c r="A678" t="s">
        <v>903</v>
      </c>
      <c r="B678" s="3">
        <v>300.26559448242188</v>
      </c>
      <c r="C678" s="3">
        <v>25.690000534057621</v>
      </c>
      <c r="D678" s="4">
        <v>-7.3960778078724374E-3</v>
      </c>
      <c r="E678" s="4">
        <v>-1.9091255815355871E-2</v>
      </c>
      <c r="F678" s="2">
        <v>5</v>
      </c>
      <c r="G678" s="4">
        <v>-7.7980360503187462E-2</v>
      </c>
      <c r="H678" s="4">
        <v>-0.24066054663533329</v>
      </c>
      <c r="I678" s="4">
        <v>0.29721170302376748</v>
      </c>
    </row>
    <row r="679" spans="1:9" x14ac:dyDescent="0.25">
      <c r="A679" t="s">
        <v>904</v>
      </c>
      <c r="B679" s="3">
        <v>302.5029296875</v>
      </c>
      <c r="C679" s="3">
        <v>26.190000534057621</v>
      </c>
      <c r="D679" s="4">
        <v>-2.652840156872394E-3</v>
      </c>
      <c r="E679" s="4">
        <v>1.8273764900883501E-2</v>
      </c>
      <c r="F679" s="2">
        <v>5</v>
      </c>
      <c r="G679" s="4">
        <v>-6.9296039134496668E-2</v>
      </c>
      <c r="H679" s="4">
        <v>-0.235002566091322</v>
      </c>
      <c r="I679" s="4">
        <v>0.30687747048079927</v>
      </c>
    </row>
    <row r="680" spans="1:9" x14ac:dyDescent="0.25">
      <c r="A680" t="s">
        <v>905</v>
      </c>
      <c r="B680" s="3">
        <v>303.30755615234381</v>
      </c>
      <c r="C680" s="3">
        <v>25.719999313354489</v>
      </c>
      <c r="D680" s="4">
        <v>3.2639779831673543E-2</v>
      </c>
      <c r="E680" s="4">
        <v>-6.4727297696200337E-2</v>
      </c>
      <c r="F680" s="2">
        <v>5</v>
      </c>
      <c r="G680" s="4">
        <v>-6.9922337420000202E-2</v>
      </c>
      <c r="H680" s="4">
        <v>-0.2329677521425898</v>
      </c>
      <c r="I680" s="4">
        <v>0.31035362920806581</v>
      </c>
    </row>
    <row r="681" spans="1:9" x14ac:dyDescent="0.25">
      <c r="A681" t="s">
        <v>906</v>
      </c>
      <c r="B681" s="3">
        <v>293.7205810546875</v>
      </c>
      <c r="C681" s="3">
        <v>27.5</v>
      </c>
      <c r="D681" s="4">
        <v>2.7707288925231669E-2</v>
      </c>
      <c r="E681" s="4">
        <v>-3.066622536120123E-2</v>
      </c>
      <c r="F681" s="2">
        <v>5</v>
      </c>
      <c r="G681" s="4">
        <v>-9.6479205374804922E-2</v>
      </c>
      <c r="H681" s="4">
        <v>-0.25721218295266429</v>
      </c>
      <c r="I681" s="4">
        <v>0.28396829912456728</v>
      </c>
    </row>
    <row r="682" spans="1:9" x14ac:dyDescent="0.25">
      <c r="A682" t="s">
        <v>907</v>
      </c>
      <c r="B682" s="3">
        <v>285.80178833007813</v>
      </c>
      <c r="C682" s="3">
        <v>28.370000839233398</v>
      </c>
      <c r="D682" s="4">
        <v>1.399517859395316E-2</v>
      </c>
      <c r="E682" s="4">
        <v>-3.6672322435561733E-2</v>
      </c>
      <c r="F682" s="2">
        <v>5</v>
      </c>
      <c r="G682" s="4">
        <v>-0.1241274033846007</v>
      </c>
      <c r="H682" s="4">
        <v>-0.27723795962940229</v>
      </c>
      <c r="I682" s="4">
        <v>0.2493521384550377</v>
      </c>
    </row>
    <row r="683" spans="1:9" x14ac:dyDescent="0.25">
      <c r="A683" t="s">
        <v>908</v>
      </c>
      <c r="B683" s="3">
        <v>281.85714721679688</v>
      </c>
      <c r="C683" s="3">
        <v>29.45000076293945</v>
      </c>
      <c r="D683" s="4">
        <v>-2.1262352782344559E-2</v>
      </c>
      <c r="E683" s="4">
        <v>3.4059032173248349E-2</v>
      </c>
      <c r="F683" s="2">
        <v>5</v>
      </c>
      <c r="G683" s="4">
        <v>-0.13320694178117681</v>
      </c>
      <c r="H683" s="4">
        <v>-0.28721353352704432</v>
      </c>
      <c r="I683" s="4">
        <v>0.25862795455914411</v>
      </c>
    </row>
    <row r="684" spans="1:9" x14ac:dyDescent="0.25">
      <c r="A684" t="s">
        <v>909</v>
      </c>
      <c r="B684" s="3">
        <v>287.98028564453119</v>
      </c>
      <c r="C684" s="3">
        <v>28.479999542236332</v>
      </c>
      <c r="D684" s="4">
        <v>1.6627636754531269E-2</v>
      </c>
      <c r="E684" s="4">
        <v>-3.2280011997566249E-2</v>
      </c>
      <c r="F684" s="2">
        <v>5</v>
      </c>
      <c r="G684" s="4">
        <v>-0.113151423204617</v>
      </c>
      <c r="H684" s="4">
        <v>-0.27172877379422639</v>
      </c>
      <c r="I684" s="4">
        <v>0.28597071762505277</v>
      </c>
    </row>
    <row r="685" spans="1:9" x14ac:dyDescent="0.25">
      <c r="A685" t="s">
        <v>910</v>
      </c>
      <c r="B685" s="3">
        <v>283.27017211914063</v>
      </c>
      <c r="C685" s="3">
        <v>29.430000305175781</v>
      </c>
      <c r="D685" s="4">
        <v>-3.1079988521272028E-3</v>
      </c>
      <c r="E685" s="4">
        <v>2.7257213855629292E-3</v>
      </c>
      <c r="F685" s="2">
        <v>5</v>
      </c>
      <c r="G685" s="4">
        <v>-0.1129843077429991</v>
      </c>
      <c r="H685" s="4">
        <v>-0.28364014524462772</v>
      </c>
      <c r="I685" s="4">
        <v>0.26493779151073321</v>
      </c>
    </row>
    <row r="686" spans="1:9" x14ac:dyDescent="0.25">
      <c r="A686" t="s">
        <v>911</v>
      </c>
      <c r="B686" s="3">
        <v>284.1533203125</v>
      </c>
      <c r="C686" s="3">
        <v>29.35000038146973</v>
      </c>
      <c r="D686" s="4">
        <v>-5.3583387002891234E-3</v>
      </c>
      <c r="E686" s="4">
        <v>-5.2002543624440567E-2</v>
      </c>
      <c r="F686" s="2">
        <v>5</v>
      </c>
      <c r="G686" s="4">
        <v>-0.1151437639928737</v>
      </c>
      <c r="H686" s="4">
        <v>-0.28140675827419748</v>
      </c>
      <c r="I686" s="4">
        <v>0.26888147367439869</v>
      </c>
    </row>
    <row r="687" spans="1:9" x14ac:dyDescent="0.25">
      <c r="A687" t="s">
        <v>912</v>
      </c>
      <c r="B687" s="3">
        <v>285.68411254882813</v>
      </c>
      <c r="C687" s="3">
        <v>30.95999908447266</v>
      </c>
      <c r="D687" s="4">
        <v>-4.909031069919767E-2</v>
      </c>
      <c r="E687" s="4">
        <v>0.1862068441368068</v>
      </c>
      <c r="F687" s="2">
        <v>5</v>
      </c>
      <c r="G687" s="4">
        <v>-9.3168308957374268E-2</v>
      </c>
      <c r="H687" s="4">
        <v>-0.27753554904707328</v>
      </c>
      <c r="I687" s="4">
        <v>0.27571719850979809</v>
      </c>
    </row>
    <row r="688" spans="1:9" x14ac:dyDescent="0.25">
      <c r="A688" t="s">
        <v>913</v>
      </c>
      <c r="B688" s="3">
        <v>300.43243408203119</v>
      </c>
      <c r="C688" s="3">
        <v>26.10000038146973</v>
      </c>
      <c r="D688" s="4">
        <v>2.5901470182583038E-2</v>
      </c>
      <c r="E688" s="4">
        <v>-4.9872550641773872E-2</v>
      </c>
      <c r="F688" s="2">
        <v>5</v>
      </c>
      <c r="G688" s="4">
        <v>-4.5258656012664988E-2</v>
      </c>
      <c r="H688" s="4">
        <v>-0.24023862719902439</v>
      </c>
      <c r="I688" s="4">
        <v>0.34157555955479268</v>
      </c>
    </row>
    <row r="689" spans="1:9" x14ac:dyDescent="0.25">
      <c r="A689" t="s">
        <v>914</v>
      </c>
      <c r="B689" s="3">
        <v>292.84725952148438</v>
      </c>
      <c r="C689" s="3">
        <v>27.469999313354489</v>
      </c>
      <c r="D689" s="4">
        <v>-1.1591833556349631E-2</v>
      </c>
      <c r="E689" s="4">
        <v>-4.8493297027423332E-2</v>
      </c>
      <c r="F689" s="2">
        <v>5</v>
      </c>
      <c r="G689" s="4">
        <v>-7.5645849763079309E-2</v>
      </c>
      <c r="H689" s="4">
        <v>-0.25942071935450262</v>
      </c>
      <c r="I689" s="4">
        <v>0.30770410078077792</v>
      </c>
    </row>
    <row r="690" spans="1:9" x14ac:dyDescent="0.25">
      <c r="A690" t="s">
        <v>915</v>
      </c>
      <c r="B690" s="3">
        <v>296.28170776367188</v>
      </c>
      <c r="C690" s="3">
        <v>28.870000839233398</v>
      </c>
      <c r="D690" s="4">
        <v>3.7060050630142172E-2</v>
      </c>
      <c r="E690" s="4">
        <v>-9.1281069460028785E-2</v>
      </c>
      <c r="F690" s="2">
        <v>5</v>
      </c>
      <c r="G690" s="4">
        <v>-7.0478525680764958E-2</v>
      </c>
      <c r="H690" s="4">
        <v>-0.25073536845598482</v>
      </c>
      <c r="I690" s="4">
        <v>0.35703616213467892</v>
      </c>
    </row>
    <row r="691" spans="1:9" x14ac:dyDescent="0.25">
      <c r="A691" t="s">
        <v>916</v>
      </c>
      <c r="B691" s="3">
        <v>285.69387817382813</v>
      </c>
      <c r="C691" s="3">
        <v>31.770000457763668</v>
      </c>
      <c r="D691" s="4">
        <v>-2.364286633042112E-3</v>
      </c>
      <c r="E691" s="4">
        <v>-2.4262926357717651E-2</v>
      </c>
      <c r="F691" s="2">
        <v>5</v>
      </c>
      <c r="G691" s="4">
        <v>-8.3907863312130515E-2</v>
      </c>
      <c r="H691" s="4">
        <v>-0.27751085282983923</v>
      </c>
      <c r="I691" s="4">
        <v>0.32271804670549981</v>
      </c>
    </row>
    <row r="692" spans="1:9" x14ac:dyDescent="0.25">
      <c r="A692" t="s">
        <v>917</v>
      </c>
      <c r="B692" s="3">
        <v>286.37094116210938</v>
      </c>
      <c r="C692" s="3">
        <v>32.560001373291023</v>
      </c>
      <c r="D692" s="4">
        <v>-2.9658293777946151E-2</v>
      </c>
      <c r="E692" s="4">
        <v>-1.3034261391276281E-2</v>
      </c>
      <c r="F692" s="2">
        <v>5</v>
      </c>
      <c r="G692" s="4">
        <v>-7.4637514375271552E-2</v>
      </c>
      <c r="H692" s="4">
        <v>-0.27579863321872738</v>
      </c>
      <c r="I692" s="4">
        <v>0.32585274262226371</v>
      </c>
    </row>
    <row r="693" spans="1:9" x14ac:dyDescent="0.25">
      <c r="A693" t="s">
        <v>918</v>
      </c>
      <c r="B693" s="3">
        <v>295.12380981445313</v>
      </c>
      <c r="C693" s="3">
        <v>32.990001678466797</v>
      </c>
      <c r="D693" s="4">
        <v>1.2148672327778829E-2</v>
      </c>
      <c r="E693" s="4">
        <v>-5.0647433713185697E-2</v>
      </c>
      <c r="F693" s="2">
        <v>5</v>
      </c>
      <c r="G693" s="4">
        <v>-7.1037290237849215E-2</v>
      </c>
      <c r="H693" s="4">
        <v>-0.25366356806316059</v>
      </c>
      <c r="I693" s="4">
        <v>0.36637715777915281</v>
      </c>
    </row>
    <row r="694" spans="1:9" x14ac:dyDescent="0.25">
      <c r="A694" t="s">
        <v>919</v>
      </c>
      <c r="B694" s="3">
        <v>291.58148193359381</v>
      </c>
      <c r="C694" s="3">
        <v>34.75</v>
      </c>
      <c r="D694" s="4">
        <v>-3.9126859838746642E-2</v>
      </c>
      <c r="E694" s="4">
        <v>0.15104337148978211</v>
      </c>
      <c r="F694" s="2">
        <v>5</v>
      </c>
      <c r="G694" s="4">
        <v>-8.3455145473336767E-2</v>
      </c>
      <c r="H694" s="4">
        <v>-0.26262173498643637</v>
      </c>
      <c r="I694" s="4">
        <v>0.34997673280221342</v>
      </c>
    </row>
    <row r="695" spans="1:9" x14ac:dyDescent="0.25">
      <c r="A695" t="s">
        <v>920</v>
      </c>
      <c r="B695" s="3">
        <v>303.4547119140625</v>
      </c>
      <c r="C695" s="3">
        <v>30.190000534057621</v>
      </c>
      <c r="D695" s="4">
        <v>-1.1980904160914459E-2</v>
      </c>
      <c r="E695" s="4">
        <v>-3.2371801416157357E-2</v>
      </c>
      <c r="F695" s="2">
        <v>5</v>
      </c>
      <c r="G695" s="4">
        <v>-7.0222763637268093E-2</v>
      </c>
      <c r="H695" s="4">
        <v>-0.23259561101914339</v>
      </c>
      <c r="I695" s="4">
        <v>0.40494793368421228</v>
      </c>
    </row>
    <row r="696" spans="1:9" x14ac:dyDescent="0.25">
      <c r="A696" t="s">
        <v>921</v>
      </c>
      <c r="B696" s="3">
        <v>307.13446044921881</v>
      </c>
      <c r="C696" s="3">
        <v>31.20000076293945</v>
      </c>
      <c r="D696" s="4">
        <v>-5.036413687266339E-2</v>
      </c>
      <c r="E696" s="4">
        <v>0.22738004206521589</v>
      </c>
      <c r="F696" s="2">
        <v>5</v>
      </c>
      <c r="G696" s="4">
        <v>-5.1311756470551417E-2</v>
      </c>
      <c r="H696" s="4">
        <v>-0.22328992201397649</v>
      </c>
      <c r="I696" s="4">
        <v>0.4219845948332055</v>
      </c>
    </row>
    <row r="697" spans="1:9" x14ac:dyDescent="0.25">
      <c r="A697" t="s">
        <v>922</v>
      </c>
      <c r="B697" s="3">
        <v>323.42340087890619</v>
      </c>
      <c r="C697" s="3">
        <v>25.420000076293949</v>
      </c>
      <c r="D697" s="4">
        <v>3.3812439300476171E-2</v>
      </c>
      <c r="E697" s="4">
        <v>-0.130940168331831</v>
      </c>
      <c r="F697" s="2">
        <v>5</v>
      </c>
      <c r="G697" s="4">
        <v>6.5313802572055657E-3</v>
      </c>
      <c r="H697" s="4">
        <v>-0.18209694037021171</v>
      </c>
      <c r="I697" s="4">
        <v>0.49739984561064499</v>
      </c>
    </row>
    <row r="698" spans="1:9" x14ac:dyDescent="0.25">
      <c r="A698" t="s">
        <v>923</v>
      </c>
      <c r="B698" s="3">
        <v>312.8453369140625</v>
      </c>
      <c r="C698" s="3">
        <v>29.25</v>
      </c>
      <c r="D698" s="4">
        <v>1.0675380923215181E-3</v>
      </c>
      <c r="E698" s="4">
        <v>-9.5547314100449254E-2</v>
      </c>
      <c r="F698" s="2">
        <v>5</v>
      </c>
      <c r="G698" s="4">
        <v>-2.9662026869516019E-2</v>
      </c>
      <c r="H698" s="4">
        <v>-0.20884772852683209</v>
      </c>
      <c r="I698" s="4">
        <v>0.44842506114924768</v>
      </c>
    </row>
    <row r="699" spans="1:9" x14ac:dyDescent="0.25">
      <c r="A699" t="s">
        <v>924</v>
      </c>
      <c r="B699" s="3">
        <v>312.51171875</v>
      </c>
      <c r="C699" s="3">
        <v>32.340000152587891</v>
      </c>
      <c r="D699" s="4">
        <v>1.6695721827390431E-2</v>
      </c>
      <c r="E699" s="4">
        <v>-3.1736566612720292E-2</v>
      </c>
      <c r="F699" s="2">
        <v>5</v>
      </c>
      <c r="G699" s="4">
        <v>-4.8140266888114458E-2</v>
      </c>
      <c r="H699" s="4">
        <v>-0.209691413048092</v>
      </c>
      <c r="I699" s="4">
        <v>0.48025637541594501</v>
      </c>
    </row>
    <row r="700" spans="1:9" x14ac:dyDescent="0.25">
      <c r="A700" t="s">
        <v>925</v>
      </c>
      <c r="B700" s="3">
        <v>307.37979125976563</v>
      </c>
      <c r="C700" s="3">
        <v>33.400001525878913</v>
      </c>
      <c r="D700" s="4">
        <v>-4.4998345471284673E-2</v>
      </c>
      <c r="E700" s="4">
        <v>0.11370462756871171</v>
      </c>
      <c r="F700" s="2">
        <v>5</v>
      </c>
      <c r="G700" s="4">
        <v>-6.8757250904502354E-2</v>
      </c>
      <c r="H700" s="4">
        <v>-0.22266950673164851</v>
      </c>
      <c r="I700" s="4">
        <v>0.45594826813607447</v>
      </c>
    </row>
    <row r="701" spans="1:9" x14ac:dyDescent="0.25">
      <c r="A701" t="s">
        <v>926</v>
      </c>
      <c r="B701" s="3">
        <v>321.86309814453119</v>
      </c>
      <c r="C701" s="3">
        <v>29.989999771118161</v>
      </c>
      <c r="D701" s="4">
        <v>3.5515675870979813E-2</v>
      </c>
      <c r="E701" s="4">
        <v>-5.0949385788478303E-2</v>
      </c>
      <c r="F701" s="2">
        <v>5</v>
      </c>
      <c r="G701" s="4">
        <v>-3.1270049245654692E-2</v>
      </c>
      <c r="H701" s="4">
        <v>-0.18604277847879019</v>
      </c>
      <c r="I701" s="4">
        <v>0.52455051908215977</v>
      </c>
    </row>
    <row r="702" spans="1:9" x14ac:dyDescent="0.25">
      <c r="A702" t="s">
        <v>927</v>
      </c>
      <c r="B702" s="3">
        <v>310.823974609375</v>
      </c>
      <c r="C702" s="3">
        <v>31.60000038146973</v>
      </c>
      <c r="D702" s="4">
        <v>-1.1983564276818459E-3</v>
      </c>
      <c r="E702" s="4">
        <v>-5.7279237770691882E-2</v>
      </c>
      <c r="F702" s="2">
        <v>5</v>
      </c>
      <c r="G702" s="4">
        <v>-6.1128316709858077E-2</v>
      </c>
      <c r="H702" s="4">
        <v>-0.21395953679157551</v>
      </c>
      <c r="I702" s="4">
        <v>0.47226213432244668</v>
      </c>
    </row>
    <row r="703" spans="1:9" x14ac:dyDescent="0.25">
      <c r="A703" t="s">
        <v>928</v>
      </c>
      <c r="B703" s="3">
        <v>311.1968994140625</v>
      </c>
      <c r="C703" s="3">
        <v>33.520000457763672</v>
      </c>
      <c r="D703" s="4">
        <v>-3.7744827853679268E-2</v>
      </c>
      <c r="E703" s="4">
        <v>0.2405625421864992</v>
      </c>
      <c r="F703" s="2">
        <v>5</v>
      </c>
      <c r="G703" s="4">
        <v>-6.3179805113691589E-2</v>
      </c>
      <c r="H703" s="4">
        <v>-0.21301644999594829</v>
      </c>
      <c r="I703" s="4">
        <v>0.47402854590501842</v>
      </c>
    </row>
    <row r="704" spans="1:9" x14ac:dyDescent="0.25">
      <c r="A704" t="s">
        <v>929</v>
      </c>
      <c r="B704" s="3">
        <v>323.40371704101563</v>
      </c>
      <c r="C704" s="3">
        <v>27.020000457763668</v>
      </c>
      <c r="D704" s="4">
        <v>1.2845589235326971E-2</v>
      </c>
      <c r="E704" s="4">
        <v>-4.2183575516809728E-2</v>
      </c>
      <c r="F704" s="2">
        <v>5</v>
      </c>
      <c r="G704" s="4">
        <v>-3.06502531518088E-2</v>
      </c>
      <c r="H704" s="4">
        <v>-0.18214671868307419</v>
      </c>
      <c r="I704" s="4">
        <v>0.53184788045065168</v>
      </c>
    </row>
    <row r="705" spans="1:9" x14ac:dyDescent="0.25">
      <c r="A705" t="s">
        <v>930</v>
      </c>
      <c r="B705" s="3">
        <v>319.30209350585938</v>
      </c>
      <c r="C705" s="3">
        <v>28.20999908447266</v>
      </c>
      <c r="D705" s="4">
        <v>-2.6185758932905201E-2</v>
      </c>
      <c r="E705" s="4">
        <v>0.2438271033900683</v>
      </c>
      <c r="F705" s="2">
        <v>5</v>
      </c>
      <c r="G705" s="4">
        <v>-3.6712828148717347E-2</v>
      </c>
      <c r="H705" s="4">
        <v>-0.1925192842727543</v>
      </c>
      <c r="I705" s="4">
        <v>0.52411500480123796</v>
      </c>
    </row>
    <row r="706" spans="1:9" x14ac:dyDescent="0.25">
      <c r="A706" t="s">
        <v>931</v>
      </c>
      <c r="B706" s="3">
        <v>327.88809204101563</v>
      </c>
      <c r="C706" s="3">
        <v>22.680000305175781</v>
      </c>
      <c r="D706" s="4">
        <v>-2.0691090271987341E-2</v>
      </c>
      <c r="E706" s="4">
        <v>0.11614176406472509</v>
      </c>
      <c r="F706" s="2">
        <v>4</v>
      </c>
      <c r="G706" s="4">
        <v>1.6431096789928381E-3</v>
      </c>
      <c r="H706" s="4">
        <v>-0.17080621572917509</v>
      </c>
      <c r="I706" s="4">
        <v>0.56509829136522982</v>
      </c>
    </row>
    <row r="707" spans="1:9" x14ac:dyDescent="0.25">
      <c r="A707" t="s">
        <v>932</v>
      </c>
      <c r="B707" s="3">
        <v>334.8157958984375</v>
      </c>
      <c r="C707" s="3">
        <v>20.319999694824219</v>
      </c>
      <c r="D707" s="4">
        <v>-1.4584383643021391E-2</v>
      </c>
      <c r="E707" s="4">
        <v>-4.9134352043705642E-2</v>
      </c>
      <c r="F707" s="2">
        <v>4</v>
      </c>
      <c r="G707" s="4">
        <v>1.047663484778338E-2</v>
      </c>
      <c r="H707" s="4">
        <v>-0.15328679639898279</v>
      </c>
      <c r="I707" s="4">
        <v>0.60714152045156</v>
      </c>
    </row>
    <row r="708" spans="1:9" x14ac:dyDescent="0.25">
      <c r="A708" t="s">
        <v>933</v>
      </c>
      <c r="B708" s="3">
        <v>339.77114868164063</v>
      </c>
      <c r="C708" s="3">
        <v>21.370000839233398</v>
      </c>
      <c r="D708" s="4">
        <v>2.2350702469932319E-2</v>
      </c>
      <c r="E708" s="4">
        <v>-3.6084764740978659E-2</v>
      </c>
      <c r="F708" s="2">
        <v>4</v>
      </c>
      <c r="G708" s="4">
        <v>3.4210841655573983E-2</v>
      </c>
      <c r="H708" s="4">
        <v>-0.1407552411932903</v>
      </c>
      <c r="I708" s="4">
        <v>0.66857113654334155</v>
      </c>
    </row>
    <row r="709" spans="1:9" x14ac:dyDescent="0.25">
      <c r="A709" t="s">
        <v>934</v>
      </c>
      <c r="B709" s="3">
        <v>332.34304809570313</v>
      </c>
      <c r="C709" s="3">
        <v>22.170000076293949</v>
      </c>
      <c r="D709" s="4">
        <v>7.6834319439633703E-4</v>
      </c>
      <c r="E709" s="4">
        <v>-2.3348047085126059E-2</v>
      </c>
      <c r="F709" s="2">
        <v>4</v>
      </c>
      <c r="G709" s="4">
        <v>4.2273532801433422E-3</v>
      </c>
      <c r="H709" s="4">
        <v>-0.15954011012969371</v>
      </c>
      <c r="I709" s="4">
        <v>0.63209271780435294</v>
      </c>
    </row>
    <row r="710" spans="1:9" x14ac:dyDescent="0.25">
      <c r="A710" t="s">
        <v>935</v>
      </c>
      <c r="B710" s="3">
        <v>332.087890625</v>
      </c>
      <c r="C710" s="3">
        <v>22.70000076293945</v>
      </c>
      <c r="D710" s="4">
        <v>-2.286702797059947E-2</v>
      </c>
      <c r="E710" s="4">
        <v>4.0330022017551759E-2</v>
      </c>
      <c r="F710" s="2">
        <v>4</v>
      </c>
      <c r="G710" s="4">
        <v>-5.7268769963161334E-3</v>
      </c>
      <c r="H710" s="4">
        <v>-0.16018537598061339</v>
      </c>
      <c r="I710" s="4">
        <v>0.63083967324026746</v>
      </c>
    </row>
    <row r="711" spans="1:9" x14ac:dyDescent="0.25">
      <c r="A711" t="s">
        <v>936</v>
      </c>
      <c r="B711" s="3">
        <v>339.85946655273438</v>
      </c>
      <c r="C711" s="3">
        <v>21.819999694824219</v>
      </c>
      <c r="D711" s="4">
        <v>2.0326986116736782E-2</v>
      </c>
      <c r="E711" s="4">
        <v>-0.10057710268084689</v>
      </c>
      <c r="F711" s="2">
        <v>4</v>
      </c>
      <c r="G711" s="4">
        <v>1.8732802932526878E-2</v>
      </c>
      <c r="H711" s="4">
        <v>-0.14053189477867939</v>
      </c>
      <c r="I711" s="4">
        <v>0.66900485391787368</v>
      </c>
    </row>
    <row r="712" spans="1:9" x14ac:dyDescent="0.25">
      <c r="A712" t="s">
        <v>937</v>
      </c>
      <c r="B712" s="3">
        <v>333.08877563476563</v>
      </c>
      <c r="C712" s="3">
        <v>24.260000228881839</v>
      </c>
      <c r="D712" s="4">
        <v>-4.2242669548410161E-3</v>
      </c>
      <c r="E712" s="4">
        <v>-4.5137712992800996E-3</v>
      </c>
      <c r="F712" s="2">
        <v>4</v>
      </c>
      <c r="G712" s="4">
        <v>1.3569353145754141E-2</v>
      </c>
      <c r="H712" s="4">
        <v>-0.15765424524115471</v>
      </c>
      <c r="I712" s="4">
        <v>0.63575488703865446</v>
      </c>
    </row>
    <row r="713" spans="1:9" x14ac:dyDescent="0.25">
      <c r="A713" t="s">
        <v>938</v>
      </c>
      <c r="B713" s="3">
        <v>334.50180053710938</v>
      </c>
      <c r="C713" s="3">
        <v>24.370000839233398</v>
      </c>
      <c r="D713" s="4">
        <v>-2.3657496824268431E-2</v>
      </c>
      <c r="E713" s="4">
        <v>0.1517013712178206</v>
      </c>
      <c r="F713" s="2">
        <v>5</v>
      </c>
      <c r="G713" s="4">
        <v>5.6463591204407582E-3</v>
      </c>
      <c r="H713" s="4">
        <v>-0.1540808569587381</v>
      </c>
      <c r="I713" s="4">
        <v>0.64269406529559614</v>
      </c>
    </row>
    <row r="714" spans="1:9" x14ac:dyDescent="0.25">
      <c r="A714" t="s">
        <v>939</v>
      </c>
      <c r="B714" s="3">
        <v>342.60702514648438</v>
      </c>
      <c r="C714" s="3">
        <v>21.159999847412109</v>
      </c>
      <c r="D714" s="4">
        <v>-1.3979016500335281E-2</v>
      </c>
      <c r="E714" s="4">
        <v>-1.8097420113952319E-2</v>
      </c>
      <c r="F714" s="2">
        <v>4</v>
      </c>
      <c r="G714" s="4">
        <v>4.2037277610229129E-2</v>
      </c>
      <c r="H714" s="4">
        <v>-0.13358361405986521</v>
      </c>
      <c r="I714" s="4">
        <v>0.72380893155463832</v>
      </c>
    </row>
    <row r="715" spans="1:9" x14ac:dyDescent="0.25">
      <c r="A715" t="s">
        <v>940</v>
      </c>
      <c r="B715" s="3">
        <v>347.4642333984375</v>
      </c>
      <c r="C715" s="3">
        <v>21.54999923706055</v>
      </c>
      <c r="D715" s="4">
        <v>2.3780016317012098E-3</v>
      </c>
      <c r="E715" s="4">
        <v>-2.488692918169999E-2</v>
      </c>
      <c r="F715" s="2">
        <v>4</v>
      </c>
      <c r="G715" s="4">
        <v>5.5431309459914153E-2</v>
      </c>
      <c r="H715" s="4">
        <v>-0.1213002558373754</v>
      </c>
      <c r="I715" s="4">
        <v>0.74824771521226419</v>
      </c>
    </row>
    <row r="716" spans="1:9" x14ac:dyDescent="0.25">
      <c r="A716" t="s">
        <v>941</v>
      </c>
      <c r="B716" s="3">
        <v>346.63992309570313</v>
      </c>
      <c r="C716" s="3">
        <v>22.10000038146973</v>
      </c>
      <c r="D716" s="4">
        <v>-2.1711622279490861E-2</v>
      </c>
      <c r="E716" s="4">
        <v>5.0879679500138719E-2</v>
      </c>
      <c r="F716" s="2">
        <v>4</v>
      </c>
      <c r="G716" s="4">
        <v>5.9306322835081193E-2</v>
      </c>
      <c r="H716" s="4">
        <v>-0.1233848480989701</v>
      </c>
      <c r="I716" s="4">
        <v>0.76703841734845857</v>
      </c>
    </row>
    <row r="717" spans="1:9" x14ac:dyDescent="0.25">
      <c r="A717" t="s">
        <v>942</v>
      </c>
      <c r="B717" s="3">
        <v>354.33306884765619</v>
      </c>
      <c r="C717" s="3">
        <v>21.030000686645511</v>
      </c>
      <c r="D717" s="4">
        <v>-2.2204147931760732E-2</v>
      </c>
      <c r="E717" s="4">
        <v>0.13247178418139319</v>
      </c>
      <c r="F717" s="2">
        <v>4</v>
      </c>
      <c r="G717" s="4">
        <v>9.4113699270272688E-2</v>
      </c>
      <c r="H717" s="4">
        <v>-0.1039297083916975</v>
      </c>
      <c r="I717" s="4">
        <v>0.80782177983498094</v>
      </c>
    </row>
    <row r="718" spans="1:9" x14ac:dyDescent="0.25">
      <c r="A718" t="s">
        <v>943</v>
      </c>
      <c r="B718" s="3">
        <v>362.37939453125</v>
      </c>
      <c r="C718" s="3">
        <v>18.569999694824219</v>
      </c>
      <c r="D718" s="4">
        <v>2.0588570492471758E-2</v>
      </c>
      <c r="E718" s="4">
        <v>-5.3998956253698993E-2</v>
      </c>
      <c r="F718" s="2">
        <v>3</v>
      </c>
      <c r="G718" s="4">
        <v>0.12166508744624149</v>
      </c>
      <c r="H718" s="4">
        <v>-8.3581414553017708E-2</v>
      </c>
      <c r="I718" s="4">
        <v>0.9154257088372415</v>
      </c>
    </row>
    <row r="719" spans="1:9" x14ac:dyDescent="0.25">
      <c r="A719" t="s">
        <v>944</v>
      </c>
      <c r="B719" s="3">
        <v>355.06903076171881</v>
      </c>
      <c r="C719" s="3">
        <v>19.629999160766602</v>
      </c>
      <c r="D719" s="4">
        <v>-1.9031341191843021E-3</v>
      </c>
      <c r="E719" s="4">
        <v>-4.523347905316466E-2</v>
      </c>
      <c r="F719" s="2">
        <v>4</v>
      </c>
      <c r="G719" s="4">
        <v>9.8273925511386029E-2</v>
      </c>
      <c r="H719" s="4">
        <v>-0.1020685397203925</v>
      </c>
      <c r="I719" s="4">
        <v>0.95856938557721594</v>
      </c>
    </row>
    <row r="720" spans="1:9" x14ac:dyDescent="0.25">
      <c r="A720" t="s">
        <v>945</v>
      </c>
      <c r="B720" s="3">
        <v>355.74606323242188</v>
      </c>
      <c r="C720" s="3">
        <v>20.559999465942379</v>
      </c>
      <c r="D720" s="4">
        <v>-1.2394831043425871E-2</v>
      </c>
      <c r="E720" s="4">
        <v>6.3631637200777913E-2</v>
      </c>
      <c r="F720" s="2">
        <v>4</v>
      </c>
      <c r="G720" s="4">
        <v>0.1223367807438986</v>
      </c>
      <c r="H720" s="4">
        <v>-0.1003563972849596</v>
      </c>
      <c r="I720" s="4">
        <v>0.96577366874507264</v>
      </c>
    </row>
    <row r="721" spans="1:9" x14ac:dyDescent="0.25">
      <c r="A721" t="s">
        <v>946</v>
      </c>
      <c r="B721" s="3">
        <v>360.2108154296875</v>
      </c>
      <c r="C721" s="3">
        <v>19.329999923706051</v>
      </c>
      <c r="D721" s="4">
        <v>-1.104554512154321E-2</v>
      </c>
      <c r="E721" s="4">
        <v>2.2751339357393041E-2</v>
      </c>
      <c r="F721" s="2">
        <v>3</v>
      </c>
      <c r="G721" s="4">
        <v>0.15579446433483191</v>
      </c>
      <c r="H721" s="4">
        <v>-8.906551829256526E-2</v>
      </c>
      <c r="I721" s="4">
        <v>0.99165550267653124</v>
      </c>
    </row>
    <row r="722" spans="1:9" x14ac:dyDescent="0.25">
      <c r="A722" t="s">
        <v>947</v>
      </c>
      <c r="B722" s="3">
        <v>364.23397827148438</v>
      </c>
      <c r="C722" s="3">
        <v>18.89999961853027</v>
      </c>
      <c r="D722" s="4">
        <v>1.720957473664253E-2</v>
      </c>
      <c r="E722" s="4">
        <v>-3.7187955855613963E-2</v>
      </c>
      <c r="F722" s="2">
        <v>3</v>
      </c>
      <c r="G722" s="4">
        <v>0.18658783665891621</v>
      </c>
      <c r="H722" s="4">
        <v>-7.8891371373225438E-2</v>
      </c>
      <c r="I722" s="4">
        <v>1.013900127404054</v>
      </c>
    </row>
    <row r="723" spans="1:9" x14ac:dyDescent="0.25">
      <c r="A723" t="s">
        <v>948</v>
      </c>
      <c r="B723" s="3">
        <v>358.07171630859381</v>
      </c>
      <c r="C723" s="3">
        <v>19.629999160766602</v>
      </c>
      <c r="D723" s="4">
        <v>1.5472477127343341E-2</v>
      </c>
      <c r="E723" s="4">
        <v>-5.6703524048953853E-2</v>
      </c>
      <c r="F723" s="2">
        <v>4</v>
      </c>
      <c r="G723" s="4">
        <v>0.1606413844493382</v>
      </c>
      <c r="H723" s="4">
        <v>-9.4475070326337396E-2</v>
      </c>
      <c r="I723" s="4">
        <v>0.97982812728188962</v>
      </c>
    </row>
    <row r="724" spans="1:9" x14ac:dyDescent="0.25">
      <c r="A724" t="s">
        <v>949</v>
      </c>
      <c r="B724" s="3">
        <v>352.61587524414063</v>
      </c>
      <c r="C724" s="3">
        <v>20.809999465942379</v>
      </c>
      <c r="D724" s="4">
        <v>-8.3404227647454476E-4</v>
      </c>
      <c r="E724" s="4">
        <v>-3.9686230148765267E-2</v>
      </c>
      <c r="F724" s="2">
        <v>4</v>
      </c>
      <c r="G724" s="4">
        <v>0.14263182794320839</v>
      </c>
      <c r="H724" s="4">
        <v>-0.1082723066652775</v>
      </c>
      <c r="I724" s="4">
        <v>0.94966202617583417</v>
      </c>
    </row>
    <row r="725" spans="1:9" x14ac:dyDescent="0.25">
      <c r="A725" t="s">
        <v>950</v>
      </c>
      <c r="B725" s="3">
        <v>352.91021728515619</v>
      </c>
      <c r="C725" s="3">
        <v>21.670000076293949</v>
      </c>
      <c r="D725" s="4">
        <v>2.2226665598841899E-2</v>
      </c>
      <c r="E725" s="4">
        <v>-8.0610930977122464E-2</v>
      </c>
      <c r="F725" s="2">
        <v>4</v>
      </c>
      <c r="G725" s="4">
        <v>0.16073949030559229</v>
      </c>
      <c r="H725" s="4">
        <v>-0.10752794724270601</v>
      </c>
      <c r="I725" s="4">
        <v>0.95128948409921299</v>
      </c>
    </row>
    <row r="726" spans="1:9" x14ac:dyDescent="0.25">
      <c r="A726" t="s">
        <v>951</v>
      </c>
      <c r="B726" s="3">
        <v>345.23675537109381</v>
      </c>
      <c r="C726" s="3">
        <v>23.569999694824219</v>
      </c>
      <c r="D726" s="4">
        <v>-1.437138624326828E-2</v>
      </c>
      <c r="E726" s="4">
        <v>2.7462909594587082E-2</v>
      </c>
      <c r="F726" s="2">
        <v>4</v>
      </c>
      <c r="G726" s="4">
        <v>0.1335349024327068</v>
      </c>
      <c r="H726" s="4">
        <v>-0.12693330863711599</v>
      </c>
      <c r="I726" s="4">
        <v>0.91819515260866535</v>
      </c>
    </row>
    <row r="727" spans="1:9" x14ac:dyDescent="0.25">
      <c r="A727" t="s">
        <v>952</v>
      </c>
      <c r="B727" s="3">
        <v>350.2706298828125</v>
      </c>
      <c r="C727" s="3">
        <v>22.940000534057621</v>
      </c>
      <c r="D727" s="4">
        <v>1.9652735925222539E-2</v>
      </c>
      <c r="E727" s="4">
        <v>-2.5074378893781609E-2</v>
      </c>
      <c r="F727" s="2">
        <v>4</v>
      </c>
      <c r="G727" s="4">
        <v>0.13066648698420219</v>
      </c>
      <c r="H727" s="4">
        <v>-0.1142031804097257</v>
      </c>
      <c r="I727" s="4">
        <v>0.9683654728282507</v>
      </c>
    </row>
    <row r="728" spans="1:9" x14ac:dyDescent="0.25">
      <c r="A728" t="s">
        <v>953</v>
      </c>
      <c r="B728" s="3">
        <v>343.51953125</v>
      </c>
      <c r="C728" s="3">
        <v>23.530000686645511</v>
      </c>
      <c r="D728" s="4">
        <v>-2.7803390411905719E-3</v>
      </c>
      <c r="E728" s="4">
        <v>-1.424382658709655E-2</v>
      </c>
      <c r="F728" s="2">
        <v>4</v>
      </c>
      <c r="G728" s="4">
        <v>0.1040367040323493</v>
      </c>
      <c r="H728" s="4">
        <v>-0.131275984086375</v>
      </c>
      <c r="I728" s="4">
        <v>1.0828202662040329</v>
      </c>
    </row>
    <row r="729" spans="1:9" x14ac:dyDescent="0.25">
      <c r="A729" t="s">
        <v>954</v>
      </c>
      <c r="B729" s="3">
        <v>344.477294921875</v>
      </c>
      <c r="C729" s="3">
        <v>23.870000839233398</v>
      </c>
      <c r="D729" s="4">
        <v>2.0468066233051641E-2</v>
      </c>
      <c r="E729" s="4">
        <v>-7.0120733607742847E-2</v>
      </c>
      <c r="F729" s="2">
        <v>4</v>
      </c>
      <c r="G729" s="4">
        <v>0.127876950869976</v>
      </c>
      <c r="H729" s="4">
        <v>-0.1288539025811406</v>
      </c>
      <c r="I729" s="4">
        <v>1.0886273583910671</v>
      </c>
    </row>
    <row r="730" spans="1:9" x14ac:dyDescent="0.25">
      <c r="A730" t="s">
        <v>955</v>
      </c>
      <c r="B730" s="3">
        <v>337.56793212890619</v>
      </c>
      <c r="C730" s="3">
        <v>25.670000076293949</v>
      </c>
      <c r="D730" s="4">
        <v>1.2106286739594241E-2</v>
      </c>
      <c r="E730" s="4">
        <v>-3.7495312978602757E-2</v>
      </c>
      <c r="F730" s="2">
        <v>5</v>
      </c>
      <c r="G730" s="4">
        <v>0.1091506164718716</v>
      </c>
      <c r="H730" s="4">
        <v>-0.14632693932834009</v>
      </c>
      <c r="I730" s="4">
        <v>1.046734657852656</v>
      </c>
    </row>
    <row r="731" spans="1:9" x14ac:dyDescent="0.25">
      <c r="A731" t="s">
        <v>956</v>
      </c>
      <c r="B731" s="3">
        <v>333.53012084960938</v>
      </c>
      <c r="C731" s="3">
        <v>26.670000076293949</v>
      </c>
      <c r="D731" s="4">
        <v>3.7086876486425828E-2</v>
      </c>
      <c r="E731" s="4">
        <v>-0.1059336190242777</v>
      </c>
      <c r="F731" s="2">
        <v>5</v>
      </c>
      <c r="G731" s="4">
        <v>6.2315950765201578E-2</v>
      </c>
      <c r="H731" s="4">
        <v>-0.15653813057353111</v>
      </c>
      <c r="I731" s="4">
        <v>1.0222526869643509</v>
      </c>
    </row>
    <row r="732" spans="1:9" x14ac:dyDescent="0.25">
      <c r="A732" t="s">
        <v>957</v>
      </c>
      <c r="B732" s="3">
        <v>321.60287475585938</v>
      </c>
      <c r="C732" s="3">
        <v>29.829999923706051</v>
      </c>
      <c r="D732" s="4">
        <v>3.1366579805057533E-2</v>
      </c>
      <c r="E732" s="4">
        <v>-6.1063912688220867E-2</v>
      </c>
      <c r="F732" s="2">
        <v>5</v>
      </c>
      <c r="G732" s="4">
        <v>2.8544716630266361E-2</v>
      </c>
      <c r="H732" s="4">
        <v>-0.18670085549240009</v>
      </c>
      <c r="I732" s="4">
        <v>0.94993566384293171</v>
      </c>
    </row>
    <row r="733" spans="1:9" x14ac:dyDescent="0.25">
      <c r="A733" t="s">
        <v>958</v>
      </c>
      <c r="B733" s="3">
        <v>311.82208251953119</v>
      </c>
      <c r="C733" s="3">
        <v>31.770000457763668</v>
      </c>
      <c r="D733" s="4">
        <v>-1.920433901262197E-2</v>
      </c>
      <c r="E733" s="4">
        <v>3.3170746593940592E-2</v>
      </c>
      <c r="F733" s="2">
        <v>5</v>
      </c>
      <c r="G733" s="4">
        <v>2.737615420774997E-3</v>
      </c>
      <c r="H733" s="4">
        <v>-0.2114354290388927</v>
      </c>
      <c r="I733" s="4">
        <v>0.8906329737885208</v>
      </c>
    </row>
    <row r="734" spans="1:9" x14ac:dyDescent="0.25">
      <c r="A734" t="s">
        <v>959</v>
      </c>
      <c r="B734" s="3">
        <v>317.92767333984381</v>
      </c>
      <c r="C734" s="3">
        <v>30.75</v>
      </c>
      <c r="D734" s="4">
        <v>-2.0738581006066511E-2</v>
      </c>
      <c r="E734" s="4">
        <v>1.7201470910945371E-2</v>
      </c>
      <c r="F734" s="2">
        <v>5</v>
      </c>
      <c r="G734" s="4">
        <v>3.329327918501801E-2</v>
      </c>
      <c r="H734" s="4">
        <v>-0.1959950453214174</v>
      </c>
      <c r="I734" s="4">
        <v>0.92765226131322742</v>
      </c>
    </row>
    <row r="735" spans="1:9" x14ac:dyDescent="0.25">
      <c r="A735" t="s">
        <v>960</v>
      </c>
      <c r="B735" s="3">
        <v>324.66067504882813</v>
      </c>
      <c r="C735" s="3">
        <v>30.229999542236332</v>
      </c>
      <c r="D735" s="4">
        <v>-1.110490691207155E-2</v>
      </c>
      <c r="E735" s="4">
        <v>-6.8412978998710794E-2</v>
      </c>
      <c r="F735" s="2">
        <v>5</v>
      </c>
      <c r="G735" s="4">
        <v>4.6616501261579117E-2</v>
      </c>
      <c r="H735" s="4">
        <v>-0.17896800682233011</v>
      </c>
      <c r="I735" s="4">
        <v>0.96847565310358585</v>
      </c>
    </row>
    <row r="736" spans="1:9" x14ac:dyDescent="0.25">
      <c r="A736" t="s">
        <v>961</v>
      </c>
      <c r="B736" s="3">
        <v>328.30648803710938</v>
      </c>
      <c r="C736" s="3">
        <v>32.450000762939453</v>
      </c>
      <c r="D736" s="4">
        <v>3.5998276601924228E-2</v>
      </c>
      <c r="E736" s="4">
        <v>-7.6288079239718809E-2</v>
      </c>
      <c r="F736" s="2">
        <v>5</v>
      </c>
      <c r="G736" s="4">
        <v>8.2745166044388752E-2</v>
      </c>
      <c r="H736" s="4">
        <v>-0.16974813717205159</v>
      </c>
      <c r="I736" s="4">
        <v>0.99058086834753589</v>
      </c>
    </row>
    <row r="737" spans="1:9" x14ac:dyDescent="0.25">
      <c r="A737" t="s">
        <v>962</v>
      </c>
      <c r="B737" s="3">
        <v>316.898681640625</v>
      </c>
      <c r="C737" s="3">
        <v>35.130001068115227</v>
      </c>
      <c r="D737" s="4">
        <v>-4.6483005723388926E-3</v>
      </c>
      <c r="E737" s="4">
        <v>-3.6213982639098592E-2</v>
      </c>
      <c r="F737" s="2">
        <v>5</v>
      </c>
      <c r="G737" s="4">
        <v>4.2139456986618473E-2</v>
      </c>
      <c r="H737" s="4">
        <v>-0.198597254861103</v>
      </c>
      <c r="I737" s="4">
        <v>0.92141330087598572</v>
      </c>
    </row>
    <row r="738" spans="1:9" x14ac:dyDescent="0.25">
      <c r="A738" t="s">
        <v>963</v>
      </c>
      <c r="B738" s="3">
        <v>318.37860107421881</v>
      </c>
      <c r="C738" s="3">
        <v>36.450000762939453</v>
      </c>
      <c r="D738" s="4">
        <v>-3.6881019707112113E-2</v>
      </c>
      <c r="E738" s="4">
        <v>0.13977489945863031</v>
      </c>
      <c r="F738" s="2">
        <v>5</v>
      </c>
      <c r="G738" s="4">
        <v>8.8301145787140545E-2</v>
      </c>
      <c r="H738" s="4">
        <v>-0.19485469749063281</v>
      </c>
      <c r="I738" s="4">
        <v>0.93038631669672234</v>
      </c>
    </row>
    <row r="739" spans="1:9" x14ac:dyDescent="0.25">
      <c r="A739" t="s">
        <v>964</v>
      </c>
      <c r="B739" s="3">
        <v>330.57037353515619</v>
      </c>
      <c r="C739" s="3">
        <v>31.979999542236332</v>
      </c>
      <c r="D739" s="4">
        <v>-1.449194403233001E-2</v>
      </c>
      <c r="E739" s="4">
        <v>4.9212599164295989E-2</v>
      </c>
      <c r="F739" s="2">
        <v>5</v>
      </c>
      <c r="G739" s="4">
        <v>9.7981621394896301E-2</v>
      </c>
      <c r="H739" s="4">
        <v>-0.164023013787435</v>
      </c>
      <c r="I739" s="4">
        <v>1.0043072104234569</v>
      </c>
    </row>
    <row r="740" spans="1:9" x14ac:dyDescent="0.25">
      <c r="A740" t="s">
        <v>965</v>
      </c>
      <c r="B740" s="3">
        <v>335.43142700195313</v>
      </c>
      <c r="C740" s="3">
        <v>30.479999542236332</v>
      </c>
      <c r="D740" s="4">
        <v>-1.42850160595227E-2</v>
      </c>
      <c r="E740" s="4">
        <v>-8.458042642086161E-3</v>
      </c>
      <c r="F740" s="2">
        <v>5</v>
      </c>
      <c r="G740" s="4">
        <v>0.1309070701491781</v>
      </c>
      <c r="H740" s="4">
        <v>-0.15172993142940941</v>
      </c>
      <c r="I740" s="4">
        <v>1.033780645715197</v>
      </c>
    </row>
    <row r="741" spans="1:9" x14ac:dyDescent="0.25">
      <c r="A741" t="s">
        <v>966</v>
      </c>
      <c r="B741" s="3">
        <v>340.29251098632813</v>
      </c>
      <c r="C741" s="3">
        <v>30.739999771118161</v>
      </c>
      <c r="D741" s="4">
        <v>1.677972572756015E-2</v>
      </c>
      <c r="E741" s="4">
        <v>-7.7430970808406663E-2</v>
      </c>
      <c r="F741" s="2">
        <v>5</v>
      </c>
      <c r="G741" s="4">
        <v>0.12851860480603161</v>
      </c>
      <c r="H741" s="4">
        <v>-0.1394367718957048</v>
      </c>
      <c r="I741" s="4">
        <v>1.063254266040464</v>
      </c>
    </row>
    <row r="742" spans="1:9" x14ac:dyDescent="0.25">
      <c r="A742" t="s">
        <v>967</v>
      </c>
      <c r="B742" s="3">
        <v>334.67672729492188</v>
      </c>
      <c r="C742" s="3">
        <v>33.319999694824219</v>
      </c>
      <c r="D742" s="4">
        <v>-1.531172464359809E-2</v>
      </c>
      <c r="E742" s="4">
        <v>0.10514096571814389</v>
      </c>
      <c r="F742" s="2">
        <v>5</v>
      </c>
      <c r="G742" s="4">
        <v>7.7685485706379342E-2</v>
      </c>
      <c r="H742" s="4">
        <v>-0.15363848596753221</v>
      </c>
      <c r="I742" s="4">
        <v>1.0292047666116619</v>
      </c>
    </row>
    <row r="743" spans="1:9" x14ac:dyDescent="0.25">
      <c r="A743" t="s">
        <v>968</v>
      </c>
      <c r="B743" s="3">
        <v>339.88088989257813</v>
      </c>
      <c r="C743" s="3">
        <v>30.14999961853027</v>
      </c>
      <c r="D743" s="4">
        <v>2.9790698727869551E-3</v>
      </c>
      <c r="E743" s="4">
        <v>9.2787221884167215E-2</v>
      </c>
      <c r="F743" s="2">
        <v>5</v>
      </c>
      <c r="G743" s="4">
        <v>7.6889703000051712E-2</v>
      </c>
      <c r="H743" s="4">
        <v>-0.14047771745212209</v>
      </c>
      <c r="I743" s="4">
        <v>1.060758533838746</v>
      </c>
    </row>
    <row r="744" spans="1:9" x14ac:dyDescent="0.25">
      <c r="A744" t="s">
        <v>969</v>
      </c>
      <c r="B744" s="3">
        <v>338.87136840820313</v>
      </c>
      <c r="C744" s="3">
        <v>27.590000152587891</v>
      </c>
      <c r="D744" s="4">
        <v>1.55070513035076E-2</v>
      </c>
      <c r="E744" s="4">
        <v>-9.0039563644928156E-2</v>
      </c>
      <c r="F744" s="2">
        <v>5</v>
      </c>
      <c r="G744" s="4">
        <v>0.1059900715109776</v>
      </c>
      <c r="H744" s="4">
        <v>-0.1430306889086973</v>
      </c>
      <c r="I744" s="4">
        <v>1.0546376247912359</v>
      </c>
    </row>
    <row r="745" spans="1:9" x14ac:dyDescent="0.25">
      <c r="A745" t="s">
        <v>970</v>
      </c>
      <c r="B745" s="3">
        <v>333.69671630859381</v>
      </c>
      <c r="C745" s="3">
        <v>30.319999694824219</v>
      </c>
      <c r="D745" s="4">
        <v>3.360446617708357E-2</v>
      </c>
      <c r="E745" s="4">
        <v>-2.2566110657946781E-2</v>
      </c>
      <c r="F745" s="2">
        <v>5</v>
      </c>
      <c r="G745" s="4">
        <v>9.3662024164721247E-2</v>
      </c>
      <c r="H745" s="4">
        <v>-0.1561168285426531</v>
      </c>
      <c r="I745" s="4">
        <v>1.023262784984011</v>
      </c>
    </row>
    <row r="746" spans="1:9" x14ac:dyDescent="0.25">
      <c r="A746" t="s">
        <v>971</v>
      </c>
      <c r="B746" s="3">
        <v>322.84759521484381</v>
      </c>
      <c r="C746" s="3">
        <v>31.020000457763668</v>
      </c>
      <c r="D746" s="4">
        <v>-2.561503786849928E-2</v>
      </c>
      <c r="E746" s="4">
        <v>7.670951172469942E-2</v>
      </c>
      <c r="F746" s="2">
        <v>5</v>
      </c>
      <c r="G746" s="4">
        <v>2.1216824066617072E-2</v>
      </c>
      <c r="H746" s="4">
        <v>-0.18355309107887741</v>
      </c>
      <c r="I746" s="4">
        <v>0.95748262627705505</v>
      </c>
    </row>
    <row r="747" spans="1:9" x14ac:dyDescent="0.25">
      <c r="A747" t="s">
        <v>972</v>
      </c>
      <c r="B747" s="3">
        <v>331.33474731445313</v>
      </c>
      <c r="C747" s="3">
        <v>28.809999465942379</v>
      </c>
      <c r="D747" s="4">
        <v>-1.0043738995726409E-2</v>
      </c>
      <c r="E747" s="4">
        <v>3.8198178952878692E-2</v>
      </c>
      <c r="F747" s="2">
        <v>5</v>
      </c>
      <c r="G747" s="4">
        <v>5.6702550040478528E-2</v>
      </c>
      <c r="H747" s="4">
        <v>-0.16208999455911469</v>
      </c>
      <c r="I747" s="4">
        <v>1.0089417451548051</v>
      </c>
    </row>
    <row r="748" spans="1:9" x14ac:dyDescent="0.25">
      <c r="A748" t="s">
        <v>973</v>
      </c>
      <c r="B748" s="3">
        <v>334.69635009765619</v>
      </c>
      <c r="C748" s="3">
        <v>27.75</v>
      </c>
      <c r="D748" s="4">
        <v>-1.140540803651746E-2</v>
      </c>
      <c r="E748" s="4">
        <v>-1.2806851744392779E-2</v>
      </c>
      <c r="F748" s="2">
        <v>5</v>
      </c>
      <c r="G748" s="4">
        <v>6.4245315380050849E-2</v>
      </c>
      <c r="H748" s="4">
        <v>-0.15358886200602739</v>
      </c>
      <c r="I748" s="4">
        <v>1.029323743169025</v>
      </c>
    </row>
    <row r="749" spans="1:9" x14ac:dyDescent="0.25">
      <c r="A749" t="s">
        <v>974</v>
      </c>
      <c r="B749" s="3">
        <v>338.5577392578125</v>
      </c>
      <c r="C749" s="3">
        <v>28.110000610351559</v>
      </c>
      <c r="D749" s="4">
        <v>-2.9744131360344039E-2</v>
      </c>
      <c r="E749" s="4">
        <v>0.157266346267706</v>
      </c>
      <c r="F749" s="2">
        <v>5</v>
      </c>
      <c r="G749" s="4">
        <v>4.8619843287297293E-2</v>
      </c>
      <c r="H749" s="4">
        <v>-0.14382382336030619</v>
      </c>
      <c r="I749" s="4">
        <v>1.052736035242225</v>
      </c>
    </row>
    <row r="750" spans="1:9" x14ac:dyDescent="0.25">
      <c r="A750" t="s">
        <v>975</v>
      </c>
      <c r="B750" s="3">
        <v>348.93655395507813</v>
      </c>
      <c r="C750" s="3">
        <v>24.29000091552734</v>
      </c>
      <c r="D750" s="4">
        <v>-2.5251728165143211E-4</v>
      </c>
      <c r="E750" s="4">
        <v>-5.4863805663593279E-2</v>
      </c>
      <c r="F750" s="2">
        <v>4</v>
      </c>
      <c r="G750" s="4">
        <v>7.6053200575014079E-2</v>
      </c>
      <c r="H750" s="4">
        <v>-0.11757691521094039</v>
      </c>
      <c r="I750" s="4">
        <v>1.1156646422765339</v>
      </c>
    </row>
    <row r="751" spans="1:9" x14ac:dyDescent="0.25">
      <c r="A751" t="s">
        <v>976</v>
      </c>
      <c r="B751" s="3">
        <v>349.02468872070313</v>
      </c>
      <c r="C751" s="3">
        <v>25.70000076293945</v>
      </c>
      <c r="D751" s="4">
        <v>2.4864120950164551E-2</v>
      </c>
      <c r="E751" s="4">
        <v>-9.2834421738415274E-2</v>
      </c>
      <c r="F751" s="2">
        <v>5</v>
      </c>
      <c r="G751" s="4">
        <v>7.1618706448194791E-2</v>
      </c>
      <c r="H751" s="4">
        <v>-0.1173540318504027</v>
      </c>
      <c r="I751" s="4">
        <v>1.1161990191002711</v>
      </c>
    </row>
    <row r="752" spans="1:9" x14ac:dyDescent="0.25">
      <c r="A752" t="s">
        <v>977</v>
      </c>
      <c r="B752" s="3">
        <v>340.55703735351563</v>
      </c>
      <c r="C752" s="3">
        <v>28.329999923706051</v>
      </c>
      <c r="D752" s="4">
        <v>1.2387885909068701E-3</v>
      </c>
      <c r="E752" s="4">
        <v>3.5453190486680608E-2</v>
      </c>
      <c r="F752" s="2">
        <v>5</v>
      </c>
      <c r="G752" s="4">
        <v>4.0603147329989708E-2</v>
      </c>
      <c r="H752" s="4">
        <v>-0.13876781311137609</v>
      </c>
      <c r="I752" s="4">
        <v>1.064858136645779</v>
      </c>
    </row>
    <row r="753" spans="1:9" x14ac:dyDescent="0.25">
      <c r="A753" t="s">
        <v>978</v>
      </c>
      <c r="B753" s="3">
        <v>340.13568115234381</v>
      </c>
      <c r="C753" s="3">
        <v>27.360000610351559</v>
      </c>
      <c r="D753" s="4">
        <v>-3.1721604516978252E-2</v>
      </c>
      <c r="E753" s="4">
        <v>0.1442911244231089</v>
      </c>
      <c r="F753" s="2">
        <v>5</v>
      </c>
      <c r="G753" s="4">
        <v>3.6504783907864491E-2</v>
      </c>
      <c r="H753" s="4">
        <v>-0.1398333777093487</v>
      </c>
      <c r="I753" s="4">
        <v>1.062303378749196</v>
      </c>
    </row>
    <row r="754" spans="1:9" x14ac:dyDescent="0.25">
      <c r="A754" t="s">
        <v>979</v>
      </c>
      <c r="B754" s="3">
        <v>351.27880859375</v>
      </c>
      <c r="C754" s="3">
        <v>23.909999847412109</v>
      </c>
      <c r="D754" s="4">
        <v>-2.2632527296475691E-2</v>
      </c>
      <c r="E754" s="4">
        <v>0.19789583888369269</v>
      </c>
      <c r="F754" s="2">
        <v>4</v>
      </c>
      <c r="G754" s="4">
        <v>7.6444687920738108E-2</v>
      </c>
      <c r="H754" s="4">
        <v>-0.1116536046830202</v>
      </c>
      <c r="I754" s="4">
        <v>1.1298661504478</v>
      </c>
    </row>
    <row r="755" spans="1:9" x14ac:dyDescent="0.25">
      <c r="A755" t="s">
        <v>980</v>
      </c>
      <c r="B755" s="3">
        <v>359.41323852539063</v>
      </c>
      <c r="C755" s="3">
        <v>19.95999908447266</v>
      </c>
      <c r="D755" s="4">
        <v>2.1190660012985418E-2</v>
      </c>
      <c r="E755" s="4">
        <v>-6.9029916638013389E-2</v>
      </c>
      <c r="F755" s="2">
        <v>4</v>
      </c>
      <c r="G755" s="4">
        <v>0.1074284028173231</v>
      </c>
      <c r="H755" s="4">
        <v>-9.1082504659481645E-2</v>
      </c>
      <c r="I755" s="4">
        <v>1.1791866518294449</v>
      </c>
    </row>
    <row r="756" spans="1:9" x14ac:dyDescent="0.25">
      <c r="A756" t="s">
        <v>981</v>
      </c>
      <c r="B756" s="3">
        <v>351.955078125</v>
      </c>
      <c r="C756" s="3">
        <v>21.440000534057621</v>
      </c>
      <c r="D756" s="4">
        <v>1.1235428958536129E-2</v>
      </c>
      <c r="E756" s="4">
        <v>-6.2117237024522882E-2</v>
      </c>
      <c r="F756" s="2">
        <v>4</v>
      </c>
      <c r="G756" s="4">
        <v>8.1976773203811026E-2</v>
      </c>
      <c r="H756" s="4">
        <v>-0.1099433916395587</v>
      </c>
      <c r="I756" s="4">
        <v>1.1339664933889371</v>
      </c>
    </row>
    <row r="757" spans="1:9" x14ac:dyDescent="0.25">
      <c r="A757" t="s">
        <v>982</v>
      </c>
      <c r="B757" s="3">
        <v>348.04464721679688</v>
      </c>
      <c r="C757" s="3">
        <v>22.860000610351559</v>
      </c>
      <c r="D757" s="4">
        <v>-8.0447280337967442E-3</v>
      </c>
      <c r="E757" s="4">
        <v>-1.5503820570566649E-2</v>
      </c>
      <c r="F757" s="2">
        <v>4</v>
      </c>
      <c r="G757" s="4">
        <v>6.9731063829627571E-2</v>
      </c>
      <c r="H757" s="4">
        <v>-0.1198324516012024</v>
      </c>
      <c r="I757" s="4">
        <v>1.110256852439093</v>
      </c>
    </row>
    <row r="758" spans="1:9" x14ac:dyDescent="0.25">
      <c r="A758" t="s">
        <v>983</v>
      </c>
      <c r="B758" s="3">
        <v>350.86727905273438</v>
      </c>
      <c r="C758" s="3">
        <v>23.219999313354489</v>
      </c>
      <c r="D758" s="4">
        <v>1.2615217246172429E-2</v>
      </c>
      <c r="E758" s="4">
        <v>-4.6406613979980138E-2</v>
      </c>
      <c r="F758" s="2">
        <v>4</v>
      </c>
      <c r="G758" s="4">
        <v>8.5631636348184825E-2</v>
      </c>
      <c r="H758" s="4">
        <v>-0.112694318712401</v>
      </c>
      <c r="I758" s="4">
        <v>1.127370973346661</v>
      </c>
    </row>
    <row r="759" spans="1:9" x14ac:dyDescent="0.25">
      <c r="A759" t="s">
        <v>984</v>
      </c>
      <c r="B759" s="3">
        <v>346.49615478515619</v>
      </c>
      <c r="C759" s="3">
        <v>24.35000038146973</v>
      </c>
      <c r="D759" s="4">
        <v>-4.0543873876911503E-2</v>
      </c>
      <c r="E759" s="4">
        <v>0.1023087466396904</v>
      </c>
      <c r="F759" s="2">
        <v>5</v>
      </c>
      <c r="G759" s="4">
        <v>7.5742748036274454E-2</v>
      </c>
      <c r="H759" s="4">
        <v>-0.12374842272206329</v>
      </c>
      <c r="I759" s="4">
        <v>1.1008680662849299</v>
      </c>
    </row>
    <row r="760" spans="1:9" x14ac:dyDescent="0.25">
      <c r="A760" t="s">
        <v>985</v>
      </c>
      <c r="B760" s="3">
        <v>361.13809204101563</v>
      </c>
      <c r="C760" s="3">
        <v>22.090000152587891</v>
      </c>
      <c r="D760" s="4">
        <v>8.1253016276927603E-3</v>
      </c>
      <c r="E760" s="4">
        <v>5.9199031664420856E-3</v>
      </c>
      <c r="F760" s="2">
        <v>4</v>
      </c>
      <c r="G760" s="4">
        <v>0.1344604977955535</v>
      </c>
      <c r="H760" s="4">
        <v>-8.6720535290508494E-2</v>
      </c>
      <c r="I760" s="4">
        <v>1.18964474673166</v>
      </c>
    </row>
    <row r="761" spans="1:9" x14ac:dyDescent="0.25">
      <c r="A761" t="s">
        <v>986</v>
      </c>
      <c r="B761" s="3">
        <v>358.22738647460938</v>
      </c>
      <c r="C761" s="3">
        <v>21.95999908447266</v>
      </c>
      <c r="D761" s="4">
        <v>6.8034568442962851E-3</v>
      </c>
      <c r="E761" s="4">
        <v>-0.1155860188502582</v>
      </c>
      <c r="F761" s="2">
        <v>4</v>
      </c>
      <c r="G761" s="4">
        <v>0.1208525411406263</v>
      </c>
      <c r="H761" s="4">
        <v>-9.4081397188490068E-2</v>
      </c>
      <c r="I761" s="4">
        <v>1.1719966190674089</v>
      </c>
    </row>
    <row r="762" spans="1:9" x14ac:dyDescent="0.25">
      <c r="A762" t="s">
        <v>987</v>
      </c>
      <c r="B762" s="3">
        <v>355.80667114257813</v>
      </c>
      <c r="C762" s="3">
        <v>24.829999923706051</v>
      </c>
      <c r="D762" s="4">
        <v>3.1978475076579249E-2</v>
      </c>
      <c r="E762" s="4">
        <v>-0.1023138083629033</v>
      </c>
      <c r="F762" s="2">
        <v>5</v>
      </c>
      <c r="G762" s="4">
        <v>0.1314405654857764</v>
      </c>
      <c r="H762" s="4">
        <v>-0.1002031263867504</v>
      </c>
      <c r="I762" s="4">
        <v>1.1573193897002201</v>
      </c>
    </row>
    <row r="763" spans="1:9" x14ac:dyDescent="0.25">
      <c r="A763" t="s">
        <v>988</v>
      </c>
      <c r="B763" s="3">
        <v>344.78109741210938</v>
      </c>
      <c r="C763" s="3">
        <v>27.659999847412109</v>
      </c>
      <c r="D763" s="4">
        <v>3.1369072859501301E-2</v>
      </c>
      <c r="E763" s="4">
        <v>-9.2817315347663243E-2</v>
      </c>
      <c r="F763" s="2">
        <v>5</v>
      </c>
      <c r="G763" s="4">
        <v>0.12377560310576929</v>
      </c>
      <c r="H763" s="4">
        <v>-0.12808561869812349</v>
      </c>
      <c r="I763" s="4">
        <v>1.0904693671446331</v>
      </c>
    </row>
    <row r="764" spans="1:9" x14ac:dyDescent="0.25">
      <c r="A764" t="s">
        <v>989</v>
      </c>
      <c r="B764" s="3">
        <v>334.29458618164063</v>
      </c>
      <c r="C764" s="3">
        <v>30.489999771118161</v>
      </c>
      <c r="D764" s="4">
        <v>-1.007048781173292E-2</v>
      </c>
      <c r="E764" s="4">
        <v>-4.5994973575223641E-2</v>
      </c>
      <c r="F764" s="2">
        <v>5</v>
      </c>
      <c r="G764" s="4">
        <v>6.667265853590143E-2</v>
      </c>
      <c r="H764" s="4">
        <v>-0.15460487981817411</v>
      </c>
      <c r="I764" s="4">
        <v>1.0268877767962781</v>
      </c>
    </row>
    <row r="765" spans="1:9" x14ac:dyDescent="0.25">
      <c r="A765" t="s">
        <v>990</v>
      </c>
      <c r="B765" s="3">
        <v>337.69534301757813</v>
      </c>
      <c r="C765" s="3">
        <v>31.95999908447266</v>
      </c>
      <c r="D765" s="4">
        <v>-1.5645666615026199E-3</v>
      </c>
      <c r="E765" s="4">
        <v>2.5673916591080651E-2</v>
      </c>
      <c r="F765" s="2">
        <v>5</v>
      </c>
      <c r="G765" s="4">
        <v>8.3899447804529848E-2</v>
      </c>
      <c r="H765" s="4">
        <v>-0.14600473086911389</v>
      </c>
      <c r="I765" s="4">
        <v>1.0475071728246439</v>
      </c>
    </row>
    <row r="766" spans="1:9" x14ac:dyDescent="0.25">
      <c r="A766" t="s">
        <v>991</v>
      </c>
      <c r="B766" s="3">
        <v>338.22451782226563</v>
      </c>
      <c r="C766" s="3">
        <v>31.159999847412109</v>
      </c>
      <c r="D766" s="4">
        <v>-2.3181301177379932E-2</v>
      </c>
      <c r="E766" s="4">
        <v>4.214047641997154E-2</v>
      </c>
      <c r="F766" s="2">
        <v>5</v>
      </c>
      <c r="G766" s="4">
        <v>5.5335064715436921E-2</v>
      </c>
      <c r="H766" s="4">
        <v>-0.14466650459774111</v>
      </c>
      <c r="I766" s="4">
        <v>1.050715654169379</v>
      </c>
    </row>
    <row r="767" spans="1:9" x14ac:dyDescent="0.25">
      <c r="A767" t="s">
        <v>992</v>
      </c>
      <c r="B767" s="3">
        <v>346.25106811523438</v>
      </c>
      <c r="C767" s="3">
        <v>29.89999961853027</v>
      </c>
      <c r="D767" s="4">
        <v>4.5777263888102659E-3</v>
      </c>
      <c r="E767" s="4">
        <v>3.6395120387414659E-2</v>
      </c>
      <c r="F767" s="2">
        <v>5</v>
      </c>
      <c r="G767" s="4">
        <v>8.1960089189110352E-2</v>
      </c>
      <c r="H767" s="4">
        <v>-0.12436822059896049</v>
      </c>
      <c r="I767" s="4">
        <v>1.0993820620358199</v>
      </c>
    </row>
    <row r="768" spans="1:9" x14ac:dyDescent="0.25">
      <c r="A768" t="s">
        <v>993</v>
      </c>
      <c r="B768" s="3">
        <v>344.67324829101563</v>
      </c>
      <c r="C768" s="3">
        <v>28.85000038146973</v>
      </c>
      <c r="D768" s="4">
        <v>-2.7728654047279311E-2</v>
      </c>
      <c r="E768" s="4">
        <v>0.12739352127562051</v>
      </c>
      <c r="F768" s="2">
        <v>5</v>
      </c>
      <c r="G768" s="4">
        <v>8.5932717331430597E-2</v>
      </c>
      <c r="H768" s="4">
        <v>-0.1283583575472026</v>
      </c>
      <c r="I768" s="4">
        <v>1.0898154586629549</v>
      </c>
    </row>
    <row r="769" spans="1:9" x14ac:dyDescent="0.25">
      <c r="A769" t="s">
        <v>994</v>
      </c>
      <c r="B769" s="3">
        <v>354.50314331054688</v>
      </c>
      <c r="C769" s="3">
        <v>25.590000152587891</v>
      </c>
      <c r="D769" s="4">
        <v>-1.2988704609801839E-2</v>
      </c>
      <c r="E769" s="4">
        <v>7.2955964079147728E-2</v>
      </c>
      <c r="F769" s="2">
        <v>5</v>
      </c>
      <c r="G769" s="4">
        <v>0.1136860363369108</v>
      </c>
      <c r="H769" s="4">
        <v>-0.10349960833342969</v>
      </c>
      <c r="I769" s="4">
        <v>1.149415867661062</v>
      </c>
    </row>
    <row r="770" spans="1:9" x14ac:dyDescent="0.25">
      <c r="A770" t="s">
        <v>995</v>
      </c>
      <c r="B770" s="3">
        <v>359.16827392578119</v>
      </c>
      <c r="C770" s="3">
        <v>23.85000038146973</v>
      </c>
      <c r="D770" s="4">
        <v>-1.0983427798890831E-2</v>
      </c>
      <c r="E770" s="4">
        <v>4.6511602604639712E-2</v>
      </c>
      <c r="F770" s="2">
        <v>4</v>
      </c>
      <c r="G770" s="4">
        <v>0.13736812136950841</v>
      </c>
      <c r="H770" s="4">
        <v>-9.1701993833663287E-2</v>
      </c>
      <c r="I770" s="4">
        <v>1.17770138771444</v>
      </c>
    </row>
    <row r="771" spans="1:9" x14ac:dyDescent="0.25">
      <c r="A771" t="s">
        <v>996</v>
      </c>
      <c r="B771" s="3">
        <v>363.156982421875</v>
      </c>
      <c r="C771" s="3">
        <v>22.79000091552734</v>
      </c>
      <c r="D771" s="4">
        <v>-2.4894192185503931E-2</v>
      </c>
      <c r="E771" s="4">
        <v>0.1875977217968596</v>
      </c>
      <c r="F771" s="2">
        <v>4</v>
      </c>
      <c r="G771" s="4">
        <v>0.17674896114193189</v>
      </c>
      <c r="H771" s="4">
        <v>-8.1614978255752479E-2</v>
      </c>
      <c r="I771" s="4">
        <v>1.20188563965905</v>
      </c>
    </row>
    <row r="772" spans="1:9" x14ac:dyDescent="0.25">
      <c r="A772" t="s">
        <v>997</v>
      </c>
      <c r="B772" s="3">
        <v>372.42828369140619</v>
      </c>
      <c r="C772" s="3">
        <v>19.190000534057621</v>
      </c>
      <c r="D772" s="4">
        <v>6.2224909059518394E-3</v>
      </c>
      <c r="E772" s="4">
        <v>-5.5145197505439558E-2</v>
      </c>
      <c r="F772" s="2">
        <v>3</v>
      </c>
      <c r="G772" s="4">
        <v>0.22439808626880001</v>
      </c>
      <c r="H772" s="4">
        <v>-5.8168852667770277E-2</v>
      </c>
      <c r="I772" s="4">
        <v>1.258099194993141</v>
      </c>
    </row>
    <row r="773" spans="1:9" x14ac:dyDescent="0.25">
      <c r="A773" t="s">
        <v>998</v>
      </c>
      <c r="B773" s="3">
        <v>370.12518310546881</v>
      </c>
      <c r="C773" s="3">
        <v>20.309999465942379</v>
      </c>
      <c r="D773" s="4">
        <v>-2.5015983427559171E-2</v>
      </c>
      <c r="E773" s="4">
        <v>0.15266733817170591</v>
      </c>
      <c r="F773" s="2">
        <v>4</v>
      </c>
      <c r="G773" s="4">
        <v>0.207187667841048</v>
      </c>
      <c r="H773" s="4">
        <v>-6.3993146799717571E-2</v>
      </c>
      <c r="I773" s="4">
        <v>1.2441350848360211</v>
      </c>
    </row>
    <row r="774" spans="1:9" x14ac:dyDescent="0.25">
      <c r="A774" t="s">
        <v>999</v>
      </c>
      <c r="B774" s="3">
        <v>379.62179565429688</v>
      </c>
      <c r="C774" s="3">
        <v>17.620000839233398</v>
      </c>
      <c r="D774" s="4">
        <v>3.9656793118429956E-3</v>
      </c>
      <c r="E774" s="4">
        <v>-4.2911407644023458E-2</v>
      </c>
      <c r="F774" s="2">
        <v>3</v>
      </c>
      <c r="G774" s="4">
        <v>0.23154037899468971</v>
      </c>
      <c r="H774" s="4">
        <v>-3.9977233174737337E-2</v>
      </c>
      <c r="I774" s="4">
        <v>1.301714742694229</v>
      </c>
    </row>
    <row r="775" spans="1:9" x14ac:dyDescent="0.25">
      <c r="A775" t="s">
        <v>1000</v>
      </c>
      <c r="B775" s="3">
        <v>378.12228393554688</v>
      </c>
      <c r="C775" s="3">
        <v>18.409999847412109</v>
      </c>
      <c r="D775" s="4">
        <v>1.5021864611442391E-2</v>
      </c>
      <c r="E775" s="4">
        <v>-5.1030917040459478E-2</v>
      </c>
      <c r="F775" s="2">
        <v>3</v>
      </c>
      <c r="G775" s="4">
        <v>0.23496005418139099</v>
      </c>
      <c r="H775" s="4">
        <v>-4.3769337331033498E-2</v>
      </c>
      <c r="I775" s="4">
        <v>1.2926229353496561</v>
      </c>
    </row>
    <row r="776" spans="1:9" x14ac:dyDescent="0.25">
      <c r="A776" t="s">
        <v>1001</v>
      </c>
      <c r="B776" s="3">
        <v>372.5262451171875</v>
      </c>
      <c r="C776" s="3">
        <v>19.39999961853027</v>
      </c>
      <c r="D776" s="4">
        <v>6.5809147569884097E-4</v>
      </c>
      <c r="E776" s="4">
        <v>3.4115105641796983E-2</v>
      </c>
      <c r="F776" s="2">
        <v>3</v>
      </c>
      <c r="G776" s="4">
        <v>0.2147485347714149</v>
      </c>
      <c r="H776" s="4">
        <v>-5.7921118738640698E-2</v>
      </c>
      <c r="I776" s="4">
        <v>1.258693152612322</v>
      </c>
    </row>
    <row r="777" spans="1:9" x14ac:dyDescent="0.25">
      <c r="A777" t="s">
        <v>1002</v>
      </c>
      <c r="B777" s="3">
        <v>372.28125</v>
      </c>
      <c r="C777" s="3">
        <v>18.760000228881839</v>
      </c>
      <c r="D777" s="4">
        <v>-1.083275282146612E-2</v>
      </c>
      <c r="E777" s="4">
        <v>-4.3345250128194013E-2</v>
      </c>
      <c r="F777" s="2">
        <v>3</v>
      </c>
      <c r="G777" s="4">
        <v>0.19640786710293029</v>
      </c>
      <c r="H777" s="4">
        <v>-5.8540685088501188E-2</v>
      </c>
      <c r="I777" s="4">
        <v>1.257207703463791</v>
      </c>
    </row>
    <row r="778" spans="1:9" x14ac:dyDescent="0.25">
      <c r="A778" t="s">
        <v>1003</v>
      </c>
      <c r="B778" s="3">
        <v>376.35824584960938</v>
      </c>
      <c r="C778" s="3">
        <v>19.610000610351559</v>
      </c>
      <c r="D778" s="4">
        <v>-7.0276910311650731E-4</v>
      </c>
      <c r="E778" s="4">
        <v>-6.0820544687738556E-3</v>
      </c>
      <c r="F778" s="2">
        <v>4</v>
      </c>
      <c r="G778" s="4">
        <v>0.2250620179533942</v>
      </c>
      <c r="H778" s="4">
        <v>-4.8230400271658369E-2</v>
      </c>
      <c r="I778" s="4">
        <v>1.281927257399768</v>
      </c>
    </row>
    <row r="779" spans="1:9" x14ac:dyDescent="0.25">
      <c r="A779" t="s">
        <v>1004</v>
      </c>
      <c r="B779" s="3">
        <v>376.6229248046875</v>
      </c>
      <c r="C779" s="3">
        <v>19.729999542236332</v>
      </c>
      <c r="D779" s="4">
        <v>-3.0720930946726229E-2</v>
      </c>
      <c r="E779" s="4">
        <v>0.1667652111336824</v>
      </c>
      <c r="F779" s="2">
        <v>4</v>
      </c>
      <c r="G779" s="4">
        <v>0.25558141086997571</v>
      </c>
      <c r="H779" s="4">
        <v>-4.7561055608935421E-2</v>
      </c>
      <c r="I779" s="4">
        <v>1.2835320531727139</v>
      </c>
    </row>
    <row r="780" spans="1:9" x14ac:dyDescent="0.25">
      <c r="A780" t="s">
        <v>1005</v>
      </c>
      <c r="B780" s="3">
        <v>388.55984497070313</v>
      </c>
      <c r="C780" s="3">
        <v>16.909999847412109</v>
      </c>
      <c r="D780" s="4">
        <v>-1.2970512984699419E-2</v>
      </c>
      <c r="E780" s="4">
        <v>1.8674666193889241E-2</v>
      </c>
      <c r="F780" s="2">
        <v>3</v>
      </c>
      <c r="G780" s="4">
        <v>0.2774323310450777</v>
      </c>
      <c r="H780" s="4">
        <v>-1.7373865999868791E-2</v>
      </c>
      <c r="I780" s="4">
        <v>1.355907731921947</v>
      </c>
    </row>
    <row r="781" spans="1:9" x14ac:dyDescent="0.25">
      <c r="A781" t="s">
        <v>1006</v>
      </c>
      <c r="B781" s="3">
        <v>393.6658935546875</v>
      </c>
      <c r="C781" s="3">
        <v>16.60000038146973</v>
      </c>
      <c r="D781" s="4">
        <v>9.6267831166332307E-3</v>
      </c>
      <c r="E781" s="4">
        <v>-3.600458516882421E-2</v>
      </c>
      <c r="F781" s="2">
        <v>3</v>
      </c>
      <c r="G781" s="4">
        <v>0.30488880472629609</v>
      </c>
      <c r="H781" s="4">
        <v>-4.4612172919825674E-3</v>
      </c>
      <c r="I781" s="4">
        <v>1.386866616362219</v>
      </c>
    </row>
    <row r="782" spans="1:9" x14ac:dyDescent="0.25">
      <c r="A782" t="s">
        <v>1007</v>
      </c>
      <c r="B782" s="3">
        <v>389.91229248046881</v>
      </c>
      <c r="C782" s="3">
        <v>17.219999313354489</v>
      </c>
      <c r="D782" s="4">
        <v>-6.2445690775995164E-3</v>
      </c>
      <c r="E782" s="4">
        <v>-6.3474097424022213E-3</v>
      </c>
      <c r="F782" s="2">
        <v>3</v>
      </c>
      <c r="G782" s="4">
        <v>0.27419725443124171</v>
      </c>
      <c r="H782" s="4">
        <v>-1.3953671439982379E-2</v>
      </c>
      <c r="I782" s="4">
        <v>1.3641078627036429</v>
      </c>
    </row>
    <row r="783" spans="1:9" x14ac:dyDescent="0.25">
      <c r="A783" t="s">
        <v>1008</v>
      </c>
      <c r="B783" s="3">
        <v>392.3624267578125</v>
      </c>
      <c r="C783" s="3">
        <v>17.329999923706051</v>
      </c>
      <c r="D783" s="4">
        <v>-2.9883366776607412E-3</v>
      </c>
      <c r="E783" s="4">
        <v>2.2418828534654489E-2</v>
      </c>
      <c r="F783" s="2">
        <v>3</v>
      </c>
      <c r="G783" s="4">
        <v>0.28535874965334029</v>
      </c>
      <c r="H783" s="4">
        <v>-7.7575448873041797E-3</v>
      </c>
      <c r="I783" s="4">
        <v>1.378963464390113</v>
      </c>
    </row>
    <row r="784" spans="1:9" x14ac:dyDescent="0.25">
      <c r="A784" t="s">
        <v>1009</v>
      </c>
      <c r="B784" s="3">
        <v>393.5384521484375</v>
      </c>
      <c r="C784" s="3">
        <v>16.95000076293945</v>
      </c>
      <c r="D784" s="4">
        <v>-1.4933249306026131E-4</v>
      </c>
      <c r="E784" s="4">
        <v>-3.3637407171717482E-2</v>
      </c>
      <c r="F784" s="2">
        <v>3</v>
      </c>
      <c r="G784" s="4">
        <v>0.28925272145423619</v>
      </c>
      <c r="H784" s="4">
        <v>-4.7835029268876728E-3</v>
      </c>
      <c r="I784" s="4">
        <v>1.386093916356705</v>
      </c>
    </row>
    <row r="785" spans="1:9" x14ac:dyDescent="0.25">
      <c r="A785" t="s">
        <v>1010</v>
      </c>
      <c r="B785" s="3">
        <v>393.59722900390619</v>
      </c>
      <c r="C785" s="3">
        <v>17.54000091552734</v>
      </c>
      <c r="D785" s="4">
        <v>-4.6348625694099246E-3</v>
      </c>
      <c r="E785" s="4">
        <v>-7.9185173773698159E-3</v>
      </c>
      <c r="F785" s="2">
        <v>3</v>
      </c>
      <c r="G785" s="4">
        <v>0.29059997206137061</v>
      </c>
      <c r="H785" s="4">
        <v>-4.6348625694099246E-3</v>
      </c>
      <c r="I785" s="4">
        <v>1.386450290928213</v>
      </c>
    </row>
    <row r="786" spans="1:9" x14ac:dyDescent="0.25">
      <c r="A786" t="s">
        <v>1011</v>
      </c>
      <c r="B786" s="3">
        <v>395.42999267578119</v>
      </c>
      <c r="C786" s="3">
        <v>17.680000305175781</v>
      </c>
      <c r="D786" s="4">
        <v>1.652723146337887E-2</v>
      </c>
      <c r="E786" s="4">
        <v>-1.559013327227554E-2</v>
      </c>
      <c r="F786" s="2">
        <v>3</v>
      </c>
      <c r="G786" s="4">
        <v>0.30967774475199522</v>
      </c>
      <c r="H786" s="4">
        <v>0</v>
      </c>
      <c r="I786" s="4">
        <v>1.397562664379159</v>
      </c>
    </row>
    <row r="787" spans="1:9" x14ac:dyDescent="0.25">
      <c r="A787" t="s">
        <v>1012</v>
      </c>
      <c r="B787" s="3">
        <v>389.00088500976563</v>
      </c>
      <c r="C787" s="3">
        <v>17.95999908447266</v>
      </c>
      <c r="D787" s="4">
        <v>7.5390859873938343E-3</v>
      </c>
      <c r="E787" s="4">
        <v>-3.5963505446898518E-2</v>
      </c>
      <c r="F787" s="2">
        <v>3</v>
      </c>
      <c r="G787" s="4">
        <v>0.29406947222743368</v>
      </c>
      <c r="H787" s="4">
        <v>-1.6245388595150009E-2</v>
      </c>
      <c r="I787" s="4">
        <v>1.3585818364429449</v>
      </c>
    </row>
    <row r="788" spans="1:9" x14ac:dyDescent="0.25">
      <c r="A788" t="s">
        <v>1013</v>
      </c>
      <c r="B788" s="3">
        <v>386.09011840820313</v>
      </c>
      <c r="C788" s="3">
        <v>18.629999160766602</v>
      </c>
      <c r="D788" s="4">
        <v>1.217864086742337E-2</v>
      </c>
      <c r="E788" s="4">
        <v>-0.113279440370663</v>
      </c>
      <c r="F788" s="2">
        <v>3</v>
      </c>
      <c r="G788" s="4">
        <v>0.27791774393808821</v>
      </c>
      <c r="H788" s="4">
        <v>-2.360650312561818E-2</v>
      </c>
      <c r="I788" s="4">
        <v>1.3409333387116411</v>
      </c>
    </row>
    <row r="789" spans="1:9" x14ac:dyDescent="0.25">
      <c r="A789" t="s">
        <v>1014</v>
      </c>
      <c r="B789" s="3">
        <v>381.44464111328119</v>
      </c>
      <c r="C789" s="3">
        <v>21.010000228881839</v>
      </c>
      <c r="D789" s="4">
        <v>2.2380062637575419E-2</v>
      </c>
      <c r="E789" s="4">
        <v>-8.1329275999008188E-2</v>
      </c>
      <c r="F789" s="2">
        <v>4</v>
      </c>
      <c r="G789" s="4">
        <v>0.26597479126500972</v>
      </c>
      <c r="H789" s="4">
        <v>-3.5354573341296991E-2</v>
      </c>
      <c r="I789" s="4">
        <v>1.3127669802491519</v>
      </c>
    </row>
    <row r="790" spans="1:9" x14ac:dyDescent="0.25">
      <c r="A790" t="s">
        <v>1015</v>
      </c>
      <c r="B790" s="3">
        <v>373.09475708007813</v>
      </c>
      <c r="C790" s="3">
        <v>22.870000839233398</v>
      </c>
      <c r="D790" s="4">
        <v>-9.7001932959054349E-3</v>
      </c>
      <c r="E790" s="4">
        <v>6.0268945887890668E-2</v>
      </c>
      <c r="F790" s="2">
        <v>4</v>
      </c>
      <c r="G790" s="4">
        <v>0.23594602690405431</v>
      </c>
      <c r="H790" s="4">
        <v>-5.6470815588800072E-2</v>
      </c>
      <c r="I790" s="4">
        <v>1.2621401421723599</v>
      </c>
    </row>
    <row r="791" spans="1:9" x14ac:dyDescent="0.25">
      <c r="A791" t="s">
        <v>1016</v>
      </c>
      <c r="B791" s="3">
        <v>376.74929809570313</v>
      </c>
      <c r="C791" s="3">
        <v>21.569999694824219</v>
      </c>
      <c r="D791" s="4">
        <v>-4.9891905706861417E-3</v>
      </c>
      <c r="E791" s="4">
        <v>4.8614487838403608E-2</v>
      </c>
      <c r="F791" s="2">
        <v>4</v>
      </c>
      <c r="G791" s="4">
        <v>0.24427991326853721</v>
      </c>
      <c r="H791" s="4">
        <v>-4.7228750299928013E-2</v>
      </c>
      <c r="I791" s="4">
        <v>1.2842982770048099</v>
      </c>
    </row>
    <row r="792" spans="1:9" x14ac:dyDescent="0.25">
      <c r="A792" t="s">
        <v>1017</v>
      </c>
      <c r="B792" s="3">
        <v>378.63839721679688</v>
      </c>
      <c r="C792" s="3">
        <v>20.569999694824219</v>
      </c>
      <c r="D792" s="4">
        <v>-2.5714487413080911E-2</v>
      </c>
      <c r="E792" s="4">
        <v>6.6355558245025703E-2</v>
      </c>
      <c r="F792" s="2">
        <v>4</v>
      </c>
      <c r="G792" s="4">
        <v>0.25869418734576022</v>
      </c>
      <c r="H792" s="4">
        <v>-4.2451357642504628E-2</v>
      </c>
      <c r="I792" s="4">
        <v>1.295752222345167</v>
      </c>
    </row>
    <row r="793" spans="1:9" x14ac:dyDescent="0.25">
      <c r="A793" t="s">
        <v>1018</v>
      </c>
      <c r="B793" s="3">
        <v>388.63186645507813</v>
      </c>
      <c r="C793" s="3">
        <v>19.29000091552734</v>
      </c>
      <c r="D793" s="4">
        <v>2.2797414022280641E-2</v>
      </c>
      <c r="E793" s="4">
        <v>-0.1187756302702597</v>
      </c>
      <c r="F793" s="2">
        <v>3</v>
      </c>
      <c r="G793" s="4">
        <v>0.29902050339982411</v>
      </c>
      <c r="H793" s="4">
        <v>-1.7178609363680319E-2</v>
      </c>
      <c r="I793" s="4">
        <v>1.356344411043837</v>
      </c>
    </row>
    <row r="794" spans="1:9" x14ac:dyDescent="0.25">
      <c r="A794" t="s">
        <v>1019</v>
      </c>
      <c r="B794" s="3">
        <v>379.96954345703119</v>
      </c>
      <c r="C794" s="3">
        <v>21.889999389648441</v>
      </c>
      <c r="D794" s="4">
        <v>-1.03503202432863E-2</v>
      </c>
      <c r="E794" s="4">
        <v>7.7794188343310422E-2</v>
      </c>
      <c r="F794" s="2">
        <v>4</v>
      </c>
      <c r="G794" s="4">
        <v>0.28364277513666519</v>
      </c>
      <c r="H794" s="4">
        <v>-3.9084986760721363E-2</v>
      </c>
      <c r="I794" s="4">
        <v>1.303823199725558</v>
      </c>
    </row>
    <row r="795" spans="1:9" x14ac:dyDescent="0.25">
      <c r="A795" t="s">
        <v>1020</v>
      </c>
      <c r="B795" s="3">
        <v>383.9434814453125</v>
      </c>
      <c r="C795" s="3">
        <v>20.309999465942379</v>
      </c>
      <c r="D795" s="4">
        <v>-1.4446850847218419E-2</v>
      </c>
      <c r="E795" s="4">
        <v>8.667730795045947E-2</v>
      </c>
      <c r="F795" s="2">
        <v>4</v>
      </c>
      <c r="G795" s="4">
        <v>0.30647836132817557</v>
      </c>
      <c r="H795" s="4">
        <v>-2.9035190032597139E-2</v>
      </c>
      <c r="I795" s="4">
        <v>1.327917895443476</v>
      </c>
    </row>
    <row r="796" spans="1:9" x14ac:dyDescent="0.25">
      <c r="A796" t="s">
        <v>1021</v>
      </c>
      <c r="B796" s="3">
        <v>389.57156372070313</v>
      </c>
      <c r="C796" s="3">
        <v>18.690000534057621</v>
      </c>
      <c r="D796" s="4">
        <v>1.087042681514494E-2</v>
      </c>
      <c r="E796" s="4">
        <v>-0.13392026876115579</v>
      </c>
      <c r="F796" s="2">
        <v>3</v>
      </c>
      <c r="G796" s="4">
        <v>0.32269384609438712</v>
      </c>
      <c r="H796" s="4">
        <v>-1.480218413174306E-2</v>
      </c>
      <c r="I796" s="4">
        <v>1.362041963383346</v>
      </c>
    </row>
    <row r="797" spans="1:9" x14ac:dyDescent="0.25">
      <c r="A797" t="s">
        <v>1022</v>
      </c>
      <c r="B797" s="3">
        <v>385.38229370117188</v>
      </c>
      <c r="C797" s="3">
        <v>21.579999923706051</v>
      </c>
      <c r="D797" s="4">
        <v>-1.471443844910103E-2</v>
      </c>
      <c r="E797" s="4">
        <v>8.4422127506545985E-2</v>
      </c>
      <c r="F797" s="2">
        <v>4</v>
      </c>
      <c r="G797" s="4">
        <v>0.3137246395899016</v>
      </c>
      <c r="H797" s="4">
        <v>-2.5396539720498379E-2</v>
      </c>
      <c r="I797" s="4">
        <v>1.3366416711043869</v>
      </c>
    </row>
    <row r="798" spans="1:9" x14ac:dyDescent="0.25">
      <c r="A798" t="s">
        <v>1023</v>
      </c>
      <c r="B798" s="3">
        <v>391.13766479492188</v>
      </c>
      <c r="C798" s="3">
        <v>19.89999961853027</v>
      </c>
      <c r="D798" s="4">
        <v>4.4744761360488994E-3</v>
      </c>
      <c r="E798" s="4">
        <v>-9.0909082987878698E-2</v>
      </c>
      <c r="F798" s="2">
        <v>4</v>
      </c>
      <c r="G798" s="4">
        <v>0.30315564438839182</v>
      </c>
      <c r="H798" s="4">
        <v>-1.084162976526626E-2</v>
      </c>
      <c r="I798" s="4">
        <v>1.37153751388214</v>
      </c>
    </row>
    <row r="799" spans="1:9" x14ac:dyDescent="0.25">
      <c r="A799" t="s">
        <v>1024</v>
      </c>
      <c r="B799" s="3">
        <v>389.39532470703119</v>
      </c>
      <c r="C799" s="3">
        <v>21.889999389648441</v>
      </c>
      <c r="D799" s="4">
        <v>3.0113843926890871E-2</v>
      </c>
      <c r="E799" s="4">
        <v>-0.19462843473625679</v>
      </c>
      <c r="F799" s="2">
        <v>4</v>
      </c>
      <c r="G799" s="4">
        <v>0.30174223236797459</v>
      </c>
      <c r="H799" s="4">
        <v>-1.524787962779528E-2</v>
      </c>
      <c r="I799" s="4">
        <v>1.360973394769398</v>
      </c>
    </row>
    <row r="800" spans="1:9" x14ac:dyDescent="0.25">
      <c r="A800" t="s">
        <v>1025</v>
      </c>
      <c r="B800" s="3">
        <v>378.01193237304688</v>
      </c>
      <c r="C800" s="3">
        <v>27.180000305175781</v>
      </c>
      <c r="D800" s="4">
        <v>8.0127881700149395E-3</v>
      </c>
      <c r="E800" s="4">
        <v>-0.1137919713869099</v>
      </c>
      <c r="F800" s="2">
        <v>5</v>
      </c>
      <c r="G800" s="4">
        <v>0.27084331307273102</v>
      </c>
      <c r="H800" s="4">
        <v>-4.4035641130462877E-2</v>
      </c>
      <c r="I800" s="4">
        <v>1.291953854118828</v>
      </c>
    </row>
    <row r="801" spans="1:9" x14ac:dyDescent="0.25">
      <c r="A801" t="s">
        <v>1026</v>
      </c>
      <c r="B801" s="3">
        <v>375.007080078125</v>
      </c>
      <c r="C801" s="3">
        <v>30.670000076293949</v>
      </c>
      <c r="D801" s="4">
        <v>-1.7388488933074989E-2</v>
      </c>
      <c r="E801" s="4">
        <v>9.7316609628186557E-2</v>
      </c>
      <c r="F801" s="2">
        <v>5</v>
      </c>
      <c r="G801" s="4">
        <v>0.26587889307326579</v>
      </c>
      <c r="H801" s="4">
        <v>-5.163469145561983E-2</v>
      </c>
      <c r="I801" s="4">
        <v>1.273734898026174</v>
      </c>
    </row>
    <row r="802" spans="1:9" x14ac:dyDescent="0.25">
      <c r="A802" t="s">
        <v>1027</v>
      </c>
      <c r="B802" s="3">
        <v>381.64328002929688</v>
      </c>
      <c r="C802" s="3">
        <v>27.95000076293945</v>
      </c>
      <c r="D802" s="4">
        <v>7.2070342277748001E-3</v>
      </c>
      <c r="E802" s="4">
        <v>-0.101863752917946</v>
      </c>
      <c r="F802" s="2">
        <v>5</v>
      </c>
      <c r="G802" s="4">
        <v>0.29010326964668792</v>
      </c>
      <c r="H802" s="4">
        <v>-3.4852230140638318E-2</v>
      </c>
      <c r="I802" s="4">
        <v>1.313971363471347</v>
      </c>
    </row>
    <row r="803" spans="1:9" x14ac:dyDescent="0.25">
      <c r="A803" t="s">
        <v>1028</v>
      </c>
      <c r="B803" s="3">
        <v>378.91244506835938</v>
      </c>
      <c r="C803" s="3">
        <v>31.120000839233398</v>
      </c>
      <c r="D803" s="4">
        <v>-1.7013012964195658E-2</v>
      </c>
      <c r="E803" s="4">
        <v>0.1445384416323621</v>
      </c>
      <c r="F803" s="2">
        <v>5</v>
      </c>
      <c r="G803" s="4">
        <v>0.28251813608621229</v>
      </c>
      <c r="H803" s="4">
        <v>-4.1758310793232223E-2</v>
      </c>
      <c r="I803" s="4">
        <v>1.297413823410664</v>
      </c>
    </row>
    <row r="804" spans="1:9" x14ac:dyDescent="0.25">
      <c r="A804" t="s">
        <v>1029</v>
      </c>
      <c r="B804" s="3">
        <v>385.470458984375</v>
      </c>
      <c r="C804" s="3">
        <v>27.190000534057621</v>
      </c>
      <c r="D804" s="4">
        <v>-1.468622000280206E-2</v>
      </c>
      <c r="E804" s="4">
        <v>0.1842335199588756</v>
      </c>
      <c r="F804" s="2">
        <v>5</v>
      </c>
      <c r="G804" s="4">
        <v>0.32143717624067542</v>
      </c>
      <c r="H804" s="4">
        <v>-2.517357620740834E-2</v>
      </c>
      <c r="I804" s="4">
        <v>1.3371762329616499</v>
      </c>
    </row>
    <row r="805" spans="1:9" x14ac:dyDescent="0.25">
      <c r="A805" t="s">
        <v>1030</v>
      </c>
      <c r="B805" s="3">
        <v>391.2159423828125</v>
      </c>
      <c r="C805" s="3">
        <v>22.95999908447266</v>
      </c>
      <c r="D805" s="4">
        <v>2.1702369709947211E-2</v>
      </c>
      <c r="E805" s="4">
        <v>-0.19776385705068869</v>
      </c>
      <c r="F805" s="2">
        <v>4</v>
      </c>
      <c r="G805" s="4">
        <v>0.34386900631681222</v>
      </c>
      <c r="H805" s="4">
        <v>-1.064367150598078E-2</v>
      </c>
      <c r="I805" s="4">
        <v>1.3720121248769059</v>
      </c>
    </row>
    <row r="806" spans="1:9" x14ac:dyDescent="0.25">
      <c r="A806" t="s">
        <v>1031</v>
      </c>
      <c r="B806" s="3">
        <v>382.90597534179688</v>
      </c>
      <c r="C806" s="3">
        <v>28.620000839233398</v>
      </c>
      <c r="D806" s="4">
        <v>-1.8958701863773689E-2</v>
      </c>
      <c r="E806" s="4">
        <v>0.540366036423789</v>
      </c>
      <c r="F806" s="2">
        <v>5</v>
      </c>
      <c r="G806" s="4">
        <v>0.32744300868361531</v>
      </c>
      <c r="H806" s="4">
        <v>-3.1658966617754691E-2</v>
      </c>
      <c r="I806" s="4">
        <v>1.321627310652417</v>
      </c>
    </row>
    <row r="807" spans="1:9" x14ac:dyDescent="0.25">
      <c r="A807" t="s">
        <v>1032</v>
      </c>
      <c r="B807" s="3">
        <v>390.3056640625</v>
      </c>
      <c r="C807" s="3">
        <v>18.579999923706051</v>
      </c>
      <c r="D807" s="4">
        <v>3.2203836676698572E-3</v>
      </c>
      <c r="E807" s="4">
        <v>-4.1279632182858239E-2</v>
      </c>
      <c r="F807" s="2">
        <v>3</v>
      </c>
      <c r="G807" s="4">
        <v>0.36141317046309629</v>
      </c>
      <c r="H807" s="4">
        <v>-1.294569839017878E-2</v>
      </c>
      <c r="I807" s="4">
        <v>1.3664929448566789</v>
      </c>
    </row>
    <row r="808" spans="1:9" x14ac:dyDescent="0.25">
      <c r="A808" t="s">
        <v>1033</v>
      </c>
      <c r="B808" s="3">
        <v>389.05276489257813</v>
      </c>
      <c r="C808" s="3">
        <v>19.379999160766602</v>
      </c>
      <c r="D808" s="4">
        <v>-4.5579499852188574E-3</v>
      </c>
      <c r="E808" s="4">
        <v>1.09545687864836E-2</v>
      </c>
      <c r="F808" s="2">
        <v>3</v>
      </c>
      <c r="G808" s="4">
        <v>0.37610938426285928</v>
      </c>
      <c r="H808" s="4">
        <v>-1.6114188189385811E-2</v>
      </c>
      <c r="I808" s="4">
        <v>1.3588963934375271</v>
      </c>
    </row>
    <row r="809" spans="1:9" x14ac:dyDescent="0.25">
      <c r="A809" t="s">
        <v>1034</v>
      </c>
      <c r="B809" s="3">
        <v>390.83416748046881</v>
      </c>
      <c r="C809" s="3">
        <v>19.170000076293949</v>
      </c>
      <c r="D809" s="4">
        <v>-1.1609152138987279E-2</v>
      </c>
      <c r="E809" s="4">
        <v>7.035177217290145E-2</v>
      </c>
      <c r="F809" s="2">
        <v>3</v>
      </c>
      <c r="G809" s="4">
        <v>0.38245749707032689</v>
      </c>
      <c r="H809" s="4">
        <v>-1.1609152138987279E-2</v>
      </c>
      <c r="I809" s="4">
        <v>1.369697355463837</v>
      </c>
    </row>
    <row r="810" spans="1:9" x14ac:dyDescent="0.25">
      <c r="A810" t="s">
        <v>1035</v>
      </c>
      <c r="B810" s="3">
        <v>395.42471313476563</v>
      </c>
      <c r="C810" s="3">
        <v>17.909999847412109</v>
      </c>
      <c r="D810" s="4">
        <v>5.5755203899223726E-3</v>
      </c>
      <c r="E810" s="4">
        <v>1.8192137126112451E-2</v>
      </c>
      <c r="F810" s="2">
        <v>3</v>
      </c>
      <c r="G810" s="4">
        <v>0.38912779069935732</v>
      </c>
      <c r="H810" s="4">
        <v>0</v>
      </c>
      <c r="I810" s="4">
        <v>1.3975306535791221</v>
      </c>
    </row>
    <row r="811" spans="1:9" x14ac:dyDescent="0.25">
      <c r="A811" t="s">
        <v>1036</v>
      </c>
      <c r="B811" s="3">
        <v>393.23223876953119</v>
      </c>
      <c r="C811" s="3">
        <v>17.590000152587891</v>
      </c>
      <c r="D811" s="4">
        <v>1.0361323934140019E-2</v>
      </c>
      <c r="E811" s="4">
        <v>2.8053741970408112E-2</v>
      </c>
      <c r="F811" s="2">
        <v>3</v>
      </c>
      <c r="G811" s="4">
        <v>0.39223527324546731</v>
      </c>
      <c r="H811" s="4">
        <v>0</v>
      </c>
      <c r="I811" s="4">
        <v>1.384237289954567</v>
      </c>
    </row>
    <row r="812" spans="1:9" x14ac:dyDescent="0.25">
      <c r="A812" t="s">
        <v>1037</v>
      </c>
      <c r="B812" s="3">
        <v>389.19961547851563</v>
      </c>
      <c r="C812" s="3">
        <v>17.110000610351559</v>
      </c>
      <c r="D812" s="4">
        <v>5.2837793543947242E-4</v>
      </c>
      <c r="E812" s="4">
        <v>4.5204626339702569E-2</v>
      </c>
      <c r="F812" s="2">
        <v>3</v>
      </c>
      <c r="G812" s="4">
        <v>0.36777399869135152</v>
      </c>
      <c r="H812" s="4">
        <v>-2.4336680171139768E-3</v>
      </c>
      <c r="I812" s="4">
        <v>1.35978677476572</v>
      </c>
    </row>
    <row r="813" spans="1:9" x14ac:dyDescent="0.25">
      <c r="A813" t="s">
        <v>1038</v>
      </c>
      <c r="B813" s="3">
        <v>388.99407958984381</v>
      </c>
      <c r="C813" s="3">
        <v>16.370000839233398</v>
      </c>
      <c r="D813" s="4">
        <v>7.1210438392941278E-3</v>
      </c>
      <c r="E813" s="4">
        <v>-7.277072986680122E-3</v>
      </c>
      <c r="F813" s="2">
        <v>3</v>
      </c>
      <c r="G813" s="4">
        <v>0.36271498758365062</v>
      </c>
      <c r="H813" s="4">
        <v>-2.9604816993452632E-3</v>
      </c>
      <c r="I813" s="4">
        <v>1.358540573966597</v>
      </c>
    </row>
    <row r="814" spans="1:9" x14ac:dyDescent="0.25">
      <c r="A814" t="s">
        <v>1039</v>
      </c>
      <c r="B814" s="3">
        <v>386.24362182617188</v>
      </c>
      <c r="C814" s="3">
        <v>16.489999771118161</v>
      </c>
      <c r="D814" s="4">
        <v>-2.2813233476459691E-4</v>
      </c>
      <c r="E814" s="4">
        <v>1.22773998987431E-2</v>
      </c>
      <c r="F814" s="2">
        <v>3</v>
      </c>
      <c r="G814" s="4">
        <v>0.36363735290974097</v>
      </c>
      <c r="H814" s="4">
        <v>-1.001024216533797E-2</v>
      </c>
      <c r="I814" s="4">
        <v>1.341864057348551</v>
      </c>
    </row>
    <row r="815" spans="1:9" x14ac:dyDescent="0.25">
      <c r="A815" t="s">
        <v>1040</v>
      </c>
      <c r="B815" s="3">
        <v>386.33175659179688</v>
      </c>
      <c r="C815" s="3">
        <v>16.29000091552734</v>
      </c>
      <c r="D815" s="4">
        <v>1.052269344169021E-2</v>
      </c>
      <c r="E815" s="4">
        <v>-7.7576384129217524E-2</v>
      </c>
      <c r="F815" s="2">
        <v>3</v>
      </c>
      <c r="G815" s="4">
        <v>0.37591407834719698</v>
      </c>
      <c r="H815" s="4">
        <v>-9.7843419553478306E-3</v>
      </c>
      <c r="I815" s="4">
        <v>1.3423984341722881</v>
      </c>
    </row>
    <row r="816" spans="1:9" x14ac:dyDescent="0.25">
      <c r="A816" t="s">
        <v>1041</v>
      </c>
      <c r="B816" s="3">
        <v>382.308837890625</v>
      </c>
      <c r="C816" s="3">
        <v>17.659999847412109</v>
      </c>
      <c r="D816" s="4">
        <v>2.7727044342218399E-3</v>
      </c>
      <c r="E816" s="4">
        <v>-5.7127587879079227E-2</v>
      </c>
      <c r="F816" s="2">
        <v>3</v>
      </c>
      <c r="G816" s="4">
        <v>0.35519561231278513</v>
      </c>
      <c r="H816" s="4">
        <v>-2.0095575813221189E-2</v>
      </c>
      <c r="I816" s="4">
        <v>1.31800675964478</v>
      </c>
    </row>
    <row r="817" spans="1:9" x14ac:dyDescent="0.25">
      <c r="A817" t="s">
        <v>1042</v>
      </c>
      <c r="B817" s="3">
        <v>381.25173950195313</v>
      </c>
      <c r="C817" s="3">
        <v>18.729999542236332</v>
      </c>
      <c r="D817" s="4">
        <v>-1.4696980559424699E-2</v>
      </c>
      <c r="E817" s="4">
        <v>5.343075471894454E-2</v>
      </c>
      <c r="F817" s="2">
        <v>3</v>
      </c>
      <c r="G817" s="4">
        <v>0.38168008160333788</v>
      </c>
      <c r="H817" s="4">
        <v>-2.2805048588100171E-2</v>
      </c>
      <c r="I817" s="4">
        <v>1.311597383329886</v>
      </c>
    </row>
    <row r="818" spans="1:9" x14ac:dyDescent="0.25">
      <c r="A818" t="s">
        <v>1043</v>
      </c>
      <c r="B818" s="3">
        <v>386.93856811523438</v>
      </c>
      <c r="C818" s="3">
        <v>17.780000686645511</v>
      </c>
      <c r="D818" s="4">
        <v>-6.8834042291880948E-3</v>
      </c>
      <c r="E818" s="4">
        <v>3.2520406249768152E-2</v>
      </c>
      <c r="F818" s="2">
        <v>3</v>
      </c>
      <c r="G818" s="4">
        <v>0.37716785874843861</v>
      </c>
      <c r="H818" s="4">
        <v>-8.2290096231298904E-3</v>
      </c>
      <c r="I818" s="4">
        <v>1.346077640807738</v>
      </c>
    </row>
    <row r="819" spans="1:9" x14ac:dyDescent="0.25">
      <c r="A819" t="s">
        <v>1044</v>
      </c>
      <c r="B819" s="3">
        <v>389.6204833984375</v>
      </c>
      <c r="C819" s="3">
        <v>17.219999313354489</v>
      </c>
      <c r="D819" s="4">
        <v>-1.3549319381752629E-3</v>
      </c>
      <c r="E819" s="4">
        <v>4.4902899980162607E-2</v>
      </c>
      <c r="F819" s="2">
        <v>3</v>
      </c>
      <c r="G819" s="4">
        <v>0.35837730359783021</v>
      </c>
      <c r="H819" s="4">
        <v>-1.3549319381752629E-3</v>
      </c>
      <c r="I819" s="4">
        <v>1.3623385721258829</v>
      </c>
    </row>
    <row r="820" spans="1:9" x14ac:dyDescent="0.25">
      <c r="A820" t="s">
        <v>1045</v>
      </c>
      <c r="B820" s="3">
        <v>390.14910888671881</v>
      </c>
      <c r="C820" s="3">
        <v>16.479999542236332</v>
      </c>
      <c r="D820" s="4">
        <v>9.5441542798835322E-4</v>
      </c>
      <c r="E820" s="4">
        <v>6.7357512313300782E-2</v>
      </c>
      <c r="F820" s="2">
        <v>3</v>
      </c>
      <c r="G820" s="4">
        <v>0.36123688038351093</v>
      </c>
      <c r="H820" s="4">
        <v>0</v>
      </c>
      <c r="I820" s="4">
        <v>1.3655437228671461</v>
      </c>
    </row>
    <row r="821" spans="1:9" x14ac:dyDescent="0.25">
      <c r="A821" t="s">
        <v>1046</v>
      </c>
      <c r="B821" s="3">
        <v>389.777099609375</v>
      </c>
      <c r="C821" s="3">
        <v>15.439999580383301</v>
      </c>
      <c r="D821" s="4">
        <v>1.2818374809257181E-2</v>
      </c>
      <c r="E821" s="4">
        <v>2.2516502670477449E-2</v>
      </c>
      <c r="F821" s="2">
        <v>2</v>
      </c>
      <c r="G821" s="4">
        <v>0.39539372719290361</v>
      </c>
      <c r="H821" s="4">
        <v>0</v>
      </c>
      <c r="I821" s="4">
        <v>1.3632881641824679</v>
      </c>
    </row>
    <row r="822" spans="1:9" x14ac:dyDescent="0.25">
      <c r="A822" t="s">
        <v>1047</v>
      </c>
      <c r="B822" s="3">
        <v>384.84402465820313</v>
      </c>
      <c r="C822" s="3">
        <v>15.10000038146973</v>
      </c>
      <c r="D822" s="4">
        <v>1.0615714485492809E-2</v>
      </c>
      <c r="E822" s="4">
        <v>-5.8016236140935318E-2</v>
      </c>
      <c r="F822" s="2">
        <v>2</v>
      </c>
      <c r="G822" s="4">
        <v>0.43923375046022589</v>
      </c>
      <c r="H822" s="4">
        <v>0</v>
      </c>
      <c r="I822" s="4">
        <v>1.3333780497688379</v>
      </c>
    </row>
    <row r="823" spans="1:9" x14ac:dyDescent="0.25">
      <c r="A823" t="s">
        <v>1048</v>
      </c>
      <c r="B823" s="3">
        <v>380.80154418945313</v>
      </c>
      <c r="C823" s="3">
        <v>16.030000686645511</v>
      </c>
      <c r="D823" s="4">
        <v>4.1815060101100254E-3</v>
      </c>
      <c r="E823" s="4">
        <v>-2.3156560895795989E-2</v>
      </c>
      <c r="F823" s="2">
        <v>2</v>
      </c>
      <c r="G823" s="4">
        <v>0.44874910310204791</v>
      </c>
      <c r="H823" s="4">
        <v>0</v>
      </c>
      <c r="I823" s="4">
        <v>1.30886776875102</v>
      </c>
    </row>
    <row r="824" spans="1:9" x14ac:dyDescent="0.25">
      <c r="A824" t="s">
        <v>1049</v>
      </c>
      <c r="B824" s="3">
        <v>379.21585083007813</v>
      </c>
      <c r="C824" s="3">
        <v>16.409999847412109</v>
      </c>
      <c r="D824" s="4">
        <v>3.418657377548318E-3</v>
      </c>
      <c r="E824" s="4">
        <v>9.2250686604442578E-3</v>
      </c>
      <c r="F824" s="2">
        <v>3</v>
      </c>
      <c r="G824" s="4">
        <v>0.44592988171347092</v>
      </c>
      <c r="H824" s="4">
        <v>0</v>
      </c>
      <c r="I824" s="4">
        <v>1.2992534267283891</v>
      </c>
    </row>
    <row r="825" spans="1:9" x14ac:dyDescent="0.25">
      <c r="A825" t="s">
        <v>1050</v>
      </c>
      <c r="B825" s="3">
        <v>377.92385864257813</v>
      </c>
      <c r="C825" s="3">
        <v>16.260000228881839</v>
      </c>
      <c r="D825" s="4">
        <v>4.9189365872088766E-3</v>
      </c>
      <c r="E825" s="4">
        <v>-1.6333965308410692E-2</v>
      </c>
      <c r="F825" s="2">
        <v>3</v>
      </c>
      <c r="G825" s="4">
        <v>0.40445583641829203</v>
      </c>
      <c r="H825" s="4">
        <v>0</v>
      </c>
      <c r="I825" s="4">
        <v>1.291419847362143</v>
      </c>
    </row>
    <row r="826" spans="1:9" x14ac:dyDescent="0.25">
      <c r="A826" t="s">
        <v>1051</v>
      </c>
      <c r="B826" s="3">
        <v>376.073974609375</v>
      </c>
      <c r="C826" s="3">
        <v>16.530000686645511</v>
      </c>
      <c r="D826" s="4">
        <v>1.1105246432859371E-2</v>
      </c>
      <c r="E826" s="4">
        <v>-2.650170010143316E-2</v>
      </c>
      <c r="F826" s="2">
        <v>3</v>
      </c>
      <c r="G826" s="4">
        <v>0.42201992920128922</v>
      </c>
      <c r="H826" s="4">
        <v>0</v>
      </c>
      <c r="I826" s="4">
        <v>1.280203670102986</v>
      </c>
    </row>
    <row r="827" spans="1:9" x14ac:dyDescent="0.25">
      <c r="A827" t="s">
        <v>1052</v>
      </c>
      <c r="B827" s="3">
        <v>371.94345092773438</v>
      </c>
      <c r="C827" s="3">
        <v>16.979999542236332</v>
      </c>
      <c r="D827" s="4">
        <v>2.3213726486099868E-3</v>
      </c>
      <c r="E827" s="4">
        <v>6.2578224571091301E-2</v>
      </c>
      <c r="F827" s="2">
        <v>3</v>
      </c>
      <c r="G827" s="4">
        <v>0.35157026697848859</v>
      </c>
      <c r="H827" s="4">
        <v>-4.4193144487509883E-3</v>
      </c>
      <c r="I827" s="4">
        <v>1.25515956736201</v>
      </c>
    </row>
    <row r="828" spans="1:9" x14ac:dyDescent="0.25">
      <c r="A828" t="s">
        <v>1053</v>
      </c>
      <c r="B828" s="3">
        <v>371.08203125</v>
      </c>
      <c r="C828" s="3">
        <v>15.97999954223633</v>
      </c>
      <c r="D828" s="4">
        <v>3.1486332080732371E-3</v>
      </c>
      <c r="E828" s="4">
        <v>4.855641615694517E-2</v>
      </c>
      <c r="F828" s="2">
        <v>2</v>
      </c>
      <c r="G828" s="4">
        <v>0.35896934119757362</v>
      </c>
      <c r="H828" s="4">
        <v>-6.7250756905928846E-3</v>
      </c>
      <c r="I828" s="4">
        <v>1.249936626017268</v>
      </c>
    </row>
    <row r="829" spans="1:9" x14ac:dyDescent="0.25">
      <c r="A829" t="s">
        <v>1054</v>
      </c>
      <c r="B829" s="3">
        <v>369.91729736328119</v>
      </c>
      <c r="C829" s="3">
        <v>15.239999771118161</v>
      </c>
      <c r="D829" s="4">
        <v>1.0237936747501401E-2</v>
      </c>
      <c r="E829" s="4">
        <v>-1.2313709027853E-2</v>
      </c>
      <c r="F829" s="2">
        <v>2</v>
      </c>
      <c r="G829" s="4">
        <v>0.33438816649366832</v>
      </c>
      <c r="H829" s="4">
        <v>-9.8427177905731078E-3</v>
      </c>
      <c r="I829" s="4">
        <v>1.24287463645538</v>
      </c>
    </row>
    <row r="830" spans="1:9" x14ac:dyDescent="0.25">
      <c r="A830" t="s">
        <v>1055</v>
      </c>
      <c r="B830" s="3">
        <v>366.16848754882813</v>
      </c>
      <c r="C830" s="3">
        <v>15.430000305175779</v>
      </c>
      <c r="D830" s="4">
        <v>-8.4023675485195293E-3</v>
      </c>
      <c r="E830" s="4">
        <v>2.7981350425684282E-2</v>
      </c>
      <c r="F830" s="2">
        <v>2</v>
      </c>
      <c r="G830" s="4">
        <v>0.32346805152770169</v>
      </c>
      <c r="H830" s="4">
        <v>-1.987715349784314E-2</v>
      </c>
      <c r="I830" s="4">
        <v>1.220144933060421</v>
      </c>
    </row>
    <row r="831" spans="1:9" x14ac:dyDescent="0.25">
      <c r="A831" t="s">
        <v>1056</v>
      </c>
      <c r="B831" s="3">
        <v>369.271240234375</v>
      </c>
      <c r="C831" s="3">
        <v>15.010000228881839</v>
      </c>
      <c r="D831" s="4">
        <v>6.1070113892003342E-3</v>
      </c>
      <c r="E831" s="4">
        <v>-3.0987704927621151E-2</v>
      </c>
      <c r="F831" s="2">
        <v>2</v>
      </c>
      <c r="G831" s="4">
        <v>0.33463602560324152</v>
      </c>
      <c r="H831" s="4">
        <v>-1.157201830036148E-2</v>
      </c>
      <c r="I831" s="4">
        <v>1.2389574767052041</v>
      </c>
    </row>
    <row r="832" spans="1:9" x14ac:dyDescent="0.25">
      <c r="A832" t="s">
        <v>1057</v>
      </c>
      <c r="B832" s="3">
        <v>367.02978515625</v>
      </c>
      <c r="C832" s="3">
        <v>15.489999771118161</v>
      </c>
      <c r="D832" s="4">
        <v>-1.3052052928989031E-3</v>
      </c>
      <c r="E832" s="4">
        <v>-1.3375798770586259E-2</v>
      </c>
      <c r="F832" s="2">
        <v>2</v>
      </c>
      <c r="G832" s="4">
        <v>0.3255088241744799</v>
      </c>
      <c r="H832" s="4">
        <v>-1.75717190014919E-2</v>
      </c>
      <c r="I832" s="4">
        <v>1.225367134271059</v>
      </c>
    </row>
    <row r="833" spans="1:9" x14ac:dyDescent="0.25">
      <c r="A833" t="s">
        <v>1058</v>
      </c>
      <c r="B833" s="3">
        <v>367.50946044921881</v>
      </c>
      <c r="C833" s="3">
        <v>15.69999980926514</v>
      </c>
      <c r="D833" s="4">
        <v>7.5673705650485257E-3</v>
      </c>
      <c r="E833" s="4">
        <v>-3.7400348047283087E-2</v>
      </c>
      <c r="F833" s="2">
        <v>2</v>
      </c>
      <c r="G833" s="4">
        <v>0.33009384895586558</v>
      </c>
      <c r="H833" s="4">
        <v>-1.628777259559433E-2</v>
      </c>
      <c r="I833" s="4">
        <v>1.228275491236257</v>
      </c>
    </row>
    <row r="834" spans="1:9" x14ac:dyDescent="0.25">
      <c r="A834" t="s">
        <v>1059</v>
      </c>
      <c r="B834" s="3">
        <v>364.749267578125</v>
      </c>
      <c r="C834" s="3">
        <v>16.309999465942379</v>
      </c>
      <c r="D834" s="4">
        <v>1.0055935417152769E-2</v>
      </c>
      <c r="E834" s="4">
        <v>6.1351100306183959E-4</v>
      </c>
      <c r="F834" s="2">
        <v>3</v>
      </c>
      <c r="G834" s="4">
        <v>0.29855301471474188</v>
      </c>
      <c r="H834" s="4">
        <v>-2.367597825966206E-2</v>
      </c>
      <c r="I834" s="4">
        <v>1.2115399489233449</v>
      </c>
    </row>
    <row r="835" spans="1:9" x14ac:dyDescent="0.25">
      <c r="A835" t="s">
        <v>1060</v>
      </c>
      <c r="B835" s="3">
        <v>361.11788940429688</v>
      </c>
      <c r="C835" s="3">
        <v>16.29999923706055</v>
      </c>
      <c r="D835" s="4">
        <v>6.3008657439875826E-3</v>
      </c>
      <c r="E835" s="4">
        <v>-3.3214789621489722E-2</v>
      </c>
      <c r="F835" s="2">
        <v>3</v>
      </c>
      <c r="G835" s="4">
        <v>0.27857821879830552</v>
      </c>
      <c r="H835" s="4">
        <v>-3.3396084804831687E-2</v>
      </c>
      <c r="I835" s="4">
        <v>1.189522254537299</v>
      </c>
    </row>
    <row r="836" spans="1:9" x14ac:dyDescent="0.25">
      <c r="A836" t="s">
        <v>1061</v>
      </c>
      <c r="B836" s="3">
        <v>358.85678100585938</v>
      </c>
      <c r="C836" s="3">
        <v>16.860000610351559</v>
      </c>
      <c r="D836" s="4">
        <v>1.8416427803840781E-2</v>
      </c>
      <c r="E836" s="4">
        <v>-9.5493499870251131E-2</v>
      </c>
      <c r="F836" s="2">
        <v>3</v>
      </c>
      <c r="G836" s="4">
        <v>0.26204573429982331</v>
      </c>
      <c r="H836" s="4">
        <v>-3.9448391529972697E-2</v>
      </c>
      <c r="I836" s="4">
        <v>1.1758127505122651</v>
      </c>
    </row>
    <row r="837" spans="1:9" x14ac:dyDescent="0.25">
      <c r="A837" t="s">
        <v>1062</v>
      </c>
      <c r="B837" s="3">
        <v>352.367431640625</v>
      </c>
      <c r="C837" s="3">
        <v>18.639999389648441</v>
      </c>
      <c r="D837" s="4">
        <v>8.0080163098872337E-3</v>
      </c>
      <c r="E837" s="4">
        <v>-6.0957227635665127E-2</v>
      </c>
      <c r="F837" s="2">
        <v>3</v>
      </c>
      <c r="G837" s="4">
        <v>0.2288730857886403</v>
      </c>
      <c r="H837" s="4">
        <v>-5.6818426877299877E-2</v>
      </c>
      <c r="I837" s="4">
        <v>1.136466666395284</v>
      </c>
    </row>
    <row r="838" spans="1:9" x14ac:dyDescent="0.25">
      <c r="A838" t="s">
        <v>1063</v>
      </c>
      <c r="B838" s="3">
        <v>349.56808471679688</v>
      </c>
      <c r="C838" s="3">
        <v>19.85000038146973</v>
      </c>
      <c r="D838" s="4">
        <v>-3.4878564880855829E-3</v>
      </c>
      <c r="E838" s="4">
        <v>-7.4999809265137163E-3</v>
      </c>
      <c r="F838" s="2">
        <v>4</v>
      </c>
      <c r="G838" s="4">
        <v>0.21906943024547521</v>
      </c>
      <c r="H838" s="4">
        <v>-6.4311436157525326E-2</v>
      </c>
      <c r="I838" s="4">
        <v>1.1194937260682261</v>
      </c>
    </row>
    <row r="839" spans="1:9" x14ac:dyDescent="0.25">
      <c r="A839" t="s">
        <v>1064</v>
      </c>
      <c r="B839" s="3">
        <v>350.79159545898438</v>
      </c>
      <c r="C839" s="3">
        <v>20</v>
      </c>
      <c r="D839" s="4">
        <v>-7.6696489626135733E-3</v>
      </c>
      <c r="E839" s="4">
        <v>6.5530075239160324E-2</v>
      </c>
      <c r="F839" s="2">
        <v>4</v>
      </c>
      <c r="G839" s="4">
        <v>0.26110087445260999</v>
      </c>
      <c r="H839" s="4">
        <v>-6.1036466103749583E-2</v>
      </c>
      <c r="I839" s="4">
        <v>1.126912090201623</v>
      </c>
    </row>
    <row r="840" spans="1:9" x14ac:dyDescent="0.25">
      <c r="A840" t="s">
        <v>1065</v>
      </c>
      <c r="B840" s="3">
        <v>353.50283813476563</v>
      </c>
      <c r="C840" s="3">
        <v>18.770000457763668</v>
      </c>
      <c r="D840" s="4">
        <v>-4.9865856448145776E-3</v>
      </c>
      <c r="E840" s="4">
        <v>-3.9406367537669677E-2</v>
      </c>
      <c r="F840" s="2">
        <v>3</v>
      </c>
      <c r="G840" s="4">
        <v>0.29026671080583988</v>
      </c>
      <c r="H840" s="4">
        <v>-5.3779285381472142E-2</v>
      </c>
      <c r="I840" s="4">
        <v>1.143350838738471</v>
      </c>
    </row>
    <row r="841" spans="1:9" x14ac:dyDescent="0.25">
      <c r="A841" t="s">
        <v>1066</v>
      </c>
      <c r="B841" s="3">
        <v>355.27444458007813</v>
      </c>
      <c r="C841" s="3">
        <v>19.54000091552734</v>
      </c>
      <c r="D841" s="4">
        <v>9.1749219147743144E-3</v>
      </c>
      <c r="E841" s="4">
        <v>-6.9523765927269388E-2</v>
      </c>
      <c r="F841" s="2">
        <v>4</v>
      </c>
      <c r="G841" s="4">
        <v>0.30363562537961369</v>
      </c>
      <c r="H841" s="4">
        <v>-4.9037228074233941E-2</v>
      </c>
      <c r="I841" s="4">
        <v>1.154092405002862</v>
      </c>
    </row>
    <row r="842" spans="1:9" x14ac:dyDescent="0.25">
      <c r="A842" t="s">
        <v>1067</v>
      </c>
      <c r="B842" s="3">
        <v>352.04446411132813</v>
      </c>
      <c r="C842" s="3">
        <v>21</v>
      </c>
      <c r="D842" s="4">
        <v>6.4078516575667432E-3</v>
      </c>
      <c r="E842" s="4">
        <v>-1.40844717279881E-2</v>
      </c>
      <c r="F842" s="2">
        <v>4</v>
      </c>
      <c r="G842" s="4">
        <v>0.31413012559531928</v>
      </c>
      <c r="H842" s="4">
        <v>-5.7682913759448673E-2</v>
      </c>
      <c r="I842" s="4">
        <v>1.134508456587249</v>
      </c>
    </row>
    <row r="843" spans="1:9" x14ac:dyDescent="0.25">
      <c r="A843" t="s">
        <v>1068</v>
      </c>
      <c r="B843" s="3">
        <v>349.802978515625</v>
      </c>
      <c r="C843" s="3">
        <v>21.29999923706055</v>
      </c>
      <c r="D843" s="4">
        <v>1.349906283770874E-2</v>
      </c>
      <c r="E843" s="4">
        <v>-7.2299647805070255E-2</v>
      </c>
      <c r="F843" s="2">
        <v>4</v>
      </c>
      <c r="G843" s="4">
        <v>0.28245870230978842</v>
      </c>
      <c r="H843" s="4">
        <v>-6.3682696146951878E-2</v>
      </c>
      <c r="I843" s="4">
        <v>1.120917929119577</v>
      </c>
    </row>
    <row r="844" spans="1:9" x14ac:dyDescent="0.25">
      <c r="A844" t="s">
        <v>1069</v>
      </c>
      <c r="B844" s="3">
        <v>345.14385986328119</v>
      </c>
      <c r="C844" s="3">
        <v>22.95999908447266</v>
      </c>
      <c r="D844" s="4">
        <v>-2.098951640855018E-2</v>
      </c>
      <c r="E844" s="4">
        <v>8.815159570501252E-2</v>
      </c>
      <c r="F844" s="2">
        <v>4</v>
      </c>
      <c r="G844" s="4">
        <v>0.29236328407775097</v>
      </c>
      <c r="H844" s="4">
        <v>-7.6153754665108764E-2</v>
      </c>
      <c r="I844" s="4">
        <v>1.092668860670865</v>
      </c>
    </row>
    <row r="845" spans="1:9" x14ac:dyDescent="0.25">
      <c r="A845" t="s">
        <v>1070</v>
      </c>
      <c r="B845" s="3">
        <v>352.5435791015625</v>
      </c>
      <c r="C845" s="3">
        <v>21.10000038146973</v>
      </c>
      <c r="D845" s="4">
        <v>6.2018413989439747E-3</v>
      </c>
      <c r="E845" s="4">
        <v>-8.8158991442812806E-2</v>
      </c>
      <c r="F845" s="2">
        <v>4</v>
      </c>
      <c r="G845" s="4">
        <v>0.28293594886624002</v>
      </c>
      <c r="H845" s="4">
        <v>-5.6346933134149291E-2</v>
      </c>
      <c r="I845" s="4">
        <v>1.137534679908653</v>
      </c>
    </row>
    <row r="846" spans="1:9" x14ac:dyDescent="0.25">
      <c r="A846" t="s">
        <v>1071</v>
      </c>
      <c r="B846" s="3">
        <v>350.37063598632813</v>
      </c>
      <c r="C846" s="3">
        <v>23.139999389648441</v>
      </c>
      <c r="D846" s="4">
        <v>-3.6741265488315911E-3</v>
      </c>
      <c r="E846" s="4">
        <v>2.570921708494045E-2</v>
      </c>
      <c r="F846" s="2">
        <v>4</v>
      </c>
      <c r="G846" s="4">
        <v>0.29526598940812349</v>
      </c>
      <c r="H846" s="4">
        <v>-6.2163247928596947E-2</v>
      </c>
      <c r="I846" s="4">
        <v>1.1243597377408809</v>
      </c>
    </row>
    <row r="847" spans="1:9" x14ac:dyDescent="0.25">
      <c r="A847" t="s">
        <v>1072</v>
      </c>
      <c r="B847" s="3">
        <v>351.66268920898438</v>
      </c>
      <c r="C847" s="3">
        <v>22.559999465942379</v>
      </c>
      <c r="D847" s="4">
        <v>-1.639547791856488E-3</v>
      </c>
      <c r="E847" s="4">
        <v>-2.9677442325058759E-2</v>
      </c>
      <c r="F847" s="2">
        <v>4</v>
      </c>
      <c r="G847" s="4">
        <v>0.30894694323015132</v>
      </c>
      <c r="H847" s="4">
        <v>-5.8704810281765663E-2</v>
      </c>
      <c r="I847" s="4">
        <v>1.1321936871741789</v>
      </c>
    </row>
    <row r="848" spans="1:9" x14ac:dyDescent="0.25">
      <c r="A848" t="s">
        <v>1073</v>
      </c>
      <c r="B848" s="3">
        <v>352.24020385742188</v>
      </c>
      <c r="C848" s="3">
        <v>23.25</v>
      </c>
      <c r="D848" s="4">
        <v>-2.8297486836116881E-2</v>
      </c>
      <c r="E848" s="4">
        <v>0.23933900406917991</v>
      </c>
      <c r="F848" s="2">
        <v>4</v>
      </c>
      <c r="G848" s="4">
        <v>0.30518417501050221</v>
      </c>
      <c r="H848" s="4">
        <v>-5.7158977365032837E-2</v>
      </c>
      <c r="I848" s="4">
        <v>1.135695261624454</v>
      </c>
    </row>
    <row r="849" spans="1:9" x14ac:dyDescent="0.25">
      <c r="A849" t="s">
        <v>1074</v>
      </c>
      <c r="B849" s="3">
        <v>362.49798583984381</v>
      </c>
      <c r="C849" s="3">
        <v>18.760000228881839</v>
      </c>
      <c r="D849" s="4">
        <v>-7.9822694552733608E-3</v>
      </c>
      <c r="E849" s="4">
        <v>5.6901421345455512E-2</v>
      </c>
      <c r="F849" s="2">
        <v>3</v>
      </c>
      <c r="G849" s="4">
        <v>0.37108984033450981</v>
      </c>
      <c r="H849" s="4">
        <v>-2.9701981972797831E-2</v>
      </c>
      <c r="I849" s="4">
        <v>1.197890025693755</v>
      </c>
    </row>
    <row r="850" spans="1:9" x14ac:dyDescent="0.25">
      <c r="A850" t="s">
        <v>1075</v>
      </c>
      <c r="B850" s="3">
        <v>365.41482543945313</v>
      </c>
      <c r="C850" s="3">
        <v>17.75</v>
      </c>
      <c r="D850" s="4">
        <v>9.3833426066125547E-4</v>
      </c>
      <c r="E850" s="4">
        <v>-4.723559851896364E-2</v>
      </c>
      <c r="F850" s="2">
        <v>3</v>
      </c>
      <c r="G850" s="4">
        <v>0.41425500027342782</v>
      </c>
      <c r="H850" s="4">
        <v>-2.1894480157726551E-2</v>
      </c>
      <c r="I850" s="4">
        <v>1.2155753450967779</v>
      </c>
    </row>
    <row r="851" spans="1:9" x14ac:dyDescent="0.25">
      <c r="A851" t="s">
        <v>1076</v>
      </c>
      <c r="B851" s="3">
        <v>365.072265625</v>
      </c>
      <c r="C851" s="3">
        <v>18.629999160766602</v>
      </c>
      <c r="D851" s="4">
        <v>9.2270374613283579E-3</v>
      </c>
      <c r="E851" s="4">
        <v>-0.1073311733776182</v>
      </c>
      <c r="F851" s="2">
        <v>3</v>
      </c>
      <c r="G851" s="4">
        <v>0.4195080112984535</v>
      </c>
      <c r="H851" s="4">
        <v>-2.281140969114059E-2</v>
      </c>
      <c r="I851" s="4">
        <v>1.213498343764907</v>
      </c>
    </row>
    <row r="852" spans="1:9" x14ac:dyDescent="0.25">
      <c r="A852" t="s">
        <v>1077</v>
      </c>
      <c r="B852" s="3">
        <v>361.73452758789063</v>
      </c>
      <c r="C852" s="3">
        <v>20.870000839233398</v>
      </c>
      <c r="D852" s="4">
        <v>9.3406430587354983E-3</v>
      </c>
      <c r="E852" s="4">
        <v>-0.14326763890289559</v>
      </c>
      <c r="F852" s="2">
        <v>4</v>
      </c>
      <c r="G852" s="4">
        <v>0.36358278726675741</v>
      </c>
      <c r="H852" s="4">
        <v>-3.1745529958313812E-2</v>
      </c>
      <c r="I852" s="4">
        <v>1.1932610419681939</v>
      </c>
    </row>
    <row r="853" spans="1:9" x14ac:dyDescent="0.25">
      <c r="A853" t="s">
        <v>1078</v>
      </c>
      <c r="B853" s="3">
        <v>358.386962890625</v>
      </c>
      <c r="C853" s="3">
        <v>24.360000610351559</v>
      </c>
      <c r="D853" s="4">
        <v>1.230348925113534E-3</v>
      </c>
      <c r="E853" s="4">
        <v>-5.2508693978772447E-2</v>
      </c>
      <c r="F853" s="2">
        <v>5</v>
      </c>
      <c r="G853" s="4">
        <v>0.37606279471787762</v>
      </c>
      <c r="H853" s="4">
        <v>-4.0705953237492383E-2</v>
      </c>
      <c r="I853" s="4">
        <v>1.1729641593760369</v>
      </c>
    </row>
    <row r="854" spans="1:9" x14ac:dyDescent="0.25">
      <c r="A854" t="s">
        <v>1079</v>
      </c>
      <c r="B854" s="3">
        <v>357.94656372070313</v>
      </c>
      <c r="C854" s="3">
        <v>25.70999908447266</v>
      </c>
      <c r="D854" s="4">
        <v>-2.0663337917523169E-2</v>
      </c>
      <c r="E854" s="4">
        <v>0.2354637070774368</v>
      </c>
      <c r="F854" s="2">
        <v>5</v>
      </c>
      <c r="G854" s="4">
        <v>0.37766772643579771</v>
      </c>
      <c r="H854" s="4">
        <v>-4.1884769281741563E-2</v>
      </c>
      <c r="I854" s="4">
        <v>1.17029394055909</v>
      </c>
    </row>
    <row r="855" spans="1:9" x14ac:dyDescent="0.25">
      <c r="A855" t="s">
        <v>1080</v>
      </c>
      <c r="B855" s="3">
        <v>365.49899291992188</v>
      </c>
      <c r="C855" s="3">
        <v>20.809999465942379</v>
      </c>
      <c r="D855" s="4">
        <v>-1.1842294377601981E-2</v>
      </c>
      <c r="E855" s="4">
        <v>0.1134295811293116</v>
      </c>
      <c r="F855" s="2">
        <v>4</v>
      </c>
      <c r="G855" s="4">
        <v>0.3887818088124726</v>
      </c>
      <c r="H855" s="4">
        <v>-2.1669189141855231E-2</v>
      </c>
      <c r="I855" s="4">
        <v>1.2160856675621059</v>
      </c>
    </row>
    <row r="856" spans="1:9" x14ac:dyDescent="0.25">
      <c r="A856" t="s">
        <v>1081</v>
      </c>
      <c r="B856" s="3">
        <v>369.87921142578119</v>
      </c>
      <c r="C856" s="3">
        <v>18.690000534057621</v>
      </c>
      <c r="D856" s="4">
        <v>6.8800281773184757E-4</v>
      </c>
      <c r="E856" s="4">
        <v>2.80528173993837E-2</v>
      </c>
      <c r="F856" s="2">
        <v>3</v>
      </c>
      <c r="G856" s="4">
        <v>0.38346988783008529</v>
      </c>
      <c r="H856" s="4">
        <v>-9.944662383686742E-3</v>
      </c>
      <c r="I856" s="4">
        <v>1.242643714614651</v>
      </c>
    </row>
    <row r="857" spans="1:9" x14ac:dyDescent="0.25">
      <c r="A857" t="s">
        <v>1082</v>
      </c>
      <c r="B857" s="3">
        <v>369.62490844726563</v>
      </c>
      <c r="C857" s="3">
        <v>18.180000305175781</v>
      </c>
      <c r="D857" s="4">
        <v>7.4346520345291989E-3</v>
      </c>
      <c r="E857" s="4">
        <v>-6.5775891033735934E-2</v>
      </c>
      <c r="F857" s="2">
        <v>3</v>
      </c>
      <c r="G857" s="4">
        <v>0.36047265254150102</v>
      </c>
      <c r="H857" s="4">
        <v>-1.062535492728933E-2</v>
      </c>
      <c r="I857" s="4">
        <v>1.2411018302406209</v>
      </c>
    </row>
    <row r="858" spans="1:9" x14ac:dyDescent="0.25">
      <c r="A858" t="s">
        <v>1083</v>
      </c>
      <c r="B858" s="3">
        <v>366.89715576171881</v>
      </c>
      <c r="C858" s="3">
        <v>19.45999908447266</v>
      </c>
      <c r="D858" s="4">
        <v>-2.8432995346099328E-3</v>
      </c>
      <c r="E858" s="4">
        <v>4.6462695580771207E-3</v>
      </c>
      <c r="F858" s="2">
        <v>3</v>
      </c>
      <c r="G858" s="4">
        <v>0.36957303560734539</v>
      </c>
      <c r="H858" s="4">
        <v>-1.792672797719053E-2</v>
      </c>
      <c r="I858" s="4">
        <v>1.224562978566087</v>
      </c>
    </row>
    <row r="859" spans="1:9" x14ac:dyDescent="0.25">
      <c r="A859" t="s">
        <v>1084</v>
      </c>
      <c r="B859" s="3">
        <v>367.94332885742188</v>
      </c>
      <c r="C859" s="3">
        <v>19.370000839233398</v>
      </c>
      <c r="D859" s="4">
        <v>-6.9025565070146566E-4</v>
      </c>
      <c r="E859" s="4">
        <v>-7.5417654709639681E-2</v>
      </c>
      <c r="F859" s="2">
        <v>3</v>
      </c>
      <c r="G859" s="4">
        <v>0.39739787132912291</v>
      </c>
      <c r="H859" s="4">
        <v>-1.512643743510023E-2</v>
      </c>
      <c r="I859" s="4">
        <v>1.2309061128785921</v>
      </c>
    </row>
    <row r="860" spans="1:9" x14ac:dyDescent="0.25">
      <c r="A860" t="s">
        <v>1085</v>
      </c>
      <c r="B860" s="3">
        <v>368.19747924804688</v>
      </c>
      <c r="C860" s="3">
        <v>20.95000076293945</v>
      </c>
      <c r="D860" s="4">
        <v>-7.5895564202898003E-3</v>
      </c>
      <c r="E860" s="4">
        <v>0.1143617879324481</v>
      </c>
      <c r="F860" s="2">
        <v>4</v>
      </c>
      <c r="G860" s="4">
        <v>0.3886587584141814</v>
      </c>
      <c r="H860" s="4">
        <v>-1.4446153323361081E-2</v>
      </c>
      <c r="I860" s="4">
        <v>1.2324470720849909</v>
      </c>
    </row>
    <row r="861" spans="1:9" x14ac:dyDescent="0.25">
      <c r="A861" t="s">
        <v>1086</v>
      </c>
      <c r="B861" s="3">
        <v>371.0133056640625</v>
      </c>
      <c r="C861" s="3">
        <v>18.79999923706055</v>
      </c>
      <c r="D861" s="4">
        <v>-3.440433433461787E-3</v>
      </c>
      <c r="E861" s="4">
        <v>4.6770612216462393E-2</v>
      </c>
      <c r="F861" s="2">
        <v>3</v>
      </c>
      <c r="G861" s="4">
        <v>0.37138163267700303</v>
      </c>
      <c r="H861" s="4">
        <v>-6.9090334018845354E-3</v>
      </c>
      <c r="I861" s="4">
        <v>1.2495199305162099</v>
      </c>
    </row>
    <row r="862" spans="1:9" x14ac:dyDescent="0.25">
      <c r="A862" t="s">
        <v>1087</v>
      </c>
      <c r="B862" s="3">
        <v>372.29415893554688</v>
      </c>
      <c r="C862" s="3">
        <v>17.95999908447266</v>
      </c>
      <c r="D862" s="4">
        <v>-3.4805746538294491E-3</v>
      </c>
      <c r="E862" s="4">
        <v>-9.9228396489636772E-3</v>
      </c>
      <c r="F862" s="2">
        <v>3</v>
      </c>
      <c r="G862" s="4">
        <v>0.41654038062657001</v>
      </c>
      <c r="H862" s="4">
        <v>-3.4805746538294491E-3</v>
      </c>
      <c r="I862" s="4">
        <v>1.257285972645384</v>
      </c>
    </row>
    <row r="863" spans="1:9" x14ac:dyDescent="0.25">
      <c r="A863" t="s">
        <v>1088</v>
      </c>
      <c r="B863" s="3">
        <v>373.594482421875</v>
      </c>
      <c r="C863" s="3">
        <v>18.139999389648441</v>
      </c>
      <c r="D863" s="4">
        <v>1.415174135132258E-3</v>
      </c>
      <c r="E863" s="4">
        <v>0.10542349532740269</v>
      </c>
      <c r="F863" s="2">
        <v>3</v>
      </c>
      <c r="G863" s="4">
        <v>0.35316540682360159</v>
      </c>
      <c r="H863" s="4">
        <v>0</v>
      </c>
      <c r="I863" s="4">
        <v>1.265170066164288</v>
      </c>
    </row>
    <row r="864" spans="1:9" x14ac:dyDescent="0.25">
      <c r="A864" t="s">
        <v>1089</v>
      </c>
      <c r="B864" s="3">
        <v>373.0665283203125</v>
      </c>
      <c r="C864" s="3">
        <v>16.409999847412109</v>
      </c>
      <c r="D864" s="4">
        <v>3.0757783663937222E-3</v>
      </c>
      <c r="E864" s="4">
        <v>0</v>
      </c>
      <c r="F864" s="2">
        <v>3</v>
      </c>
      <c r="G864" s="4">
        <v>0.33324681063897588</v>
      </c>
      <c r="H864" s="4">
        <v>0</v>
      </c>
      <c r="I864" s="4">
        <v>1.261968986160602</v>
      </c>
    </row>
    <row r="865" spans="1:9" x14ac:dyDescent="0.25">
      <c r="A865" t="s">
        <v>1090</v>
      </c>
      <c r="B865" s="3">
        <v>371.92257690429688</v>
      </c>
      <c r="C865" s="3">
        <v>16.409999847412109</v>
      </c>
      <c r="D865" s="4">
        <v>-4.7273324042151899E-4</v>
      </c>
      <c r="E865" s="4">
        <v>1.8621925865588199E-2</v>
      </c>
      <c r="F865" s="2">
        <v>3</v>
      </c>
      <c r="G865" s="4">
        <v>0.26176988586862038</v>
      </c>
      <c r="H865" s="4">
        <v>-4.7273324042151899E-4</v>
      </c>
      <c r="I865" s="4">
        <v>1.255033004430073</v>
      </c>
    </row>
    <row r="866" spans="1:9" x14ac:dyDescent="0.25">
      <c r="A866" t="s">
        <v>1091</v>
      </c>
      <c r="B866" s="3">
        <v>372.09848022460938</v>
      </c>
      <c r="C866" s="3">
        <v>16.110000610351559</v>
      </c>
      <c r="D866" s="4">
        <v>1.657884476644611E-3</v>
      </c>
      <c r="E866" s="4">
        <v>-2.2451392121492612E-2</v>
      </c>
      <c r="F866" s="2">
        <v>3</v>
      </c>
      <c r="G866" s="4">
        <v>0.27431998561899967</v>
      </c>
      <c r="H866" s="4">
        <v>0</v>
      </c>
      <c r="I866" s="4">
        <v>1.2560995376752311</v>
      </c>
    </row>
    <row r="867" spans="1:9" x14ac:dyDescent="0.25">
      <c r="A867" t="s">
        <v>1092</v>
      </c>
      <c r="B867" s="3">
        <v>371.48260498046881</v>
      </c>
      <c r="C867" s="3">
        <v>16.479999542236332</v>
      </c>
      <c r="D867" s="4">
        <v>-8.1517414117571185E-4</v>
      </c>
      <c r="E867" s="4">
        <v>1.791222968576589E-2</v>
      </c>
      <c r="F867" s="2">
        <v>3</v>
      </c>
      <c r="G867" s="4">
        <v>0.29395528409048621</v>
      </c>
      <c r="H867" s="4">
        <v>-8.1517414117571185E-4</v>
      </c>
      <c r="I867" s="4">
        <v>1.252365376082492</v>
      </c>
    </row>
    <row r="868" spans="1:9" x14ac:dyDescent="0.25">
      <c r="A868" t="s">
        <v>1093</v>
      </c>
      <c r="B868" s="3">
        <v>371.78567504882813</v>
      </c>
      <c r="C868" s="3">
        <v>16.190000534057621</v>
      </c>
      <c r="D868" s="4">
        <v>1.122235436612762E-2</v>
      </c>
      <c r="E868" s="4">
        <v>-1.220249316892197E-2</v>
      </c>
      <c r="F868" s="2">
        <v>3</v>
      </c>
      <c r="G868" s="4">
        <v>0.30541441671386771</v>
      </c>
      <c r="H868" s="4">
        <v>0</v>
      </c>
      <c r="I868" s="4">
        <v>1.2542029440314291</v>
      </c>
    </row>
    <row r="869" spans="1:9" x14ac:dyDescent="0.25">
      <c r="A869" t="s">
        <v>1094</v>
      </c>
      <c r="B869" s="3">
        <v>367.65966796875</v>
      </c>
      <c r="C869" s="3">
        <v>16.389999389648441</v>
      </c>
      <c r="D869" s="4">
        <v>9.719817290365862E-3</v>
      </c>
      <c r="E869" s="4">
        <v>-0.13004250228750219</v>
      </c>
      <c r="F869" s="2">
        <v>3</v>
      </c>
      <c r="G869" s="4">
        <v>0.29749122394174399</v>
      </c>
      <c r="H869" s="4">
        <v>0</v>
      </c>
      <c r="I869" s="4">
        <v>1.229186226252335</v>
      </c>
    </row>
    <row r="870" spans="1:9" x14ac:dyDescent="0.25">
      <c r="A870" t="s">
        <v>1095</v>
      </c>
      <c r="B870" s="3">
        <v>364.1204833984375</v>
      </c>
      <c r="C870" s="3">
        <v>18.840000152587891</v>
      </c>
      <c r="D870" s="4">
        <v>-6.3498173304283867E-3</v>
      </c>
      <c r="E870" s="4">
        <v>0.1220964339057726</v>
      </c>
      <c r="F870" s="2">
        <v>3</v>
      </c>
      <c r="G870" s="4">
        <v>0.28099623855313932</v>
      </c>
      <c r="H870" s="4">
        <v>-6.3498173304283867E-3</v>
      </c>
      <c r="I870" s="4">
        <v>1.207727518149013</v>
      </c>
    </row>
    <row r="871" spans="1:9" x14ac:dyDescent="0.25">
      <c r="A871" t="s">
        <v>1096</v>
      </c>
      <c r="B871" s="3">
        <v>366.44735717773438</v>
      </c>
      <c r="C871" s="3">
        <v>16.79000091552734</v>
      </c>
      <c r="D871" s="4">
        <v>1.148744006258529E-3</v>
      </c>
      <c r="E871" s="4">
        <v>-2.497087194966818E-2</v>
      </c>
      <c r="F871" s="2">
        <v>3</v>
      </c>
      <c r="G871" s="4">
        <v>0.31669248825802021</v>
      </c>
      <c r="H871" s="4">
        <v>0</v>
      </c>
      <c r="I871" s="4">
        <v>1.2218357694230619</v>
      </c>
    </row>
    <row r="872" spans="1:9" x14ac:dyDescent="0.25">
      <c r="A872" t="s">
        <v>1097</v>
      </c>
      <c r="B872" s="3">
        <v>366.02688598632813</v>
      </c>
      <c r="C872" s="3">
        <v>17.219999313354489</v>
      </c>
      <c r="D872" s="4">
        <v>3.0543309119412938E-3</v>
      </c>
      <c r="E872" s="4">
        <v>4.0816149493430043E-3</v>
      </c>
      <c r="F872" s="2">
        <v>3</v>
      </c>
      <c r="G872" s="4">
        <v>0.32552204584037092</v>
      </c>
      <c r="H872" s="4">
        <v>0</v>
      </c>
      <c r="I872" s="4">
        <v>1.219286377498739</v>
      </c>
    </row>
    <row r="873" spans="1:9" x14ac:dyDescent="0.25">
      <c r="A873" t="s">
        <v>1098</v>
      </c>
      <c r="B873" s="3">
        <v>364.91232299804688</v>
      </c>
      <c r="C873" s="3">
        <v>17.14999961853027</v>
      </c>
      <c r="D873" s="4">
        <v>1.4956488879227511E-2</v>
      </c>
      <c r="E873" s="4">
        <v>-7.5969821550882055E-2</v>
      </c>
      <c r="F873" s="2">
        <v>3</v>
      </c>
      <c r="G873" s="4">
        <v>0.32973727188635471</v>
      </c>
      <c r="H873" s="4">
        <v>0</v>
      </c>
      <c r="I873" s="4">
        <v>1.212528583053964</v>
      </c>
    </row>
    <row r="874" spans="1:9" x14ac:dyDescent="0.25">
      <c r="A874" t="s">
        <v>1099</v>
      </c>
      <c r="B874" s="3">
        <v>359.53494262695313</v>
      </c>
      <c r="C874" s="3">
        <v>18.559999465942379</v>
      </c>
      <c r="D874" s="4">
        <v>1.035825433630011E-2</v>
      </c>
      <c r="E874" s="4">
        <v>-0.14351640975552049</v>
      </c>
      <c r="F874" s="2">
        <v>3</v>
      </c>
      <c r="G874" s="4">
        <v>0.31922142781158841</v>
      </c>
      <c r="H874" s="4">
        <v>-5.2480724278746171E-3</v>
      </c>
      <c r="I874" s="4">
        <v>1.179924565532029</v>
      </c>
    </row>
    <row r="875" spans="1:9" x14ac:dyDescent="0.25">
      <c r="A875" t="s">
        <v>1100</v>
      </c>
      <c r="B875" s="3">
        <v>355.84896850585938</v>
      </c>
      <c r="C875" s="3">
        <v>21.670000076293949</v>
      </c>
      <c r="D875" s="4">
        <v>4.8313595694871037E-3</v>
      </c>
      <c r="E875" s="4">
        <v>4.6360863646057737E-3</v>
      </c>
      <c r="F875" s="2">
        <v>4</v>
      </c>
      <c r="G875" s="4">
        <v>0.32380898211043618</v>
      </c>
      <c r="H875" s="4">
        <v>-1.544632975204074E-2</v>
      </c>
      <c r="I875" s="4">
        <v>1.1575758461675669</v>
      </c>
    </row>
    <row r="876" spans="1:9" x14ac:dyDescent="0.25">
      <c r="A876" t="s">
        <v>1101</v>
      </c>
      <c r="B876" s="3">
        <v>354.13800048828119</v>
      </c>
      <c r="C876" s="3">
        <v>21.569999694824219</v>
      </c>
      <c r="D876" s="4">
        <v>-9.6242580221850282E-3</v>
      </c>
      <c r="E876" s="4">
        <v>0.2043551020990633</v>
      </c>
      <c r="F876" s="2">
        <v>4</v>
      </c>
      <c r="G876" s="4">
        <v>0.30858141577522308</v>
      </c>
      <c r="H876" s="4">
        <v>-2.018019155992079E-2</v>
      </c>
      <c r="I876" s="4">
        <v>1.1472019415197841</v>
      </c>
    </row>
    <row r="877" spans="1:9" x14ac:dyDescent="0.25">
      <c r="A877" t="s">
        <v>1102</v>
      </c>
      <c r="B877" s="3">
        <v>357.57943725585938</v>
      </c>
      <c r="C877" s="3">
        <v>17.909999847412109</v>
      </c>
      <c r="D877" s="4">
        <v>-8.8083456888669032E-3</v>
      </c>
      <c r="E877" s="4">
        <v>0.1110421163144204</v>
      </c>
      <c r="F877" s="2">
        <v>3</v>
      </c>
      <c r="G877" s="4">
        <v>0.33401572083265929</v>
      </c>
      <c r="H877" s="4">
        <v>-1.065851382491978E-2</v>
      </c>
      <c r="I877" s="4">
        <v>1.1680679872386079</v>
      </c>
    </row>
    <row r="878" spans="1:9" x14ac:dyDescent="0.25">
      <c r="A878" t="s">
        <v>1103</v>
      </c>
      <c r="B878" s="3">
        <v>360.75711059570313</v>
      </c>
      <c r="C878" s="3">
        <v>16.120000839233398</v>
      </c>
      <c r="D878" s="4">
        <v>4.3389723329800839E-4</v>
      </c>
      <c r="E878" s="4">
        <v>4.3365762992855883E-2</v>
      </c>
      <c r="F878" s="2">
        <v>3</v>
      </c>
      <c r="G878" s="4">
        <v>0.36149685208339277</v>
      </c>
      <c r="H878" s="4">
        <v>-1.8666098811522811E-3</v>
      </c>
      <c r="I878" s="4">
        <v>1.1873347881902721</v>
      </c>
    </row>
    <row r="879" spans="1:9" x14ac:dyDescent="0.25">
      <c r="A879" t="s">
        <v>1104</v>
      </c>
      <c r="B879" s="3">
        <v>360.60064697265619</v>
      </c>
      <c r="C879" s="3">
        <v>15.44999980926514</v>
      </c>
      <c r="D879" s="4">
        <v>3.5100288479699149E-3</v>
      </c>
      <c r="E879" s="4">
        <v>-8.9801373927193007E-3</v>
      </c>
      <c r="F879" s="2">
        <v>2</v>
      </c>
      <c r="G879" s="4">
        <v>0.35930854753614899</v>
      </c>
      <c r="H879" s="4">
        <v>-2.2995093636993809E-3</v>
      </c>
      <c r="I879" s="4">
        <v>1.186386121301318</v>
      </c>
    </row>
    <row r="880" spans="1:9" x14ac:dyDescent="0.25">
      <c r="A880" t="s">
        <v>1105</v>
      </c>
      <c r="B880" s="3">
        <v>359.33935546875</v>
      </c>
      <c r="C880" s="3">
        <v>15.590000152587891</v>
      </c>
      <c r="D880" s="4">
        <v>3.6043333824276051E-3</v>
      </c>
      <c r="E880" s="4">
        <v>-3.5868888124271803E-2</v>
      </c>
      <c r="F880" s="2">
        <v>2</v>
      </c>
      <c r="G880" s="4">
        <v>0.35764327751177971</v>
      </c>
      <c r="H880" s="4">
        <v>-5.7892178898687474E-3</v>
      </c>
      <c r="I880" s="4">
        <v>1.1787386856624551</v>
      </c>
    </row>
    <row r="881" spans="1:9" x14ac:dyDescent="0.25">
      <c r="A881" t="s">
        <v>1106</v>
      </c>
      <c r="B881" s="3">
        <v>358.048828125</v>
      </c>
      <c r="C881" s="3">
        <v>16.170000076293949</v>
      </c>
      <c r="D881" s="4">
        <v>-1.7173035670785539E-3</v>
      </c>
      <c r="E881" s="4">
        <v>-3.6926790078970373E-2</v>
      </c>
      <c r="F881" s="2">
        <v>3</v>
      </c>
      <c r="G881" s="4">
        <v>0.38679143586067849</v>
      </c>
      <c r="H881" s="4">
        <v>-9.3598153772785908E-3</v>
      </c>
      <c r="I881" s="4">
        <v>1.1709139879054691</v>
      </c>
    </row>
    <row r="882" spans="1:9" x14ac:dyDescent="0.25">
      <c r="A882" t="s">
        <v>1107</v>
      </c>
      <c r="B882" s="3">
        <v>358.66476440429688</v>
      </c>
      <c r="C882" s="3">
        <v>16.79000091552734</v>
      </c>
      <c r="D882" s="4">
        <v>-5.1260098590721892E-3</v>
      </c>
      <c r="E882" s="4">
        <v>4.1866988664849281E-3</v>
      </c>
      <c r="F882" s="2">
        <v>3</v>
      </c>
      <c r="G882" s="4">
        <v>0.3628646078000155</v>
      </c>
      <c r="H882" s="4">
        <v>-7.6556589005383202E-3</v>
      </c>
      <c r="I882" s="4">
        <v>1.1746485195652601</v>
      </c>
    </row>
    <row r="883" spans="1:9" x14ac:dyDescent="0.25">
      <c r="A883" t="s">
        <v>1108</v>
      </c>
      <c r="B883" s="3">
        <v>360.51275634765619</v>
      </c>
      <c r="C883" s="3">
        <v>16.719999313354489</v>
      </c>
      <c r="D883" s="4">
        <v>1.847942567403615E-3</v>
      </c>
      <c r="E883" s="4">
        <v>3.5294099584386902E-2</v>
      </c>
      <c r="F883" s="2">
        <v>3</v>
      </c>
      <c r="G883" s="4">
        <v>0.36403306301190441</v>
      </c>
      <c r="H883" s="4">
        <v>-2.5426828588691608E-3</v>
      </c>
      <c r="I883" s="4">
        <v>1.185853224745792</v>
      </c>
    </row>
    <row r="884" spans="1:9" x14ac:dyDescent="0.25">
      <c r="A884" t="s">
        <v>1109</v>
      </c>
      <c r="B884" s="3">
        <v>359.8477783203125</v>
      </c>
      <c r="C884" s="3">
        <v>16.14999961853027</v>
      </c>
      <c r="D884" s="4">
        <v>-4.382526768504591E-3</v>
      </c>
      <c r="E884" s="4">
        <v>-6.5393577732235419E-2</v>
      </c>
      <c r="F884" s="2">
        <v>3</v>
      </c>
      <c r="G884" s="4">
        <v>0.34580155625280828</v>
      </c>
      <c r="H884" s="4">
        <v>-4.382526768504591E-3</v>
      </c>
      <c r="I884" s="4">
        <v>1.181821344209357</v>
      </c>
    </row>
    <row r="885" spans="1:9" x14ac:dyDescent="0.25">
      <c r="A885" t="s">
        <v>1110</v>
      </c>
      <c r="B885" s="3">
        <v>361.4317626953125</v>
      </c>
      <c r="C885" s="3">
        <v>17.280000686645511</v>
      </c>
      <c r="D885" s="4">
        <v>6.3431572355421304E-3</v>
      </c>
      <c r="E885" s="4">
        <v>-3.8397253927339281E-2</v>
      </c>
      <c r="F885" s="2">
        <v>3</v>
      </c>
      <c r="G885" s="4">
        <v>0.36962951852476761</v>
      </c>
      <c r="H885" s="4">
        <v>0</v>
      </c>
      <c r="I885" s="4">
        <v>1.1914253243545201</v>
      </c>
    </row>
    <row r="886" spans="1:9" x14ac:dyDescent="0.25">
      <c r="A886" t="s">
        <v>1111</v>
      </c>
      <c r="B886" s="3">
        <v>359.15359497070313</v>
      </c>
      <c r="C886" s="3">
        <v>17.969999313354489</v>
      </c>
      <c r="D886" s="4">
        <v>1.4447189090798229E-3</v>
      </c>
      <c r="E886" s="4">
        <v>-3.8803546907029141E-3</v>
      </c>
      <c r="F886" s="2">
        <v>3</v>
      </c>
      <c r="G886" s="4">
        <v>0.36436862934498332</v>
      </c>
      <c r="H886" s="4">
        <v>-3.1208946881007278E-3</v>
      </c>
      <c r="I886" s="4">
        <v>1.1776123865883259</v>
      </c>
    </row>
    <row r="887" spans="1:9" x14ac:dyDescent="0.25">
      <c r="A887" t="s">
        <v>1112</v>
      </c>
      <c r="B887" s="3">
        <v>358.63546752929688</v>
      </c>
      <c r="C887" s="3">
        <v>18.04000091552734</v>
      </c>
      <c r="D887" s="4">
        <v>6.0614004118153542E-3</v>
      </c>
      <c r="E887" s="4">
        <v>-7.297010461209863E-2</v>
      </c>
      <c r="F887" s="2">
        <v>3</v>
      </c>
      <c r="G887" s="4">
        <v>0.36745797415322867</v>
      </c>
      <c r="H887" s="4">
        <v>-4.5590270845444758E-3</v>
      </c>
      <c r="I887" s="4">
        <v>1.174470887380084</v>
      </c>
    </row>
    <row r="888" spans="1:9" x14ac:dyDescent="0.25">
      <c r="A888" t="s">
        <v>1113</v>
      </c>
      <c r="B888" s="3">
        <v>356.4747314453125</v>
      </c>
      <c r="C888" s="3">
        <v>19.45999908447266</v>
      </c>
      <c r="D888" s="4">
        <v>8.2448623077935324E-5</v>
      </c>
      <c r="E888" s="4">
        <v>6.6885928106549697E-2</v>
      </c>
      <c r="F888" s="2">
        <v>3</v>
      </c>
      <c r="G888" s="4">
        <v>0.37757824983456861</v>
      </c>
      <c r="H888" s="4">
        <v>-1.0556440682459761E-2</v>
      </c>
      <c r="I888" s="4">
        <v>1.161369958622803</v>
      </c>
    </row>
    <row r="889" spans="1:9" x14ac:dyDescent="0.25">
      <c r="A889" t="s">
        <v>1114</v>
      </c>
      <c r="B889" s="3">
        <v>356.44534301757813</v>
      </c>
      <c r="C889" s="3">
        <v>18.239999771118161</v>
      </c>
      <c r="D889" s="4">
        <v>-5.2119056024535482E-3</v>
      </c>
      <c r="E889" s="4">
        <v>3.0508417226137619E-2</v>
      </c>
      <c r="F889" s="2">
        <v>3</v>
      </c>
      <c r="G889" s="4">
        <v>0.40204585841930868</v>
      </c>
      <c r="H889" s="4">
        <v>-1.06380122160783E-2</v>
      </c>
      <c r="I889" s="4">
        <v>1.161191771337049</v>
      </c>
    </row>
    <row r="890" spans="1:9" x14ac:dyDescent="0.25">
      <c r="A890" t="s">
        <v>1115</v>
      </c>
      <c r="B890" s="3">
        <v>358.31283569335938</v>
      </c>
      <c r="C890" s="3">
        <v>17.70000076293945</v>
      </c>
      <c r="D890" s="4">
        <v>1.77682103892618E-3</v>
      </c>
      <c r="E890" s="4">
        <v>-3.33150584814359E-2</v>
      </c>
      <c r="F890" s="2">
        <v>3</v>
      </c>
      <c r="G890" s="4">
        <v>0.41677040477197891</v>
      </c>
      <c r="H890" s="4">
        <v>-5.4545351358581406E-3</v>
      </c>
      <c r="I890" s="4">
        <v>1.172514712940838</v>
      </c>
    </row>
    <row r="891" spans="1:9" x14ac:dyDescent="0.25">
      <c r="A891" t="s">
        <v>1116</v>
      </c>
      <c r="B891" s="3">
        <v>357.67730712890619</v>
      </c>
      <c r="C891" s="3">
        <v>18.309999465942379</v>
      </c>
      <c r="D891" s="4">
        <v>3.8416285976885511E-3</v>
      </c>
      <c r="E891" s="4">
        <v>-5.4235594592272673E-2</v>
      </c>
      <c r="F891" s="2">
        <v>3</v>
      </c>
      <c r="G891" s="4">
        <v>0.43055826200958158</v>
      </c>
      <c r="H891" s="4">
        <v>-7.2185301385639944E-3</v>
      </c>
      <c r="I891" s="4">
        <v>1.16866138975721</v>
      </c>
    </row>
    <row r="892" spans="1:9" x14ac:dyDescent="0.25">
      <c r="A892" t="s">
        <v>1117</v>
      </c>
      <c r="B892" s="3">
        <v>356.30850219726563</v>
      </c>
      <c r="C892" s="3">
        <v>19.360000610351559</v>
      </c>
      <c r="D892" s="4">
        <v>-1.101783231654097E-2</v>
      </c>
      <c r="E892" s="4">
        <v>0.1012514615682811</v>
      </c>
      <c r="F892" s="2">
        <v>3</v>
      </c>
      <c r="G892" s="4">
        <v>0.4069496741624743</v>
      </c>
      <c r="H892" s="4">
        <v>-1.101783231654097E-2</v>
      </c>
      <c r="I892" s="4">
        <v>1.160362081005458</v>
      </c>
    </row>
    <row r="893" spans="1:9" x14ac:dyDescent="0.25">
      <c r="A893" t="s">
        <v>1118</v>
      </c>
      <c r="B893" s="3">
        <v>360.27798461914063</v>
      </c>
      <c r="C893" s="3">
        <v>17.579999923706051</v>
      </c>
      <c r="D893" s="4">
        <v>7.874503022133883E-4</v>
      </c>
      <c r="E893" s="4">
        <v>2.2092973483197609E-2</v>
      </c>
      <c r="F893" s="2">
        <v>3</v>
      </c>
      <c r="G893" s="4">
        <v>0.44800800590115092</v>
      </c>
      <c r="H893" s="4">
        <v>0</v>
      </c>
      <c r="I893" s="4">
        <v>1.184429761828546</v>
      </c>
    </row>
    <row r="894" spans="1:9" x14ac:dyDescent="0.25">
      <c r="A894" t="s">
        <v>1119</v>
      </c>
      <c r="B894" s="3">
        <v>359.9945068359375</v>
      </c>
      <c r="C894" s="3">
        <v>17.20000076293945</v>
      </c>
      <c r="D894" s="4">
        <v>1.167773686344664E-2</v>
      </c>
      <c r="E894" s="4">
        <v>-2.7699251346815609E-2</v>
      </c>
      <c r="F894" s="2">
        <v>3</v>
      </c>
      <c r="G894" s="4">
        <v>0.43312937636402599</v>
      </c>
      <c r="H894" s="4">
        <v>0</v>
      </c>
      <c r="I894" s="4">
        <v>1.182710985403445</v>
      </c>
    </row>
    <row r="895" spans="1:9" x14ac:dyDescent="0.25">
      <c r="A895" t="s">
        <v>1120</v>
      </c>
      <c r="B895" s="3">
        <v>355.839111328125</v>
      </c>
      <c r="C895" s="3">
        <v>17.690000534057621</v>
      </c>
      <c r="D895" s="4">
        <v>6.6101400371749719E-3</v>
      </c>
      <c r="E895" s="4">
        <v>-1.228360219033064E-2</v>
      </c>
      <c r="F895" s="2">
        <v>3</v>
      </c>
      <c r="G895" s="4">
        <v>0.3795857528551827</v>
      </c>
      <c r="H895" s="4">
        <v>0</v>
      </c>
      <c r="I895" s="4">
        <v>1.157516080338596</v>
      </c>
    </row>
    <row r="896" spans="1:9" x14ac:dyDescent="0.25">
      <c r="A896" t="s">
        <v>1121</v>
      </c>
      <c r="B896" s="3">
        <v>353.50241088867188</v>
      </c>
      <c r="C896" s="3">
        <v>17.909999847412109</v>
      </c>
      <c r="D896" s="4">
        <v>7.7204327304938314E-3</v>
      </c>
      <c r="E896" s="4">
        <v>-9.224529838067741E-2</v>
      </c>
      <c r="F896" s="2">
        <v>3</v>
      </c>
      <c r="G896" s="4">
        <v>0.37535432964286702</v>
      </c>
      <c r="H896" s="4">
        <v>-4.1590636819551774E-3</v>
      </c>
      <c r="I896" s="4">
        <v>1.143348248269104</v>
      </c>
    </row>
    <row r="897" spans="1:9" x14ac:dyDescent="0.25">
      <c r="A897" t="s">
        <v>1122</v>
      </c>
      <c r="B897" s="3">
        <v>350.79412841796881</v>
      </c>
      <c r="C897" s="3">
        <v>19.729999542236332</v>
      </c>
      <c r="D897" s="4">
        <v>1.161629833699851E-2</v>
      </c>
      <c r="E897" s="4">
        <v>-0.12311113145616311</v>
      </c>
      <c r="F897" s="2">
        <v>4</v>
      </c>
      <c r="G897" s="4">
        <v>0.35059529334632061</v>
      </c>
      <c r="H897" s="4">
        <v>-1.178848421308731E-2</v>
      </c>
      <c r="I897" s="4">
        <v>1.1269274479842999</v>
      </c>
    </row>
    <row r="898" spans="1:9" x14ac:dyDescent="0.25">
      <c r="A898" t="s">
        <v>1123</v>
      </c>
      <c r="B898" s="3">
        <v>346.7659912109375</v>
      </c>
      <c r="C898" s="3">
        <v>22.5</v>
      </c>
      <c r="D898" s="4">
        <v>-8.1936334197456606E-3</v>
      </c>
      <c r="E898" s="4">
        <v>0.21951214469301189</v>
      </c>
      <c r="F898" s="2">
        <v>4</v>
      </c>
      <c r="G898" s="4">
        <v>0.37296393362598218</v>
      </c>
      <c r="H898" s="4">
        <v>-2.3136027551712068E-2</v>
      </c>
      <c r="I898" s="4">
        <v>1.1025041327238081</v>
      </c>
    </row>
    <row r="899" spans="1:9" x14ac:dyDescent="0.25">
      <c r="A899" t="s">
        <v>1124</v>
      </c>
      <c r="B899" s="3">
        <v>349.6307373046875</v>
      </c>
      <c r="C899" s="3">
        <v>18.45000076293945</v>
      </c>
      <c r="D899" s="4">
        <v>-8.0993059110673338E-3</v>
      </c>
      <c r="E899" s="4">
        <v>8.4656114913660874E-2</v>
      </c>
      <c r="F899" s="2">
        <v>3</v>
      </c>
      <c r="G899" s="4">
        <v>0.38590917938165092</v>
      </c>
      <c r="H899" s="4">
        <v>-1.5065838086407711E-2</v>
      </c>
      <c r="I899" s="4">
        <v>1.119873599897566</v>
      </c>
    </row>
    <row r="900" spans="1:9" x14ac:dyDescent="0.25">
      <c r="A900" t="s">
        <v>1125</v>
      </c>
      <c r="B900" s="3">
        <v>352.48562622070313</v>
      </c>
      <c r="C900" s="3">
        <v>17.010000228881839</v>
      </c>
      <c r="D900" s="4">
        <v>-7.02341697798603E-3</v>
      </c>
      <c r="E900" s="4">
        <v>4.1641170137951537E-2</v>
      </c>
      <c r="F900" s="2">
        <v>3</v>
      </c>
      <c r="G900" s="4">
        <v>0.38769316903240209</v>
      </c>
      <c r="H900" s="4">
        <v>-7.02341697798603E-3</v>
      </c>
      <c r="I900" s="4">
        <v>1.137183301242352</v>
      </c>
    </row>
    <row r="901" spans="1:9" x14ac:dyDescent="0.25">
      <c r="A901" t="s">
        <v>1126</v>
      </c>
      <c r="B901" s="3">
        <v>354.97879028320313</v>
      </c>
      <c r="C901" s="3">
        <v>16.329999923706051</v>
      </c>
      <c r="D901" s="4">
        <v>1.793366739234914E-3</v>
      </c>
      <c r="E901" s="4">
        <v>-4.614491102809537E-2</v>
      </c>
      <c r="F901" s="2">
        <v>3</v>
      </c>
      <c r="G901" s="4">
        <v>0.40035329231453792</v>
      </c>
      <c r="H901" s="4">
        <v>0</v>
      </c>
      <c r="I901" s="4">
        <v>1.152299800200798</v>
      </c>
    </row>
    <row r="902" spans="1:9" x14ac:dyDescent="0.25">
      <c r="A902" t="s">
        <v>1127</v>
      </c>
      <c r="B902" s="3">
        <v>354.34332275390619</v>
      </c>
      <c r="C902" s="3">
        <v>17.120000839233398</v>
      </c>
      <c r="D902" s="4">
        <v>0</v>
      </c>
      <c r="E902" s="4">
        <v>5.8750819941689743E-2</v>
      </c>
      <c r="F902" s="2">
        <v>3</v>
      </c>
      <c r="G902" s="4">
        <v>0.40774078346237791</v>
      </c>
      <c r="H902" s="4">
        <v>0</v>
      </c>
      <c r="I902" s="4">
        <v>1.1484468470842231</v>
      </c>
    </row>
    <row r="903" spans="1:9" x14ac:dyDescent="0.25">
      <c r="A903" t="s">
        <v>1128</v>
      </c>
      <c r="B903" s="3">
        <v>354.34332275390619</v>
      </c>
      <c r="C903" s="3">
        <v>16.170000076293949</v>
      </c>
      <c r="D903" s="4">
        <v>3.905689018687486E-3</v>
      </c>
      <c r="E903" s="4">
        <v>-6.1806110588491503E-4</v>
      </c>
      <c r="F903" s="2">
        <v>3</v>
      </c>
      <c r="G903" s="4">
        <v>0.37878285544104678</v>
      </c>
      <c r="H903" s="4">
        <v>0</v>
      </c>
      <c r="I903" s="4">
        <v>1.1484468470842231</v>
      </c>
    </row>
    <row r="904" spans="1:9" x14ac:dyDescent="0.25">
      <c r="A904" t="s">
        <v>1129</v>
      </c>
      <c r="B904" s="3">
        <v>352.96475219726563</v>
      </c>
      <c r="C904" s="3">
        <v>16.180000305175781</v>
      </c>
      <c r="D904" s="4">
        <v>6.2438550428256523E-3</v>
      </c>
      <c r="E904" s="4">
        <v>-0.14842103656969571</v>
      </c>
      <c r="F904" s="2">
        <v>3</v>
      </c>
      <c r="G904" s="4">
        <v>0.3827957381344429</v>
      </c>
      <c r="H904" s="4">
        <v>0</v>
      </c>
      <c r="I904" s="4">
        <v>1.140088327604079</v>
      </c>
    </row>
    <row r="905" spans="1:9" x14ac:dyDescent="0.25">
      <c r="A905" t="s">
        <v>1130</v>
      </c>
      <c r="B905" s="3">
        <v>350.77456665039063</v>
      </c>
      <c r="C905" s="3">
        <v>19</v>
      </c>
      <c r="D905" s="4">
        <v>-6.0398515188395674E-3</v>
      </c>
      <c r="E905" s="4">
        <v>0.17283945093793271</v>
      </c>
      <c r="F905" s="2">
        <v>3</v>
      </c>
      <c r="G905" s="4">
        <v>0.3857905178047587</v>
      </c>
      <c r="H905" s="4">
        <v>-6.0398515188395674E-3</v>
      </c>
      <c r="I905" s="4">
        <v>1.1268088414939901</v>
      </c>
    </row>
    <row r="906" spans="1:9" x14ac:dyDescent="0.25">
      <c r="A906" t="s">
        <v>1131</v>
      </c>
      <c r="B906" s="3">
        <v>352.90606689453119</v>
      </c>
      <c r="C906" s="3">
        <v>16.20000076293945</v>
      </c>
      <c r="D906" s="4">
        <v>2.110198077502234E-3</v>
      </c>
      <c r="E906" s="4">
        <v>-1.459852574949572E-2</v>
      </c>
      <c r="F906" s="2">
        <v>3</v>
      </c>
      <c r="G906" s="4">
        <v>0.41257541088457522</v>
      </c>
      <c r="H906" s="4">
        <v>0</v>
      </c>
      <c r="I906" s="4">
        <v>1.1397325081331491</v>
      </c>
    </row>
    <row r="907" spans="1:9" x14ac:dyDescent="0.25">
      <c r="A907" t="s">
        <v>1132</v>
      </c>
      <c r="B907" s="3">
        <v>352.16293334960938</v>
      </c>
      <c r="C907" s="3">
        <v>16.440000534057621</v>
      </c>
      <c r="D907" s="4">
        <v>4.3218386883152604E-3</v>
      </c>
      <c r="E907" s="4">
        <v>9.0909148439062282E-2</v>
      </c>
      <c r="F907" s="2">
        <v>3</v>
      </c>
      <c r="G907" s="4">
        <v>0.39989028627106887</v>
      </c>
      <c r="H907" s="4">
        <v>0</v>
      </c>
      <c r="I907" s="4">
        <v>1.135226756736053</v>
      </c>
    </row>
    <row r="908" spans="1:9" x14ac:dyDescent="0.25">
      <c r="A908" t="s">
        <v>1133</v>
      </c>
      <c r="B908" s="3">
        <v>350.64749145507813</v>
      </c>
      <c r="C908" s="3">
        <v>15.069999694824221</v>
      </c>
      <c r="D908" s="4">
        <v>1.1478636968970109E-2</v>
      </c>
      <c r="E908" s="4">
        <v>-2.6485779039815079E-2</v>
      </c>
      <c r="F908" s="2">
        <v>2</v>
      </c>
      <c r="G908" s="4">
        <v>0.42813416411922001</v>
      </c>
      <c r="H908" s="4">
        <v>0</v>
      </c>
      <c r="I908" s="4">
        <v>1.126038361890791</v>
      </c>
    </row>
    <row r="909" spans="1:9" x14ac:dyDescent="0.25">
      <c r="A909" t="s">
        <v>1134</v>
      </c>
      <c r="B909" s="3">
        <v>346.668212890625</v>
      </c>
      <c r="C909" s="3">
        <v>15.47999954223633</v>
      </c>
      <c r="D909" s="4">
        <v>3.950634505718309E-4</v>
      </c>
      <c r="E909" s="4">
        <v>-2.2109942081906642E-2</v>
      </c>
      <c r="F909" s="2">
        <v>2</v>
      </c>
      <c r="G909" s="4">
        <v>0.42150955296049181</v>
      </c>
      <c r="H909" s="4">
        <v>-1.1831447593791951E-3</v>
      </c>
      <c r="I909" s="4">
        <v>1.1019112853057851</v>
      </c>
    </row>
    <row r="910" spans="1:9" x14ac:dyDescent="0.25">
      <c r="A910" t="s">
        <v>1135</v>
      </c>
      <c r="B910" s="3">
        <v>346.53131103515619</v>
      </c>
      <c r="C910" s="3">
        <v>15.829999923706049</v>
      </c>
      <c r="D910" s="4">
        <v>-1.5775849637916779E-3</v>
      </c>
      <c r="E910" s="4">
        <v>-1.1860207779553321E-2</v>
      </c>
      <c r="F910" s="2">
        <v>2</v>
      </c>
      <c r="G910" s="4">
        <v>0.4375334732026066</v>
      </c>
      <c r="H910" s="4">
        <v>-1.5775849637916779E-3</v>
      </c>
      <c r="I910" s="4">
        <v>1.1010812249071411</v>
      </c>
    </row>
    <row r="911" spans="1:9" x14ac:dyDescent="0.25">
      <c r="A911" t="s">
        <v>1136</v>
      </c>
      <c r="B911" s="3">
        <v>347.078857421875</v>
      </c>
      <c r="C911" s="3">
        <v>16.020000457763668</v>
      </c>
      <c r="D911" s="4">
        <v>3.6188442518583219E-3</v>
      </c>
      <c r="E911" s="4">
        <v>1.649747621230091E-2</v>
      </c>
      <c r="F911" s="2">
        <v>2</v>
      </c>
      <c r="G911" s="4">
        <v>0.46802694526239352</v>
      </c>
      <c r="H911" s="4">
        <v>0</v>
      </c>
      <c r="I911" s="4">
        <v>1.1044010964346631</v>
      </c>
    </row>
    <row r="912" spans="1:9" x14ac:dyDescent="0.25">
      <c r="A912" t="s">
        <v>1137</v>
      </c>
      <c r="B912" s="3">
        <v>345.82736206054688</v>
      </c>
      <c r="C912" s="3">
        <v>15.760000228881839</v>
      </c>
      <c r="D912" s="4">
        <v>1.2161582920764641E-2</v>
      </c>
      <c r="E912" s="4">
        <v>8.9628901631546576E-3</v>
      </c>
      <c r="F912" s="2">
        <v>2</v>
      </c>
      <c r="G912" s="4">
        <v>0.47868721009473009</v>
      </c>
      <c r="H912" s="4">
        <v>0</v>
      </c>
      <c r="I912" s="4">
        <v>1.0968130565577181</v>
      </c>
    </row>
    <row r="913" spans="1:9" x14ac:dyDescent="0.25">
      <c r="A913" t="s">
        <v>1138</v>
      </c>
      <c r="B913" s="3">
        <v>341.67208862304688</v>
      </c>
      <c r="C913" s="3">
        <v>15.61999988555908</v>
      </c>
      <c r="D913" s="4">
        <v>-1.2290261780703029E-3</v>
      </c>
      <c r="E913" s="4">
        <v>-2.1916116193956951E-2</v>
      </c>
      <c r="F913" s="2">
        <v>2</v>
      </c>
      <c r="G913" s="4">
        <v>0.42642040546538929</v>
      </c>
      <c r="H913" s="4">
        <v>-1.2290261780703029E-3</v>
      </c>
      <c r="I913" s="4">
        <v>1.071618891626974</v>
      </c>
    </row>
    <row r="914" spans="1:9" x14ac:dyDescent="0.25">
      <c r="A914" t="s">
        <v>1139</v>
      </c>
      <c r="B914" s="3">
        <v>342.092529296875</v>
      </c>
      <c r="C914" s="3">
        <v>15.97000026702881</v>
      </c>
      <c r="D914" s="4">
        <v>6.182946384933663E-3</v>
      </c>
      <c r="E914" s="4">
        <v>-2.144604377084702E-2</v>
      </c>
      <c r="F914" s="2">
        <v>2</v>
      </c>
      <c r="G914" s="4">
        <v>0.44177136252407823</v>
      </c>
      <c r="H914" s="4">
        <v>0</v>
      </c>
      <c r="I914" s="4">
        <v>1.0741680985177711</v>
      </c>
    </row>
    <row r="915" spans="1:9" x14ac:dyDescent="0.25">
      <c r="A915" t="s">
        <v>1140</v>
      </c>
      <c r="B915" s="3">
        <v>339.99038696289063</v>
      </c>
      <c r="C915" s="3">
        <v>16.319999694824219</v>
      </c>
      <c r="D915" s="4">
        <v>4.8898284384168988E-4</v>
      </c>
      <c r="E915" s="4">
        <v>-2.040817261116035E-2</v>
      </c>
      <c r="F915" s="2">
        <v>3</v>
      </c>
      <c r="G915" s="4">
        <v>0.40337132449407642</v>
      </c>
      <c r="H915" s="4">
        <v>0</v>
      </c>
      <c r="I915" s="4">
        <v>1.06142243413084</v>
      </c>
    </row>
    <row r="916" spans="1:9" x14ac:dyDescent="0.25">
      <c r="A916" t="s">
        <v>1141</v>
      </c>
      <c r="B916" s="3">
        <v>339.82421875</v>
      </c>
      <c r="C916" s="3">
        <v>16.659999847412109</v>
      </c>
      <c r="D916" s="4">
        <v>9.3215330676943431E-3</v>
      </c>
      <c r="E916" s="4">
        <v>-6.8753470329799726E-2</v>
      </c>
      <c r="F916" s="2">
        <v>3</v>
      </c>
      <c r="G916" s="4">
        <v>0.41462364859216788</v>
      </c>
      <c r="H916" s="4">
        <v>0</v>
      </c>
      <c r="I916" s="4">
        <v>1.0604149265805469</v>
      </c>
    </row>
    <row r="917" spans="1:9" x14ac:dyDescent="0.25">
      <c r="A917" t="s">
        <v>1142</v>
      </c>
      <c r="B917" s="3">
        <v>336.685791015625</v>
      </c>
      <c r="C917" s="3">
        <v>17.889999389648441</v>
      </c>
      <c r="D917" s="4">
        <v>6.2150367699904674E-3</v>
      </c>
      <c r="E917" s="4">
        <v>-0.13574885360979991</v>
      </c>
      <c r="F917" s="2">
        <v>3</v>
      </c>
      <c r="G917" s="4">
        <v>0.41836715606297981</v>
      </c>
      <c r="H917" s="4">
        <v>-1.6810095866500729E-3</v>
      </c>
      <c r="I917" s="4">
        <v>1.0413860787436069</v>
      </c>
    </row>
    <row r="918" spans="1:9" x14ac:dyDescent="0.25">
      <c r="A918" t="s">
        <v>1143</v>
      </c>
      <c r="B918" s="3">
        <v>334.606201171875</v>
      </c>
      <c r="C918" s="3">
        <v>20.70000076293945</v>
      </c>
      <c r="D918" s="4">
        <v>-7.8472752524025857E-3</v>
      </c>
      <c r="E918" s="4">
        <v>0.16619722608109599</v>
      </c>
      <c r="F918" s="2">
        <v>4</v>
      </c>
      <c r="G918" s="4">
        <v>0.40937556096243283</v>
      </c>
      <c r="H918" s="4">
        <v>-7.8472752524025857E-3</v>
      </c>
      <c r="I918" s="4">
        <v>1.028777154132557</v>
      </c>
    </row>
    <row r="919" spans="1:9" x14ac:dyDescent="0.25">
      <c r="A919" t="s">
        <v>1144</v>
      </c>
      <c r="B919" s="3">
        <v>337.25271606445313</v>
      </c>
      <c r="C919" s="3">
        <v>17.75</v>
      </c>
      <c r="D919" s="4">
        <v>1.269769356023942E-2</v>
      </c>
      <c r="E919" s="4">
        <v>-2.2038546938694888E-2</v>
      </c>
      <c r="F919" s="2">
        <v>3</v>
      </c>
      <c r="G919" s="4">
        <v>0.42437145054158121</v>
      </c>
      <c r="H919" s="4">
        <v>0</v>
      </c>
      <c r="I919" s="4">
        <v>1.0448234465602819</v>
      </c>
    </row>
    <row r="920" spans="1:9" x14ac:dyDescent="0.25">
      <c r="A920" t="s">
        <v>1145</v>
      </c>
      <c r="B920" s="3">
        <v>333.02407836914063</v>
      </c>
      <c r="C920" s="3">
        <v>18.14999961853027</v>
      </c>
      <c r="D920" s="4">
        <v>-3.6523051512732389E-3</v>
      </c>
      <c r="E920" s="4">
        <v>6.639242834163106E-2</v>
      </c>
      <c r="F920" s="2">
        <v>3</v>
      </c>
      <c r="G920" s="4">
        <v>0.41097146109548072</v>
      </c>
      <c r="H920" s="4">
        <v>-1.0159070697967071E-2</v>
      </c>
      <c r="I920" s="4">
        <v>1.019184461032494</v>
      </c>
    </row>
    <row r="921" spans="1:9" x14ac:dyDescent="0.25">
      <c r="A921" t="s">
        <v>1146</v>
      </c>
      <c r="B921" s="3">
        <v>334.24484252929688</v>
      </c>
      <c r="C921" s="3">
        <v>17.020000457763668</v>
      </c>
      <c r="D921" s="4">
        <v>-6.5306173540972123E-3</v>
      </c>
      <c r="E921" s="4">
        <v>3.84381385952417E-2</v>
      </c>
      <c r="F921" s="2">
        <v>3</v>
      </c>
      <c r="G921" s="4">
        <v>0.44046287734187078</v>
      </c>
      <c r="H921" s="4">
        <v>-6.5306173540972123E-3</v>
      </c>
      <c r="I921" s="4">
        <v>1.026586172148531</v>
      </c>
    </row>
    <row r="922" spans="1:9" x14ac:dyDescent="0.25">
      <c r="A922" t="s">
        <v>1147</v>
      </c>
      <c r="B922" s="3">
        <v>336.4420166015625</v>
      </c>
      <c r="C922" s="3">
        <v>16.389999389648441</v>
      </c>
      <c r="D922" s="4">
        <v>9.5825123545179025E-3</v>
      </c>
      <c r="E922" s="4">
        <v>4.7284331575444323E-2</v>
      </c>
      <c r="F922" s="2">
        <v>3</v>
      </c>
      <c r="G922" s="4">
        <v>0.46757324166945452</v>
      </c>
      <c r="H922" s="4">
        <v>0</v>
      </c>
      <c r="I922" s="4">
        <v>1.039908030936125</v>
      </c>
    </row>
    <row r="923" spans="1:9" x14ac:dyDescent="0.25">
      <c r="A923" t="s">
        <v>1148</v>
      </c>
      <c r="B923" s="3">
        <v>333.2486572265625</v>
      </c>
      <c r="C923" s="3">
        <v>15.64999961853027</v>
      </c>
      <c r="D923" s="4">
        <v>2.6147201823381039E-3</v>
      </c>
      <c r="E923" s="4">
        <v>-2.7950357284300509E-2</v>
      </c>
      <c r="F923" s="2">
        <v>2</v>
      </c>
      <c r="G923" s="4">
        <v>0.46519759028966923</v>
      </c>
      <c r="H923" s="4">
        <v>-2.251534875765349E-3</v>
      </c>
      <c r="I923" s="4">
        <v>1.020546122751981</v>
      </c>
    </row>
    <row r="924" spans="1:9" x14ac:dyDescent="0.25">
      <c r="A924" t="s">
        <v>1149</v>
      </c>
      <c r="B924" s="3">
        <v>332.37957763671881</v>
      </c>
      <c r="C924" s="3">
        <v>16.10000038146973</v>
      </c>
      <c r="D924" s="4">
        <v>1.042054570469308E-2</v>
      </c>
      <c r="E924" s="4">
        <v>-0.1000558451228593</v>
      </c>
      <c r="F924" s="2">
        <v>3</v>
      </c>
      <c r="G924" s="4">
        <v>0.38896630580761232</v>
      </c>
      <c r="H924" s="4">
        <v>-4.853564345453143E-3</v>
      </c>
      <c r="I924" s="4">
        <v>1.015276737992157</v>
      </c>
    </row>
    <row r="925" spans="1:9" x14ac:dyDescent="0.25">
      <c r="A925" t="s">
        <v>1150</v>
      </c>
      <c r="B925" s="3">
        <v>328.95172119140619</v>
      </c>
      <c r="C925" s="3">
        <v>17.889999389648441</v>
      </c>
      <c r="D925" s="4">
        <v>2.3755327549768171E-4</v>
      </c>
      <c r="E925" s="4">
        <v>4.8037475658119E-2</v>
      </c>
      <c r="F925" s="2">
        <v>3</v>
      </c>
      <c r="G925" s="4">
        <v>0.39113976940363399</v>
      </c>
      <c r="H925" s="4">
        <v>-1.51165869647808E-2</v>
      </c>
      <c r="I925" s="4">
        <v>0.99449303219250296</v>
      </c>
    </row>
    <row r="926" spans="1:9" x14ac:dyDescent="0.25">
      <c r="A926" t="s">
        <v>1151</v>
      </c>
      <c r="B926" s="3">
        <v>328.87359619140619</v>
      </c>
      <c r="C926" s="3">
        <v>17.069999694824219</v>
      </c>
      <c r="D926" s="4">
        <v>4.7514661958891757E-4</v>
      </c>
      <c r="E926" s="4">
        <v>3.9585847473210263E-2</v>
      </c>
      <c r="F926" s="2">
        <v>3</v>
      </c>
      <c r="G926" s="4">
        <v>0.40088565001290188</v>
      </c>
      <c r="H926" s="4">
        <v>-1.535049368022434E-2</v>
      </c>
      <c r="I926" s="4">
        <v>0.99401934636536793</v>
      </c>
    </row>
    <row r="927" spans="1:9" x14ac:dyDescent="0.25">
      <c r="A927" t="s">
        <v>1152</v>
      </c>
      <c r="B927" s="3">
        <v>328.7174072265625</v>
      </c>
      <c r="C927" s="3">
        <v>16.420000076293949</v>
      </c>
      <c r="D927" s="4">
        <v>2.9798657468147471E-3</v>
      </c>
      <c r="E927" s="4">
        <v>0</v>
      </c>
      <c r="F927" s="2">
        <v>3</v>
      </c>
      <c r="G927" s="4">
        <v>0.41108589524185118</v>
      </c>
      <c r="H927" s="4">
        <v>-1.581812437148988E-2</v>
      </c>
      <c r="I927" s="4">
        <v>0.99307234477815043</v>
      </c>
    </row>
    <row r="928" spans="1:9" x14ac:dyDescent="0.25">
      <c r="A928" t="s">
        <v>1153</v>
      </c>
      <c r="B928" s="3">
        <v>327.74078369140619</v>
      </c>
      <c r="C928" s="3">
        <v>16.420000076293949</v>
      </c>
      <c r="D928" s="4">
        <v>1.696974471899515E-2</v>
      </c>
      <c r="E928" s="4">
        <v>-8.9800485422317E-2</v>
      </c>
      <c r="F928" s="2">
        <v>3</v>
      </c>
      <c r="G928" s="4">
        <v>0.43478880658959618</v>
      </c>
      <c r="H928" s="4">
        <v>-1.8742141054155389E-2</v>
      </c>
      <c r="I928" s="4">
        <v>0.98715090187191024</v>
      </c>
    </row>
    <row r="929" spans="1:9" x14ac:dyDescent="0.25">
      <c r="A929" t="s">
        <v>1154</v>
      </c>
      <c r="B929" s="3">
        <v>322.27191162109381</v>
      </c>
      <c r="C929" s="3">
        <v>18.04000091552734</v>
      </c>
      <c r="D929" s="4">
        <v>-1.0405996447839129E-2</v>
      </c>
      <c r="E929" s="4">
        <v>3.2036692674842771E-2</v>
      </c>
      <c r="F929" s="2">
        <v>3</v>
      </c>
      <c r="G929" s="4">
        <v>0.40095172648012428</v>
      </c>
      <c r="H929" s="4">
        <v>-3.511597661444521E-2</v>
      </c>
      <c r="I929" s="4">
        <v>0.95399215383835401</v>
      </c>
    </row>
    <row r="930" spans="1:9" x14ac:dyDescent="0.25">
      <c r="A930" t="s">
        <v>1155</v>
      </c>
      <c r="B930" s="3">
        <v>325.66073608398438</v>
      </c>
      <c r="C930" s="3">
        <v>17.479999542236332</v>
      </c>
      <c r="D930" s="4">
        <v>1.9530630161166409E-3</v>
      </c>
      <c r="E930" s="4">
        <v>-2.3463691913108039E-2</v>
      </c>
      <c r="F930" s="2">
        <v>3</v>
      </c>
      <c r="G930" s="4">
        <v>0.42205209644140868</v>
      </c>
      <c r="H930" s="4">
        <v>-2.4969815983028609E-2</v>
      </c>
      <c r="I930" s="4">
        <v>0.9745392017579666</v>
      </c>
    </row>
    <row r="931" spans="1:9" x14ac:dyDescent="0.25">
      <c r="A931" t="s">
        <v>1156</v>
      </c>
      <c r="B931" s="3">
        <v>325.02593994140619</v>
      </c>
      <c r="C931" s="3">
        <v>17.89999961853027</v>
      </c>
      <c r="D931" s="4">
        <v>-3.3239846265711299E-3</v>
      </c>
      <c r="E931" s="4">
        <v>6.8019055732703615E-2</v>
      </c>
      <c r="F931" s="2">
        <v>3</v>
      </c>
      <c r="G931" s="4">
        <v>0.42880044861096961</v>
      </c>
      <c r="H931" s="4">
        <v>-2.6870399415817921E-2</v>
      </c>
      <c r="I931" s="4">
        <v>0.97069031937896821</v>
      </c>
    </row>
    <row r="932" spans="1:9" x14ac:dyDescent="0.25">
      <c r="A932" t="s">
        <v>1157</v>
      </c>
      <c r="B932" s="3">
        <v>326.10992431640619</v>
      </c>
      <c r="C932" s="3">
        <v>16.760000228881839</v>
      </c>
      <c r="D932" s="4">
        <v>3.1544159946408361E-3</v>
      </c>
      <c r="E932" s="4">
        <v>1.194770492062958E-3</v>
      </c>
      <c r="F932" s="2">
        <v>3</v>
      </c>
      <c r="G932" s="4">
        <v>0.43786552663318318</v>
      </c>
      <c r="H932" s="4">
        <v>-2.3624943739039009E-2</v>
      </c>
      <c r="I932" s="4">
        <v>0.97726271023046674</v>
      </c>
    </row>
    <row r="933" spans="1:9" x14ac:dyDescent="0.25">
      <c r="A933" t="s">
        <v>1158</v>
      </c>
      <c r="B933" s="3">
        <v>325.08447265625</v>
      </c>
      <c r="C933" s="3">
        <v>16.739999771118161</v>
      </c>
      <c r="D933" s="4">
        <v>-3.7410792687756489E-3</v>
      </c>
      <c r="E933" s="4">
        <v>-3.5714332801561E-2</v>
      </c>
      <c r="F933" s="2">
        <v>3</v>
      </c>
      <c r="G933" s="4">
        <v>0.45434657047449423</v>
      </c>
      <c r="H933" s="4">
        <v>-2.6695152118856761E-2</v>
      </c>
      <c r="I933" s="4">
        <v>0.97104521368226715</v>
      </c>
    </row>
    <row r="934" spans="1:9" x14ac:dyDescent="0.25">
      <c r="A934" t="s">
        <v>1159</v>
      </c>
      <c r="B934" s="3">
        <v>326.30520629882813</v>
      </c>
      <c r="C934" s="3">
        <v>17.360000610351559</v>
      </c>
      <c r="D934" s="4">
        <v>3.4838231827170052E-3</v>
      </c>
      <c r="E934" s="4">
        <v>-7.8556238335965922E-2</v>
      </c>
      <c r="F934" s="2">
        <v>3</v>
      </c>
      <c r="G934" s="4">
        <v>0.45790625053687872</v>
      </c>
      <c r="H934" s="4">
        <v>-2.3040268320240979E-2</v>
      </c>
      <c r="I934" s="4">
        <v>0.97844673976477803</v>
      </c>
    </row>
    <row r="935" spans="1:9" x14ac:dyDescent="0.25">
      <c r="A935" t="s">
        <v>1160</v>
      </c>
      <c r="B935" s="3">
        <v>325.17236328125</v>
      </c>
      <c r="C935" s="3">
        <v>18.840000152587891</v>
      </c>
      <c r="D935" s="4">
        <v>1.3832958868869041E-3</v>
      </c>
      <c r="E935" s="4">
        <v>2.3913072998898329E-2</v>
      </c>
      <c r="F935" s="2">
        <v>3</v>
      </c>
      <c r="G935" s="4">
        <v>0.46077372319112458</v>
      </c>
      <c r="H935" s="4">
        <v>-2.6432007063982851E-2</v>
      </c>
      <c r="I935" s="4">
        <v>0.97157811023779406</v>
      </c>
    </row>
    <row r="936" spans="1:9" x14ac:dyDescent="0.25">
      <c r="A936" t="s">
        <v>1161</v>
      </c>
      <c r="B936" s="3">
        <v>324.72317504882813</v>
      </c>
      <c r="C936" s="3">
        <v>18.39999961853027</v>
      </c>
      <c r="D936" s="4">
        <v>1.681920744794518E-2</v>
      </c>
      <c r="E936" s="4">
        <v>-8.684863687990696E-2</v>
      </c>
      <c r="F936" s="2">
        <v>3</v>
      </c>
      <c r="G936" s="4">
        <v>0.45481794590055352</v>
      </c>
      <c r="H936" s="4">
        <v>-2.777687930797235E-2</v>
      </c>
      <c r="I936" s="4">
        <v>0.96885460176529392</v>
      </c>
    </row>
    <row r="937" spans="1:9" x14ac:dyDescent="0.25">
      <c r="A937" t="s">
        <v>1162</v>
      </c>
      <c r="B937" s="3">
        <v>319.3519287109375</v>
      </c>
      <c r="C937" s="3">
        <v>20.14999961853027</v>
      </c>
      <c r="D937" s="4">
        <v>-5.5349510257141077E-3</v>
      </c>
      <c r="E937" s="4">
        <v>-2.515725475782904E-2</v>
      </c>
      <c r="F937" s="2">
        <v>4</v>
      </c>
      <c r="G937" s="4">
        <v>0.43569235932027262</v>
      </c>
      <c r="H937" s="4">
        <v>-4.3858422843768403E-2</v>
      </c>
      <c r="I937" s="4">
        <v>0.9362877759821302</v>
      </c>
    </row>
    <row r="938" spans="1:9" x14ac:dyDescent="0.25">
      <c r="A938" t="s">
        <v>1163</v>
      </c>
      <c r="B938" s="3">
        <v>321.12936401367188</v>
      </c>
      <c r="C938" s="3">
        <v>20.670000076293949</v>
      </c>
      <c r="D938" s="4">
        <v>1.9343643627323989E-2</v>
      </c>
      <c r="E938" s="4">
        <v>-6.8079360149038037E-2</v>
      </c>
      <c r="F938" s="2">
        <v>4</v>
      </c>
      <c r="G938" s="4">
        <v>0.42796016875896492</v>
      </c>
      <c r="H938" s="4">
        <v>-3.8536770957996007E-2</v>
      </c>
      <c r="I938" s="4">
        <v>0.94706468365003049</v>
      </c>
    </row>
    <row r="939" spans="1:9" x14ac:dyDescent="0.25">
      <c r="A939" t="s">
        <v>1164</v>
      </c>
      <c r="B939" s="3">
        <v>315.03543090820313</v>
      </c>
      <c r="C939" s="3">
        <v>22.180000305175781</v>
      </c>
      <c r="D939" s="4">
        <v>1.1480672116834789E-3</v>
      </c>
      <c r="E939" s="4">
        <v>3.9362706025380501E-2</v>
      </c>
      <c r="F939" s="2">
        <v>4</v>
      </c>
      <c r="G939" s="4">
        <v>0.42883534016478198</v>
      </c>
      <c r="H939" s="4">
        <v>-5.6782042981455387E-2</v>
      </c>
      <c r="I939" s="4">
        <v>0.9101160789323417</v>
      </c>
    </row>
    <row r="940" spans="1:9" x14ac:dyDescent="0.25">
      <c r="A940" t="s">
        <v>1165</v>
      </c>
      <c r="B940" s="3">
        <v>314.67416381835938</v>
      </c>
      <c r="C940" s="3">
        <v>21.340000152587891</v>
      </c>
      <c r="D940" s="4">
        <v>-6.7505846798139313E-3</v>
      </c>
      <c r="E940" s="4">
        <v>8.2150146837800531E-2</v>
      </c>
      <c r="F940" s="2">
        <v>4</v>
      </c>
      <c r="G940" s="4">
        <v>0.4236199506155931</v>
      </c>
      <c r="H940" s="4">
        <v>-5.7863678800760272E-2</v>
      </c>
      <c r="I940" s="4">
        <v>0.90792565204889475</v>
      </c>
    </row>
    <row r="941" spans="1:9" x14ac:dyDescent="0.25">
      <c r="A941" t="s">
        <v>1166</v>
      </c>
      <c r="B941" s="3">
        <v>316.81283569335938</v>
      </c>
      <c r="C941" s="3">
        <v>19.719999313354489</v>
      </c>
      <c r="D941" s="4">
        <v>-6.0664347464762791E-3</v>
      </c>
      <c r="E941" s="4">
        <v>4.8378515324243747E-2</v>
      </c>
      <c r="F941" s="2">
        <v>4</v>
      </c>
      <c r="G941" s="4">
        <v>0.46000076084754471</v>
      </c>
      <c r="H941" s="4">
        <v>-5.1460482465493729E-2</v>
      </c>
      <c r="I941" s="4">
        <v>0.92089280156671594</v>
      </c>
    </row>
    <row r="942" spans="1:9" x14ac:dyDescent="0.25">
      <c r="A942" t="s">
        <v>1167</v>
      </c>
      <c r="B942" s="3">
        <v>318.74649047851563</v>
      </c>
      <c r="C942" s="3">
        <v>18.809999465942379</v>
      </c>
      <c r="D942" s="4">
        <v>2.2077040609730151E-2</v>
      </c>
      <c r="E942" s="4">
        <v>-0.18677042159827911</v>
      </c>
      <c r="F942" s="2">
        <v>3</v>
      </c>
      <c r="G942" s="4">
        <v>0.4784474573723283</v>
      </c>
      <c r="H942" s="4">
        <v>-4.5671108518644983E-2</v>
      </c>
      <c r="I942" s="4">
        <v>0.93261689585536001</v>
      </c>
    </row>
    <row r="943" spans="1:9" x14ac:dyDescent="0.25">
      <c r="A943" t="s">
        <v>1168</v>
      </c>
      <c r="B943" s="3">
        <v>311.86151123046881</v>
      </c>
      <c r="C943" s="3">
        <v>23.129999160766602</v>
      </c>
      <c r="D943" s="4">
        <v>7.7312384832650682E-3</v>
      </c>
      <c r="E943" s="4">
        <v>-0.16165280779829749</v>
      </c>
      <c r="F943" s="2">
        <v>4</v>
      </c>
      <c r="G943" s="4">
        <v>0.46293354948146348</v>
      </c>
      <c r="H943" s="4">
        <v>-6.628477740578087E-2</v>
      </c>
      <c r="I943" s="4">
        <v>0.89087203710440299</v>
      </c>
    </row>
    <row r="944" spans="1:9" x14ac:dyDescent="0.25">
      <c r="A944" t="s">
        <v>1169</v>
      </c>
      <c r="B944" s="3">
        <v>309.46893310546881</v>
      </c>
      <c r="C944" s="3">
        <v>27.590000152587891</v>
      </c>
      <c r="D944" s="4">
        <v>-2.588307305465332E-2</v>
      </c>
      <c r="E944" s="4">
        <v>0.26327838643896101</v>
      </c>
      <c r="F944" s="2">
        <v>5</v>
      </c>
      <c r="G944" s="4">
        <v>0.43354104859061171</v>
      </c>
      <c r="H944" s="4">
        <v>-7.3448170566238868E-2</v>
      </c>
      <c r="I944" s="4">
        <v>0.87636540864839296</v>
      </c>
    </row>
    <row r="945" spans="1:9" x14ac:dyDescent="0.25">
      <c r="A945" t="s">
        <v>1170</v>
      </c>
      <c r="B945" s="3">
        <v>317.6917724609375</v>
      </c>
      <c r="C945" s="3">
        <v>21.840000152587891</v>
      </c>
      <c r="D945" s="4">
        <v>-1.3811664458092121E-3</v>
      </c>
      <c r="E945" s="4">
        <v>0.11088506216152071</v>
      </c>
      <c r="F945" s="2">
        <v>4</v>
      </c>
      <c r="G945" s="4">
        <v>0.44081959375046059</v>
      </c>
      <c r="H945" s="4">
        <v>-4.8828940546943311E-2</v>
      </c>
      <c r="I945" s="4">
        <v>0.92622195215551106</v>
      </c>
    </row>
    <row r="946" spans="1:9" x14ac:dyDescent="0.25">
      <c r="A946" t="s">
        <v>1171</v>
      </c>
      <c r="B946" s="3">
        <v>318.13116455078119</v>
      </c>
      <c r="C946" s="3">
        <v>19.659999847412109</v>
      </c>
      <c r="D946" s="4">
        <v>-2.525449972037308E-2</v>
      </c>
      <c r="E946" s="4">
        <v>0.1779508219483823</v>
      </c>
      <c r="F946" s="2">
        <v>4</v>
      </c>
      <c r="G946" s="4">
        <v>0.45570959321698989</v>
      </c>
      <c r="H946" s="4">
        <v>-4.7513398012194903E-2</v>
      </c>
      <c r="I946" s="4">
        <v>0.92888606486609304</v>
      </c>
    </row>
    <row r="947" spans="1:9" x14ac:dyDescent="0.25">
      <c r="A947" t="s">
        <v>1172</v>
      </c>
      <c r="B947" s="3">
        <v>326.37356567382813</v>
      </c>
      <c r="C947" s="3">
        <v>16.690000534057621</v>
      </c>
      <c r="D947" s="4">
        <v>8.1147009706534767E-3</v>
      </c>
      <c r="E947" s="4">
        <v>-9.2441485155662084E-2</v>
      </c>
      <c r="F947" s="2">
        <v>3</v>
      </c>
      <c r="G947" s="4">
        <v>0.51389218499433809</v>
      </c>
      <c r="H947" s="4">
        <v>-2.2835599944227899E-2</v>
      </c>
      <c r="I947" s="4">
        <v>0.97886121486352118</v>
      </c>
    </row>
    <row r="948" spans="1:9" x14ac:dyDescent="0.25">
      <c r="A948" t="s">
        <v>1173</v>
      </c>
      <c r="B948" s="3">
        <v>323.7464599609375</v>
      </c>
      <c r="C948" s="3">
        <v>18.389999389648441</v>
      </c>
      <c r="D948" s="4">
        <v>7.5367778346779879E-3</v>
      </c>
      <c r="E948" s="4">
        <v>-3.9686696815723677E-2</v>
      </c>
      <c r="F948" s="2">
        <v>3</v>
      </c>
      <c r="G948" s="4">
        <v>0.52104339455225812</v>
      </c>
      <c r="H948" s="4">
        <v>-3.0701170100070011E-2</v>
      </c>
      <c r="I948" s="4">
        <v>0.96293260375847489</v>
      </c>
    </row>
    <row r="949" spans="1:9" x14ac:dyDescent="0.25">
      <c r="A949" t="s">
        <v>1174</v>
      </c>
      <c r="B949" s="3">
        <v>321.32470703125</v>
      </c>
      <c r="C949" s="3">
        <v>19.14999961853027</v>
      </c>
      <c r="D949" s="4">
        <v>-3.3619551021204508E-3</v>
      </c>
      <c r="E949" s="4">
        <v>-1.6940448226939301E-2</v>
      </c>
      <c r="F949" s="2">
        <v>3</v>
      </c>
      <c r="G949" s="4">
        <v>0.51895946084651956</v>
      </c>
      <c r="H949" s="4">
        <v>-3.7951912799576437E-2</v>
      </c>
      <c r="I949" s="4">
        <v>0.94824908325139434</v>
      </c>
    </row>
    <row r="950" spans="1:9" x14ac:dyDescent="0.25">
      <c r="A950" t="s">
        <v>1175</v>
      </c>
      <c r="B950" s="3">
        <v>322.40863037109381</v>
      </c>
      <c r="C950" s="3">
        <v>19.479999542236332</v>
      </c>
      <c r="D950" s="4">
        <v>-1.799588800860652E-2</v>
      </c>
      <c r="E950" s="4">
        <v>6.3899514495902032E-2</v>
      </c>
      <c r="F950" s="2">
        <v>3</v>
      </c>
      <c r="G950" s="4">
        <v>0.54136229692422333</v>
      </c>
      <c r="H950" s="4">
        <v>-3.4706639862418953E-2</v>
      </c>
      <c r="I950" s="4">
        <v>0.95482110403584031</v>
      </c>
    </row>
    <row r="951" spans="1:9" x14ac:dyDescent="0.25">
      <c r="A951" t="s">
        <v>1176</v>
      </c>
      <c r="B951" s="3">
        <v>328.31698608398438</v>
      </c>
      <c r="C951" s="3">
        <v>18.309999465942379</v>
      </c>
      <c r="D951" s="4">
        <v>-5.3255894197168363E-3</v>
      </c>
      <c r="E951" s="4">
        <v>-1.6120426360561661E-2</v>
      </c>
      <c r="F951" s="2">
        <v>3</v>
      </c>
      <c r="G951" s="4">
        <v>0.58790599785820041</v>
      </c>
      <c r="H951" s="4">
        <v>-1.7016987657948679E-2</v>
      </c>
      <c r="I951" s="4">
        <v>0.99064451988055713</v>
      </c>
    </row>
    <row r="952" spans="1:9" x14ac:dyDescent="0.25">
      <c r="A952" t="s">
        <v>1177</v>
      </c>
      <c r="B952" s="3">
        <v>330.0748291015625</v>
      </c>
      <c r="C952" s="3">
        <v>18.610000610351559</v>
      </c>
      <c r="D952" s="4">
        <v>-6.5547284416503926E-3</v>
      </c>
      <c r="E952" s="4">
        <v>5.6785915124396791E-2</v>
      </c>
      <c r="F952" s="2">
        <v>3</v>
      </c>
      <c r="G952" s="4">
        <v>0.55141308951883472</v>
      </c>
      <c r="H952" s="4">
        <v>-1.1753995190658671E-2</v>
      </c>
      <c r="I952" s="4">
        <v>1.0013026360246211</v>
      </c>
    </row>
    <row r="953" spans="1:9" x14ac:dyDescent="0.25">
      <c r="A953" t="s">
        <v>1178</v>
      </c>
      <c r="B953" s="3">
        <v>332.25265502929688</v>
      </c>
      <c r="C953" s="3">
        <v>17.610000610351559</v>
      </c>
      <c r="D953" s="4">
        <v>3.5989337598736348E-3</v>
      </c>
      <c r="E953" s="4">
        <v>1.9097217048208211E-2</v>
      </c>
      <c r="F953" s="2">
        <v>3</v>
      </c>
      <c r="G953" s="4">
        <v>0.56100766728303064</v>
      </c>
      <c r="H953" s="4">
        <v>-5.2335713882382118E-3</v>
      </c>
      <c r="I953" s="4">
        <v>1.0145071835565891</v>
      </c>
    </row>
    <row r="954" spans="1:9" x14ac:dyDescent="0.25">
      <c r="A954" t="s">
        <v>1179</v>
      </c>
      <c r="B954" s="3">
        <v>331.06118774414063</v>
      </c>
      <c r="C954" s="3">
        <v>17.280000686645511</v>
      </c>
      <c r="D954" s="4">
        <v>-3.3807952273460229E-3</v>
      </c>
      <c r="E954" s="4">
        <v>-1.594526126495233E-2</v>
      </c>
      <c r="F954" s="2">
        <v>3</v>
      </c>
      <c r="G954" s="4">
        <v>0.61056649242712346</v>
      </c>
      <c r="H954" s="4">
        <v>-8.8008315383734104E-3</v>
      </c>
      <c r="I954" s="4">
        <v>1.0072831046257269</v>
      </c>
    </row>
    <row r="955" spans="1:9" x14ac:dyDescent="0.25">
      <c r="A955" t="s">
        <v>1180</v>
      </c>
      <c r="B955" s="3">
        <v>332.18423461914063</v>
      </c>
      <c r="C955" s="3">
        <v>17.559999465942379</v>
      </c>
      <c r="D955" s="4">
        <v>-4.3320878275924244E-3</v>
      </c>
      <c r="E955" s="4">
        <v>-4.535143224154603E-3</v>
      </c>
      <c r="F955" s="2">
        <v>3</v>
      </c>
      <c r="G955" s="4">
        <v>0.58559235059305959</v>
      </c>
      <c r="H955" s="4">
        <v>-5.4384225038727196E-3</v>
      </c>
      <c r="I955" s="4">
        <v>1.0140923383907929</v>
      </c>
    </row>
    <row r="956" spans="1:9" x14ac:dyDescent="0.25">
      <c r="A956" t="s">
        <v>1181</v>
      </c>
      <c r="B956" s="3">
        <v>333.62954711914063</v>
      </c>
      <c r="C956" s="3">
        <v>17.639999389648441</v>
      </c>
      <c r="D956" s="4">
        <v>6.5109794982403102E-3</v>
      </c>
      <c r="E956" s="4">
        <v>1.7888024657076281E-2</v>
      </c>
      <c r="F956" s="2">
        <v>3</v>
      </c>
      <c r="G956" s="4">
        <v>0.60530045310893366</v>
      </c>
      <c r="H956" s="4">
        <v>-1.111148268167494E-3</v>
      </c>
      <c r="I956" s="4">
        <v>1.022855526192791</v>
      </c>
    </row>
    <row r="957" spans="1:9" x14ac:dyDescent="0.25">
      <c r="A957" t="s">
        <v>1182</v>
      </c>
      <c r="B957" s="3">
        <v>331.47134399414063</v>
      </c>
      <c r="C957" s="3">
        <v>17.329999923706051</v>
      </c>
      <c r="D957" s="4">
        <v>1.258934321480076E-2</v>
      </c>
      <c r="E957" s="4">
        <v>-7.3757307765549673E-2</v>
      </c>
      <c r="F957" s="2">
        <v>3</v>
      </c>
      <c r="G957" s="4">
        <v>0.62006803697697466</v>
      </c>
      <c r="H957" s="4">
        <v>-7.5728212822948624E-3</v>
      </c>
      <c r="I957" s="4">
        <v>1.009769955218186</v>
      </c>
    </row>
    <row r="958" spans="1:9" x14ac:dyDescent="0.25">
      <c r="A958" t="s">
        <v>1183</v>
      </c>
      <c r="B958" s="3">
        <v>327.3502197265625</v>
      </c>
      <c r="C958" s="3">
        <v>18.70999908447266</v>
      </c>
      <c r="D958" s="4">
        <v>-1.205453118371513E-2</v>
      </c>
      <c r="E958" s="4">
        <v>6.9142804827008852E-2</v>
      </c>
      <c r="F958" s="2">
        <v>3</v>
      </c>
      <c r="G958" s="4">
        <v>0.59651364888452463</v>
      </c>
      <c r="H958" s="4">
        <v>-1.9911491891751679E-2</v>
      </c>
      <c r="I958" s="4">
        <v>0.98478284280328743</v>
      </c>
    </row>
    <row r="959" spans="1:9" x14ac:dyDescent="0.25">
      <c r="A959" t="s">
        <v>1184</v>
      </c>
      <c r="B959" s="3">
        <v>331.34442138671881</v>
      </c>
      <c r="C959" s="3">
        <v>17.5</v>
      </c>
      <c r="D959" s="4">
        <v>8.56118669841055E-3</v>
      </c>
      <c r="E959" s="4">
        <v>-6.3169180187263252E-2</v>
      </c>
      <c r="F959" s="2">
        <v>3</v>
      </c>
      <c r="G959" s="4">
        <v>0.6639472882050248</v>
      </c>
      <c r="H959" s="4">
        <v>-7.9528283250799303E-3</v>
      </c>
      <c r="I959" s="4">
        <v>1.0090004007826181</v>
      </c>
    </row>
    <row r="960" spans="1:9" x14ac:dyDescent="0.25">
      <c r="A960" t="s">
        <v>1185</v>
      </c>
      <c r="B960" s="3">
        <v>328.53179931640619</v>
      </c>
      <c r="C960" s="3">
        <v>18.680000305175781</v>
      </c>
      <c r="D960" s="4">
        <v>-7.2889407908653947E-3</v>
      </c>
      <c r="E960" s="4">
        <v>8.0393251361840168E-2</v>
      </c>
      <c r="F960" s="2">
        <v>3</v>
      </c>
      <c r="G960" s="4">
        <v>0.58894494264217423</v>
      </c>
      <c r="H960" s="4">
        <v>-1.637383556028971E-2</v>
      </c>
      <c r="I960" s="4">
        <v>0.99194697087165218</v>
      </c>
    </row>
    <row r="961" spans="1:9" x14ac:dyDescent="0.25">
      <c r="A961" t="s">
        <v>1186</v>
      </c>
      <c r="B961" s="3">
        <v>330.94403076171881</v>
      </c>
      <c r="C961" s="3">
        <v>17.29000091552734</v>
      </c>
      <c r="D961" s="4">
        <v>-9.1516002417280085E-3</v>
      </c>
      <c r="E961" s="4">
        <v>6.4000056340144162E-2</v>
      </c>
      <c r="F961" s="2">
        <v>3</v>
      </c>
      <c r="G961" s="4">
        <v>0.58165362571816615</v>
      </c>
      <c r="H961" s="4">
        <v>-9.1516002417280085E-3</v>
      </c>
      <c r="I961" s="4">
        <v>1.0065727609185511</v>
      </c>
    </row>
    <row r="962" spans="1:9" x14ac:dyDescent="0.25">
      <c r="A962" t="s">
        <v>1187</v>
      </c>
      <c r="B962" s="3">
        <v>334.00067138671881</v>
      </c>
      <c r="C962" s="3">
        <v>16.25</v>
      </c>
      <c r="D962" s="4">
        <v>1.1709945714919461E-3</v>
      </c>
      <c r="E962" s="4">
        <v>-1.931199159431329E-2</v>
      </c>
      <c r="F962" s="2">
        <v>3</v>
      </c>
      <c r="G962" s="4">
        <v>0.61153243750205233</v>
      </c>
      <c r="H962" s="4">
        <v>0</v>
      </c>
      <c r="I962" s="4">
        <v>1.0251057189052091</v>
      </c>
    </row>
    <row r="963" spans="1:9" x14ac:dyDescent="0.25">
      <c r="A963" t="s">
        <v>1188</v>
      </c>
      <c r="B963" s="3">
        <v>333.61001586914063</v>
      </c>
      <c r="C963" s="3">
        <v>16.569999694824219</v>
      </c>
      <c r="D963" s="4">
        <v>1.515545620846526E-2</v>
      </c>
      <c r="E963" s="4">
        <v>-2.472042860223678E-2</v>
      </c>
      <c r="F963" s="2">
        <v>3</v>
      </c>
      <c r="G963" s="4">
        <v>0.63900719497052982</v>
      </c>
      <c r="H963" s="4">
        <v>0</v>
      </c>
      <c r="I963" s="4">
        <v>1.022737104736007</v>
      </c>
    </row>
    <row r="964" spans="1:9" x14ac:dyDescent="0.25">
      <c r="A964" t="s">
        <v>1189</v>
      </c>
      <c r="B964" s="3">
        <v>328.62948608398438</v>
      </c>
      <c r="C964" s="3">
        <v>16.989999771118161</v>
      </c>
      <c r="D964" s="4">
        <v>-1.200816961427187E-2</v>
      </c>
      <c r="E964" s="4">
        <v>2.042043005271266E-2</v>
      </c>
      <c r="F964" s="2">
        <v>3</v>
      </c>
      <c r="G964" s="4">
        <v>0.59601972190638763</v>
      </c>
      <c r="H964" s="4">
        <v>-1.200816961427187E-2</v>
      </c>
      <c r="I964" s="4">
        <v>0.99253926318909724</v>
      </c>
    </row>
    <row r="965" spans="1:9" x14ac:dyDescent="0.25">
      <c r="A965" t="s">
        <v>1190</v>
      </c>
      <c r="B965" s="3">
        <v>332.62368774414063</v>
      </c>
      <c r="C965" s="3">
        <v>16.64999961853027</v>
      </c>
      <c r="D965" s="4">
        <v>1.167301486998085E-2</v>
      </c>
      <c r="E965" s="4">
        <v>-1.53755311193351E-2</v>
      </c>
      <c r="F965" s="2">
        <v>3</v>
      </c>
      <c r="G965" s="4">
        <v>0.68567426039378554</v>
      </c>
      <c r="H965" s="4">
        <v>0</v>
      </c>
      <c r="I965" s="4">
        <v>1.016756821168427</v>
      </c>
    </row>
    <row r="966" spans="1:9" x14ac:dyDescent="0.25">
      <c r="A966" t="s">
        <v>1191</v>
      </c>
      <c r="B966" s="3">
        <v>328.7857666015625</v>
      </c>
      <c r="C966" s="3">
        <v>16.909999847412109</v>
      </c>
      <c r="D966" s="4">
        <v>-1.305001144819129E-3</v>
      </c>
      <c r="E966" s="4">
        <v>1.318150427290643E-2</v>
      </c>
      <c r="F966" s="2">
        <v>3</v>
      </c>
      <c r="G966" s="4">
        <v>0.68422563255666091</v>
      </c>
      <c r="H966" s="4">
        <v>-1.305001144819129E-3</v>
      </c>
      <c r="I966" s="4">
        <v>0.99348681987689358</v>
      </c>
    </row>
    <row r="967" spans="1:9" x14ac:dyDescent="0.25">
      <c r="A967" t="s">
        <v>1192</v>
      </c>
      <c r="B967" s="3">
        <v>329.21539306640619</v>
      </c>
      <c r="C967" s="3">
        <v>16.690000534057621</v>
      </c>
      <c r="D967" s="4">
        <v>6.0582299217672997E-3</v>
      </c>
      <c r="E967" s="4">
        <v>-1.533924585126367E-2</v>
      </c>
      <c r="F967" s="2">
        <v>3</v>
      </c>
      <c r="G967" s="4">
        <v>0.6888646195063266</v>
      </c>
      <c r="H967" s="4">
        <v>0</v>
      </c>
      <c r="I967" s="4">
        <v>0.99609172185908368</v>
      </c>
    </row>
    <row r="968" spans="1:9" x14ac:dyDescent="0.25">
      <c r="A968" t="s">
        <v>1193</v>
      </c>
      <c r="B968" s="3">
        <v>327.23294067382813</v>
      </c>
      <c r="C968" s="3">
        <v>16.95000076293945</v>
      </c>
      <c r="D968" s="4">
        <v>1.0433613797601989E-2</v>
      </c>
      <c r="E968" s="4">
        <v>-1.2237708994171431E-2</v>
      </c>
      <c r="F968" s="2">
        <v>3</v>
      </c>
      <c r="G968" s="4">
        <v>0.71433712655047898</v>
      </c>
      <c r="H968" s="4">
        <v>-2.8140908017638688E-3</v>
      </c>
      <c r="I968" s="4">
        <v>0.98407175896200627</v>
      </c>
    </row>
    <row r="969" spans="1:9" x14ac:dyDescent="0.25">
      <c r="A969" t="s">
        <v>1194</v>
      </c>
      <c r="B969" s="3">
        <v>323.85397338867188</v>
      </c>
      <c r="C969" s="3">
        <v>17.159999847412109</v>
      </c>
      <c r="D969" s="4">
        <v>2.4181861959919888E-3</v>
      </c>
      <c r="E969" s="4">
        <v>-5.2980184732811741E-2</v>
      </c>
      <c r="F969" s="2">
        <v>3</v>
      </c>
      <c r="G969" s="4">
        <v>0.69594448603137327</v>
      </c>
      <c r="H969" s="4">
        <v>-1.311091042347234E-2</v>
      </c>
      <c r="I969" s="4">
        <v>0.96358447687136439</v>
      </c>
    </row>
    <row r="970" spans="1:9" x14ac:dyDescent="0.25">
      <c r="A970" t="s">
        <v>1195</v>
      </c>
      <c r="B970" s="3">
        <v>323.07272338867188</v>
      </c>
      <c r="C970" s="3">
        <v>18.120000839233398</v>
      </c>
      <c r="D970" s="4">
        <v>-6.9474552443704596E-4</v>
      </c>
      <c r="E970" s="4">
        <v>1.1725348610297949E-2</v>
      </c>
      <c r="F970" s="2">
        <v>3</v>
      </c>
      <c r="G970" s="4">
        <v>0.81281171904351424</v>
      </c>
      <c r="H970" s="4">
        <v>-1.5491634961646629E-2</v>
      </c>
      <c r="I970" s="4">
        <v>0.95884761860001411</v>
      </c>
    </row>
    <row r="971" spans="1:9" x14ac:dyDescent="0.25">
      <c r="A971" t="s">
        <v>1196</v>
      </c>
      <c r="B971" s="3">
        <v>323.29733276367188</v>
      </c>
      <c r="C971" s="3">
        <v>17.909999847412109</v>
      </c>
      <c r="D971" s="4">
        <v>1.9964871515686381E-2</v>
      </c>
      <c r="E971" s="4">
        <v>3.3467970355421713E-2</v>
      </c>
      <c r="F971" s="2">
        <v>3</v>
      </c>
      <c r="G971" s="4">
        <v>0.78832521744018536</v>
      </c>
      <c r="H971" s="4">
        <v>-1.480717665692155E-2</v>
      </c>
      <c r="I971" s="4">
        <v>0.96020946535302731</v>
      </c>
    </row>
    <row r="972" spans="1:9" x14ac:dyDescent="0.25">
      <c r="A972" t="s">
        <v>1197</v>
      </c>
      <c r="B972" s="3">
        <v>316.96908569335938</v>
      </c>
      <c r="C972" s="3">
        <v>17.329999923706051</v>
      </c>
      <c r="D972" s="4">
        <v>1.7046404263696639E-2</v>
      </c>
      <c r="E972" s="4">
        <v>-0.1067010172952282</v>
      </c>
      <c r="F972" s="2">
        <v>3</v>
      </c>
      <c r="G972" s="4">
        <v>0.78890449429735665</v>
      </c>
      <c r="H972" s="4">
        <v>-3.4091417404342517E-2</v>
      </c>
      <c r="I972" s="4">
        <v>0.92184017322098599</v>
      </c>
    </row>
    <row r="973" spans="1:9" x14ac:dyDescent="0.25">
      <c r="A973" t="s">
        <v>1198</v>
      </c>
      <c r="B973" s="3">
        <v>311.65646362304688</v>
      </c>
      <c r="C973" s="3">
        <v>19.39999961853027</v>
      </c>
      <c r="D973" s="4">
        <v>1.5302775172723051E-2</v>
      </c>
      <c r="E973" s="4">
        <v>-1.0708872273590631E-2</v>
      </c>
      <c r="F973" s="2">
        <v>3</v>
      </c>
      <c r="G973" s="4">
        <v>0.68418571073412138</v>
      </c>
      <c r="H973" s="4">
        <v>-5.0280716252136932E-2</v>
      </c>
      <c r="I973" s="4">
        <v>0.88962879684169982</v>
      </c>
    </row>
    <row r="974" spans="1:9" x14ac:dyDescent="0.25">
      <c r="A974" t="s">
        <v>1199</v>
      </c>
      <c r="B974" s="3">
        <v>306.95913696289063</v>
      </c>
      <c r="C974" s="3">
        <v>19.610000610351559</v>
      </c>
      <c r="D974" s="4">
        <v>-5.0331778035691546E-3</v>
      </c>
      <c r="E974" s="4">
        <v>-5.4484048854243523E-2</v>
      </c>
      <c r="F974" s="2">
        <v>4</v>
      </c>
      <c r="G974" s="4">
        <v>0.64463524015037832</v>
      </c>
      <c r="H974" s="4">
        <v>-6.4595008532014608E-2</v>
      </c>
      <c r="I974" s="4">
        <v>0.86114806641815433</v>
      </c>
    </row>
    <row r="975" spans="1:9" x14ac:dyDescent="0.25">
      <c r="A975" t="s">
        <v>1200</v>
      </c>
      <c r="B975" s="3">
        <v>308.51193237304688</v>
      </c>
      <c r="C975" s="3">
        <v>20.739999771118161</v>
      </c>
      <c r="D975" s="4">
        <v>-2.8450793477496911E-4</v>
      </c>
      <c r="E975" s="4">
        <v>9.9681818659896448E-2</v>
      </c>
      <c r="F975" s="2">
        <v>4</v>
      </c>
      <c r="G975" s="4">
        <v>0.71307819966229236</v>
      </c>
      <c r="H975" s="4">
        <v>-5.9863132518288557E-2</v>
      </c>
      <c r="I975" s="4">
        <v>0.87056294229951514</v>
      </c>
    </row>
    <row r="976" spans="1:9" x14ac:dyDescent="0.25">
      <c r="A976" t="s">
        <v>1201</v>
      </c>
      <c r="B976" s="3">
        <v>308.5997314453125</v>
      </c>
      <c r="C976" s="3">
        <v>18.860000610351559</v>
      </c>
      <c r="D976" s="4">
        <v>1.500006925795816E-2</v>
      </c>
      <c r="E976" s="4">
        <v>-4.7955521514479127E-2</v>
      </c>
      <c r="F976" s="2">
        <v>3</v>
      </c>
      <c r="G976" s="4">
        <v>0.65463163111003886</v>
      </c>
      <c r="H976" s="4">
        <v>-5.959557999890075E-2</v>
      </c>
      <c r="I976" s="4">
        <v>0.87109528375446343</v>
      </c>
    </row>
    <row r="977" spans="1:9" x14ac:dyDescent="0.25">
      <c r="A977" t="s">
        <v>1202</v>
      </c>
      <c r="B977" s="3">
        <v>304.03912353515619</v>
      </c>
      <c r="C977" s="3">
        <v>19.809999465942379</v>
      </c>
      <c r="D977" s="4">
        <v>-1.7315570536575731E-3</v>
      </c>
      <c r="E977" s="4">
        <v>-6.556609655538248E-2</v>
      </c>
      <c r="F977" s="2">
        <v>4</v>
      </c>
      <c r="G977" s="4">
        <v>0.71602459127575524</v>
      </c>
      <c r="H977" s="4">
        <v>-7.3493245484597902E-2</v>
      </c>
      <c r="I977" s="4">
        <v>0.84344350352840425</v>
      </c>
    </row>
    <row r="978" spans="1:9" x14ac:dyDescent="0.25">
      <c r="A978" t="s">
        <v>1203</v>
      </c>
      <c r="B978" s="3">
        <v>304.56649780273438</v>
      </c>
      <c r="C978" s="3">
        <v>21.20000076293945</v>
      </c>
      <c r="D978" s="4">
        <v>-1.6865524126557511E-2</v>
      </c>
      <c r="E978" s="4">
        <v>4.433505220216083E-2</v>
      </c>
      <c r="F978" s="2">
        <v>4</v>
      </c>
      <c r="G978" s="4">
        <v>0.70627180917177723</v>
      </c>
      <c r="H978" s="4">
        <v>-7.1886163424277894E-2</v>
      </c>
      <c r="I978" s="4">
        <v>0.84664106789509197</v>
      </c>
    </row>
    <row r="979" spans="1:9" x14ac:dyDescent="0.25">
      <c r="A979" t="s">
        <v>1204</v>
      </c>
      <c r="B979" s="3">
        <v>309.79129028320313</v>
      </c>
      <c r="C979" s="3">
        <v>20.29999923706055</v>
      </c>
      <c r="D979" s="4">
        <v>-4.3624191682802849E-3</v>
      </c>
      <c r="E979" s="4">
        <v>7.5211871791009521E-2</v>
      </c>
      <c r="F979" s="2">
        <v>4</v>
      </c>
      <c r="G979" s="4">
        <v>0.86993889915694478</v>
      </c>
      <c r="H979" s="4">
        <v>-5.5964510092923581E-2</v>
      </c>
      <c r="I979" s="4">
        <v>0.87831991778590357</v>
      </c>
    </row>
    <row r="980" spans="1:9" x14ac:dyDescent="0.25">
      <c r="A980" t="s">
        <v>1205</v>
      </c>
      <c r="B980" s="3">
        <v>311.14865112304688</v>
      </c>
      <c r="C980" s="3">
        <v>18.879999160766602</v>
      </c>
      <c r="D980" s="4">
        <v>1.8753331697980661E-2</v>
      </c>
      <c r="E980" s="4">
        <v>-9.8806755455335571E-2</v>
      </c>
      <c r="F980" s="2">
        <v>3</v>
      </c>
      <c r="G980" s="4">
        <v>0.87948840228206704</v>
      </c>
      <c r="H980" s="4">
        <v>-5.182818720195026E-2</v>
      </c>
      <c r="I980" s="4">
        <v>0.88654983896532213</v>
      </c>
    </row>
    <row r="981" spans="1:9" x14ac:dyDescent="0.25">
      <c r="A981" t="s">
        <v>1206</v>
      </c>
      <c r="B981" s="3">
        <v>305.42098999023438</v>
      </c>
      <c r="C981" s="3">
        <v>20.95000076293945</v>
      </c>
      <c r="D981" s="4">
        <v>3.5250599626186489E-3</v>
      </c>
      <c r="E981" s="4">
        <v>-2.919365908220117E-2</v>
      </c>
      <c r="F981" s="2">
        <v>4</v>
      </c>
      <c r="G981" s="4">
        <v>0.7726150878453637</v>
      </c>
      <c r="H981" s="4">
        <v>-6.9282245960649802E-2</v>
      </c>
      <c r="I981" s="4">
        <v>0.85182200662938112</v>
      </c>
    </row>
    <row r="982" spans="1:9" x14ac:dyDescent="0.25">
      <c r="A982" t="s">
        <v>1207</v>
      </c>
      <c r="B982" s="3">
        <v>304.34814453125</v>
      </c>
      <c r="C982" s="3">
        <v>21.579999923706051</v>
      </c>
      <c r="D982" s="4">
        <v>-3.0630613817563161E-2</v>
      </c>
      <c r="E982" s="4">
        <v>0.1222049109417938</v>
      </c>
      <c r="F982" s="2">
        <v>4</v>
      </c>
      <c r="G982" s="4">
        <v>0.77699092463974662</v>
      </c>
      <c r="H982" s="4">
        <v>-7.255155733328722E-2</v>
      </c>
      <c r="I982" s="4">
        <v>0.8453171530149548</v>
      </c>
    </row>
    <row r="983" spans="1:9" x14ac:dyDescent="0.25">
      <c r="A983" t="s">
        <v>1208</v>
      </c>
      <c r="B983" s="3">
        <v>313.965087890625</v>
      </c>
      <c r="C983" s="3">
        <v>19.229999542236332</v>
      </c>
      <c r="D983" s="4">
        <v>4.1176796115567349E-3</v>
      </c>
      <c r="E983" s="4">
        <v>-2.8297187841544561E-2</v>
      </c>
      <c r="F983" s="2">
        <v>3</v>
      </c>
      <c r="G983" s="4">
        <v>0.77738418592308678</v>
      </c>
      <c r="H983" s="4">
        <v>-4.324558224477959E-2</v>
      </c>
      <c r="I983" s="4">
        <v>0.90362639806706579</v>
      </c>
    </row>
    <row r="984" spans="1:9" x14ac:dyDescent="0.25">
      <c r="A984" t="s">
        <v>1209</v>
      </c>
      <c r="B984" s="3">
        <v>312.67758178710938</v>
      </c>
      <c r="C984" s="3">
        <v>19.79000091552734</v>
      </c>
      <c r="D984" s="4">
        <v>5.4886755401677423E-3</v>
      </c>
      <c r="E984" s="4">
        <v>-1.198201512185559E-2</v>
      </c>
      <c r="F984" s="2">
        <v>4</v>
      </c>
      <c r="G984" s="4">
        <v>0.90434219436844887</v>
      </c>
      <c r="H984" s="4">
        <v>-4.7169034883101313E-2</v>
      </c>
      <c r="I984" s="4">
        <v>0.89582001862917537</v>
      </c>
    </row>
    <row r="985" spans="1:9" x14ac:dyDescent="0.25">
      <c r="A985" t="s">
        <v>1210</v>
      </c>
      <c r="B985" s="3">
        <v>310.97076416015619</v>
      </c>
      <c r="C985" s="3">
        <v>20.030000686645511</v>
      </c>
      <c r="D985" s="4">
        <v>1.068270419556883E-2</v>
      </c>
      <c r="E985" s="4">
        <v>-3.1899460143835601E-2</v>
      </c>
      <c r="F985" s="2">
        <v>4</v>
      </c>
      <c r="G985" s="4">
        <v>0.66707512356775589</v>
      </c>
      <c r="H985" s="4">
        <v>-5.237026701964631E-2</v>
      </c>
      <c r="I985" s="4">
        <v>0.88547127854095886</v>
      </c>
    </row>
    <row r="986" spans="1:9" x14ac:dyDescent="0.25">
      <c r="A986" t="s">
        <v>1211</v>
      </c>
      <c r="B986" s="3">
        <v>307.68386840820313</v>
      </c>
      <c r="C986" s="3">
        <v>20.690000534057621</v>
      </c>
      <c r="D986" s="4">
        <v>-8.112042520734386E-3</v>
      </c>
      <c r="E986" s="4">
        <v>-5.5682305880919158E-2</v>
      </c>
      <c r="F986" s="2">
        <v>4</v>
      </c>
      <c r="G986" s="4">
        <v>0.78917238719876148</v>
      </c>
      <c r="H986" s="4">
        <v>-6.2386514534648829E-2</v>
      </c>
      <c r="I986" s="4">
        <v>0.86554224259893653</v>
      </c>
    </row>
    <row r="987" spans="1:9" x14ac:dyDescent="0.25">
      <c r="A987" t="s">
        <v>1212</v>
      </c>
      <c r="B987" s="3">
        <v>310.20022583007813</v>
      </c>
      <c r="C987" s="3">
        <v>21.909999847412109</v>
      </c>
      <c r="D987" s="4">
        <v>2.3031244467610849E-2</v>
      </c>
      <c r="E987" s="4">
        <v>-2.881204051053032E-2</v>
      </c>
      <c r="F987" s="2">
        <v>4</v>
      </c>
      <c r="G987" s="4">
        <v>0.63841162431643461</v>
      </c>
      <c r="H987" s="4">
        <v>-5.4718349592473008E-2</v>
      </c>
      <c r="I987" s="4">
        <v>0.88079936703731354</v>
      </c>
    </row>
    <row r="988" spans="1:9" x14ac:dyDescent="0.25">
      <c r="A988" t="s">
        <v>1213</v>
      </c>
      <c r="B988" s="3">
        <v>303.21676635742188</v>
      </c>
      <c r="C988" s="3">
        <v>22.559999465942379</v>
      </c>
      <c r="D988" s="4">
        <v>-2.8543047101998731E-3</v>
      </c>
      <c r="E988" s="4">
        <v>-6.1173582134771531E-2</v>
      </c>
      <c r="F988" s="2">
        <v>4</v>
      </c>
      <c r="G988" s="4">
        <v>0.53177189567931271</v>
      </c>
      <c r="H988" s="4">
        <v>-7.5999237052183144E-2</v>
      </c>
      <c r="I988" s="4">
        <v>0.83845740509722955</v>
      </c>
    </row>
    <row r="989" spans="1:9" x14ac:dyDescent="0.25">
      <c r="A989" t="s">
        <v>1214</v>
      </c>
      <c r="B989" s="3">
        <v>304.084716796875</v>
      </c>
      <c r="C989" s="3">
        <v>24.030000686645511</v>
      </c>
      <c r="D989" s="4">
        <v>3.9440919049867913E-2</v>
      </c>
      <c r="E989" s="4">
        <v>-5.6537050079697559E-2</v>
      </c>
      <c r="F989" s="2">
        <v>4</v>
      </c>
      <c r="G989" s="4">
        <v>0.61980140044959597</v>
      </c>
      <c r="H989" s="4">
        <v>-7.3354307888502834E-2</v>
      </c>
      <c r="I989" s="4">
        <v>0.84371994361658387</v>
      </c>
    </row>
    <row r="990" spans="1:9" x14ac:dyDescent="0.25">
      <c r="A990" t="s">
        <v>1215</v>
      </c>
      <c r="B990" s="3">
        <v>292.54641723632813</v>
      </c>
      <c r="C990" s="3">
        <v>25.469999313354489</v>
      </c>
      <c r="D990" s="4">
        <v>-2.8314043707699191E-2</v>
      </c>
      <c r="E990" s="4">
        <v>3.2846693874873933E-2</v>
      </c>
      <c r="F990" s="2">
        <v>5</v>
      </c>
      <c r="G990" s="4">
        <v>0.4500898235839399</v>
      </c>
      <c r="H990" s="4">
        <v>-0.1085152843910306</v>
      </c>
      <c r="I990" s="4">
        <v>0.77376117278689716</v>
      </c>
    </row>
    <row r="991" spans="1:9" x14ac:dyDescent="0.25">
      <c r="A991" t="s">
        <v>1216</v>
      </c>
      <c r="B991" s="3">
        <v>301.07095336914063</v>
      </c>
      <c r="C991" s="3">
        <v>24.659999847412109</v>
      </c>
      <c r="D991" s="4">
        <v>1.5060731860798929E-2</v>
      </c>
      <c r="E991" s="4">
        <v>-0.1368568389631607</v>
      </c>
      <c r="F991" s="2">
        <v>5</v>
      </c>
      <c r="G991" s="4">
        <v>0.46716506641136929</v>
      </c>
      <c r="H991" s="4">
        <v>-8.2538231785667104E-2</v>
      </c>
      <c r="I991" s="4">
        <v>0.82544695773427179</v>
      </c>
    </row>
    <row r="992" spans="1:9" x14ac:dyDescent="0.25">
      <c r="A992" t="s">
        <v>1217</v>
      </c>
      <c r="B992" s="3">
        <v>296.6038818359375</v>
      </c>
      <c r="C992" s="3">
        <v>28.569999694824219</v>
      </c>
      <c r="D992" s="4">
        <v>-1.636683705039477E-2</v>
      </c>
      <c r="E992" s="4">
        <v>7.1241080356018394E-2</v>
      </c>
      <c r="F992" s="2">
        <v>5</v>
      </c>
      <c r="G992" s="4">
        <v>0.40148182691696932</v>
      </c>
      <c r="H992" s="4">
        <v>-9.6150861306149138E-2</v>
      </c>
      <c r="I992" s="4">
        <v>0.79836230526609109</v>
      </c>
    </row>
    <row r="993" spans="1:9" x14ac:dyDescent="0.25">
      <c r="A993" t="s">
        <v>1218</v>
      </c>
      <c r="B993" s="3">
        <v>301.53912353515619</v>
      </c>
      <c r="C993" s="3">
        <v>26.670000076293949</v>
      </c>
      <c r="D993" s="4">
        <v>-2.9020214721719891E-2</v>
      </c>
      <c r="E993" s="4">
        <v>0.10663898979853401</v>
      </c>
      <c r="F993" s="2">
        <v>5</v>
      </c>
      <c r="G993" s="4">
        <v>0.48424753687153799</v>
      </c>
      <c r="H993" s="4">
        <v>-8.1111564006755676E-2</v>
      </c>
      <c r="I993" s="4">
        <v>0.82828555706008378</v>
      </c>
    </row>
    <row r="994" spans="1:9" x14ac:dyDescent="0.25">
      <c r="A994" t="s">
        <v>1219</v>
      </c>
      <c r="B994" s="3">
        <v>310.5513916015625</v>
      </c>
      <c r="C994" s="3">
        <v>24.10000038146973</v>
      </c>
      <c r="D994" s="4">
        <v>-1.6038836506052642E-2</v>
      </c>
      <c r="E994" s="4">
        <v>3.2119913822151069E-2</v>
      </c>
      <c r="F994" s="2">
        <v>4</v>
      </c>
      <c r="G994" s="4">
        <v>0.47958967282947418</v>
      </c>
      <c r="H994" s="4">
        <v>-5.3648232511974037E-2</v>
      </c>
      <c r="I994" s="4">
        <v>0.88292854782358021</v>
      </c>
    </row>
    <row r="995" spans="1:9" x14ac:dyDescent="0.25">
      <c r="A995" t="s">
        <v>1220</v>
      </c>
      <c r="B995" s="3">
        <v>315.61346435546881</v>
      </c>
      <c r="C995" s="3">
        <v>23.35000038146973</v>
      </c>
      <c r="D995" s="4">
        <v>3.0082180303440339E-2</v>
      </c>
      <c r="E995" s="4">
        <v>-0.1645796155959014</v>
      </c>
      <c r="F995" s="2">
        <v>4</v>
      </c>
      <c r="G995" s="4">
        <v>0.58130419858153859</v>
      </c>
      <c r="H995" s="4">
        <v>-3.8222439463336373E-2</v>
      </c>
      <c r="I995" s="4">
        <v>0.91362079895256221</v>
      </c>
    </row>
    <row r="996" spans="1:9" x14ac:dyDescent="0.25">
      <c r="A996" t="s">
        <v>1221</v>
      </c>
      <c r="B996" s="3">
        <v>306.39639282226563</v>
      </c>
      <c r="C996" s="3">
        <v>27.95000076293945</v>
      </c>
      <c r="D996" s="4">
        <v>4.1875834968723158E-3</v>
      </c>
      <c r="E996" s="4">
        <v>-3.253716325953937E-2</v>
      </c>
      <c r="F996" s="2">
        <v>5</v>
      </c>
      <c r="G996" s="4">
        <v>0.53631856646132947</v>
      </c>
      <c r="H996" s="4">
        <v>-6.6309874175918271E-2</v>
      </c>
      <c r="I996" s="4">
        <v>0.85773604819457239</v>
      </c>
    </row>
    <row r="997" spans="1:9" x14ac:dyDescent="0.25">
      <c r="A997" t="s">
        <v>1222</v>
      </c>
      <c r="B997" s="3">
        <v>305.11868286132813</v>
      </c>
      <c r="C997" s="3">
        <v>28.889999389648441</v>
      </c>
      <c r="D997" s="4">
        <v>-3.4862464849146353E-2</v>
      </c>
      <c r="E997" s="4">
        <v>0.3537956505658677</v>
      </c>
      <c r="F997" s="2">
        <v>5</v>
      </c>
      <c r="G997" s="4">
        <v>0.45330324238846242</v>
      </c>
      <c r="H997" s="4">
        <v>-7.0203474760460516E-2</v>
      </c>
      <c r="I997" s="4">
        <v>0.84998906451860012</v>
      </c>
    </row>
    <row r="998" spans="1:9" x14ac:dyDescent="0.25">
      <c r="A998" t="s">
        <v>1223</v>
      </c>
      <c r="B998" s="3">
        <v>316.14010620117188</v>
      </c>
      <c r="C998" s="3">
        <v>21.340000152587891</v>
      </c>
      <c r="D998" s="4">
        <v>8.2433523816345389E-3</v>
      </c>
      <c r="E998" s="4">
        <v>-7.6590238468918215E-2</v>
      </c>
      <c r="F998" s="2">
        <v>4</v>
      </c>
      <c r="G998" s="4">
        <v>0.51355964767840168</v>
      </c>
      <c r="H998" s="4">
        <v>-3.6617589332270883E-2</v>
      </c>
      <c r="I998" s="4">
        <v>0.91681392251462035</v>
      </c>
    </row>
    <row r="999" spans="1:9" x14ac:dyDescent="0.25">
      <c r="A999" t="s">
        <v>1224</v>
      </c>
      <c r="B999" s="3">
        <v>313.55535888671881</v>
      </c>
      <c r="C999" s="3">
        <v>23.110000610351559</v>
      </c>
      <c r="D999" s="4">
        <v>-2.977410090861277E-3</v>
      </c>
      <c r="E999" s="4">
        <v>-1.449893993714613E-2</v>
      </c>
      <c r="F999" s="2">
        <v>4</v>
      </c>
      <c r="G999" s="4">
        <v>0.46036490140572411</v>
      </c>
      <c r="H999" s="4">
        <v>-4.4494160668589237E-2</v>
      </c>
      <c r="I999" s="4">
        <v>0.90114213794397413</v>
      </c>
    </row>
    <row r="1000" spans="1:9" x14ac:dyDescent="0.25">
      <c r="A1000" t="s">
        <v>1225</v>
      </c>
      <c r="B1000" s="3">
        <v>314.49172973632813</v>
      </c>
      <c r="C1000" s="3">
        <v>23.45000076293945</v>
      </c>
      <c r="D1000" s="4">
        <v>-2.5920160400972229E-2</v>
      </c>
      <c r="E1000" s="4">
        <v>6.3492134889775897E-2</v>
      </c>
      <c r="F1000" s="2">
        <v>4</v>
      </c>
      <c r="G1000" s="4">
        <v>0.40824123119070932</v>
      </c>
      <c r="H1000" s="4">
        <v>-4.1640732113714218E-2</v>
      </c>
      <c r="I1000" s="4">
        <v>0.90681952162912394</v>
      </c>
    </row>
    <row r="1001" spans="1:9" x14ac:dyDescent="0.25">
      <c r="A1001" t="s">
        <v>1226</v>
      </c>
      <c r="B1001" s="3">
        <v>322.86032104492188</v>
      </c>
      <c r="C1001" s="3">
        <v>22.04999923706055</v>
      </c>
      <c r="D1001" s="4">
        <v>-4.3608849195239108E-3</v>
      </c>
      <c r="E1001" s="4">
        <v>-1.956427472367828E-2</v>
      </c>
      <c r="F1001" s="2">
        <v>4</v>
      </c>
      <c r="G1001" s="4">
        <v>0.41794273739881338</v>
      </c>
      <c r="H1001" s="4">
        <v>-1.6138894445462789E-2</v>
      </c>
      <c r="I1001" s="4">
        <v>0.95755978525749086</v>
      </c>
    </row>
    <row r="1002" spans="1:9" x14ac:dyDescent="0.25">
      <c r="A1002" t="s">
        <v>1227</v>
      </c>
      <c r="B1002" s="3">
        <v>324.27444458007813</v>
      </c>
      <c r="C1002" s="3">
        <v>22.489999771118161</v>
      </c>
      <c r="D1002" s="4">
        <v>-4.3725499510844923E-3</v>
      </c>
      <c r="E1002" s="4">
        <v>4.6046500982240168E-2</v>
      </c>
      <c r="F1002" s="2">
        <v>4</v>
      </c>
      <c r="G1002" s="4">
        <v>0.41093249022996797</v>
      </c>
      <c r="H1002" s="4">
        <v>-1.182959703726272E-2</v>
      </c>
      <c r="I1002" s="4">
        <v>0.96613386879568708</v>
      </c>
    </row>
    <row r="1003" spans="1:9" x14ac:dyDescent="0.25">
      <c r="A1003" t="s">
        <v>1228</v>
      </c>
      <c r="B1003" s="3">
        <v>325.69857788085938</v>
      </c>
      <c r="C1003" s="3">
        <v>21.5</v>
      </c>
      <c r="D1003" s="4">
        <v>-4.7982333370353292E-3</v>
      </c>
      <c r="E1003" s="4">
        <v>1.86397563997498E-3</v>
      </c>
      <c r="F1003" s="2">
        <v>4</v>
      </c>
      <c r="G1003" s="4">
        <v>0.4307130138087214</v>
      </c>
      <c r="H1003" s="4">
        <v>-7.4897965959173094E-3</v>
      </c>
      <c r="I1003" s="4">
        <v>0.97476864333048496</v>
      </c>
    </row>
    <row r="1004" spans="1:9" x14ac:dyDescent="0.25">
      <c r="A1004" t="s">
        <v>1229</v>
      </c>
      <c r="B1004" s="3">
        <v>327.26889038085938</v>
      </c>
      <c r="C1004" s="3">
        <v>21.45999908447266</v>
      </c>
      <c r="D1004" s="4">
        <v>-2.704540274186984E-3</v>
      </c>
      <c r="E1004" s="4">
        <v>7.4611908980976249E-2</v>
      </c>
      <c r="F1004" s="2">
        <v>4</v>
      </c>
      <c r="G1004" s="4">
        <v>0.43816239916284688</v>
      </c>
      <c r="H1004" s="4">
        <v>-2.704540274186984E-3</v>
      </c>
      <c r="I1004" s="4">
        <v>0.9842897284558989</v>
      </c>
    </row>
    <row r="1005" spans="1:9" x14ac:dyDescent="0.25">
      <c r="A1005" t="s">
        <v>1230</v>
      </c>
      <c r="B1005" s="3">
        <v>328.15640258789063</v>
      </c>
      <c r="C1005" s="3">
        <v>19.969999313354489</v>
      </c>
      <c r="D1005" s="4">
        <v>5.5893146159997631E-3</v>
      </c>
      <c r="E1005" s="4">
        <v>-6.0235326430376879E-2</v>
      </c>
      <c r="F1005" s="2">
        <v>4</v>
      </c>
      <c r="G1005" s="4">
        <v>0.44619170656415008</v>
      </c>
      <c r="H1005" s="4">
        <v>0</v>
      </c>
      <c r="I1005" s="4">
        <v>0.98967087346556326</v>
      </c>
    </row>
    <row r="1006" spans="1:9" x14ac:dyDescent="0.25">
      <c r="A1006" t="s">
        <v>1231</v>
      </c>
      <c r="B1006" s="3">
        <v>326.33242797851563</v>
      </c>
      <c r="C1006" s="3">
        <v>21.25</v>
      </c>
      <c r="D1006" s="4">
        <v>5.4994106128798403E-3</v>
      </c>
      <c r="E1006" s="4">
        <v>-3.3651649787194933E-2</v>
      </c>
      <c r="F1006" s="2">
        <v>4</v>
      </c>
      <c r="G1006" s="4">
        <v>0.43631200400056791</v>
      </c>
      <c r="H1006" s="4">
        <v>0</v>
      </c>
      <c r="I1006" s="4">
        <v>0.97861178967017026</v>
      </c>
    </row>
    <row r="1007" spans="1:9" x14ac:dyDescent="0.25">
      <c r="A1007" t="s">
        <v>1232</v>
      </c>
      <c r="B1007" s="3">
        <v>324.547607421875</v>
      </c>
      <c r="C1007" s="3">
        <v>21.989999771118161</v>
      </c>
      <c r="D1007" s="4">
        <v>-2.2789985015575498E-3</v>
      </c>
      <c r="E1007" s="4">
        <v>1.6643579487721331E-2</v>
      </c>
      <c r="F1007" s="2">
        <v>4</v>
      </c>
      <c r="G1007" s="4">
        <v>0.44237081659573779</v>
      </c>
      <c r="H1007" s="4">
        <v>-2.4881574043997818E-3</v>
      </c>
      <c r="I1007" s="4">
        <v>0.96779010388892361</v>
      </c>
    </row>
    <row r="1008" spans="1:9" x14ac:dyDescent="0.25">
      <c r="A1008" t="s">
        <v>1233</v>
      </c>
      <c r="B1008" s="3">
        <v>325.2889404296875</v>
      </c>
      <c r="C1008" s="3">
        <v>21.629999160766602</v>
      </c>
      <c r="D1008" s="4">
        <v>-2.0963666448647891E-4</v>
      </c>
      <c r="E1008" s="4">
        <v>1.836155338281853E-2</v>
      </c>
      <c r="F1008" s="2">
        <v>4</v>
      </c>
      <c r="G1008" s="4">
        <v>0.44591473701788059</v>
      </c>
      <c r="H1008" s="4">
        <v>-2.0963666448647891E-4</v>
      </c>
      <c r="I1008" s="4">
        <v>0.97228493830797191</v>
      </c>
    </row>
    <row r="1009" spans="1:9" x14ac:dyDescent="0.25">
      <c r="A1009" t="s">
        <v>1234</v>
      </c>
      <c r="B1009" s="3">
        <v>325.35714721679688</v>
      </c>
      <c r="C1009" s="3">
        <v>21.239999771118161</v>
      </c>
      <c r="D1009" s="4">
        <v>6.6997785720017689E-3</v>
      </c>
      <c r="E1009" s="4">
        <v>1.7728745424351319E-2</v>
      </c>
      <c r="F1009" s="2">
        <v>4</v>
      </c>
      <c r="G1009" s="4">
        <v>0.4636960563154815</v>
      </c>
      <c r="H1009" s="4">
        <v>0</v>
      </c>
      <c r="I1009" s="4">
        <v>0.97269848823908411</v>
      </c>
    </row>
    <row r="1010" spans="1:9" x14ac:dyDescent="0.25">
      <c r="A1010" t="s">
        <v>1235</v>
      </c>
      <c r="B1010" s="3">
        <v>323.19183349609381</v>
      </c>
      <c r="C1010" s="3">
        <v>20.870000839233398</v>
      </c>
      <c r="D1010" s="4">
        <v>3.3914267347130429E-3</v>
      </c>
      <c r="E1010" s="4">
        <v>-4.1341276968568597E-2</v>
      </c>
      <c r="F1010" s="2">
        <v>4</v>
      </c>
      <c r="G1010" s="4">
        <v>0.44770172643319622</v>
      </c>
      <c r="H1010" s="4">
        <v>0</v>
      </c>
      <c r="I1010" s="4">
        <v>0.95956980445286888</v>
      </c>
    </row>
    <row r="1011" spans="1:9" x14ac:dyDescent="0.25">
      <c r="A1011" t="s">
        <v>1236</v>
      </c>
      <c r="B1011" s="3">
        <v>322.09945678710938</v>
      </c>
      <c r="C1011" s="3">
        <v>21.770000457763668</v>
      </c>
      <c r="D1011" s="4">
        <v>1.182655094960405E-2</v>
      </c>
      <c r="E1011" s="4">
        <v>-4.9759903851645422E-2</v>
      </c>
      <c r="F1011" s="2">
        <v>4</v>
      </c>
      <c r="G1011" s="4">
        <v>0.45526304523218553</v>
      </c>
      <c r="H1011" s="4">
        <v>0</v>
      </c>
      <c r="I1011" s="4">
        <v>0.95294652938165858</v>
      </c>
    </row>
    <row r="1012" spans="1:9" x14ac:dyDescent="0.25">
      <c r="A1012" t="s">
        <v>1237</v>
      </c>
      <c r="B1012" s="3">
        <v>318.33465576171881</v>
      </c>
      <c r="C1012" s="3">
        <v>22.909999847412109</v>
      </c>
      <c r="D1012" s="4">
        <v>-3.9672528807652707E-3</v>
      </c>
      <c r="E1012" s="4">
        <v>-0.1036776085250426</v>
      </c>
      <c r="F1012" s="2">
        <v>4</v>
      </c>
      <c r="G1012" s="4">
        <v>0.44299558822959789</v>
      </c>
      <c r="H1012" s="4">
        <v>-6.7256900754936177E-3</v>
      </c>
      <c r="I1012" s="4">
        <v>0.93011986841895888</v>
      </c>
    </row>
    <row r="1013" spans="1:9" x14ac:dyDescent="0.25">
      <c r="A1013" t="s">
        <v>1238</v>
      </c>
      <c r="B1013" s="3">
        <v>319.60260009765619</v>
      </c>
      <c r="C1013" s="3">
        <v>25.559999465942379</v>
      </c>
      <c r="D1013" s="4">
        <v>1.6314127624415638E-2</v>
      </c>
      <c r="E1013" s="4">
        <v>-0.15476191602506531</v>
      </c>
      <c r="F1013" s="2">
        <v>5</v>
      </c>
      <c r="G1013" s="4">
        <v>0.48190297629681261</v>
      </c>
      <c r="H1013" s="4">
        <v>-2.7694242008672321E-3</v>
      </c>
      <c r="I1013" s="4">
        <v>0.93780764136653927</v>
      </c>
    </row>
    <row r="1014" spans="1:9" x14ac:dyDescent="0.25">
      <c r="A1014" t="s">
        <v>1239</v>
      </c>
      <c r="B1014" s="3">
        <v>314.47225952148438</v>
      </c>
      <c r="C1014" s="3">
        <v>30.239999771118161</v>
      </c>
      <c r="D1014" s="4">
        <v>2.4987320234041821E-2</v>
      </c>
      <c r="E1014" s="4">
        <v>-8.612875093162653E-2</v>
      </c>
      <c r="F1014" s="2">
        <v>5</v>
      </c>
      <c r="G1014" s="4">
        <v>0.4801463250500313</v>
      </c>
      <c r="H1014" s="4">
        <v>-1.8777217896094659E-2</v>
      </c>
      <c r="I1014" s="4">
        <v>0.90670147023939274</v>
      </c>
    </row>
    <row r="1015" spans="1:9" x14ac:dyDescent="0.25">
      <c r="A1015" t="s">
        <v>1240</v>
      </c>
      <c r="B1015" s="3">
        <v>306.80599975585938</v>
      </c>
      <c r="C1015" s="3">
        <v>33.090000152587891</v>
      </c>
      <c r="D1015" s="4">
        <v>-2.1038374709040571E-2</v>
      </c>
      <c r="E1015" s="4">
        <v>9.53327095463401E-2</v>
      </c>
      <c r="F1015" s="2">
        <v>5</v>
      </c>
      <c r="G1015" s="4">
        <v>0.4211629528027605</v>
      </c>
      <c r="H1015" s="4">
        <v>-4.2697638562146589E-2</v>
      </c>
      <c r="I1015" s="4">
        <v>0.86021956818355916</v>
      </c>
    </row>
    <row r="1016" spans="1:9" x14ac:dyDescent="0.25">
      <c r="A1016" t="s">
        <v>1241</v>
      </c>
      <c r="B1016" s="3">
        <v>313.3994140625</v>
      </c>
      <c r="C1016" s="3">
        <v>30.20999908447266</v>
      </c>
      <c r="D1016" s="4">
        <v>5.9168977847727788E-3</v>
      </c>
      <c r="E1016" s="4">
        <v>-0.1881214773509905</v>
      </c>
      <c r="F1016" s="2">
        <v>5</v>
      </c>
      <c r="G1016" s="4">
        <v>0.45687492348176112</v>
      </c>
      <c r="H1016" s="4">
        <v>-2.212473226074485E-2</v>
      </c>
      <c r="I1016" s="4">
        <v>0.92399419999271215</v>
      </c>
    </row>
    <row r="1017" spans="1:9" x14ac:dyDescent="0.25">
      <c r="A1017" t="s">
        <v>1242</v>
      </c>
      <c r="B1017" s="3">
        <v>311.55596923828119</v>
      </c>
      <c r="C1017" s="3">
        <v>37.209999084472663</v>
      </c>
      <c r="D1017" s="4">
        <v>-2.7876686540678319E-2</v>
      </c>
      <c r="E1017" s="4">
        <v>0.61642043199539986</v>
      </c>
      <c r="F1017" s="2">
        <v>5</v>
      </c>
      <c r="G1017" s="4">
        <v>0.45065987261870538</v>
      </c>
      <c r="H1017" s="4">
        <v>-2.7876686540678319E-2</v>
      </c>
      <c r="I1017" s="4">
        <v>0.93525037957409407</v>
      </c>
    </row>
    <row r="1018" spans="1:9" x14ac:dyDescent="0.25">
      <c r="A1018" t="s">
        <v>1243</v>
      </c>
      <c r="B1018" s="3">
        <v>320.49017333984381</v>
      </c>
      <c r="C1018" s="3">
        <v>23.020000457763668</v>
      </c>
      <c r="D1018" s="4">
        <v>1.4628356773986879E-3</v>
      </c>
      <c r="E1018" s="4">
        <v>-7.3307491323373331E-3</v>
      </c>
      <c r="F1018" s="2">
        <v>4</v>
      </c>
      <c r="G1018" s="4">
        <v>0.51517982857776845</v>
      </c>
      <c r="H1018" s="4">
        <v>0</v>
      </c>
      <c r="I1018" s="4">
        <v>0.99074577554103116</v>
      </c>
    </row>
    <row r="1019" spans="1:9" x14ac:dyDescent="0.25">
      <c r="A1019" t="s">
        <v>1244</v>
      </c>
      <c r="B1019" s="3">
        <v>320.02203369140619</v>
      </c>
      <c r="C1019" s="3">
        <v>23.190000534057621</v>
      </c>
      <c r="D1019" s="4">
        <v>8.2662300470102146E-3</v>
      </c>
      <c r="E1019" s="4">
        <v>5.8420844160649077E-2</v>
      </c>
      <c r="F1019" s="2">
        <v>4</v>
      </c>
      <c r="G1019" s="4">
        <v>0.48171558557220678</v>
      </c>
      <c r="H1019" s="4">
        <v>0</v>
      </c>
      <c r="I1019" s="4">
        <v>0.98783789534683253</v>
      </c>
    </row>
    <row r="1020" spans="1:9" x14ac:dyDescent="0.25">
      <c r="A1020" t="s">
        <v>1245</v>
      </c>
      <c r="B1020" s="3">
        <v>317.39834594726563</v>
      </c>
      <c r="C1020" s="3">
        <v>21.909999847412109</v>
      </c>
      <c r="D1020" s="4">
        <v>-2.88019300226805E-3</v>
      </c>
      <c r="E1020" s="4">
        <v>2.7673553519380389E-2</v>
      </c>
      <c r="F1020" s="2">
        <v>4</v>
      </c>
      <c r="G1020" s="4">
        <v>0.45720108629024431</v>
      </c>
      <c r="H1020" s="4">
        <v>-2.88019300226805E-3</v>
      </c>
      <c r="I1020" s="4">
        <v>0.97154068648530445</v>
      </c>
    </row>
    <row r="1021" spans="1:9" x14ac:dyDescent="0.25">
      <c r="A1021" t="s">
        <v>1246</v>
      </c>
      <c r="B1021" s="3">
        <v>318.31515502929688</v>
      </c>
      <c r="C1021" s="3">
        <v>21.319999694824219</v>
      </c>
      <c r="D1021" s="4">
        <v>7.9996930740260375E-3</v>
      </c>
      <c r="E1021" s="4">
        <v>-1.2048203419881441E-2</v>
      </c>
      <c r="F1021" s="2">
        <v>4</v>
      </c>
      <c r="G1021" s="4">
        <v>0.46611022078551939</v>
      </c>
      <c r="H1021" s="4">
        <v>0</v>
      </c>
      <c r="I1021" s="4">
        <v>0.9854986307826259</v>
      </c>
    </row>
    <row r="1022" spans="1:9" x14ac:dyDescent="0.25">
      <c r="A1022" t="s">
        <v>1247</v>
      </c>
      <c r="B1022" s="3">
        <v>315.7889404296875</v>
      </c>
      <c r="C1022" s="3">
        <v>21.579999923706051</v>
      </c>
      <c r="D1022" s="4">
        <v>2.3260808900152249E-2</v>
      </c>
      <c r="E1022" s="4">
        <v>-7.1428565566299951E-2</v>
      </c>
      <c r="F1022" s="2">
        <v>4</v>
      </c>
      <c r="G1022" s="4">
        <v>0.45831824494550449</v>
      </c>
      <c r="H1022" s="4">
        <v>0</v>
      </c>
      <c r="I1022" s="4">
        <v>0.96974130490812938</v>
      </c>
    </row>
    <row r="1023" spans="1:9" x14ac:dyDescent="0.25">
      <c r="A1023" t="s">
        <v>1248</v>
      </c>
      <c r="B1023" s="3">
        <v>308.61041259765619</v>
      </c>
      <c r="C1023" s="3">
        <v>23.239999771118161</v>
      </c>
      <c r="D1023" s="4">
        <v>1.458996304451254E-2</v>
      </c>
      <c r="E1023" s="4">
        <v>-4.5193113170657551E-2</v>
      </c>
      <c r="F1023" s="2">
        <v>4</v>
      </c>
      <c r="G1023" s="4">
        <v>0.42452967667443819</v>
      </c>
      <c r="H1023" s="4">
        <v>-8.2124052669394487E-3</v>
      </c>
      <c r="I1023" s="4">
        <v>0.92496506049645122</v>
      </c>
    </row>
    <row r="1024" spans="1:9" x14ac:dyDescent="0.25">
      <c r="A1024" t="s">
        <v>1249</v>
      </c>
      <c r="B1024" s="3">
        <v>304.17254638671881</v>
      </c>
      <c r="C1024" s="3">
        <v>24.340000152587891</v>
      </c>
      <c r="D1024" s="4">
        <v>-7.9212016513270367E-3</v>
      </c>
      <c r="E1024" s="4">
        <v>4.6881726993027513E-2</v>
      </c>
      <c r="F1024" s="2">
        <v>5</v>
      </c>
      <c r="G1024" s="4">
        <v>0.41099277878681928</v>
      </c>
      <c r="H1024" s="4">
        <v>-2.2474466673244261E-2</v>
      </c>
      <c r="I1024" s="4">
        <v>0.8972837605451438</v>
      </c>
    </row>
    <row r="1025" spans="1:9" x14ac:dyDescent="0.25">
      <c r="A1025" t="s">
        <v>1250</v>
      </c>
      <c r="B1025" s="3">
        <v>306.6011962890625</v>
      </c>
      <c r="C1025" s="3">
        <v>23.25</v>
      </c>
      <c r="D1025" s="4">
        <v>-5.3475385224937E-3</v>
      </c>
      <c r="E1025" s="4">
        <v>4.6825797316417887E-2</v>
      </c>
      <c r="F1025" s="2">
        <v>4</v>
      </c>
      <c r="G1025" s="4">
        <v>0.43588912447092309</v>
      </c>
      <c r="H1025" s="4">
        <v>-1.466946481080067E-2</v>
      </c>
      <c r="I1025" s="4">
        <v>0.91243252421399923</v>
      </c>
    </row>
    <row r="1026" spans="1:9" x14ac:dyDescent="0.25">
      <c r="A1026" t="s">
        <v>1251</v>
      </c>
      <c r="B1026" s="3">
        <v>308.24957275390619</v>
      </c>
      <c r="C1026" s="3">
        <v>22.20999908447266</v>
      </c>
      <c r="D1026" s="4">
        <v>6.7534372939603848E-3</v>
      </c>
      <c r="E1026" s="4">
        <v>-4.8006894251865988E-2</v>
      </c>
      <c r="F1026" s="2">
        <v>4</v>
      </c>
      <c r="G1026" s="4">
        <v>0.444199305561364</v>
      </c>
      <c r="H1026" s="4">
        <v>-9.3720436527746642E-3</v>
      </c>
      <c r="I1026" s="4">
        <v>0.92764408538967413</v>
      </c>
    </row>
    <row r="1027" spans="1:9" x14ac:dyDescent="0.25">
      <c r="A1027" t="s">
        <v>1252</v>
      </c>
      <c r="B1027" s="3">
        <v>306.18179321289063</v>
      </c>
      <c r="C1027" s="3">
        <v>23.329999923706051</v>
      </c>
      <c r="D1027" s="4">
        <v>-1.5901173297413469E-3</v>
      </c>
      <c r="E1027" s="4">
        <v>-3.1146179500675442E-2</v>
      </c>
      <c r="F1027" s="2">
        <v>4</v>
      </c>
      <c r="G1027" s="4">
        <v>0.42886277265429368</v>
      </c>
      <c r="H1027" s="4">
        <v>-1.601730905441812E-2</v>
      </c>
      <c r="I1027" s="4">
        <v>0.93065010582724317</v>
      </c>
    </row>
    <row r="1028" spans="1:9" x14ac:dyDescent="0.25">
      <c r="A1028" t="s">
        <v>1253</v>
      </c>
      <c r="B1028" s="3">
        <v>306.66943359375</v>
      </c>
      <c r="C1028" s="3">
        <v>24.079999923706051</v>
      </c>
      <c r="D1028" s="4">
        <v>-1.445016918912212E-2</v>
      </c>
      <c r="E1028" s="4">
        <v>0.1168831410104825</v>
      </c>
      <c r="F1028" s="2">
        <v>4</v>
      </c>
      <c r="G1028" s="4">
        <v>0.44764933585889438</v>
      </c>
      <c r="H1028" s="4">
        <v>-1.445016918912212E-2</v>
      </c>
      <c r="I1028" s="4">
        <v>0.93372495538976152</v>
      </c>
    </row>
    <row r="1029" spans="1:9" x14ac:dyDescent="0.25">
      <c r="A1029" t="s">
        <v>1254</v>
      </c>
      <c r="B1029" s="3">
        <v>311.16583251953119</v>
      </c>
      <c r="C1029" s="3">
        <v>21.559999465942379</v>
      </c>
      <c r="D1029" s="4">
        <v>1.285795358087927E-2</v>
      </c>
      <c r="E1029" s="4">
        <v>-3.6209268793159888E-2</v>
      </c>
      <c r="F1029" s="2">
        <v>4</v>
      </c>
      <c r="G1029" s="4">
        <v>0.46511903259986492</v>
      </c>
      <c r="H1029" s="4">
        <v>0</v>
      </c>
      <c r="I1029" s="4">
        <v>0.96207730440048511</v>
      </c>
    </row>
    <row r="1030" spans="1:9" x14ac:dyDescent="0.25">
      <c r="A1030" t="s">
        <v>1255</v>
      </c>
      <c r="B1030" s="3">
        <v>307.21566772460938</v>
      </c>
      <c r="C1030" s="3">
        <v>22.370000839233398</v>
      </c>
      <c r="D1030" s="4">
        <v>2.419225203315567E-2</v>
      </c>
      <c r="E1030" s="4">
        <v>-0.10769840001825939</v>
      </c>
      <c r="F1030" s="2">
        <v>4</v>
      </c>
      <c r="G1030" s="4">
        <v>0.45877649534892728</v>
      </c>
      <c r="H1030" s="4">
        <v>0</v>
      </c>
      <c r="I1030" s="4">
        <v>0.93716927182505283</v>
      </c>
    </row>
    <row r="1031" spans="1:9" x14ac:dyDescent="0.25">
      <c r="A1031" t="s">
        <v>1256</v>
      </c>
      <c r="B1031" s="3">
        <v>299.958984375</v>
      </c>
      <c r="C1031" s="3">
        <v>25.069999694824219</v>
      </c>
      <c r="D1031" s="4">
        <v>-1.385253883616999E-2</v>
      </c>
      <c r="E1031" s="4">
        <v>-1.0655108766291719E-2</v>
      </c>
      <c r="F1031" s="2">
        <v>5</v>
      </c>
      <c r="G1031" s="4">
        <v>0.43502448645315539</v>
      </c>
      <c r="H1031" s="4">
        <v>-1.976182412419325E-2</v>
      </c>
      <c r="I1031" s="4">
        <v>0.90813606996290819</v>
      </c>
    </row>
    <row r="1032" spans="1:9" x14ac:dyDescent="0.25">
      <c r="A1032" t="s">
        <v>1257</v>
      </c>
      <c r="B1032" s="3">
        <v>304.17254638671881</v>
      </c>
      <c r="C1032" s="3">
        <v>25.340000152587891</v>
      </c>
      <c r="D1032" s="4">
        <v>8.2441912890300895E-3</v>
      </c>
      <c r="E1032" s="4">
        <v>-6.0437493595318359E-2</v>
      </c>
      <c r="F1032" s="2">
        <v>5</v>
      </c>
      <c r="G1032" s="4">
        <v>0.45498001745165673</v>
      </c>
      <c r="H1032" s="4">
        <v>-5.9922937701925028E-3</v>
      </c>
      <c r="I1032" s="4">
        <v>0.94845010055396317</v>
      </c>
    </row>
    <row r="1033" spans="1:9" x14ac:dyDescent="0.25">
      <c r="A1033" t="s">
        <v>1258</v>
      </c>
      <c r="B1033" s="3">
        <v>301.68539428710938</v>
      </c>
      <c r="C1033" s="3">
        <v>26.969999313354489</v>
      </c>
      <c r="D1033" s="4">
        <v>-1.412007644796975E-2</v>
      </c>
      <c r="E1033" s="4">
        <v>0.18549447531228541</v>
      </c>
      <c r="F1033" s="2">
        <v>5</v>
      </c>
      <c r="G1033" s="4">
        <v>0.45238101184794483</v>
      </c>
      <c r="H1033" s="4">
        <v>-1.412007644796975E-2</v>
      </c>
      <c r="I1033" s="4">
        <v>0.98817308136119975</v>
      </c>
    </row>
    <row r="1034" spans="1:9" x14ac:dyDescent="0.25">
      <c r="A1034" t="s">
        <v>1259</v>
      </c>
      <c r="B1034" s="3">
        <v>306.0062255859375</v>
      </c>
      <c r="C1034" s="3">
        <v>22.75</v>
      </c>
      <c r="D1034" s="4">
        <v>2.4603598143762011E-3</v>
      </c>
      <c r="E1034" s="4">
        <v>-8.7836879058356132E-4</v>
      </c>
      <c r="F1034" s="2">
        <v>4</v>
      </c>
      <c r="G1034" s="4">
        <v>0.45968840598539651</v>
      </c>
      <c r="H1034" s="4">
        <v>0</v>
      </c>
      <c r="I1034" s="4">
        <v>1.047001233135487</v>
      </c>
    </row>
    <row r="1035" spans="1:9" x14ac:dyDescent="0.25">
      <c r="A1035" t="s">
        <v>1260</v>
      </c>
      <c r="B1035" s="3">
        <v>305.25518798828119</v>
      </c>
      <c r="C1035" s="3">
        <v>22.770000457763668</v>
      </c>
      <c r="D1035" s="4">
        <v>3.2092679659756478E-5</v>
      </c>
      <c r="E1035" s="4">
        <v>-1.3431519365993291E-2</v>
      </c>
      <c r="F1035" s="2">
        <v>4</v>
      </c>
      <c r="G1035" s="4">
        <v>0.48041867485638301</v>
      </c>
      <c r="H1035" s="4">
        <v>0</v>
      </c>
      <c r="I1035" s="4">
        <v>1.0419772344060829</v>
      </c>
    </row>
    <row r="1036" spans="1:9" x14ac:dyDescent="0.25">
      <c r="A1036" t="s">
        <v>1261</v>
      </c>
      <c r="B1036" s="3">
        <v>305.24539184570313</v>
      </c>
      <c r="C1036" s="3">
        <v>23.079999923706051</v>
      </c>
      <c r="D1036" s="4">
        <v>8.9549711747793914E-4</v>
      </c>
      <c r="E1036" s="4">
        <v>6.3594429135848118E-2</v>
      </c>
      <c r="F1036" s="2">
        <v>4</v>
      </c>
      <c r="G1036" s="4">
        <v>0.48316172369927091</v>
      </c>
      <c r="H1036" s="4">
        <v>0</v>
      </c>
      <c r="I1036" s="4">
        <v>1.0419117039878729</v>
      </c>
    </row>
    <row r="1037" spans="1:9" x14ac:dyDescent="0.25">
      <c r="A1037" t="s">
        <v>1262</v>
      </c>
      <c r="B1037" s="3">
        <v>304.9722900390625</v>
      </c>
      <c r="C1037" s="3">
        <v>21.70000076293945</v>
      </c>
      <c r="D1037" s="4">
        <v>1.007872045178226E-2</v>
      </c>
      <c r="E1037" s="4">
        <v>7.8959624185888089E-3</v>
      </c>
      <c r="F1037" s="2">
        <v>4</v>
      </c>
      <c r="G1037" s="4">
        <v>0.47212237846297439</v>
      </c>
      <c r="H1037" s="4">
        <v>0</v>
      </c>
      <c r="I1037" s="4">
        <v>1.0400848139175991</v>
      </c>
    </row>
    <row r="1038" spans="1:9" x14ac:dyDescent="0.25">
      <c r="A1038" t="s">
        <v>1263</v>
      </c>
      <c r="B1038" s="3">
        <v>301.92922973632813</v>
      </c>
      <c r="C1038" s="3">
        <v>21.530000686645511</v>
      </c>
      <c r="D1038" s="4">
        <v>4.4126222620726194E-3</v>
      </c>
      <c r="E1038" s="4">
        <v>-7.6362025743397566E-2</v>
      </c>
      <c r="F1038" s="2">
        <v>4</v>
      </c>
      <c r="G1038" s="4">
        <v>0.45620672165357551</v>
      </c>
      <c r="H1038" s="4">
        <v>-2.826341844645142E-3</v>
      </c>
      <c r="I1038" s="4">
        <v>1.052823130116241</v>
      </c>
    </row>
    <row r="1039" spans="1:9" x14ac:dyDescent="0.25">
      <c r="A1039" t="s">
        <v>1264</v>
      </c>
      <c r="B1039" s="3">
        <v>300.602783203125</v>
      </c>
      <c r="C1039" s="3">
        <v>23.309999465942379</v>
      </c>
      <c r="D1039" s="4">
        <v>-5.0363575316878517E-3</v>
      </c>
      <c r="E1039" s="4">
        <v>-3.7969463213990307E-2</v>
      </c>
      <c r="F1039" s="2">
        <v>4</v>
      </c>
      <c r="G1039" s="4">
        <v>0.46260231840420518</v>
      </c>
      <c r="H1039" s="4">
        <v>-7.2071616248855497E-3</v>
      </c>
      <c r="I1039" s="4">
        <v>1.0862154961695769</v>
      </c>
    </row>
    <row r="1040" spans="1:9" x14ac:dyDescent="0.25">
      <c r="A1040" t="s">
        <v>1265</v>
      </c>
      <c r="B1040" s="3">
        <v>302.1243896484375</v>
      </c>
      <c r="C1040" s="3">
        <v>24.229999542236332</v>
      </c>
      <c r="D1040" s="4">
        <v>2.719188831544983E-3</v>
      </c>
      <c r="E1040" s="4">
        <v>-3.6963446375832931E-2</v>
      </c>
      <c r="F1040" s="2">
        <v>4</v>
      </c>
      <c r="G1040" s="4">
        <v>0.47076949452462152</v>
      </c>
      <c r="H1040" s="4">
        <v>-2.1817923796816352E-3</v>
      </c>
      <c r="I1040" s="4">
        <v>1.105983378705875</v>
      </c>
    </row>
    <row r="1041" spans="1:9" x14ac:dyDescent="0.25">
      <c r="A1041" t="s">
        <v>1266</v>
      </c>
      <c r="B1041" s="3">
        <v>301.30508422851563</v>
      </c>
      <c r="C1041" s="3">
        <v>25.159999847412109</v>
      </c>
      <c r="D1041" s="4">
        <v>-1.8706651021177521E-3</v>
      </c>
      <c r="E1041" s="4">
        <v>0.1664348726648022</v>
      </c>
      <c r="F1041" s="2">
        <v>5</v>
      </c>
      <c r="G1041" s="4">
        <v>0.47065487064173278</v>
      </c>
      <c r="H1041" s="4">
        <v>-4.8876906573789292E-3</v>
      </c>
      <c r="I1041" s="4">
        <v>1.1002723416113629</v>
      </c>
    </row>
    <row r="1042" spans="1:9" x14ac:dyDescent="0.25">
      <c r="A1042" t="s">
        <v>1267</v>
      </c>
      <c r="B1042" s="3">
        <v>301.86978149414063</v>
      </c>
      <c r="C1042" s="3">
        <v>21.569999694824219</v>
      </c>
      <c r="D1042" s="4">
        <v>-3.0226799772095081E-3</v>
      </c>
      <c r="E1042" s="4">
        <v>-1.6415896276417149E-2</v>
      </c>
      <c r="F1042" s="2">
        <v>4</v>
      </c>
      <c r="G1042" s="4">
        <v>0.47935083458548439</v>
      </c>
      <c r="H1042" s="4">
        <v>-3.0226799772095081E-3</v>
      </c>
      <c r="I1042" s="4">
        <v>1.1042086112279621</v>
      </c>
    </row>
    <row r="1043" spans="1:9" x14ac:dyDescent="0.25">
      <c r="A1043" t="s">
        <v>1268</v>
      </c>
      <c r="B1043" s="3">
        <v>302.78500366210938</v>
      </c>
      <c r="C1043" s="3">
        <v>21.930000305175781</v>
      </c>
      <c r="D1043" s="4">
        <v>6.5374429174640536E-3</v>
      </c>
      <c r="E1043" s="4">
        <v>-2.533331976996522E-2</v>
      </c>
      <c r="F1043" s="2">
        <v>4</v>
      </c>
      <c r="G1043" s="4">
        <v>0.49311210275769463</v>
      </c>
      <c r="H1043" s="4">
        <v>0</v>
      </c>
      <c r="I1043" s="4">
        <v>1.1105882440533961</v>
      </c>
    </row>
    <row r="1044" spans="1:9" x14ac:dyDescent="0.25">
      <c r="A1044" t="s">
        <v>1269</v>
      </c>
      <c r="B1044" s="3">
        <v>300.81842041015619</v>
      </c>
      <c r="C1044" s="3">
        <v>22.5</v>
      </c>
      <c r="D1044" s="4">
        <v>5.4998821315390689E-3</v>
      </c>
      <c r="E1044" s="4">
        <v>-1.7037981653455488E-2</v>
      </c>
      <c r="F1044" s="2">
        <v>4</v>
      </c>
      <c r="G1044" s="4">
        <v>0.48454805946735768</v>
      </c>
      <c r="H1044" s="4">
        <v>0</v>
      </c>
      <c r="I1044" s="4">
        <v>1.0968800106788119</v>
      </c>
    </row>
    <row r="1045" spans="1:9" x14ac:dyDescent="0.25">
      <c r="A1045" t="s">
        <v>1270</v>
      </c>
      <c r="B1045" s="3">
        <v>299.17300415039063</v>
      </c>
      <c r="C1045" s="3">
        <v>22.889999389648441</v>
      </c>
      <c r="D1045" s="4">
        <v>1.068959843358752E-2</v>
      </c>
      <c r="E1045" s="4">
        <v>-7.4029125183568856E-2</v>
      </c>
      <c r="F1045" s="2">
        <v>4</v>
      </c>
      <c r="G1045" s="4">
        <v>0.47727432494531602</v>
      </c>
      <c r="H1045" s="4">
        <v>-3.243553106484276E-3</v>
      </c>
      <c r="I1045" s="4">
        <v>1.0854104987398689</v>
      </c>
    </row>
    <row r="1046" spans="1:9" x14ac:dyDescent="0.25">
      <c r="A1046" t="s">
        <v>1271</v>
      </c>
      <c r="B1046" s="3">
        <v>296.0087890625</v>
      </c>
      <c r="C1046" s="3">
        <v>24.719999313354489</v>
      </c>
      <c r="D1046" s="4">
        <v>7.2552246943067278E-3</v>
      </c>
      <c r="E1046" s="4">
        <v>6.0489055328903918E-2</v>
      </c>
      <c r="F1046" s="2">
        <v>5</v>
      </c>
      <c r="G1046" s="4">
        <v>0.47632351364294889</v>
      </c>
      <c r="H1046" s="4">
        <v>-1.378578701281374E-2</v>
      </c>
      <c r="I1046" s="4">
        <v>1.0633540722808781</v>
      </c>
    </row>
    <row r="1047" spans="1:9" x14ac:dyDescent="0.25">
      <c r="A1047" t="s">
        <v>1272</v>
      </c>
      <c r="B1047" s="3">
        <v>293.87664794921881</v>
      </c>
      <c r="C1047" s="3">
        <v>23.309999465942379</v>
      </c>
      <c r="D1047" s="4">
        <v>-2.2145609376235109E-3</v>
      </c>
      <c r="E1047" s="4">
        <v>3.5079884197176447E-2</v>
      </c>
      <c r="F1047" s="2">
        <v>4</v>
      </c>
      <c r="G1047" s="4">
        <v>0.47051592474183601</v>
      </c>
      <c r="H1047" s="4">
        <v>-2.0889454024431871E-2</v>
      </c>
      <c r="I1047" s="4">
        <v>1.0484918039587121</v>
      </c>
    </row>
    <row r="1048" spans="1:9" x14ac:dyDescent="0.25">
      <c r="A1048" t="s">
        <v>1273</v>
      </c>
      <c r="B1048" s="3">
        <v>294.52890014648438</v>
      </c>
      <c r="C1048" s="3">
        <v>22.520000457763668</v>
      </c>
      <c r="D1048" s="4">
        <v>4.0156995219360336E-3</v>
      </c>
      <c r="E1048" s="4">
        <v>1.1225864160808509E-2</v>
      </c>
      <c r="F1048" s="2">
        <v>4</v>
      </c>
      <c r="G1048" s="4">
        <v>0.48478050151587682</v>
      </c>
      <c r="H1048" s="4">
        <v>-1.8716341565734981E-2</v>
      </c>
      <c r="I1048" s="4">
        <v>1.0530383825641809</v>
      </c>
    </row>
    <row r="1049" spans="1:9" x14ac:dyDescent="0.25">
      <c r="A1049" t="s">
        <v>1274</v>
      </c>
      <c r="B1049" s="3">
        <v>293.35089111328119</v>
      </c>
      <c r="C1049" s="3">
        <v>22.270000457763668</v>
      </c>
      <c r="D1049" s="4">
        <v>-2.2641121148299751E-2</v>
      </c>
      <c r="E1049" s="4">
        <v>7.6885886321285346E-2</v>
      </c>
      <c r="F1049" s="2">
        <v>4</v>
      </c>
      <c r="G1049" s="4">
        <v>0.48667470796671769</v>
      </c>
      <c r="H1049" s="4">
        <v>-2.2641121148299751E-2</v>
      </c>
      <c r="I1049" s="4">
        <v>1.044826971870797</v>
      </c>
    </row>
    <row r="1050" spans="1:9" x14ac:dyDescent="0.25">
      <c r="A1050" t="s">
        <v>1275</v>
      </c>
      <c r="B1050" s="3">
        <v>300.14654541015619</v>
      </c>
      <c r="C1050" s="3">
        <v>20.680000305175781</v>
      </c>
      <c r="D1050" s="4">
        <v>3.3850158671342449E-3</v>
      </c>
      <c r="E1050" s="4">
        <v>-2.9107932117012011E-2</v>
      </c>
      <c r="F1050" s="2">
        <v>4</v>
      </c>
      <c r="G1050" s="4">
        <v>0.51984711903712744</v>
      </c>
      <c r="H1050" s="4">
        <v>0</v>
      </c>
      <c r="I1050" s="4">
        <v>1.092196649682321</v>
      </c>
    </row>
    <row r="1051" spans="1:9" x14ac:dyDescent="0.25">
      <c r="A1051" t="s">
        <v>1276</v>
      </c>
      <c r="B1051" s="3">
        <v>299.13397216796881</v>
      </c>
      <c r="C1051" s="3">
        <v>21.29999923706055</v>
      </c>
      <c r="D1051" s="4">
        <v>5.6624558279505521E-3</v>
      </c>
      <c r="E1051" s="4">
        <v>2.4530942716423979E-2</v>
      </c>
      <c r="F1051" s="2">
        <v>4</v>
      </c>
      <c r="G1051" s="4">
        <v>0.50784830821630123</v>
      </c>
      <c r="H1051" s="4">
        <v>0</v>
      </c>
      <c r="I1051" s="4">
        <v>1.0851384230351759</v>
      </c>
    </row>
    <row r="1052" spans="1:9" x14ac:dyDescent="0.25">
      <c r="A1052" t="s">
        <v>1277</v>
      </c>
      <c r="B1052" s="3">
        <v>297.44967651367188</v>
      </c>
      <c r="C1052" s="3">
        <v>20.79000091552734</v>
      </c>
      <c r="D1052" s="4">
        <v>4.0750888534812901E-3</v>
      </c>
      <c r="E1052" s="4">
        <v>-2.302630429075447E-2</v>
      </c>
      <c r="F1052" s="2">
        <v>4</v>
      </c>
      <c r="G1052" s="4">
        <v>0.51539908960980552</v>
      </c>
      <c r="H1052" s="4">
        <v>0</v>
      </c>
      <c r="I1052" s="4">
        <v>1.0733978990182189</v>
      </c>
    </row>
    <row r="1053" spans="1:9" x14ac:dyDescent="0.25">
      <c r="A1053" t="s">
        <v>1278</v>
      </c>
      <c r="B1053" s="3">
        <v>296.24246215820313</v>
      </c>
      <c r="C1053" s="3">
        <v>21.280000686645511</v>
      </c>
      <c r="D1053" s="4">
        <v>1.4151670878228551E-3</v>
      </c>
      <c r="E1053" s="4">
        <v>5.1960609331664909E-3</v>
      </c>
      <c r="F1053" s="2">
        <v>4</v>
      </c>
      <c r="G1053" s="4">
        <v>0.5122313282772295</v>
      </c>
      <c r="H1053" s="4">
        <v>0</v>
      </c>
      <c r="I1053" s="4">
        <v>1.0649829101783219</v>
      </c>
    </row>
    <row r="1054" spans="1:9" x14ac:dyDescent="0.25">
      <c r="A1054" t="s">
        <v>1279</v>
      </c>
      <c r="B1054" s="3">
        <v>295.82382202148438</v>
      </c>
      <c r="C1054" s="3">
        <v>21.170000076293949</v>
      </c>
      <c r="D1054" s="4">
        <v>1.285182809042773E-3</v>
      </c>
      <c r="E1054" s="4">
        <v>1.9258527188946491E-2</v>
      </c>
      <c r="F1054" s="2">
        <v>4</v>
      </c>
      <c r="G1054" s="4">
        <v>0.51774167082626921</v>
      </c>
      <c r="H1054" s="4">
        <v>0</v>
      </c>
      <c r="I1054" s="4">
        <v>1.062064744019626</v>
      </c>
    </row>
    <row r="1055" spans="1:9" x14ac:dyDescent="0.25">
      <c r="A1055" t="s">
        <v>1280</v>
      </c>
      <c r="B1055" s="3">
        <v>295.44412231445313</v>
      </c>
      <c r="C1055" s="3">
        <v>20.770000457763668</v>
      </c>
      <c r="D1055" s="4">
        <v>1.281651454370181E-2</v>
      </c>
      <c r="E1055" s="4">
        <v>9.7229346575915532E-3</v>
      </c>
      <c r="F1055" s="2">
        <v>4</v>
      </c>
      <c r="G1055" s="4">
        <v>0.50392131916019389</v>
      </c>
      <c r="H1055" s="4">
        <v>0</v>
      </c>
      <c r="I1055" s="4">
        <v>1.059418015389614</v>
      </c>
    </row>
    <row r="1056" spans="1:9" x14ac:dyDescent="0.25">
      <c r="A1056" t="s">
        <v>1281</v>
      </c>
      <c r="B1056" s="3">
        <v>291.70547485351563</v>
      </c>
      <c r="C1056" s="3">
        <v>20.569999694824219</v>
      </c>
      <c r="D1056" s="4">
        <v>2.0398050265919569E-3</v>
      </c>
      <c r="E1056" s="4">
        <v>-1.295587599744541E-2</v>
      </c>
      <c r="F1056" s="2">
        <v>4</v>
      </c>
      <c r="G1056" s="4">
        <v>0.46968659587053119</v>
      </c>
      <c r="H1056" s="4">
        <v>-1.037149511931168E-2</v>
      </c>
      <c r="I1056" s="4">
        <v>1.033357459931854</v>
      </c>
    </row>
    <row r="1057" spans="1:9" x14ac:dyDescent="0.25">
      <c r="A1057" t="s">
        <v>1282</v>
      </c>
      <c r="B1057" s="3">
        <v>291.11166381835938</v>
      </c>
      <c r="C1057" s="3">
        <v>20.840000152587891</v>
      </c>
      <c r="D1057" s="4">
        <v>9.2141877310476517E-3</v>
      </c>
      <c r="E1057" s="4">
        <v>-1.9294110466452241E-2</v>
      </c>
      <c r="F1057" s="2">
        <v>4</v>
      </c>
      <c r="G1057" s="4">
        <v>0.46000309015705398</v>
      </c>
      <c r="H1057" s="4">
        <v>-1.238603504935043E-2</v>
      </c>
      <c r="I1057" s="4">
        <v>1.029218250344748</v>
      </c>
    </row>
    <row r="1058" spans="1:9" x14ac:dyDescent="0.25">
      <c r="A1058" t="s">
        <v>1283</v>
      </c>
      <c r="B1058" s="3">
        <v>288.45379638671881</v>
      </c>
      <c r="C1058" s="3">
        <v>21.25</v>
      </c>
      <c r="D1058" s="4">
        <v>6.1468065400021032E-3</v>
      </c>
      <c r="E1058" s="4">
        <v>-1.8022153449551159E-2</v>
      </c>
      <c r="F1058" s="2">
        <v>4</v>
      </c>
      <c r="G1058" s="4">
        <v>0.45678391665492768</v>
      </c>
      <c r="H1058" s="4">
        <v>-2.1403011415208621E-2</v>
      </c>
      <c r="I1058" s="4">
        <v>1.010691362660002</v>
      </c>
    </row>
    <row r="1059" spans="1:9" x14ac:dyDescent="0.25">
      <c r="A1059" t="s">
        <v>1284</v>
      </c>
      <c r="B1059" s="3">
        <v>286.69155883789063</v>
      </c>
      <c r="C1059" s="3">
        <v>21.639999389648441</v>
      </c>
      <c r="D1059" s="4">
        <v>1.404996984072371E-2</v>
      </c>
      <c r="E1059" s="4">
        <v>-4.501325969250447E-2</v>
      </c>
      <c r="F1059" s="2">
        <v>4</v>
      </c>
      <c r="G1059" s="4">
        <v>0.45064916885740591</v>
      </c>
      <c r="H1059" s="4">
        <v>-2.738150911590187E-2</v>
      </c>
      <c r="I1059" s="4">
        <v>0.99840753813500505</v>
      </c>
    </row>
    <row r="1060" spans="1:9" x14ac:dyDescent="0.25">
      <c r="A1060" t="s">
        <v>1285</v>
      </c>
      <c r="B1060" s="3">
        <v>282.7193603515625</v>
      </c>
      <c r="C1060" s="3">
        <v>22.659999847412109</v>
      </c>
      <c r="D1060" s="4">
        <v>3.4111154001870148E-5</v>
      </c>
      <c r="E1060" s="4">
        <v>-4.3881893757304453E-2</v>
      </c>
      <c r="F1060" s="2">
        <v>4</v>
      </c>
      <c r="G1060" s="4">
        <v>0.44748999104942372</v>
      </c>
      <c r="H1060" s="4">
        <v>-4.0857433251670128E-2</v>
      </c>
      <c r="I1060" s="4">
        <v>0.97071899568114395</v>
      </c>
    </row>
    <row r="1061" spans="1:9" x14ac:dyDescent="0.25">
      <c r="A1061" t="s">
        <v>1286</v>
      </c>
      <c r="B1061" s="3">
        <v>282.709716796875</v>
      </c>
      <c r="C1061" s="3">
        <v>23.70000076293945</v>
      </c>
      <c r="D1061" s="4">
        <v>-6.8402119079488122E-3</v>
      </c>
      <c r="E1061" s="4">
        <v>2.5530079489639371E-2</v>
      </c>
      <c r="F1061" s="2">
        <v>4</v>
      </c>
      <c r="G1061" s="4">
        <v>0.44837366529375638</v>
      </c>
      <c r="H1061" s="4">
        <v>-4.0890149595482088E-2</v>
      </c>
      <c r="I1061" s="4">
        <v>0.97065177447498052</v>
      </c>
    </row>
    <row r="1062" spans="1:9" x14ac:dyDescent="0.25">
      <c r="A1062" t="s">
        <v>1287</v>
      </c>
      <c r="B1062" s="3">
        <v>284.65682983398438</v>
      </c>
      <c r="C1062" s="3">
        <v>23.110000610351559</v>
      </c>
      <c r="D1062" s="4">
        <v>7.8249954917299913E-3</v>
      </c>
      <c r="E1062" s="4">
        <v>-3.0620785971642861E-2</v>
      </c>
      <c r="F1062" s="2">
        <v>4</v>
      </c>
      <c r="G1062" s="4">
        <v>0.4551026407761205</v>
      </c>
      <c r="H1062" s="4">
        <v>-3.4284450594748939E-2</v>
      </c>
      <c r="I1062" s="4">
        <v>0.98422428908522264</v>
      </c>
    </row>
    <row r="1063" spans="1:9" x14ac:dyDescent="0.25">
      <c r="A1063" t="s">
        <v>1288</v>
      </c>
      <c r="B1063" s="3">
        <v>282.44668579101563</v>
      </c>
      <c r="C1063" s="3">
        <v>23.840000152587891</v>
      </c>
      <c r="D1063" s="4">
        <v>-7.3905073967814872E-3</v>
      </c>
      <c r="E1063" s="4">
        <v>4.9757864978860367E-2</v>
      </c>
      <c r="F1063" s="2">
        <v>4</v>
      </c>
      <c r="G1063" s="4">
        <v>0.43514347460474762</v>
      </c>
      <c r="H1063" s="4">
        <v>-4.1782498226225477E-2</v>
      </c>
      <c r="I1063" s="4">
        <v>0.96881829480434312</v>
      </c>
    </row>
    <row r="1064" spans="1:9" x14ac:dyDescent="0.25">
      <c r="A1064" t="s">
        <v>1289</v>
      </c>
      <c r="B1064" s="3">
        <v>284.54965209960938</v>
      </c>
      <c r="C1064" s="3">
        <v>22.70999908447266</v>
      </c>
      <c r="D1064" s="4">
        <v>-3.1722949698710372E-3</v>
      </c>
      <c r="E1064" s="4">
        <v>1.1581216601222129E-2</v>
      </c>
      <c r="F1064" s="2">
        <v>4</v>
      </c>
      <c r="G1064" s="4">
        <v>0.44796491324787341</v>
      </c>
      <c r="H1064" s="4">
        <v>-3.464805755508904E-2</v>
      </c>
      <c r="I1064" s="4">
        <v>0.98347719770533182</v>
      </c>
    </row>
    <row r="1065" spans="1:9" x14ac:dyDescent="0.25">
      <c r="A1065" t="s">
        <v>1290</v>
      </c>
      <c r="B1065" s="3">
        <v>285.4552001953125</v>
      </c>
      <c r="C1065" s="3">
        <v>22.45000076293945</v>
      </c>
      <c r="D1065" s="4">
        <v>7.8027223549612668E-3</v>
      </c>
      <c r="E1065" s="4">
        <v>-2.813851116001231E-2</v>
      </c>
      <c r="F1065" s="2">
        <v>4</v>
      </c>
      <c r="G1065" s="4">
        <v>0.45371813929034038</v>
      </c>
      <c r="H1065" s="4">
        <v>-3.1575930751510002E-2</v>
      </c>
      <c r="I1065" s="4">
        <v>0.98978939659926635</v>
      </c>
    </row>
    <row r="1066" spans="1:9" x14ac:dyDescent="0.25">
      <c r="A1066" t="s">
        <v>1291</v>
      </c>
      <c r="B1066" s="3">
        <v>283.2451171875</v>
      </c>
      <c r="C1066" s="3">
        <v>23.10000038146973</v>
      </c>
      <c r="D1066" s="4">
        <v>8.7727392629726175E-3</v>
      </c>
      <c r="E1066" s="4">
        <v>-8.8757395114072657E-2</v>
      </c>
      <c r="F1066" s="2">
        <v>4</v>
      </c>
      <c r="G1066" s="4">
        <v>0.45306163856630383</v>
      </c>
      <c r="H1066" s="4">
        <v>-3.9073771317519213E-2</v>
      </c>
      <c r="I1066" s="4">
        <v>0.97438382776905907</v>
      </c>
    </row>
    <row r="1067" spans="1:9" x14ac:dyDescent="0.25">
      <c r="A1067" t="s">
        <v>1292</v>
      </c>
      <c r="B1067" s="3">
        <v>280.78189086914063</v>
      </c>
      <c r="C1067" s="3">
        <v>25.35000038146973</v>
      </c>
      <c r="D1067" s="4">
        <v>-4.6937219076054193E-3</v>
      </c>
      <c r="E1067" s="4">
        <v>8.1023435254341081E-2</v>
      </c>
      <c r="F1067" s="2">
        <v>5</v>
      </c>
      <c r="G1067" s="4">
        <v>0.43928184370021528</v>
      </c>
      <c r="H1067" s="4">
        <v>-4.7430415908591317E-2</v>
      </c>
      <c r="I1067" s="4">
        <v>0.95721370227706526</v>
      </c>
    </row>
    <row r="1068" spans="1:9" x14ac:dyDescent="0.25">
      <c r="A1068" t="s">
        <v>1293</v>
      </c>
      <c r="B1068" s="3">
        <v>282.10601806640619</v>
      </c>
      <c r="C1068" s="3">
        <v>23.45000076293945</v>
      </c>
      <c r="D1068" s="4">
        <v>2.2369803668235159E-2</v>
      </c>
      <c r="E1068" s="4">
        <v>-5.4435424018226868E-2</v>
      </c>
      <c r="F1068" s="2">
        <v>4</v>
      </c>
      <c r="G1068" s="4">
        <v>0.44642803914691548</v>
      </c>
      <c r="H1068" s="4">
        <v>-4.2938234131201458E-2</v>
      </c>
      <c r="I1068" s="4">
        <v>0.9664436418790241</v>
      </c>
    </row>
    <row r="1069" spans="1:9" x14ac:dyDescent="0.25">
      <c r="A1069" t="s">
        <v>1294</v>
      </c>
      <c r="B1069" s="3">
        <v>275.93344116210938</v>
      </c>
      <c r="C1069" s="3">
        <v>24.79999923706055</v>
      </c>
      <c r="D1069" s="4">
        <v>-1.7914734699849281E-2</v>
      </c>
      <c r="E1069" s="4">
        <v>-3.6893233512211743E-2</v>
      </c>
      <c r="F1069" s="2">
        <v>5</v>
      </c>
      <c r="G1069" s="4">
        <v>0.41886314874365582</v>
      </c>
      <c r="H1069" s="4">
        <v>-6.3879075423699971E-2</v>
      </c>
      <c r="I1069" s="4">
        <v>0.92341717725179073</v>
      </c>
    </row>
    <row r="1070" spans="1:9" x14ac:dyDescent="0.25">
      <c r="A1070" t="s">
        <v>1295</v>
      </c>
      <c r="B1070" s="3">
        <v>280.96688842773438</v>
      </c>
      <c r="C1070" s="3">
        <v>25.75</v>
      </c>
      <c r="D1070" s="4">
        <v>-2.0433830958414109E-2</v>
      </c>
      <c r="E1070" s="4">
        <v>3.5800457272629593E-2</v>
      </c>
      <c r="F1070" s="2">
        <v>5</v>
      </c>
      <c r="G1070" s="4">
        <v>0.4428069747641441</v>
      </c>
      <c r="H1070" s="4">
        <v>-4.6802800477617201E-2</v>
      </c>
      <c r="I1070" s="4">
        <v>0.95850324326365333</v>
      </c>
    </row>
    <row r="1071" spans="1:9" x14ac:dyDescent="0.25">
      <c r="A1071" t="s">
        <v>1296</v>
      </c>
      <c r="B1071" s="3">
        <v>286.827880859375</v>
      </c>
      <c r="C1071" s="3">
        <v>24.860000610351559</v>
      </c>
      <c r="D1071" s="4">
        <v>7.4735749657928174E-4</v>
      </c>
      <c r="E1071" s="4">
        <v>-9.8622165369063319E-2</v>
      </c>
      <c r="F1071" s="2">
        <v>5</v>
      </c>
      <c r="G1071" s="4">
        <v>0.47878280011419577</v>
      </c>
      <c r="H1071" s="4">
        <v>-2.6919028394991051E-2</v>
      </c>
      <c r="I1071" s="4">
        <v>0.99935778221073734</v>
      </c>
    </row>
    <row r="1072" spans="1:9" x14ac:dyDescent="0.25">
      <c r="A1072" t="s">
        <v>1297</v>
      </c>
      <c r="B1072" s="3">
        <v>286.61367797851563</v>
      </c>
      <c r="C1072" s="3">
        <v>27.579999923706051</v>
      </c>
      <c r="D1072" s="4">
        <v>2.6070871735965229E-2</v>
      </c>
      <c r="E1072" s="4">
        <v>-6.7297930052616195E-2</v>
      </c>
      <c r="F1072" s="2">
        <v>5</v>
      </c>
      <c r="G1072" s="4">
        <v>0.48263459554972349</v>
      </c>
      <c r="H1072" s="4">
        <v>-2.7645724652003208E-2</v>
      </c>
      <c r="I1072" s="4">
        <v>0.99786466307763577</v>
      </c>
    </row>
    <row r="1073" spans="1:9" x14ac:dyDescent="0.25">
      <c r="A1073" t="s">
        <v>1298</v>
      </c>
      <c r="B1073" s="3">
        <v>279.33126831054688</v>
      </c>
      <c r="C1073" s="3">
        <v>29.569999694824219</v>
      </c>
      <c r="D1073" s="4">
        <v>4.4638770911031411E-2</v>
      </c>
      <c r="E1073" s="4">
        <v>-0.16821377413708161</v>
      </c>
      <c r="F1073" s="2">
        <v>5</v>
      </c>
      <c r="G1073" s="4">
        <v>0.44171556258613381</v>
      </c>
      <c r="H1073" s="4">
        <v>-5.2351740866678709E-2</v>
      </c>
      <c r="I1073" s="4">
        <v>0.94710201615755296</v>
      </c>
    </row>
    <row r="1074" spans="1:9" x14ac:dyDescent="0.25">
      <c r="A1074" t="s">
        <v>1299</v>
      </c>
      <c r="B1074" s="3">
        <v>267.39508056640619</v>
      </c>
      <c r="C1074" s="3">
        <v>35.549999237060547</v>
      </c>
      <c r="D1074" s="4">
        <v>1.729730106280947E-2</v>
      </c>
      <c r="E1074" s="4">
        <v>-4.2553239579933289E-2</v>
      </c>
      <c r="F1074" s="2">
        <v>5</v>
      </c>
      <c r="G1074" s="4">
        <v>0.38086783000263269</v>
      </c>
      <c r="H1074" s="4">
        <v>-9.2845981288943169E-2</v>
      </c>
      <c r="I1074" s="4">
        <v>0.86389981913028313</v>
      </c>
    </row>
    <row r="1075" spans="1:9" x14ac:dyDescent="0.25">
      <c r="A1075" t="s">
        <v>1300</v>
      </c>
      <c r="B1075" s="3">
        <v>262.8485107421875</v>
      </c>
      <c r="C1075" s="3">
        <v>37.130001068115227</v>
      </c>
      <c r="D1075" s="4">
        <v>2.2273995511687961E-3</v>
      </c>
      <c r="E1075" s="4">
        <v>-2.3408715910909431E-2</v>
      </c>
      <c r="F1075" s="2">
        <v>5</v>
      </c>
      <c r="G1075" s="4">
        <v>0.36578382497393269</v>
      </c>
      <c r="H1075" s="4">
        <v>-0.10827049500345851</v>
      </c>
      <c r="I1075" s="4">
        <v>0.83220757312832294</v>
      </c>
    </row>
    <row r="1076" spans="1:9" x14ac:dyDescent="0.25">
      <c r="A1076" t="s">
        <v>1301</v>
      </c>
      <c r="B1076" s="3">
        <v>262.26434326171881</v>
      </c>
      <c r="C1076" s="3">
        <v>38.020000457763672</v>
      </c>
      <c r="D1076" s="4">
        <v>-2.5362704272428701E-2</v>
      </c>
      <c r="E1076" s="4">
        <v>1.143922062863245E-2</v>
      </c>
      <c r="F1076" s="2">
        <v>5</v>
      </c>
      <c r="G1076" s="4">
        <v>0.3751257596281572</v>
      </c>
      <c r="H1076" s="4">
        <v>-0.1102523185896854</v>
      </c>
      <c r="I1076" s="4">
        <v>0.82813558474738058</v>
      </c>
    </row>
    <row r="1077" spans="1:9" x14ac:dyDescent="0.25">
      <c r="A1077" t="s">
        <v>1302</v>
      </c>
      <c r="B1077" s="3">
        <v>269.08917236328119</v>
      </c>
      <c r="C1077" s="3">
        <v>37.590000152587891</v>
      </c>
      <c r="D1077" s="4">
        <v>1.7486429977831671E-2</v>
      </c>
      <c r="E1077" s="4">
        <v>-6.6782490273847528E-2</v>
      </c>
      <c r="F1077" s="2">
        <v>5</v>
      </c>
      <c r="G1077" s="4">
        <v>0.41155488106258259</v>
      </c>
      <c r="H1077" s="4">
        <v>-8.7098672182338577E-2</v>
      </c>
      <c r="I1077" s="4">
        <v>0.87570862798008253</v>
      </c>
    </row>
    <row r="1078" spans="1:9" x14ac:dyDescent="0.25">
      <c r="A1078" t="s">
        <v>1303</v>
      </c>
      <c r="B1078" s="3">
        <v>264.46463012695313</v>
      </c>
      <c r="C1078" s="3">
        <v>40.279998779296882</v>
      </c>
      <c r="D1078" s="4">
        <v>-3.898689476723316E-2</v>
      </c>
      <c r="E1078" s="4">
        <v>0.20779612060712149</v>
      </c>
      <c r="F1078" s="2">
        <v>5</v>
      </c>
      <c r="G1078" s="4">
        <v>0.39401900558373182</v>
      </c>
      <c r="H1078" s="4">
        <v>-0.1027877120311559</v>
      </c>
      <c r="I1078" s="4">
        <v>0.84347286874474503</v>
      </c>
    </row>
    <row r="1079" spans="1:9" x14ac:dyDescent="0.25">
      <c r="A1079" t="s">
        <v>1304</v>
      </c>
      <c r="B1079" s="3">
        <v>275.19357299804688</v>
      </c>
      <c r="C1079" s="3">
        <v>33.349998474121087</v>
      </c>
      <c r="D1079" s="4">
        <v>7.8085089143269393E-3</v>
      </c>
      <c r="E1079" s="4">
        <v>2.741834302990398E-2</v>
      </c>
      <c r="F1079" s="2">
        <v>5</v>
      </c>
      <c r="G1079" s="4">
        <v>0.43933876446025782</v>
      </c>
      <c r="H1079" s="4">
        <v>-6.6389123016662221E-2</v>
      </c>
      <c r="I1079" s="4">
        <v>0.91825986420678185</v>
      </c>
    </row>
    <row r="1080" spans="1:9" x14ac:dyDescent="0.25">
      <c r="A1080" t="s">
        <v>1305</v>
      </c>
      <c r="B1080" s="3">
        <v>273.06137084960938</v>
      </c>
      <c r="C1080" s="3">
        <v>32.459999084472663</v>
      </c>
      <c r="D1080" s="4">
        <v>-1.4996420590669191E-2</v>
      </c>
      <c r="E1080" s="4">
        <v>0.17822141500487329</v>
      </c>
      <c r="F1080" s="2">
        <v>5</v>
      </c>
      <c r="G1080" s="4">
        <v>0.44227591927474807</v>
      </c>
      <c r="H1080" s="4">
        <v>-7.3622748046570319E-2</v>
      </c>
      <c r="I1080" s="4">
        <v>0.90339717043394363</v>
      </c>
    </row>
    <row r="1081" spans="1:9" x14ac:dyDescent="0.25">
      <c r="A1081" t="s">
        <v>1306</v>
      </c>
      <c r="B1081" s="3">
        <v>277.21865844726563</v>
      </c>
      <c r="C1081" s="3">
        <v>27.54999923706055</v>
      </c>
      <c r="D1081" s="4">
        <v>1.9705414803117272E-3</v>
      </c>
      <c r="E1081" s="4">
        <v>-1.9921784458617031E-2</v>
      </c>
      <c r="F1081" s="2">
        <v>5</v>
      </c>
      <c r="G1081" s="4">
        <v>0.4759276885037238</v>
      </c>
      <c r="H1081" s="4">
        <v>-5.951889788162712E-2</v>
      </c>
      <c r="I1081" s="4">
        <v>0.93237589205040106</v>
      </c>
    </row>
    <row r="1082" spans="1:9" x14ac:dyDescent="0.25">
      <c r="A1082" t="s">
        <v>1307</v>
      </c>
      <c r="B1082" s="3">
        <v>276.6734619140625</v>
      </c>
      <c r="C1082" s="3">
        <v>28.110000610351559</v>
      </c>
      <c r="D1082" s="4">
        <v>-3.4854150820495811E-5</v>
      </c>
      <c r="E1082" s="4">
        <v>-1.8848133171682439E-2</v>
      </c>
      <c r="F1082" s="2">
        <v>5</v>
      </c>
      <c r="G1082" s="4">
        <v>0.48735519323359422</v>
      </c>
      <c r="H1082" s="4">
        <v>-6.136851016706979E-2</v>
      </c>
      <c r="I1082" s="4">
        <v>0.92857555392347946</v>
      </c>
    </row>
    <row r="1083" spans="1:9" x14ac:dyDescent="0.25">
      <c r="A1083" t="s">
        <v>1308</v>
      </c>
      <c r="B1083" s="3">
        <v>276.68310546875</v>
      </c>
      <c r="C1083" s="3">
        <v>28.64999961853027</v>
      </c>
      <c r="D1083" s="4">
        <v>-7.7347226003132707E-4</v>
      </c>
      <c r="E1083" s="4">
        <v>-2.3850110863419371E-2</v>
      </c>
      <c r="F1083" s="2">
        <v>5</v>
      </c>
      <c r="G1083" s="4">
        <v>0.49027565495162501</v>
      </c>
      <c r="H1083" s="4">
        <v>-6.1335793823257823E-2</v>
      </c>
      <c r="I1083" s="4">
        <v>0.92864277512964288</v>
      </c>
    </row>
    <row r="1084" spans="1:9" x14ac:dyDescent="0.25">
      <c r="A1084" t="s">
        <v>1309</v>
      </c>
      <c r="B1084" s="3">
        <v>276.89727783203119</v>
      </c>
      <c r="C1084" s="3">
        <v>29.35000038146973</v>
      </c>
      <c r="D1084" s="4">
        <v>2.1493476299190299E-3</v>
      </c>
      <c r="E1084" s="4">
        <v>5.8259107099389862E-3</v>
      </c>
      <c r="F1084" s="2">
        <v>5</v>
      </c>
      <c r="G1084" s="4">
        <v>0.47955253880976462</v>
      </c>
      <c r="H1084" s="4">
        <v>-6.0609201098979271E-2</v>
      </c>
      <c r="I1084" s="4">
        <v>0.93013568153740844</v>
      </c>
    </row>
    <row r="1085" spans="1:9" x14ac:dyDescent="0.25">
      <c r="A1085" t="s">
        <v>1310</v>
      </c>
      <c r="B1085" s="3">
        <v>276.30340576171881</v>
      </c>
      <c r="C1085" s="3">
        <v>29.180000305175781</v>
      </c>
      <c r="D1085" s="4">
        <v>-1.632531598989195E-2</v>
      </c>
      <c r="E1085" s="4">
        <v>6.4574989697812279E-2</v>
      </c>
      <c r="F1085" s="2">
        <v>5</v>
      </c>
      <c r="G1085" s="4">
        <v>0.48947253739203012</v>
      </c>
      <c r="H1085" s="4">
        <v>-6.2623948094485238E-2</v>
      </c>
      <c r="I1085" s="4">
        <v>0.9259960464996313</v>
      </c>
    </row>
    <row r="1086" spans="1:9" x14ac:dyDescent="0.25">
      <c r="A1086" t="s">
        <v>1311</v>
      </c>
      <c r="B1086" s="3">
        <v>280.88900756835938</v>
      </c>
      <c r="C1086" s="3">
        <v>27.409999847412109</v>
      </c>
      <c r="D1086" s="4">
        <v>-5.4810976847070592E-3</v>
      </c>
      <c r="E1086" s="4">
        <v>1.6314443650717662E-2</v>
      </c>
      <c r="F1086" s="2">
        <v>5</v>
      </c>
      <c r="G1086" s="4">
        <v>0.49964122678931222</v>
      </c>
      <c r="H1086" s="4">
        <v>-4.7067016013718543E-2</v>
      </c>
      <c r="I1086" s="4">
        <v>0.95796036820628405</v>
      </c>
    </row>
    <row r="1087" spans="1:9" x14ac:dyDescent="0.25">
      <c r="A1087" t="s">
        <v>1312</v>
      </c>
      <c r="B1087" s="3">
        <v>282.43707275390619</v>
      </c>
      <c r="C1087" s="3">
        <v>26.969999313354489</v>
      </c>
      <c r="D1087" s="4">
        <v>-6.7109728898332444E-3</v>
      </c>
      <c r="E1087" s="4">
        <v>2.1590897843200452E-2</v>
      </c>
      <c r="F1087" s="2">
        <v>5</v>
      </c>
      <c r="G1087" s="4">
        <v>0.51188990771733955</v>
      </c>
      <c r="H1087" s="4">
        <v>-4.1815111037303732E-2</v>
      </c>
      <c r="I1087" s="4">
        <v>0.96875128632351593</v>
      </c>
    </row>
    <row r="1088" spans="1:9" x14ac:dyDescent="0.25">
      <c r="A1088" t="s">
        <v>1313</v>
      </c>
      <c r="B1088" s="3">
        <v>284.34530639648438</v>
      </c>
      <c r="C1088" s="3">
        <v>26.39999961853027</v>
      </c>
      <c r="D1088" s="4">
        <v>-8.3524675534216719E-3</v>
      </c>
      <c r="E1088" s="4">
        <v>1.2658225069775099E-2</v>
      </c>
      <c r="F1088" s="2">
        <v>5</v>
      </c>
      <c r="G1088" s="4">
        <v>0.51832935693868509</v>
      </c>
      <c r="H1088" s="4">
        <v>-3.5341312739154203E-2</v>
      </c>
      <c r="I1088" s="4">
        <v>0.9820527888557451</v>
      </c>
    </row>
    <row r="1089" spans="1:9" x14ac:dyDescent="0.25">
      <c r="A1089" t="s">
        <v>1314</v>
      </c>
      <c r="B1089" s="3">
        <v>286.74029541015619</v>
      </c>
      <c r="C1089" s="3">
        <v>26.069999694824219</v>
      </c>
      <c r="D1089" s="4">
        <v>-3.3630537890627643E-5</v>
      </c>
      <c r="E1089" s="4">
        <v>3.9888313209930137E-2</v>
      </c>
      <c r="F1089" s="2">
        <v>5</v>
      </c>
      <c r="G1089" s="4">
        <v>0.55058879561315632</v>
      </c>
      <c r="H1089" s="4">
        <v>-2.721616734037147E-2</v>
      </c>
      <c r="I1089" s="4">
        <v>0.99874726049653284</v>
      </c>
    </row>
    <row r="1090" spans="1:9" x14ac:dyDescent="0.25">
      <c r="A1090" t="s">
        <v>1315</v>
      </c>
      <c r="B1090" s="3">
        <v>286.74993896484381</v>
      </c>
      <c r="C1090" s="3">
        <v>25.069999694824219</v>
      </c>
      <c r="D1090" s="4">
        <v>3.0870190332364489E-2</v>
      </c>
      <c r="E1090" s="4">
        <v>2.79998779296875E-3</v>
      </c>
      <c r="F1090" s="2">
        <v>5</v>
      </c>
      <c r="G1090" s="4">
        <v>0.55047833750274444</v>
      </c>
      <c r="H1090" s="4">
        <v>-2.7183450996559499E-2</v>
      </c>
      <c r="I1090" s="4">
        <v>0.99881448170269604</v>
      </c>
    </row>
    <row r="1091" spans="1:9" x14ac:dyDescent="0.25">
      <c r="A1091" t="s">
        <v>1316</v>
      </c>
      <c r="B1091" s="3">
        <v>278.16299438476563</v>
      </c>
      <c r="C1091" s="3">
        <v>25</v>
      </c>
      <c r="D1091" s="4">
        <v>1.528025553195134E-2</v>
      </c>
      <c r="E1091" s="4">
        <v>-5.1593345176839327E-2</v>
      </c>
      <c r="F1091" s="2">
        <v>5</v>
      </c>
      <c r="G1091" s="4">
        <v>0.52341872005079604</v>
      </c>
      <c r="H1091" s="4">
        <v>-5.631518097366528E-2</v>
      </c>
      <c r="I1091" s="4">
        <v>0.93895846484634049</v>
      </c>
    </row>
    <row r="1092" spans="1:9" x14ac:dyDescent="0.25">
      <c r="A1092" t="s">
        <v>1317</v>
      </c>
      <c r="B1092" s="3">
        <v>273.9765625</v>
      </c>
      <c r="C1092" s="3">
        <v>26.360000610351559</v>
      </c>
      <c r="D1092" s="4">
        <v>5.3231039913426148E-3</v>
      </c>
      <c r="E1092" s="4">
        <v>-6.0584422236150792E-2</v>
      </c>
      <c r="F1092" s="2">
        <v>5</v>
      </c>
      <c r="G1092" s="4">
        <v>0.51211140794159382</v>
      </c>
      <c r="H1092" s="4">
        <v>-7.0517904899179307E-2</v>
      </c>
      <c r="I1092" s="4">
        <v>0.90977659053404158</v>
      </c>
    </row>
    <row r="1093" spans="1:9" x14ac:dyDescent="0.25">
      <c r="A1093" t="s">
        <v>1318</v>
      </c>
      <c r="B1093" s="3">
        <v>272.52587890625</v>
      </c>
      <c r="C1093" s="3">
        <v>28.059999465942379</v>
      </c>
      <c r="D1093" s="4">
        <v>1.7298960740911081E-2</v>
      </c>
      <c r="E1093" s="4">
        <v>-4.8168252996730783E-2</v>
      </c>
      <c r="F1093" s="2">
        <v>5</v>
      </c>
      <c r="G1093" s="4">
        <v>0.51878698110378862</v>
      </c>
      <c r="H1093" s="4">
        <v>-7.5439436922733805E-2</v>
      </c>
      <c r="I1093" s="4">
        <v>0.89966447896385748</v>
      </c>
    </row>
    <row r="1094" spans="1:9" x14ac:dyDescent="0.25">
      <c r="A1094" t="s">
        <v>1319</v>
      </c>
      <c r="B1094" s="3">
        <v>267.89163208007813</v>
      </c>
      <c r="C1094" s="3">
        <v>29.479999542236332</v>
      </c>
      <c r="D1094" s="4">
        <v>-1.7847257061814451E-2</v>
      </c>
      <c r="E1094" s="4">
        <v>5.4363394403964538E-2</v>
      </c>
      <c r="F1094" s="2">
        <v>5</v>
      </c>
      <c r="G1094" s="4">
        <v>0.47059455203377332</v>
      </c>
      <c r="H1094" s="4">
        <v>-9.1161400180830299E-2</v>
      </c>
      <c r="I1094" s="4">
        <v>0.86736107307168475</v>
      </c>
    </row>
    <row r="1095" spans="1:9" x14ac:dyDescent="0.25">
      <c r="A1095" t="s">
        <v>1320</v>
      </c>
      <c r="B1095" s="3">
        <v>272.7596435546875</v>
      </c>
      <c r="C1095" s="3">
        <v>27.95999908447266</v>
      </c>
      <c r="D1095" s="4">
        <v>2.1326437178535329E-2</v>
      </c>
      <c r="E1095" s="4">
        <v>1.194353723233688E-2</v>
      </c>
      <c r="F1095" s="2">
        <v>5</v>
      </c>
      <c r="G1095" s="4">
        <v>0.49279755695162758</v>
      </c>
      <c r="H1095" s="4">
        <v>-7.4646376183495566E-2</v>
      </c>
      <c r="I1095" s="4">
        <v>0.90129395503730936</v>
      </c>
    </row>
    <row r="1096" spans="1:9" x14ac:dyDescent="0.25">
      <c r="A1096" t="s">
        <v>1321</v>
      </c>
      <c r="B1096" s="3">
        <v>267.06411743164063</v>
      </c>
      <c r="C1096" s="3">
        <v>27.629999160766602</v>
      </c>
      <c r="D1096" s="4">
        <v>-2.813105324893372E-2</v>
      </c>
      <c r="E1096" s="4">
        <v>3.4831399672393237E-2</v>
      </c>
      <c r="F1096" s="2">
        <v>5</v>
      </c>
      <c r="G1096" s="4">
        <v>0.48314953890740231</v>
      </c>
      <c r="H1096" s="4">
        <v>-9.396879378464007E-2</v>
      </c>
      <c r="I1096" s="4">
        <v>0.86159281286179934</v>
      </c>
    </row>
    <row r="1097" spans="1:9" x14ac:dyDescent="0.25">
      <c r="A1097" t="s">
        <v>1322</v>
      </c>
      <c r="B1097" s="3">
        <v>274.79437255859381</v>
      </c>
      <c r="C1097" s="3">
        <v>26.70000076293945</v>
      </c>
      <c r="D1097" s="4">
        <v>1.587224584020297E-2</v>
      </c>
      <c r="E1097" s="4">
        <v>1.251421741386816E-2</v>
      </c>
      <c r="F1097" s="2">
        <v>5</v>
      </c>
      <c r="G1097" s="4">
        <v>0.54282882272385957</v>
      </c>
      <c r="H1097" s="4">
        <v>-6.7743434704648497E-2</v>
      </c>
      <c r="I1097" s="4">
        <v>0.91547720408709199</v>
      </c>
    </row>
    <row r="1098" spans="1:9" x14ac:dyDescent="0.25">
      <c r="A1098" t="s">
        <v>1323</v>
      </c>
      <c r="B1098" s="3">
        <v>270.50091552734381</v>
      </c>
      <c r="C1098" s="3">
        <v>26.370000839233398</v>
      </c>
      <c r="D1098" s="4">
        <v>6.8493399652591602E-3</v>
      </c>
      <c r="E1098" s="4">
        <v>3.806637979717697E-3</v>
      </c>
      <c r="F1098" s="2">
        <v>5</v>
      </c>
      <c r="G1098" s="4">
        <v>0.49261009500981651</v>
      </c>
      <c r="H1098" s="4">
        <v>-8.2309247926834694E-2</v>
      </c>
      <c r="I1098" s="4">
        <v>0.88554930202158211</v>
      </c>
    </row>
    <row r="1099" spans="1:9" x14ac:dyDescent="0.25">
      <c r="A1099" t="s">
        <v>1324</v>
      </c>
      <c r="B1099" s="3">
        <v>268.6607666015625</v>
      </c>
      <c r="C1099" s="3">
        <v>26.270000457763668</v>
      </c>
      <c r="D1099" s="4">
        <v>-4.5094876322391286E-3</v>
      </c>
      <c r="E1099" s="4">
        <v>3.0545980173624092E-3</v>
      </c>
      <c r="F1099" s="2">
        <v>5</v>
      </c>
      <c r="G1099" s="4">
        <v>0.47036464340866968</v>
      </c>
      <c r="H1099" s="4">
        <v>-8.8552064696362787E-2</v>
      </c>
      <c r="I1099" s="4">
        <v>0.87272238971387917</v>
      </c>
    </row>
    <row r="1100" spans="1:9" x14ac:dyDescent="0.25">
      <c r="A1100" t="s">
        <v>1325</v>
      </c>
      <c r="B1100" s="3">
        <v>269.87777709960938</v>
      </c>
      <c r="C1100" s="3">
        <v>26.190000534057621</v>
      </c>
      <c r="D1100" s="4">
        <v>2.0768922221869431E-2</v>
      </c>
      <c r="E1100" s="4">
        <v>-7.2023742514578659E-3</v>
      </c>
      <c r="F1100" s="2">
        <v>5</v>
      </c>
      <c r="G1100" s="4">
        <v>0.49108231824907472</v>
      </c>
      <c r="H1100" s="4">
        <v>-8.4423282813845812E-2</v>
      </c>
      <c r="I1100" s="4">
        <v>0.88120566338661921</v>
      </c>
    </row>
    <row r="1101" spans="1:9" x14ac:dyDescent="0.25">
      <c r="A1101" t="s">
        <v>1326</v>
      </c>
      <c r="B1101" s="3">
        <v>264.38674926757813</v>
      </c>
      <c r="C1101" s="3">
        <v>26.379999160766602</v>
      </c>
      <c r="D1101" s="4">
        <v>2.3248801435572512E-2</v>
      </c>
      <c r="E1101" s="4">
        <v>-7.4710664714672803E-2</v>
      </c>
      <c r="F1101" s="2">
        <v>5</v>
      </c>
      <c r="G1101" s="4">
        <v>0.4426179525438112</v>
      </c>
      <c r="H1101" s="4">
        <v>-0.1030519275672572</v>
      </c>
      <c r="I1101" s="4">
        <v>0.84292999368737576</v>
      </c>
    </row>
    <row r="1102" spans="1:9" x14ac:dyDescent="0.25">
      <c r="A1102" t="s">
        <v>1327</v>
      </c>
      <c r="B1102" s="3">
        <v>258.37973022460938</v>
      </c>
      <c r="C1102" s="3">
        <v>28.510000228881839</v>
      </c>
      <c r="D1102" s="4">
        <v>4.6561504283435529E-3</v>
      </c>
      <c r="E1102" s="4">
        <v>-2.449254549023117E-3</v>
      </c>
      <c r="F1102" s="2">
        <v>5</v>
      </c>
      <c r="G1102" s="4">
        <v>0.40464885632579878</v>
      </c>
      <c r="H1102" s="4">
        <v>-0.1234311037800733</v>
      </c>
      <c r="I1102" s="4">
        <v>0.80105756400772399</v>
      </c>
    </row>
    <row r="1103" spans="1:9" x14ac:dyDescent="0.25">
      <c r="A1103" t="s">
        <v>1328</v>
      </c>
      <c r="B1103" s="3">
        <v>257.1822509765625</v>
      </c>
      <c r="C1103" s="3">
        <v>28.579999923706051</v>
      </c>
      <c r="D1103" s="4">
        <v>-3.0534096480594131E-2</v>
      </c>
      <c r="E1103" s="4">
        <v>6.4035713859649901E-2</v>
      </c>
      <c r="F1103" s="2">
        <v>5</v>
      </c>
      <c r="G1103" s="4">
        <v>0.41383333577993969</v>
      </c>
      <c r="H1103" s="4">
        <v>-0.12749362471309789</v>
      </c>
      <c r="I1103" s="4">
        <v>0.79271043454999823</v>
      </c>
    </row>
    <row r="1104" spans="1:9" x14ac:dyDescent="0.25">
      <c r="A1104" t="s">
        <v>1329</v>
      </c>
      <c r="B1104" s="3">
        <v>265.28240966796881</v>
      </c>
      <c r="C1104" s="3">
        <v>26.860000610351559</v>
      </c>
      <c r="D1104" s="4">
        <v>1.8578497088369339E-2</v>
      </c>
      <c r="E1104" s="4">
        <v>-3.3117352539743128E-2</v>
      </c>
      <c r="F1104" s="2">
        <v>5</v>
      </c>
      <c r="G1104" s="4">
        <v>0.43899479304745309</v>
      </c>
      <c r="H1104" s="4">
        <v>-0.1000133453693587</v>
      </c>
      <c r="I1104" s="4">
        <v>0.8491732695724592</v>
      </c>
    </row>
    <row r="1105" spans="1:9" x14ac:dyDescent="0.25">
      <c r="A1105" t="s">
        <v>1330</v>
      </c>
      <c r="B1105" s="3">
        <v>260.44375610351563</v>
      </c>
      <c r="C1105" s="3">
        <v>27.780000686645511</v>
      </c>
      <c r="D1105" s="4">
        <v>2.3981054767059362E-3</v>
      </c>
      <c r="E1105" s="4">
        <v>7.5493641838914494E-2</v>
      </c>
      <c r="F1105" s="2">
        <v>5</v>
      </c>
      <c r="G1105" s="4">
        <v>0.41337146610389408</v>
      </c>
      <c r="H1105" s="4">
        <v>-0.1164287708769874</v>
      </c>
      <c r="I1105" s="4">
        <v>0.81544502938002794</v>
      </c>
    </row>
    <row r="1106" spans="1:9" x14ac:dyDescent="0.25">
      <c r="A1106" t="s">
        <v>1331</v>
      </c>
      <c r="B1106" s="3">
        <v>259.8206787109375</v>
      </c>
      <c r="C1106" s="3">
        <v>25.829999923706051</v>
      </c>
      <c r="D1106" s="4">
        <v>-1.276271853882738E-2</v>
      </c>
      <c r="E1106" s="4">
        <v>-2.3809492916282871E-2</v>
      </c>
      <c r="F1106" s="2">
        <v>5</v>
      </c>
      <c r="G1106" s="4">
        <v>0.3950740169020206</v>
      </c>
      <c r="H1106" s="4">
        <v>-0.1185425986985315</v>
      </c>
      <c r="I1106" s="4">
        <v>0.81110181619573707</v>
      </c>
    </row>
    <row r="1107" spans="1:9" x14ac:dyDescent="0.25">
      <c r="A1107" t="s">
        <v>1332</v>
      </c>
      <c r="B1107" s="3">
        <v>263.1795654296875</v>
      </c>
      <c r="C1107" s="3">
        <v>26.45999908447266</v>
      </c>
      <c r="D1107" s="4">
        <v>-1.562187704285267E-2</v>
      </c>
      <c r="E1107" s="4">
        <v>1.6128961373994111E-2</v>
      </c>
      <c r="F1107" s="2">
        <v>5</v>
      </c>
      <c r="G1107" s="4">
        <v>0.41545795993506579</v>
      </c>
      <c r="H1107" s="4">
        <v>-0.10714737190956081</v>
      </c>
      <c r="I1107" s="4">
        <v>0.83451521757281455</v>
      </c>
    </row>
    <row r="1108" spans="1:9" x14ac:dyDescent="0.25">
      <c r="A1108" t="s">
        <v>1333</v>
      </c>
      <c r="B1108" s="3">
        <v>267.35617065429688</v>
      </c>
      <c r="C1108" s="3">
        <v>26.04000091552734</v>
      </c>
      <c r="D1108" s="4">
        <v>-1.5946300287598358E-2</v>
      </c>
      <c r="E1108" s="4">
        <v>1.7585023847447982E-2</v>
      </c>
      <c r="F1108" s="2">
        <v>5</v>
      </c>
      <c r="G1108" s="4">
        <v>0.43732342056227341</v>
      </c>
      <c r="H1108" s="4">
        <v>-9.2977985524260287E-2</v>
      </c>
      <c r="I1108" s="4">
        <v>0.8636285943269344</v>
      </c>
    </row>
    <row r="1109" spans="1:9" x14ac:dyDescent="0.25">
      <c r="A1109" t="s">
        <v>1334</v>
      </c>
      <c r="B1109" s="3">
        <v>271.6885986328125</v>
      </c>
      <c r="C1109" s="3">
        <v>25.590000152587891</v>
      </c>
      <c r="D1109" s="4">
        <v>1.4173516818171359E-2</v>
      </c>
      <c r="E1109" s="4">
        <v>-1.0058035785106331E-2</v>
      </c>
      <c r="F1109" s="2">
        <v>5</v>
      </c>
      <c r="G1109" s="4">
        <v>0.46762576407829098</v>
      </c>
      <c r="H1109" s="4">
        <v>-7.8279961001289866E-2</v>
      </c>
      <c r="I1109" s="4">
        <v>0.89382814664646482</v>
      </c>
    </row>
    <row r="1110" spans="1:9" x14ac:dyDescent="0.25">
      <c r="A1110" t="s">
        <v>1335</v>
      </c>
      <c r="B1110" s="3">
        <v>267.89163208007813</v>
      </c>
      <c r="C1110" s="3">
        <v>25.85000038146973</v>
      </c>
      <c r="D1110" s="4">
        <v>1.7415365507678301E-2</v>
      </c>
      <c r="E1110" s="4">
        <v>-3.7960566650759087E-2</v>
      </c>
      <c r="F1110" s="2">
        <v>5</v>
      </c>
      <c r="G1110" s="4">
        <v>0.4406514141470752</v>
      </c>
      <c r="H1110" s="4">
        <v>-9.1161400180830299E-2</v>
      </c>
      <c r="I1110" s="4">
        <v>0.86736107307168475</v>
      </c>
    </row>
    <row r="1111" spans="1:9" x14ac:dyDescent="0.25">
      <c r="A1111" t="s">
        <v>1336</v>
      </c>
      <c r="B1111" s="3">
        <v>263.30606079101563</v>
      </c>
      <c r="C1111" s="3">
        <v>26.870000839233398</v>
      </c>
      <c r="D1111" s="4">
        <v>-6.9397862046327594E-3</v>
      </c>
      <c r="E1111" s="4">
        <v>-9.5590654081289639E-2</v>
      </c>
      <c r="F1111" s="2">
        <v>5</v>
      </c>
      <c r="G1111" s="4">
        <v>0.41093502431602552</v>
      </c>
      <c r="H1111" s="4">
        <v>-0.1067182287288634</v>
      </c>
      <c r="I1111" s="4">
        <v>0.83539696409036779</v>
      </c>
    </row>
    <row r="1112" spans="1:9" x14ac:dyDescent="0.25">
      <c r="A1112" t="s">
        <v>1337</v>
      </c>
      <c r="B1112" s="3">
        <v>265.1461181640625</v>
      </c>
      <c r="C1112" s="3">
        <v>29.70999908447266</v>
      </c>
      <c r="D1112" s="4">
        <v>-1.9936722282834829E-2</v>
      </c>
      <c r="E1112" s="4">
        <v>3.1239140410058042E-2</v>
      </c>
      <c r="F1112" s="2">
        <v>5</v>
      </c>
      <c r="G1112" s="4">
        <v>0.42670157648383888</v>
      </c>
      <c r="H1112" s="4">
        <v>-0.10047572255753601</v>
      </c>
      <c r="I1112" s="4">
        <v>0.84822323822206291</v>
      </c>
    </row>
    <row r="1113" spans="1:9" x14ac:dyDescent="0.25">
      <c r="A1113" t="s">
        <v>1338</v>
      </c>
      <c r="B1113" s="3">
        <v>270.539794921875</v>
      </c>
      <c r="C1113" s="3">
        <v>28.809999465942379</v>
      </c>
      <c r="D1113" s="4">
        <v>2.9375655983937991E-2</v>
      </c>
      <c r="E1113" s="4">
        <v>-8.423393819608227E-2</v>
      </c>
      <c r="F1113" s="2">
        <v>5</v>
      </c>
      <c r="G1113" s="4">
        <v>0.46939254497410809</v>
      </c>
      <c r="H1113" s="4">
        <v>-8.2177347224251185E-2</v>
      </c>
      <c r="I1113" s="4">
        <v>0.88582031409959483</v>
      </c>
    </row>
    <row r="1114" spans="1:9" x14ac:dyDescent="0.25">
      <c r="A1114" t="s">
        <v>1339</v>
      </c>
      <c r="B1114" s="3">
        <v>262.81930541992188</v>
      </c>
      <c r="C1114" s="3">
        <v>31.45999908447266</v>
      </c>
      <c r="D1114" s="4">
        <v>-4.8064120127858212E-2</v>
      </c>
      <c r="E1114" s="4">
        <v>2.3089401121062059E-2</v>
      </c>
      <c r="F1114" s="2">
        <v>5</v>
      </c>
      <c r="G1114" s="4">
        <v>0.42335350342051892</v>
      </c>
      <c r="H1114" s="4">
        <v>-0.1083695758294965</v>
      </c>
      <c r="I1114" s="4">
        <v>0.83200399498180921</v>
      </c>
    </row>
    <row r="1115" spans="1:9" x14ac:dyDescent="0.25">
      <c r="A1115" t="s">
        <v>1340</v>
      </c>
      <c r="B1115" s="3">
        <v>276.08929443359381</v>
      </c>
      <c r="C1115" s="3">
        <v>30.75</v>
      </c>
      <c r="D1115" s="4">
        <v>-1.332565826138676E-2</v>
      </c>
      <c r="E1115" s="4">
        <v>-8.4821387010364901E-2</v>
      </c>
      <c r="F1115" s="2">
        <v>5</v>
      </c>
      <c r="G1115" s="4">
        <v>0.49209839949254541</v>
      </c>
      <c r="H1115" s="4">
        <v>-6.3350333753296573E-2</v>
      </c>
      <c r="I1115" s="4">
        <v>0.92450356554253732</v>
      </c>
    </row>
    <row r="1116" spans="1:9" x14ac:dyDescent="0.25">
      <c r="A1116" t="s">
        <v>1341</v>
      </c>
      <c r="B1116" s="3">
        <v>279.81805419921881</v>
      </c>
      <c r="C1116" s="3">
        <v>33.599998474121087</v>
      </c>
      <c r="D1116" s="4">
        <v>-5.0700290233312018E-2</v>
      </c>
      <c r="E1116" s="4">
        <v>0.2645840745216983</v>
      </c>
      <c r="F1116" s="2">
        <v>5</v>
      </c>
      <c r="G1116" s="4">
        <v>0.5107518847165573</v>
      </c>
      <c r="H1116" s="4">
        <v>-5.0700290233312018E-2</v>
      </c>
      <c r="I1116" s="4">
        <v>0.95049519799144733</v>
      </c>
    </row>
    <row r="1117" spans="1:9" x14ac:dyDescent="0.25">
      <c r="A1117" t="s">
        <v>1342</v>
      </c>
      <c r="B1117" s="3">
        <v>294.76260375976563</v>
      </c>
      <c r="C1117" s="3">
        <v>26.569999694824219</v>
      </c>
      <c r="D1117" s="4">
        <v>9.468989922848392E-3</v>
      </c>
      <c r="E1117" s="4">
        <v>1.7228133274594049E-2</v>
      </c>
      <c r="F1117" s="2">
        <v>5</v>
      </c>
      <c r="G1117" s="4">
        <v>0.62059132203082701</v>
      </c>
      <c r="H1117" s="4">
        <v>0</v>
      </c>
      <c r="I1117" s="4">
        <v>1.054667433186961</v>
      </c>
    </row>
    <row r="1118" spans="1:9" x14ac:dyDescent="0.25">
      <c r="A1118" t="s">
        <v>1343</v>
      </c>
      <c r="B1118" s="3">
        <v>291.9976806640625</v>
      </c>
      <c r="C1118" s="3">
        <v>26.120000839233398</v>
      </c>
      <c r="D1118" s="4">
        <v>1.7091882020411561E-2</v>
      </c>
      <c r="E1118" s="4">
        <v>-1.098065164158368E-2</v>
      </c>
      <c r="F1118" s="2">
        <v>5</v>
      </c>
      <c r="G1118" s="4">
        <v>0.62856498261384708</v>
      </c>
      <c r="H1118" s="4">
        <v>0</v>
      </c>
      <c r="I1118" s="4">
        <v>1.035394305023668</v>
      </c>
    </row>
    <row r="1119" spans="1:9" x14ac:dyDescent="0.25">
      <c r="A1119" t="s">
        <v>1344</v>
      </c>
      <c r="B1119" s="3">
        <v>287.09075927734381</v>
      </c>
      <c r="C1119" s="3">
        <v>26.409999847412109</v>
      </c>
      <c r="D1119" s="4">
        <v>8.0335021427457853E-3</v>
      </c>
      <c r="E1119" s="4">
        <v>0.1502613632625365</v>
      </c>
      <c r="F1119" s="2">
        <v>5</v>
      </c>
      <c r="G1119" s="4">
        <v>0.58565275509439574</v>
      </c>
      <c r="H1119" s="4">
        <v>0</v>
      </c>
      <c r="I1119" s="4">
        <v>1.0011901982546949</v>
      </c>
    </row>
    <row r="1120" spans="1:9" x14ac:dyDescent="0.25">
      <c r="A1120" t="s">
        <v>1345</v>
      </c>
      <c r="B1120" s="3">
        <v>284.80279541015619</v>
      </c>
      <c r="C1120" s="3">
        <v>22.95999908447266</v>
      </c>
      <c r="D1120" s="4">
        <v>5.0847558023758843E-3</v>
      </c>
      <c r="E1120" s="4">
        <v>-6.1708225224908493E-2</v>
      </c>
      <c r="F1120" s="2">
        <v>4</v>
      </c>
      <c r="G1120" s="4">
        <v>0.56924927094215816</v>
      </c>
      <c r="H1120" s="4">
        <v>0</v>
      </c>
      <c r="I1120" s="4">
        <v>0.98524175436711814</v>
      </c>
    </row>
    <row r="1121" spans="1:9" x14ac:dyDescent="0.25">
      <c r="A1121" t="s">
        <v>1346</v>
      </c>
      <c r="B1121" s="3">
        <v>283.36196899414063</v>
      </c>
      <c r="C1121" s="3">
        <v>24.469999313354489</v>
      </c>
      <c r="D1121" s="4">
        <v>-3.116734761362538E-3</v>
      </c>
      <c r="E1121" s="4">
        <v>5.1568492994612747E-2</v>
      </c>
      <c r="F1121" s="2">
        <v>5</v>
      </c>
      <c r="G1121" s="4">
        <v>0.58518251560947765</v>
      </c>
      <c r="H1121" s="4">
        <v>-3.116734761362538E-3</v>
      </c>
      <c r="I1121" s="4">
        <v>0.97519835308044911</v>
      </c>
    </row>
    <row r="1122" spans="1:9" x14ac:dyDescent="0.25">
      <c r="A1122" t="s">
        <v>1347</v>
      </c>
      <c r="B1122" s="3">
        <v>284.24789428710938</v>
      </c>
      <c r="C1122" s="3">
        <v>23.270000457763668</v>
      </c>
      <c r="D1122" s="4">
        <v>2.1339245269736299E-2</v>
      </c>
      <c r="E1122" s="4">
        <v>5.6286869381254601E-2</v>
      </c>
      <c r="F1122" s="2">
        <v>4</v>
      </c>
      <c r="G1122" s="4">
        <v>0.59582905288204868</v>
      </c>
      <c r="H1122" s="4">
        <v>0</v>
      </c>
      <c r="I1122" s="4">
        <v>0.98137376958336153</v>
      </c>
    </row>
    <row r="1123" spans="1:9" x14ac:dyDescent="0.25">
      <c r="A1123" t="s">
        <v>1348</v>
      </c>
      <c r="B1123" s="3">
        <v>278.30899047851563</v>
      </c>
      <c r="C1123" s="3">
        <v>22.030000686645511</v>
      </c>
      <c r="D1123" s="4">
        <v>7.8623089141864888E-3</v>
      </c>
      <c r="E1123" s="4">
        <v>-1.519893338544653E-2</v>
      </c>
      <c r="F1123" s="2">
        <v>4</v>
      </c>
      <c r="G1123" s="4">
        <v>0.5591897286249814</v>
      </c>
      <c r="H1123" s="4">
        <v>0</v>
      </c>
      <c r="I1123" s="4">
        <v>0.93997614285357201</v>
      </c>
    </row>
    <row r="1124" spans="1:9" x14ac:dyDescent="0.25">
      <c r="A1124" t="s">
        <v>1349</v>
      </c>
      <c r="B1124" s="3">
        <v>276.13790893554688</v>
      </c>
      <c r="C1124" s="3">
        <v>22.370000839233398</v>
      </c>
      <c r="D1124" s="4">
        <v>6.2440935827812183E-3</v>
      </c>
      <c r="E1124" s="4">
        <v>-7.5421503721783134E-3</v>
      </c>
      <c r="F1124" s="2">
        <v>4</v>
      </c>
      <c r="G1124" s="4">
        <v>0.57039278185801057</v>
      </c>
      <c r="H1124" s="4">
        <v>0</v>
      </c>
      <c r="I1124" s="4">
        <v>0.92484243700272128</v>
      </c>
    </row>
    <row r="1125" spans="1:9" x14ac:dyDescent="0.25">
      <c r="A1125" t="s">
        <v>1350</v>
      </c>
      <c r="B1125" s="3">
        <v>274.42437744140619</v>
      </c>
      <c r="C1125" s="3">
        <v>22.54000091552734</v>
      </c>
      <c r="D1125" s="4">
        <v>6.9299979284358493E-3</v>
      </c>
      <c r="E1125" s="4">
        <v>-7.9224649325296825E-3</v>
      </c>
      <c r="F1125" s="2">
        <v>4</v>
      </c>
      <c r="G1125" s="4">
        <v>0.51126054340647875</v>
      </c>
      <c r="H1125" s="4">
        <v>0</v>
      </c>
      <c r="I1125" s="4">
        <v>0.91289812211391541</v>
      </c>
    </row>
    <row r="1126" spans="1:9" x14ac:dyDescent="0.25">
      <c r="A1126" t="s">
        <v>1351</v>
      </c>
      <c r="B1126" s="3">
        <v>272.53570556640619</v>
      </c>
      <c r="C1126" s="3">
        <v>22.719999313354489</v>
      </c>
      <c r="D1126" s="4">
        <v>1.3871745896807839E-2</v>
      </c>
      <c r="E1126" s="4">
        <v>7.9857316111797694E-3</v>
      </c>
      <c r="F1126" s="2">
        <v>4</v>
      </c>
      <c r="G1126" s="4">
        <v>0.49600592408596422</v>
      </c>
      <c r="H1126" s="4">
        <v>0</v>
      </c>
      <c r="I1126" s="4">
        <v>0.89973297652203654</v>
      </c>
    </row>
    <row r="1127" spans="1:9" x14ac:dyDescent="0.25">
      <c r="A1127" t="s">
        <v>1352</v>
      </c>
      <c r="B1127" s="3">
        <v>268.806884765625</v>
      </c>
      <c r="C1127" s="3">
        <v>22.54000091552734</v>
      </c>
      <c r="D1127" s="4">
        <v>-6.7270573851655469E-3</v>
      </c>
      <c r="E1127" s="4">
        <v>4.7884736201095457E-2</v>
      </c>
      <c r="F1127" s="2">
        <v>4</v>
      </c>
      <c r="G1127" s="4">
        <v>0.48863819292040911</v>
      </c>
      <c r="H1127" s="4">
        <v>-6.7270573851655469E-3</v>
      </c>
      <c r="I1127" s="4">
        <v>0.87374091862245451</v>
      </c>
    </row>
    <row r="1128" spans="1:9" x14ac:dyDescent="0.25">
      <c r="A1128" t="s">
        <v>1353</v>
      </c>
      <c r="B1128" s="3">
        <v>270.62741088867188</v>
      </c>
      <c r="C1128" s="3">
        <v>21.510000228881839</v>
      </c>
      <c r="D1128" s="4">
        <v>9.6252272901413694E-3</v>
      </c>
      <c r="E1128" s="4">
        <v>7.494137918188315E-3</v>
      </c>
      <c r="F1128" s="2">
        <v>4</v>
      </c>
      <c r="G1128" s="4">
        <v>0.48710792430504579</v>
      </c>
      <c r="H1128" s="4">
        <v>0</v>
      </c>
      <c r="I1128" s="4">
        <v>0.88643104853913535</v>
      </c>
    </row>
    <row r="1129" spans="1:9" x14ac:dyDescent="0.25">
      <c r="A1129" t="s">
        <v>1354</v>
      </c>
      <c r="B1129" s="3">
        <v>268.04739379882813</v>
      </c>
      <c r="C1129" s="3">
        <v>21.35000038146973</v>
      </c>
      <c r="D1129" s="4">
        <v>1.1610505094806101E-2</v>
      </c>
      <c r="E1129" s="4">
        <v>-3.1745980943813201E-2</v>
      </c>
      <c r="F1129" s="2">
        <v>4</v>
      </c>
      <c r="G1129" s="4">
        <v>0.49635714091014421</v>
      </c>
      <c r="H1129" s="4">
        <v>0</v>
      </c>
      <c r="I1129" s="4">
        <v>0.86844682318642352</v>
      </c>
    </row>
    <row r="1130" spans="1:9" x14ac:dyDescent="0.25">
      <c r="A1130" t="s">
        <v>1355</v>
      </c>
      <c r="B1130" s="3">
        <v>264.970947265625</v>
      </c>
      <c r="C1130" s="3">
        <v>22.04999923706055</v>
      </c>
      <c r="D1130" s="4">
        <v>-1.174078608278561E-3</v>
      </c>
      <c r="E1130" s="4">
        <v>-3.614998948932802E-3</v>
      </c>
      <c r="F1130" s="2">
        <v>4</v>
      </c>
      <c r="G1130" s="4">
        <v>0.50292429648288173</v>
      </c>
      <c r="H1130" s="4">
        <v>-9.0301102972520919E-3</v>
      </c>
      <c r="I1130" s="4">
        <v>0.84700219479365368</v>
      </c>
    </row>
    <row r="1131" spans="1:9" x14ac:dyDescent="0.25">
      <c r="A1131" t="s">
        <v>1356</v>
      </c>
      <c r="B1131" s="3">
        <v>265.28240966796881</v>
      </c>
      <c r="C1131" s="3">
        <v>22.129999160766602</v>
      </c>
      <c r="D1131" s="4">
        <v>2.2806426477408599E-3</v>
      </c>
      <c r="E1131" s="4">
        <v>-6.7325637906652247E-3</v>
      </c>
      <c r="F1131" s="2">
        <v>4</v>
      </c>
      <c r="G1131" s="4">
        <v>0.50296204295422631</v>
      </c>
      <c r="H1131" s="4">
        <v>-7.8652661296848558E-3</v>
      </c>
      <c r="I1131" s="4">
        <v>0.8491732695724592</v>
      </c>
    </row>
    <row r="1132" spans="1:9" x14ac:dyDescent="0.25">
      <c r="A1132" t="s">
        <v>1357</v>
      </c>
      <c r="B1132" s="3">
        <v>264.67877197265619</v>
      </c>
      <c r="C1132" s="3">
        <v>22.280000686645511</v>
      </c>
      <c r="D1132" s="4">
        <v>2.5151391076909672E-2</v>
      </c>
      <c r="E1132" s="4">
        <v>-7.2825632542430574E-2</v>
      </c>
      <c r="F1132" s="2">
        <v>4</v>
      </c>
      <c r="G1132" s="4">
        <v>0.45472828112488339</v>
      </c>
      <c r="H1132" s="4">
        <v>-1.012282223731575E-2</v>
      </c>
      <c r="I1132" s="4">
        <v>0.8449655624271748</v>
      </c>
    </row>
    <row r="1133" spans="1:9" x14ac:dyDescent="0.25">
      <c r="A1133" t="s">
        <v>1358</v>
      </c>
      <c r="B1133" s="3">
        <v>258.18505859375</v>
      </c>
      <c r="C1133" s="3">
        <v>24.030000686645511</v>
      </c>
      <c r="D1133" s="4">
        <v>-1.8941045952436949E-2</v>
      </c>
      <c r="E1133" s="4">
        <v>8.5856375866807166E-2</v>
      </c>
      <c r="F1133" s="2">
        <v>4</v>
      </c>
      <c r="G1133" s="4">
        <v>0.45013587833350571</v>
      </c>
      <c r="H1133" s="4">
        <v>-3.4408784518323958E-2</v>
      </c>
      <c r="I1133" s="4">
        <v>0.7997005890896367</v>
      </c>
    </row>
    <row r="1134" spans="1:9" x14ac:dyDescent="0.25">
      <c r="A1134" t="s">
        <v>1359</v>
      </c>
      <c r="B1134" s="3">
        <v>263.16976928710938</v>
      </c>
      <c r="C1134" s="3">
        <v>22.129999160766602</v>
      </c>
      <c r="D1134" s="4">
        <v>-4.2730522781798666E-3</v>
      </c>
      <c r="E1134" s="4">
        <v>-3.601977802961009E-3</v>
      </c>
      <c r="F1134" s="2">
        <v>4</v>
      </c>
      <c r="G1134" s="4">
        <v>0.46117099250390398</v>
      </c>
      <c r="H1134" s="4">
        <v>-1.5766370106578779E-2</v>
      </c>
      <c r="I1134" s="4">
        <v>0.8344469327399715</v>
      </c>
    </row>
    <row r="1135" spans="1:9" x14ac:dyDescent="0.25">
      <c r="A1135" t="s">
        <v>1360</v>
      </c>
      <c r="B1135" s="3">
        <v>264.29913330078119</v>
      </c>
      <c r="C1135" s="3">
        <v>22.20999908447266</v>
      </c>
      <c r="D1135" s="4">
        <v>-1.15426401331159E-2</v>
      </c>
      <c r="E1135" s="4">
        <v>-1.9426072470996699E-2</v>
      </c>
      <c r="F1135" s="2">
        <v>4</v>
      </c>
      <c r="G1135" s="4">
        <v>0.4536449115318113</v>
      </c>
      <c r="H1135" s="4">
        <v>-1.15426401331159E-2</v>
      </c>
      <c r="I1135" s="4">
        <v>0.84231925924783502</v>
      </c>
    </row>
    <row r="1136" spans="1:9" x14ac:dyDescent="0.25">
      <c r="A1136" t="s">
        <v>1361</v>
      </c>
      <c r="B1136" s="3">
        <v>267.38546752929688</v>
      </c>
      <c r="C1136" s="3">
        <v>22.64999961853027</v>
      </c>
      <c r="D1136" s="4">
        <v>1.324528431496463E-2</v>
      </c>
      <c r="E1136" s="4">
        <v>-1.4789045496860999E-2</v>
      </c>
      <c r="F1136" s="2">
        <v>4</v>
      </c>
      <c r="G1136" s="4">
        <v>0.5026263028507274</v>
      </c>
      <c r="H1136" s="4">
        <v>0</v>
      </c>
      <c r="I1136" s="4">
        <v>0.86383281064945572</v>
      </c>
    </row>
    <row r="1137" spans="1:9" x14ac:dyDescent="0.25">
      <c r="A1137" t="s">
        <v>1362</v>
      </c>
      <c r="B1137" s="3">
        <v>263.89016723632813</v>
      </c>
      <c r="C1137" s="3">
        <v>22.989999771118161</v>
      </c>
      <c r="D1137" s="4">
        <v>2.4776886869721788E-3</v>
      </c>
      <c r="E1137" s="4">
        <v>-3.240742636137206E-2</v>
      </c>
      <c r="F1137" s="2">
        <v>4</v>
      </c>
      <c r="G1137" s="4">
        <v>0.49099500300495608</v>
      </c>
      <c r="H1137" s="4">
        <v>0</v>
      </c>
      <c r="I1137" s="4">
        <v>0.83946852702063812</v>
      </c>
    </row>
    <row r="1138" spans="1:9" x14ac:dyDescent="0.25">
      <c r="A1138" t="s">
        <v>1363</v>
      </c>
      <c r="B1138" s="3">
        <v>263.23794555664063</v>
      </c>
      <c r="C1138" s="3">
        <v>23.760000228881839</v>
      </c>
      <c r="D1138" s="4">
        <v>3.7122937979803261E-3</v>
      </c>
      <c r="E1138" s="4">
        <v>-2.141682220172603E-2</v>
      </c>
      <c r="F1138" s="2">
        <v>4</v>
      </c>
      <c r="G1138" s="4">
        <v>0.50813088691484909</v>
      </c>
      <c r="H1138" s="4">
        <v>0</v>
      </c>
      <c r="I1138" s="4">
        <v>0.83492216114050555</v>
      </c>
    </row>
    <row r="1139" spans="1:9" x14ac:dyDescent="0.25">
      <c r="A1139" t="s">
        <v>1364</v>
      </c>
      <c r="B1139" s="3">
        <v>262.26434326171881</v>
      </c>
      <c r="C1139" s="3">
        <v>24.280000686645511</v>
      </c>
      <c r="D1139" s="4">
        <v>1.3507054257833721E-2</v>
      </c>
      <c r="E1139" s="4">
        <v>-7.3588881669832684E-3</v>
      </c>
      <c r="F1139" s="2">
        <v>4</v>
      </c>
      <c r="G1139" s="4">
        <v>0.44946011313842771</v>
      </c>
      <c r="H1139" s="4">
        <v>0</v>
      </c>
      <c r="I1139" s="4">
        <v>0.82813558474738058</v>
      </c>
    </row>
    <row r="1140" spans="1:9" x14ac:dyDescent="0.25">
      <c r="A1140" t="s">
        <v>1365</v>
      </c>
      <c r="B1140" s="3">
        <v>258.76913452148438</v>
      </c>
      <c r="C1140" s="3">
        <v>24.45999908447266</v>
      </c>
      <c r="D1140" s="4">
        <v>1.784523335658883E-2</v>
      </c>
      <c r="E1140" s="4">
        <v>-1.2116362747817581E-2</v>
      </c>
      <c r="F1140" s="2">
        <v>5</v>
      </c>
      <c r="G1140" s="4">
        <v>0.40908355570068472</v>
      </c>
      <c r="H1140" s="4">
        <v>-3.710875309748785E-3</v>
      </c>
      <c r="I1140" s="4">
        <v>0.8037719392945708</v>
      </c>
    </row>
    <row r="1141" spans="1:9" x14ac:dyDescent="0.25">
      <c r="A1141" t="s">
        <v>1366</v>
      </c>
      <c r="B1141" s="3">
        <v>254.2322998046875</v>
      </c>
      <c r="C1141" s="3">
        <v>24.760000228881839</v>
      </c>
      <c r="D1141" s="4">
        <v>5.2355439720956909E-3</v>
      </c>
      <c r="E1141" s="4">
        <v>2.738588535125408E-2</v>
      </c>
      <c r="F1141" s="2">
        <v>5</v>
      </c>
      <c r="G1141" s="4">
        <v>0.37749726321373173</v>
      </c>
      <c r="H1141" s="4">
        <v>-2.1178179117910759E-2</v>
      </c>
      <c r="I1141" s="4">
        <v>0.77214755267478186</v>
      </c>
    </row>
    <row r="1142" spans="1:9" x14ac:dyDescent="0.25">
      <c r="A1142" t="s">
        <v>1367</v>
      </c>
      <c r="B1142" s="3">
        <v>252.90818786621091</v>
      </c>
      <c r="C1142" s="3">
        <v>24.10000038146973</v>
      </c>
      <c r="D1142" s="4">
        <v>1.1526005342819889E-2</v>
      </c>
      <c r="E1142" s="4">
        <v>-5.2672960867039882E-2</v>
      </c>
      <c r="F1142" s="2">
        <v>4</v>
      </c>
      <c r="G1142" s="4">
        <v>0.35137100072979921</v>
      </c>
      <c r="H1142" s="4">
        <v>-2.6276153134851321E-2</v>
      </c>
      <c r="I1142" s="4">
        <v>0.7629177194354908</v>
      </c>
    </row>
    <row r="1143" spans="1:9" x14ac:dyDescent="0.25">
      <c r="A1143" t="s">
        <v>1368</v>
      </c>
      <c r="B1143" s="3">
        <v>250.02638244628909</v>
      </c>
      <c r="C1143" s="3">
        <v>25.440000534057621</v>
      </c>
      <c r="D1143" s="4">
        <v>-1.272482933883767E-2</v>
      </c>
      <c r="E1143" s="4">
        <v>2.8294291407255479E-2</v>
      </c>
      <c r="F1143" s="2">
        <v>5</v>
      </c>
      <c r="G1143" s="4">
        <v>0.33020654667928317</v>
      </c>
      <c r="H1143" s="4">
        <v>-3.737141534473909E-2</v>
      </c>
      <c r="I1143" s="4">
        <v>0.74282985323547268</v>
      </c>
    </row>
    <row r="1144" spans="1:9" x14ac:dyDescent="0.25">
      <c r="A1144" t="s">
        <v>1369</v>
      </c>
      <c r="B1144" s="3">
        <v>253.2489318847656</v>
      </c>
      <c r="C1144" s="3">
        <v>24.739999771118161</v>
      </c>
      <c r="D1144" s="4">
        <v>1.7843155869518231E-2</v>
      </c>
      <c r="E1144" s="4">
        <v>-4.256967395410638E-2</v>
      </c>
      <c r="F1144" s="2">
        <v>5</v>
      </c>
      <c r="G1144" s="4">
        <v>0.34272873014496402</v>
      </c>
      <c r="H1144" s="4">
        <v>-2.4964251850267849E-2</v>
      </c>
      <c r="I1144" s="4">
        <v>0.76529290417414964</v>
      </c>
    </row>
    <row r="1145" spans="1:9" x14ac:dyDescent="0.25">
      <c r="A1145" t="s">
        <v>1370</v>
      </c>
      <c r="B1145" s="3">
        <v>248.80938720703119</v>
      </c>
      <c r="C1145" s="3">
        <v>25.840000152587891</v>
      </c>
      <c r="D1145" s="4">
        <v>-9.4958807690008751E-3</v>
      </c>
      <c r="E1145" s="4">
        <v>-9.2024452385066624E-3</v>
      </c>
      <c r="F1145" s="2">
        <v>5</v>
      </c>
      <c r="G1145" s="4">
        <v>0.33277099553162143</v>
      </c>
      <c r="H1145" s="4">
        <v>-4.2056978497062032E-2</v>
      </c>
      <c r="I1145" s="4">
        <v>0.73434668592540042</v>
      </c>
    </row>
    <row r="1146" spans="1:9" x14ac:dyDescent="0.25">
      <c r="A1146" t="s">
        <v>1371</v>
      </c>
      <c r="B1146" s="3">
        <v>251.1947021484375</v>
      </c>
      <c r="C1146" s="3">
        <v>26.079999923706051</v>
      </c>
      <c r="D1146" s="4">
        <v>-2.611989170259843E-2</v>
      </c>
      <c r="E1146" s="4">
        <v>7.2368431371995445E-2</v>
      </c>
      <c r="F1146" s="2">
        <v>5</v>
      </c>
      <c r="G1146" s="4">
        <v>0.33279273429713879</v>
      </c>
      <c r="H1146" s="4">
        <v>-3.2873258269072843E-2</v>
      </c>
      <c r="I1146" s="4">
        <v>0.75097372363468895</v>
      </c>
    </row>
    <row r="1147" spans="1:9" x14ac:dyDescent="0.25">
      <c r="A1147" t="s">
        <v>1372</v>
      </c>
      <c r="B1147" s="3">
        <v>257.93185424804688</v>
      </c>
      <c r="C1147" s="3">
        <v>24.319999694824219</v>
      </c>
      <c r="D1147" s="4">
        <v>3.5226962131935662E-3</v>
      </c>
      <c r="E1147" s="4">
        <v>-2.093399575561183E-2</v>
      </c>
      <c r="F1147" s="2">
        <v>5</v>
      </c>
      <c r="G1147" s="4">
        <v>0.37814307614002712</v>
      </c>
      <c r="H1147" s="4">
        <v>-6.9344948201900403E-3</v>
      </c>
      <c r="I1147" s="4">
        <v>0.79793560697717836</v>
      </c>
    </row>
    <row r="1148" spans="1:9" x14ac:dyDescent="0.25">
      <c r="A1148" t="s">
        <v>1373</v>
      </c>
      <c r="B1148" s="3">
        <v>257.02642822265619</v>
      </c>
      <c r="C1148" s="3">
        <v>24.840000152587891</v>
      </c>
      <c r="D1148" s="4">
        <v>-1.0420482837950719E-2</v>
      </c>
      <c r="E1148" s="4">
        <v>1.553561252406022E-2</v>
      </c>
      <c r="F1148" s="2">
        <v>5</v>
      </c>
      <c r="G1148" s="4">
        <v>0.38229275108235727</v>
      </c>
      <c r="H1148" s="4">
        <v>-1.0420482837950719E-2</v>
      </c>
      <c r="I1148" s="4">
        <v>0.79162425898458744</v>
      </c>
    </row>
    <row r="1149" spans="1:9" x14ac:dyDescent="0.25">
      <c r="A1149" t="s">
        <v>1374</v>
      </c>
      <c r="B1149" s="3">
        <v>259.73297119140619</v>
      </c>
      <c r="C1149" s="3">
        <v>24.45999908447266</v>
      </c>
      <c r="D1149" s="4">
        <v>2.8370748163694781E-2</v>
      </c>
      <c r="E1149" s="4">
        <v>-4.7507835132588938E-2</v>
      </c>
      <c r="F1149" s="2">
        <v>5</v>
      </c>
      <c r="G1149" s="4">
        <v>0.40796426973846162</v>
      </c>
      <c r="H1149" s="4">
        <v>0</v>
      </c>
      <c r="I1149" s="4">
        <v>0.81049044358018874</v>
      </c>
    </row>
    <row r="1150" spans="1:9" x14ac:dyDescent="0.25">
      <c r="A1150" t="s">
        <v>1375</v>
      </c>
      <c r="B1150" s="3">
        <v>252.56744384765619</v>
      </c>
      <c r="C1150" s="3">
        <v>25.680000305175781</v>
      </c>
      <c r="D1150" s="4">
        <v>1.157797337441036E-3</v>
      </c>
      <c r="E1150" s="4">
        <v>-8.2857131958007813E-2</v>
      </c>
      <c r="F1150" s="2">
        <v>5</v>
      </c>
      <c r="G1150" s="4">
        <v>0.35908872200700559</v>
      </c>
      <c r="H1150" s="4">
        <v>-1.7236563925406179E-2</v>
      </c>
      <c r="I1150" s="4">
        <v>0.76054253469683175</v>
      </c>
    </row>
    <row r="1151" spans="1:9" x14ac:dyDescent="0.25">
      <c r="A1151" t="s">
        <v>1376</v>
      </c>
      <c r="B1151" s="3">
        <v>252.2753601074219</v>
      </c>
      <c r="C1151" s="3">
        <v>28</v>
      </c>
      <c r="D1151" s="4">
        <v>-6.8224974454380583E-3</v>
      </c>
      <c r="E1151" s="4">
        <v>8.6455248249048822E-3</v>
      </c>
      <c r="F1151" s="2">
        <v>5</v>
      </c>
      <c r="G1151" s="4">
        <v>0.35907090948921971</v>
      </c>
      <c r="H1151" s="4">
        <v>-1.837308894938117E-2</v>
      </c>
      <c r="I1151" s="4">
        <v>0.75850654050636068</v>
      </c>
    </row>
    <row r="1152" spans="1:9" x14ac:dyDescent="0.25">
      <c r="A1152" t="s">
        <v>1377</v>
      </c>
      <c r="B1152" s="3">
        <v>254.0083312988281</v>
      </c>
      <c r="C1152" s="3">
        <v>27.760000228881839</v>
      </c>
      <c r="D1152" s="4">
        <v>2.0356504281739958E-3</v>
      </c>
      <c r="E1152" s="4">
        <v>-5.9620603034881037E-2</v>
      </c>
      <c r="F1152" s="2">
        <v>5</v>
      </c>
      <c r="G1152" s="4">
        <v>0.36167650554271619</v>
      </c>
      <c r="H1152" s="4">
        <v>-1.162993671748869E-2</v>
      </c>
      <c r="I1152" s="4">
        <v>0.77058636143417303</v>
      </c>
    </row>
    <row r="1153" spans="1:9" x14ac:dyDescent="0.25">
      <c r="A1153" t="s">
        <v>1378</v>
      </c>
      <c r="B1153" s="3">
        <v>253.4923095703125</v>
      </c>
      <c r="C1153" s="3">
        <v>29.520000457763668</v>
      </c>
      <c r="D1153" s="4">
        <v>7.0782756756926357E-3</v>
      </c>
      <c r="E1153" s="4">
        <v>-8.2944960635380038E-2</v>
      </c>
      <c r="F1153" s="2">
        <v>5</v>
      </c>
      <c r="G1153" s="4">
        <v>0.35191090616324933</v>
      </c>
      <c r="H1153" s="4">
        <v>-1.363782530074986E-2</v>
      </c>
      <c r="I1153" s="4">
        <v>0.76698938872842892</v>
      </c>
    </row>
    <row r="1154" spans="1:9" x14ac:dyDescent="0.25">
      <c r="A1154" t="s">
        <v>1379</v>
      </c>
      <c r="B1154" s="3">
        <v>251.71063232421881</v>
      </c>
      <c r="C1154" s="3">
        <v>32.189998626708977</v>
      </c>
      <c r="D1154" s="4">
        <v>-2.057049732558602E-2</v>
      </c>
      <c r="E1154" s="4">
        <v>0.17955285990458369</v>
      </c>
      <c r="F1154" s="2">
        <v>5</v>
      </c>
      <c r="G1154" s="4">
        <v>0.34670966922395058</v>
      </c>
      <c r="H1154" s="4">
        <v>-2.057049732558602E-2</v>
      </c>
      <c r="I1154" s="4">
        <v>0.75457005816442502</v>
      </c>
    </row>
    <row r="1155" spans="1:9" x14ac:dyDescent="0.25">
      <c r="A1155" t="s">
        <v>1380</v>
      </c>
      <c r="B1155" s="3">
        <v>256.9971923828125</v>
      </c>
      <c r="C1155" s="3">
        <v>27.29000091552734</v>
      </c>
      <c r="D1155" s="4">
        <v>6.8275093396810149E-3</v>
      </c>
      <c r="E1155" s="4">
        <v>-6.7327385438977316E-2</v>
      </c>
      <c r="F1155" s="2">
        <v>5</v>
      </c>
      <c r="G1155" s="4">
        <v>0.38292560764729933</v>
      </c>
      <c r="H1155" s="4">
        <v>0</v>
      </c>
      <c r="I1155" s="4">
        <v>0.79142046811273814</v>
      </c>
    </row>
    <row r="1156" spans="1:9" x14ac:dyDescent="0.25">
      <c r="A1156" t="s">
        <v>1381</v>
      </c>
      <c r="B1156" s="3">
        <v>255.25444030761719</v>
      </c>
      <c r="C1156" s="3">
        <v>29.260000228881839</v>
      </c>
      <c r="D1156" s="4">
        <v>8.4231202497953017E-3</v>
      </c>
      <c r="E1156" s="4">
        <v>4.2022803005052227E-2</v>
      </c>
      <c r="F1156" s="2">
        <v>5</v>
      </c>
      <c r="G1156" s="4">
        <v>0.37254930114945273</v>
      </c>
      <c r="H1156" s="4">
        <v>0</v>
      </c>
      <c r="I1156" s="4">
        <v>0.77927246871475075</v>
      </c>
    </row>
    <row r="1157" spans="1:9" x14ac:dyDescent="0.25">
      <c r="A1157" t="s">
        <v>1382</v>
      </c>
      <c r="B1157" s="3">
        <v>253.12236022949219</v>
      </c>
      <c r="C1157" s="3">
        <v>28.079999923706051</v>
      </c>
      <c r="D1157" s="4">
        <v>1.317164975830898E-2</v>
      </c>
      <c r="E1157" s="4">
        <v>-4.5871572119294379E-2</v>
      </c>
      <c r="F1157" s="2">
        <v>5</v>
      </c>
      <c r="G1157" s="4">
        <v>0.37464848886778168</v>
      </c>
      <c r="H1157" s="4">
        <v>0</v>
      </c>
      <c r="I1157" s="4">
        <v>0.76441062584325659</v>
      </c>
    </row>
    <row r="1158" spans="1:9" x14ac:dyDescent="0.25">
      <c r="A1158" t="s">
        <v>1383</v>
      </c>
      <c r="B1158" s="3">
        <v>249.8316650390625</v>
      </c>
      <c r="C1158" s="3">
        <v>29.430000305175781</v>
      </c>
      <c r="D1158" s="4">
        <v>-6.8888915577323129E-3</v>
      </c>
      <c r="E1158" s="4">
        <v>5.3328551991325801E-2</v>
      </c>
      <c r="F1158" s="2">
        <v>5</v>
      </c>
      <c r="G1158" s="4">
        <v>0.36357165361098193</v>
      </c>
      <c r="H1158" s="4">
        <v>-6.8888915577323129E-3</v>
      </c>
      <c r="I1158" s="4">
        <v>0.74147255922938116</v>
      </c>
    </row>
    <row r="1159" spans="1:9" x14ac:dyDescent="0.25">
      <c r="A1159" t="s">
        <v>1384</v>
      </c>
      <c r="B1159" s="3">
        <v>251.5646667480469</v>
      </c>
      <c r="C1159" s="3">
        <v>27.940000534057621</v>
      </c>
      <c r="D1159" s="4">
        <v>2.4584814730318261E-2</v>
      </c>
      <c r="E1159" s="4">
        <v>9.3930717491075288E-3</v>
      </c>
      <c r="F1159" s="2">
        <v>5</v>
      </c>
      <c r="G1159" s="4">
        <v>0.36339963761853689</v>
      </c>
      <c r="H1159" s="4">
        <v>0</v>
      </c>
      <c r="I1159" s="4">
        <v>0.75355259288252929</v>
      </c>
    </row>
    <row r="1160" spans="1:9" x14ac:dyDescent="0.25">
      <c r="A1160" t="s">
        <v>1385</v>
      </c>
      <c r="B1160" s="3">
        <v>245.52839660644531</v>
      </c>
      <c r="C1160" s="3">
        <v>27.680000305175781</v>
      </c>
      <c r="D1160" s="4">
        <v>6.7867439846631683E-3</v>
      </c>
      <c r="E1160" s="4">
        <v>-3.2844182616830309E-2</v>
      </c>
      <c r="F1160" s="2">
        <v>5</v>
      </c>
      <c r="G1160" s="4">
        <v>0.32797418550630958</v>
      </c>
      <c r="H1160" s="4">
        <v>0</v>
      </c>
      <c r="I1160" s="4">
        <v>0.71147626596836022</v>
      </c>
    </row>
    <row r="1161" spans="1:9" x14ac:dyDescent="0.25">
      <c r="A1161" t="s">
        <v>1386</v>
      </c>
      <c r="B1161" s="3">
        <v>243.873291015625</v>
      </c>
      <c r="C1161" s="3">
        <v>28.620000839233398</v>
      </c>
      <c r="D1161" s="4">
        <v>1.1671984294298939E-2</v>
      </c>
      <c r="E1161" s="4">
        <v>-5.9480757403558848E-2</v>
      </c>
      <c r="F1161" s="2">
        <v>5</v>
      </c>
      <c r="G1161" s="4">
        <v>0.3289494231109189</v>
      </c>
      <c r="H1161" s="4">
        <v>0</v>
      </c>
      <c r="I1161" s="4">
        <v>0.69993921373524959</v>
      </c>
    </row>
    <row r="1162" spans="1:9" x14ac:dyDescent="0.25">
      <c r="A1162" t="s">
        <v>1387</v>
      </c>
      <c r="B1162" s="3">
        <v>241.05964660644531</v>
      </c>
      <c r="C1162" s="3">
        <v>30.430000305175781</v>
      </c>
      <c r="D1162" s="4">
        <v>1.9601306925900449E-2</v>
      </c>
      <c r="E1162" s="4">
        <v>-4.2479557970463433E-2</v>
      </c>
      <c r="F1162" s="2">
        <v>5</v>
      </c>
      <c r="G1162" s="4">
        <v>0.31882238593370538</v>
      </c>
      <c r="H1162" s="4">
        <v>-4.9830568383522067E-3</v>
      </c>
      <c r="I1162" s="4">
        <v>0.6803264695730975</v>
      </c>
    </row>
    <row r="1163" spans="1:9" x14ac:dyDescent="0.25">
      <c r="A1163" t="s">
        <v>1388</v>
      </c>
      <c r="B1163" s="3">
        <v>236.42539978027341</v>
      </c>
      <c r="C1163" s="3">
        <v>31.780000686645511</v>
      </c>
      <c r="D1163" s="4">
        <v>1.0906750447978061E-2</v>
      </c>
      <c r="E1163" s="4">
        <v>-8.4940941389971103E-2</v>
      </c>
      <c r="F1163" s="2">
        <v>5</v>
      </c>
      <c r="G1163" s="4">
        <v>0.31092360260229029</v>
      </c>
      <c r="H1163" s="4">
        <v>-2.4111742106701192E-2</v>
      </c>
      <c r="I1163" s="4">
        <v>0.64802306368092477</v>
      </c>
    </row>
    <row r="1164" spans="1:9" x14ac:dyDescent="0.25">
      <c r="A1164" t="s">
        <v>1389</v>
      </c>
      <c r="B1164" s="3">
        <v>233.87458801269531</v>
      </c>
      <c r="C1164" s="3">
        <v>34.729999542236328</v>
      </c>
      <c r="D1164" s="4">
        <v>-2.361505147945786E-2</v>
      </c>
      <c r="E1164" s="4">
        <v>7.7901869225268427E-2</v>
      </c>
      <c r="F1164" s="2">
        <v>5</v>
      </c>
      <c r="G1164" s="4">
        <v>0.29844878659309199</v>
      </c>
      <c r="H1164" s="4">
        <v>-3.4640675353251771E-2</v>
      </c>
      <c r="I1164" s="4">
        <v>0.63024241647472645</v>
      </c>
    </row>
    <row r="1165" spans="1:9" x14ac:dyDescent="0.25">
      <c r="A1165" t="s">
        <v>1390</v>
      </c>
      <c r="B1165" s="3">
        <v>239.5311279296875</v>
      </c>
      <c r="C1165" s="3">
        <v>32.220001220703118</v>
      </c>
      <c r="D1165" s="4">
        <v>9.5196214659620804E-3</v>
      </c>
      <c r="E1165" s="4">
        <v>-4.787230864598202E-2</v>
      </c>
      <c r="F1165" s="2">
        <v>5</v>
      </c>
      <c r="G1165" s="4">
        <v>0.3349355824915814</v>
      </c>
      <c r="H1165" s="4">
        <v>-1.129229192901871E-2</v>
      </c>
      <c r="I1165" s="4">
        <v>0.66967180203354792</v>
      </c>
    </row>
    <row r="1166" spans="1:9" x14ac:dyDescent="0.25">
      <c r="A1166" t="s">
        <v>1391</v>
      </c>
      <c r="B1166" s="3">
        <v>237.27238464355469</v>
      </c>
      <c r="C1166" s="3">
        <v>33.840000152587891</v>
      </c>
      <c r="D1166" s="4">
        <v>-2.061566011442062E-2</v>
      </c>
      <c r="E1166" s="4">
        <v>7.8737623438802862E-2</v>
      </c>
      <c r="F1166" s="2">
        <v>5</v>
      </c>
      <c r="G1166" s="4">
        <v>0.3284968564366797</v>
      </c>
      <c r="H1166" s="4">
        <v>-2.061566011442062E-2</v>
      </c>
      <c r="I1166" s="4">
        <v>0.65392704265515245</v>
      </c>
    </row>
    <row r="1167" spans="1:9" x14ac:dyDescent="0.25">
      <c r="A1167" t="s">
        <v>1392</v>
      </c>
      <c r="B1167" s="3">
        <v>242.2668762207031</v>
      </c>
      <c r="C1167" s="3">
        <v>31.370000839233398</v>
      </c>
      <c r="D1167" s="4">
        <v>8.510969680138869E-3</v>
      </c>
      <c r="E1167" s="4">
        <v>-1.2590481988253299E-2</v>
      </c>
      <c r="F1167" s="2">
        <v>5</v>
      </c>
      <c r="G1167" s="4">
        <v>0.33317575352188777</v>
      </c>
      <c r="H1167" s="4">
        <v>0</v>
      </c>
      <c r="I1167" s="4">
        <v>0.68874156477566251</v>
      </c>
    </row>
    <row r="1168" spans="1:9" x14ac:dyDescent="0.25">
      <c r="A1168" t="s">
        <v>1393</v>
      </c>
      <c r="B1168" s="3">
        <v>240.22235107421881</v>
      </c>
      <c r="C1168" s="3">
        <v>31.770000457763668</v>
      </c>
      <c r="D1168" s="4">
        <v>1.199249272770753E-2</v>
      </c>
      <c r="E1168" s="4">
        <v>-9.5387203189226E-2</v>
      </c>
      <c r="F1168" s="2">
        <v>5</v>
      </c>
      <c r="G1168" s="4">
        <v>0.32196662790864639</v>
      </c>
      <c r="H1168" s="4">
        <v>0</v>
      </c>
      <c r="I1168" s="4">
        <v>0.67449003089303683</v>
      </c>
    </row>
    <row r="1169" spans="1:9" x14ac:dyDescent="0.25">
      <c r="A1169" t="s">
        <v>1394</v>
      </c>
      <c r="B1169" s="3">
        <v>237.37562561035159</v>
      </c>
      <c r="C1169" s="3">
        <v>35.119998931884773</v>
      </c>
      <c r="D1169" s="4">
        <v>-1.637616645639994E-4</v>
      </c>
      <c r="E1169" s="4">
        <v>6.6180947057118411E-2</v>
      </c>
      <c r="F1169" s="2">
        <v>5</v>
      </c>
      <c r="G1169" s="4">
        <v>0.30436458437354919</v>
      </c>
      <c r="H1169" s="4">
        <v>-8.0415044237743816E-3</v>
      </c>
      <c r="I1169" s="4">
        <v>0.65464669246670448</v>
      </c>
    </row>
    <row r="1170" spans="1:9" x14ac:dyDescent="0.25">
      <c r="A1170" t="s">
        <v>1395</v>
      </c>
      <c r="B1170" s="3">
        <v>237.41450500488281</v>
      </c>
      <c r="C1170" s="3">
        <v>32.939998626708977</v>
      </c>
      <c r="D1170" s="4">
        <v>2.7093237961903771E-3</v>
      </c>
      <c r="E1170" s="4">
        <v>-1.5835153112163769E-2</v>
      </c>
      <c r="F1170" s="2">
        <v>5</v>
      </c>
      <c r="G1170" s="4">
        <v>0.31670952540411568</v>
      </c>
      <c r="H1170" s="4">
        <v>-7.8790330427764843E-3</v>
      </c>
      <c r="I1170" s="4">
        <v>0.65491770454471721</v>
      </c>
    </row>
    <row r="1171" spans="1:9" x14ac:dyDescent="0.25">
      <c r="A1171" t="s">
        <v>1396</v>
      </c>
      <c r="B1171" s="3">
        <v>236.77301025390619</v>
      </c>
      <c r="C1171" s="3">
        <v>33.470001220703118</v>
      </c>
      <c r="D1171" s="4">
        <v>3.1705871297940109E-3</v>
      </c>
      <c r="E1171" s="4">
        <v>-5.9399156257350372E-3</v>
      </c>
      <c r="F1171" s="2">
        <v>5</v>
      </c>
      <c r="G1171" s="4">
        <v>0.31808323726211118</v>
      </c>
      <c r="H1171" s="4">
        <v>-1.0559747064962099E-2</v>
      </c>
      <c r="I1171" s="4">
        <v>0.65044611162017474</v>
      </c>
    </row>
    <row r="1172" spans="1:9" x14ac:dyDescent="0.25">
      <c r="A1172" t="s">
        <v>1397</v>
      </c>
      <c r="B1172" s="3">
        <v>236.02467346191409</v>
      </c>
      <c r="C1172" s="3">
        <v>33.669998168945313</v>
      </c>
      <c r="D1172" s="4">
        <v>1.7172853546197239E-2</v>
      </c>
      <c r="E1172" s="4">
        <v>-2.1221026876537149E-2</v>
      </c>
      <c r="F1172" s="2">
        <v>5</v>
      </c>
      <c r="G1172" s="4">
        <v>0.333010309640831</v>
      </c>
      <c r="H1172" s="4">
        <v>-1.368693856350045E-2</v>
      </c>
      <c r="I1172" s="4">
        <v>0.64522976729443693</v>
      </c>
    </row>
    <row r="1173" spans="1:9" x14ac:dyDescent="0.25">
      <c r="A1173" t="s">
        <v>1398</v>
      </c>
      <c r="B1173" s="3">
        <v>232.0398864746094</v>
      </c>
      <c r="C1173" s="3">
        <v>34.400001525878913</v>
      </c>
      <c r="D1173" s="4">
        <v>1.2167064714274421E-2</v>
      </c>
      <c r="E1173" s="4">
        <v>-4.6827337754605132E-2</v>
      </c>
      <c r="F1173" s="2">
        <v>5</v>
      </c>
      <c r="G1173" s="4">
        <v>0.31839793009241563</v>
      </c>
      <c r="H1173" s="4">
        <v>-3.033878853737626E-2</v>
      </c>
      <c r="I1173" s="4">
        <v>0.61745347563949227</v>
      </c>
    </row>
    <row r="1174" spans="1:9" x14ac:dyDescent="0.25">
      <c r="A1174" t="s">
        <v>1399</v>
      </c>
      <c r="B1174" s="3">
        <v>229.2505798339844</v>
      </c>
      <c r="C1174" s="3">
        <v>36.090000152587891</v>
      </c>
      <c r="D1174" s="4">
        <v>7.948238833862975E-3</v>
      </c>
      <c r="E1174" s="4">
        <v>-0.11522433580407999</v>
      </c>
      <c r="F1174" s="2">
        <v>5</v>
      </c>
      <c r="G1174" s="4">
        <v>0.29701070134232732</v>
      </c>
      <c r="H1174" s="4">
        <v>-4.1994898602682351E-2</v>
      </c>
      <c r="I1174" s="4">
        <v>0.59801037993276807</v>
      </c>
    </row>
    <row r="1175" spans="1:9" x14ac:dyDescent="0.25">
      <c r="A1175" t="s">
        <v>1400</v>
      </c>
      <c r="B1175" s="3">
        <v>227.44281005859381</v>
      </c>
      <c r="C1175" s="3">
        <v>40.790000915527337</v>
      </c>
      <c r="D1175" s="4">
        <v>-4.954930770485455E-2</v>
      </c>
      <c r="E1175" s="4">
        <v>0.47950675977645912</v>
      </c>
      <c r="F1175" s="2">
        <v>5</v>
      </c>
      <c r="G1175" s="4">
        <v>0.29440474908557879</v>
      </c>
      <c r="H1175" s="4">
        <v>-4.954930770485455E-2</v>
      </c>
      <c r="I1175" s="4">
        <v>0.58540916920651864</v>
      </c>
    </row>
    <row r="1176" spans="1:9" x14ac:dyDescent="0.25">
      <c r="A1176" t="s">
        <v>1401</v>
      </c>
      <c r="B1176" s="3">
        <v>239.2999572753906</v>
      </c>
      <c r="C1176" s="3">
        <v>27.569999694824219</v>
      </c>
      <c r="D1176" s="4">
        <v>1.200165840957235E-2</v>
      </c>
      <c r="E1176" s="4">
        <v>0</v>
      </c>
      <c r="F1176" s="2">
        <v>5</v>
      </c>
      <c r="G1176" s="4">
        <v>0.35401427335565461</v>
      </c>
      <c r="H1176" s="4">
        <v>0</v>
      </c>
      <c r="I1176" s="4">
        <v>0.66806040761365248</v>
      </c>
    </row>
    <row r="1177" spans="1:9" x14ac:dyDescent="0.25">
      <c r="A1177" t="s">
        <v>1402</v>
      </c>
      <c r="B1177" s="3">
        <v>236.46202087402341</v>
      </c>
      <c r="C1177" s="3">
        <v>27.569999694824219</v>
      </c>
      <c r="D1177" s="4">
        <v>7.2448978928600924E-3</v>
      </c>
      <c r="E1177" s="4">
        <v>6.8190634068173717E-2</v>
      </c>
      <c r="F1177" s="2">
        <v>5</v>
      </c>
      <c r="G1177" s="4">
        <v>0.33978213894132431</v>
      </c>
      <c r="H1177" s="4">
        <v>0</v>
      </c>
      <c r="I1177" s="4">
        <v>0.64827833408407654</v>
      </c>
    </row>
    <row r="1178" spans="1:9" x14ac:dyDescent="0.25">
      <c r="A1178" t="s">
        <v>1403</v>
      </c>
      <c r="B1178" s="3">
        <v>234.7611999511719</v>
      </c>
      <c r="C1178" s="3">
        <v>25.809999465942379</v>
      </c>
      <c r="D1178" s="4">
        <v>7.7598895540995638E-3</v>
      </c>
      <c r="E1178" s="4">
        <v>5.2610072760837401E-2</v>
      </c>
      <c r="F1178" s="2">
        <v>5</v>
      </c>
      <c r="G1178" s="4">
        <v>0.34564832572272358</v>
      </c>
      <c r="H1178" s="4">
        <v>0</v>
      </c>
      <c r="I1178" s="4">
        <v>0.63642261929769783</v>
      </c>
    </row>
    <row r="1179" spans="1:9" x14ac:dyDescent="0.25">
      <c r="A1179" t="s">
        <v>1404</v>
      </c>
      <c r="B1179" s="3">
        <v>232.95350646972659</v>
      </c>
      <c r="C1179" s="3">
        <v>24.520000457763668</v>
      </c>
      <c r="D1179" s="4">
        <v>1.9827559371656141E-2</v>
      </c>
      <c r="E1179" s="4">
        <v>-4.9980590270097817E-2</v>
      </c>
      <c r="F1179" s="2">
        <v>5</v>
      </c>
      <c r="G1179" s="4">
        <v>0.36107393212710881</v>
      </c>
      <c r="H1179" s="4">
        <v>0</v>
      </c>
      <c r="I1179" s="4">
        <v>0.62382194038478822</v>
      </c>
    </row>
    <row r="1180" spans="1:9" x14ac:dyDescent="0.25">
      <c r="A1180" t="s">
        <v>1405</v>
      </c>
      <c r="B1180" s="3">
        <v>228.4244079589844</v>
      </c>
      <c r="C1180" s="3">
        <v>25.809999465942379</v>
      </c>
      <c r="D1180" s="4">
        <v>-7.0137757565787986E-3</v>
      </c>
      <c r="E1180" s="4">
        <v>5.8456593695344061E-3</v>
      </c>
      <c r="F1180" s="2">
        <v>5</v>
      </c>
      <c r="G1180" s="4">
        <v>0.34521499999685479</v>
      </c>
      <c r="H1180" s="4">
        <v>-7.0137757565787986E-3</v>
      </c>
      <c r="I1180" s="4">
        <v>0.592251479637665</v>
      </c>
    </row>
    <row r="1181" spans="1:9" x14ac:dyDescent="0.25">
      <c r="A1181" t="s">
        <v>1406</v>
      </c>
      <c r="B1181" s="3">
        <v>230.037841796875</v>
      </c>
      <c r="C1181" s="3">
        <v>25.659999847412109</v>
      </c>
      <c r="D1181" s="4">
        <v>4.4987280988673106E-3</v>
      </c>
      <c r="E1181" s="4">
        <v>-4.3964243609067477E-2</v>
      </c>
      <c r="F1181" s="2">
        <v>5</v>
      </c>
      <c r="G1181" s="4">
        <v>0.36478570504534252</v>
      </c>
      <c r="H1181" s="4">
        <v>0</v>
      </c>
      <c r="I1181" s="4">
        <v>0.60349805542452262</v>
      </c>
    </row>
    <row r="1182" spans="1:9" x14ac:dyDescent="0.25">
      <c r="A1182" t="s">
        <v>1407</v>
      </c>
      <c r="B1182" s="3">
        <v>229.0075988769531</v>
      </c>
      <c r="C1182" s="3">
        <v>26.840000152587891</v>
      </c>
      <c r="D1182" s="4">
        <v>6.7078340568704764E-3</v>
      </c>
      <c r="E1182" s="4">
        <v>-4.9238378044207498E-2</v>
      </c>
      <c r="F1182" s="2">
        <v>5</v>
      </c>
      <c r="G1182" s="4">
        <v>0.39692913239980993</v>
      </c>
      <c r="H1182" s="4">
        <v>-3.577780594259838E-3</v>
      </c>
      <c r="I1182" s="4">
        <v>0.59631666080785628</v>
      </c>
    </row>
    <row r="1183" spans="1:9" x14ac:dyDescent="0.25">
      <c r="A1183" t="s">
        <v>1408</v>
      </c>
      <c r="B1183" s="3">
        <v>227.481689453125</v>
      </c>
      <c r="C1183" s="3">
        <v>28.229999542236332</v>
      </c>
      <c r="D1183" s="4">
        <v>2.9994637255152941E-3</v>
      </c>
      <c r="E1183" s="4">
        <v>2.6172275803858058E-2</v>
      </c>
      <c r="F1183" s="2">
        <v>5</v>
      </c>
      <c r="G1183" s="4">
        <v>0.35706860422989323</v>
      </c>
      <c r="H1183" s="4">
        <v>-1.0217080172785661E-2</v>
      </c>
      <c r="I1183" s="4">
        <v>0.58568018128453136</v>
      </c>
    </row>
    <row r="1184" spans="1:9" x14ac:dyDescent="0.25">
      <c r="A1184" t="s">
        <v>1409</v>
      </c>
      <c r="B1184" s="3">
        <v>226.80140686035159</v>
      </c>
      <c r="C1184" s="3">
        <v>27.510000228881839</v>
      </c>
      <c r="D1184" s="4">
        <v>1.465273179912718E-2</v>
      </c>
      <c r="E1184" s="4">
        <v>-3.7775443089960843E-2</v>
      </c>
      <c r="F1184" s="2">
        <v>5</v>
      </c>
      <c r="G1184" s="4">
        <v>0.33142569476200362</v>
      </c>
      <c r="H1184" s="4">
        <v>-1.317701990508513E-2</v>
      </c>
      <c r="I1184" s="4">
        <v>0.58093821445798377</v>
      </c>
    </row>
    <row r="1185" spans="1:9" x14ac:dyDescent="0.25">
      <c r="A1185" t="s">
        <v>1410</v>
      </c>
      <c r="B1185" s="3">
        <v>223.52613830566409</v>
      </c>
      <c r="C1185" s="3">
        <v>28.590000152587891</v>
      </c>
      <c r="D1185" s="4">
        <v>-1.3026212773338259E-3</v>
      </c>
      <c r="E1185" s="4">
        <v>3.5119452711117827E-2</v>
      </c>
      <c r="F1185" s="2">
        <v>5</v>
      </c>
      <c r="G1185" s="4">
        <v>0.31771503010980151</v>
      </c>
      <c r="H1185" s="4">
        <v>-2.7427858647624311E-2</v>
      </c>
      <c r="I1185" s="4">
        <v>0.55810768050143622</v>
      </c>
    </row>
    <row r="1186" spans="1:9" x14ac:dyDescent="0.25">
      <c r="A1186" t="s">
        <v>1411</v>
      </c>
      <c r="B1186" s="3">
        <v>223.81768798828119</v>
      </c>
      <c r="C1186" s="3">
        <v>27.620000839233398</v>
      </c>
      <c r="D1186" s="4">
        <v>5.4575182820384427E-3</v>
      </c>
      <c r="E1186" s="4">
        <v>-1.3923576810481401E-2</v>
      </c>
      <c r="F1186" s="2">
        <v>5</v>
      </c>
      <c r="G1186" s="4">
        <v>0.30857994505577852</v>
      </c>
      <c r="H1186" s="4">
        <v>-2.6159313048067401E-2</v>
      </c>
      <c r="I1186" s="4">
        <v>0.56013995199852795</v>
      </c>
    </row>
    <row r="1187" spans="1:9" x14ac:dyDescent="0.25">
      <c r="A1187" t="s">
        <v>1412</v>
      </c>
      <c r="B1187" s="3">
        <v>222.60282897949219</v>
      </c>
      <c r="C1187" s="3">
        <v>28.010000228881839</v>
      </c>
      <c r="D1187" s="4">
        <v>-2.69948284750321E-3</v>
      </c>
      <c r="E1187" s="4">
        <v>-5.3266910278075841E-3</v>
      </c>
      <c r="F1187" s="2">
        <v>5</v>
      </c>
      <c r="G1187" s="4">
        <v>0.29658293469748948</v>
      </c>
      <c r="H1187" s="4">
        <v>-3.1445218475393721E-2</v>
      </c>
      <c r="I1187" s="4">
        <v>0.55167167546197304</v>
      </c>
    </row>
    <row r="1188" spans="1:9" x14ac:dyDescent="0.25">
      <c r="A1188" t="s">
        <v>1413</v>
      </c>
      <c r="B1188" s="3">
        <v>223.20536804199219</v>
      </c>
      <c r="C1188" s="3">
        <v>28.159999847412109</v>
      </c>
      <c r="D1188" s="4">
        <v>3.4517178295103701E-3</v>
      </c>
      <c r="E1188" s="4">
        <v>-4.6393525478411579E-2</v>
      </c>
      <c r="F1188" s="2">
        <v>5</v>
      </c>
      <c r="G1188" s="4">
        <v>0.29943595119986521</v>
      </c>
      <c r="H1188" s="4">
        <v>-2.882354429130907E-2</v>
      </c>
      <c r="I1188" s="4">
        <v>0.55587172449516298</v>
      </c>
    </row>
    <row r="1189" spans="1:9" x14ac:dyDescent="0.25">
      <c r="A1189" t="s">
        <v>1414</v>
      </c>
      <c r="B1189" s="3">
        <v>222.43757629394531</v>
      </c>
      <c r="C1189" s="3">
        <v>29.530000686645511</v>
      </c>
      <c r="D1189" s="4">
        <v>-1.0890829125441591E-2</v>
      </c>
      <c r="E1189" s="4">
        <v>5.5019683033953097E-2</v>
      </c>
      <c r="F1189" s="2">
        <v>5</v>
      </c>
      <c r="G1189" s="4">
        <v>0.27515077263925131</v>
      </c>
      <c r="H1189" s="4">
        <v>-3.2164240239312747E-2</v>
      </c>
      <c r="I1189" s="4">
        <v>0.55051976776775069</v>
      </c>
    </row>
    <row r="1190" spans="1:9" x14ac:dyDescent="0.25">
      <c r="A1190" t="s">
        <v>1415</v>
      </c>
      <c r="B1190" s="3">
        <v>224.88677978515619</v>
      </c>
      <c r="C1190" s="3">
        <v>27.989999771118161</v>
      </c>
      <c r="D1190" s="4">
        <v>1.9968381227938981E-2</v>
      </c>
      <c r="E1190" s="4">
        <v>-8.3196883668541721E-2</v>
      </c>
      <c r="F1190" s="2">
        <v>5</v>
      </c>
      <c r="G1190" s="4">
        <v>0.28344767210533101</v>
      </c>
      <c r="H1190" s="4">
        <v>-2.150764722468557E-2</v>
      </c>
      <c r="I1190" s="4">
        <v>0.567592145967871</v>
      </c>
    </row>
    <row r="1191" spans="1:9" x14ac:dyDescent="0.25">
      <c r="A1191" t="s">
        <v>1416</v>
      </c>
      <c r="B1191" s="3">
        <v>220.48406982421881</v>
      </c>
      <c r="C1191" s="3">
        <v>30.530000686645511</v>
      </c>
      <c r="D1191" s="4">
        <v>-2.5062217187151741E-3</v>
      </c>
      <c r="E1191" s="4">
        <v>4.1979572751291272E-2</v>
      </c>
      <c r="F1191" s="2">
        <v>5</v>
      </c>
      <c r="G1191" s="4">
        <v>0.27146734113878068</v>
      </c>
      <c r="H1191" s="4">
        <v>-4.0664033528854622E-2</v>
      </c>
      <c r="I1191" s="4">
        <v>0.53690268719962519</v>
      </c>
    </row>
    <row r="1192" spans="1:9" x14ac:dyDescent="0.25">
      <c r="A1192" t="s">
        <v>1417</v>
      </c>
      <c r="B1192" s="3">
        <v>221.03804016113281</v>
      </c>
      <c r="C1192" s="3">
        <v>29.29999923706055</v>
      </c>
      <c r="D1192" s="4">
        <v>1.863204533751284E-2</v>
      </c>
      <c r="E1192" s="4">
        <v>-8.1216688684811023E-2</v>
      </c>
      <c r="F1192" s="2">
        <v>5</v>
      </c>
      <c r="G1192" s="4">
        <v>0.25314359695521199</v>
      </c>
      <c r="H1192" s="4">
        <v>-3.8253684023860868E-2</v>
      </c>
      <c r="I1192" s="4">
        <v>0.54076418386063518</v>
      </c>
    </row>
    <row r="1193" spans="1:9" x14ac:dyDescent="0.25">
      <c r="A1193" t="s">
        <v>1418</v>
      </c>
      <c r="B1193" s="3">
        <v>216.99497985839841</v>
      </c>
      <c r="C1193" s="3">
        <v>31.889999389648441</v>
      </c>
      <c r="D1193" s="4">
        <v>6.4916346297234639E-3</v>
      </c>
      <c r="E1193" s="4">
        <v>-2.2079153855476211E-2</v>
      </c>
      <c r="F1193" s="2">
        <v>5</v>
      </c>
      <c r="G1193" s="4">
        <v>0.21764916113025651</v>
      </c>
      <c r="H1193" s="4">
        <v>-5.5845218714403733E-2</v>
      </c>
      <c r="I1193" s="4">
        <v>0.51258169317667535</v>
      </c>
    </row>
    <row r="1194" spans="1:9" x14ac:dyDescent="0.25">
      <c r="A1194" t="s">
        <v>1419</v>
      </c>
      <c r="B1194" s="3">
        <v>215.59541320800781</v>
      </c>
      <c r="C1194" s="3">
        <v>32.610000610351563</v>
      </c>
      <c r="D1194" s="4">
        <v>1.1351999969078101E-2</v>
      </c>
      <c r="E1194" s="4">
        <v>-7.5680222826768673E-2</v>
      </c>
      <c r="F1194" s="2">
        <v>5</v>
      </c>
      <c r="G1194" s="4">
        <v>0.22195346872617111</v>
      </c>
      <c r="H1194" s="4">
        <v>-6.1934795282287743E-2</v>
      </c>
      <c r="I1194" s="4">
        <v>0.50282589654422383</v>
      </c>
    </row>
    <row r="1195" spans="1:9" x14ac:dyDescent="0.25">
      <c r="A1195" t="s">
        <v>1420</v>
      </c>
      <c r="B1195" s="3">
        <v>213.1754455566406</v>
      </c>
      <c r="C1195" s="3">
        <v>35.279998779296882</v>
      </c>
      <c r="D1195" s="4">
        <v>-1.251557404992021E-2</v>
      </c>
      <c r="E1195" s="4">
        <v>6.7796543634986106E-2</v>
      </c>
      <c r="F1195" s="2">
        <v>5</v>
      </c>
      <c r="G1195" s="4">
        <v>0.22530333363094709</v>
      </c>
      <c r="H1195" s="4">
        <v>-7.2464181861119137E-2</v>
      </c>
      <c r="I1195" s="4">
        <v>0.48595730921595282</v>
      </c>
    </row>
    <row r="1196" spans="1:9" x14ac:dyDescent="0.25">
      <c r="A1196" t="s">
        <v>1421</v>
      </c>
      <c r="B1196" s="3">
        <v>215.87727355957031</v>
      </c>
      <c r="C1196" s="3">
        <v>33.040000915527337</v>
      </c>
      <c r="D1196" s="4">
        <v>-2.0937170702770461E-2</v>
      </c>
      <c r="E1196" s="4">
        <v>0.1984041088593127</v>
      </c>
      <c r="F1196" s="2">
        <v>5</v>
      </c>
      <c r="G1196" s="4">
        <v>0.25445184527071252</v>
      </c>
      <c r="H1196" s="4">
        <v>-6.0708408391880297E-2</v>
      </c>
      <c r="I1196" s="4">
        <v>0.50479062774714833</v>
      </c>
    </row>
    <row r="1197" spans="1:9" x14ac:dyDescent="0.25">
      <c r="A1197" t="s">
        <v>1422</v>
      </c>
      <c r="B1197" s="3">
        <v>220.49378967285159</v>
      </c>
      <c r="C1197" s="3">
        <v>27.569999694824219</v>
      </c>
      <c r="D1197" s="4">
        <v>8.9389554926930792E-3</v>
      </c>
      <c r="E1197" s="4">
        <v>-1.465331858898733E-2</v>
      </c>
      <c r="F1197" s="2">
        <v>5</v>
      </c>
      <c r="G1197" s="4">
        <v>0.23681414853635091</v>
      </c>
      <c r="H1197" s="4">
        <v>-4.0621742036369257E-2</v>
      </c>
      <c r="I1197" s="4">
        <v>0.53697044021912843</v>
      </c>
    </row>
    <row r="1198" spans="1:9" x14ac:dyDescent="0.25">
      <c r="A1198" t="s">
        <v>1423</v>
      </c>
      <c r="B1198" s="3">
        <v>218.54026794433591</v>
      </c>
      <c r="C1198" s="3">
        <v>27.979999542236332</v>
      </c>
      <c r="D1198" s="4">
        <v>1.3704657926067339E-2</v>
      </c>
      <c r="E1198" s="4">
        <v>-0.11005092026233319</v>
      </c>
      <c r="F1198" s="2">
        <v>5</v>
      </c>
      <c r="G1198" s="4">
        <v>0.2273823773070105</v>
      </c>
      <c r="H1198" s="4">
        <v>-4.9121601717578962E-2</v>
      </c>
      <c r="I1198" s="4">
        <v>0.52335325328833493</v>
      </c>
    </row>
    <row r="1199" spans="1:9" x14ac:dyDescent="0.25">
      <c r="A1199" t="s">
        <v>1424</v>
      </c>
      <c r="B1199" s="3">
        <v>215.58573913574219</v>
      </c>
      <c r="C1199" s="3">
        <v>31.440000534057621</v>
      </c>
      <c r="D1199" s="4">
        <v>1.2876757051343279E-2</v>
      </c>
      <c r="E1199" s="4">
        <v>-7.8546262653095167E-2</v>
      </c>
      <c r="F1199" s="2">
        <v>5</v>
      </c>
      <c r="G1199" s="4">
        <v>0.20427113718279541</v>
      </c>
      <c r="H1199" s="4">
        <v>-6.197688759976927E-2</v>
      </c>
      <c r="I1199" s="4">
        <v>0.50275846261272439</v>
      </c>
    </row>
    <row r="1200" spans="1:9" x14ac:dyDescent="0.25">
      <c r="A1200" t="s">
        <v>1425</v>
      </c>
      <c r="B1200" s="3">
        <v>212.84498596191409</v>
      </c>
      <c r="C1200" s="3">
        <v>34.119998931884773</v>
      </c>
      <c r="D1200" s="4">
        <v>6.1563833905609036E-3</v>
      </c>
      <c r="E1200" s="4">
        <v>1.5174005125609289E-2</v>
      </c>
      <c r="F1200" s="2">
        <v>5</v>
      </c>
      <c r="G1200" s="4">
        <v>0.18596071342942991</v>
      </c>
      <c r="H1200" s="4">
        <v>-7.3902026213953365E-2</v>
      </c>
      <c r="I1200" s="4">
        <v>0.48365381291551229</v>
      </c>
    </row>
    <row r="1201" spans="1:9" x14ac:dyDescent="0.25">
      <c r="A1201" t="s">
        <v>1426</v>
      </c>
      <c r="B1201" s="3">
        <v>211.54264831542969</v>
      </c>
      <c r="C1201" s="3">
        <v>33.610000610351563</v>
      </c>
      <c r="D1201" s="4">
        <v>1.133726454407546E-2</v>
      </c>
      <c r="E1201" s="4">
        <v>-6.5610245489600483E-2</v>
      </c>
      <c r="F1201" s="2">
        <v>5</v>
      </c>
      <c r="G1201" s="4">
        <v>0.15574294324215551</v>
      </c>
      <c r="H1201" s="4">
        <v>-7.9568555073647906E-2</v>
      </c>
      <c r="I1201" s="4">
        <v>0.47457575920342882</v>
      </c>
    </row>
    <row r="1202" spans="1:9" x14ac:dyDescent="0.25">
      <c r="A1202" t="s">
        <v>1427</v>
      </c>
      <c r="B1202" s="3">
        <v>209.17121887207031</v>
      </c>
      <c r="C1202" s="3">
        <v>35.970001220703118</v>
      </c>
      <c r="D1202" s="4">
        <v>1.1657170065844319E-2</v>
      </c>
      <c r="E1202" s="4">
        <v>-3.2804448804945263E-2</v>
      </c>
      <c r="F1202" s="2">
        <v>5</v>
      </c>
      <c r="G1202" s="4">
        <v>0.13579077232060729</v>
      </c>
      <c r="H1202" s="4">
        <v>-8.9886749756724282E-2</v>
      </c>
      <c r="I1202" s="4">
        <v>0.4580455115220019</v>
      </c>
    </row>
    <row r="1203" spans="1:9" x14ac:dyDescent="0.25">
      <c r="A1203" t="s">
        <v>1428</v>
      </c>
      <c r="B1203" s="3">
        <v>206.76097106933591</v>
      </c>
      <c r="C1203" s="3">
        <v>37.189998626708977</v>
      </c>
      <c r="D1203" s="4">
        <v>-2.8184979170608249E-2</v>
      </c>
      <c r="E1203" s="4">
        <v>8.9018944802282451E-2</v>
      </c>
      <c r="F1203" s="2">
        <v>5</v>
      </c>
      <c r="G1203" s="4">
        <v>0.14060816612694449</v>
      </c>
      <c r="H1203" s="4">
        <v>-0.1003738448430703</v>
      </c>
      <c r="I1203" s="4">
        <v>0.44124467721323429</v>
      </c>
    </row>
    <row r="1204" spans="1:9" x14ac:dyDescent="0.25">
      <c r="A1204" t="s">
        <v>1429</v>
      </c>
      <c r="B1204" s="3">
        <v>212.7575378417969</v>
      </c>
      <c r="C1204" s="3">
        <v>34.150001525878913</v>
      </c>
      <c r="D1204" s="4">
        <v>-4.1085355956116398E-4</v>
      </c>
      <c r="E1204" s="4">
        <v>9.3499904785252497E-2</v>
      </c>
      <c r="F1204" s="2">
        <v>5</v>
      </c>
      <c r="G1204" s="4">
        <v>0.16859468793243651</v>
      </c>
      <c r="H1204" s="4">
        <v>-7.4282516862985704E-2</v>
      </c>
      <c r="I1204" s="4">
        <v>0.48304424846531968</v>
      </c>
    </row>
    <row r="1205" spans="1:9" x14ac:dyDescent="0.25">
      <c r="A1205" t="s">
        <v>1430</v>
      </c>
      <c r="B1205" s="3">
        <v>212.84498596191409</v>
      </c>
      <c r="C1205" s="3">
        <v>31.229999542236332</v>
      </c>
      <c r="D1205" s="4">
        <v>3.5461162956718077E-2</v>
      </c>
      <c r="E1205" s="4">
        <v>-6.9705099012814964E-2</v>
      </c>
      <c r="F1205" s="2">
        <v>5</v>
      </c>
      <c r="G1205" s="4">
        <v>0.165312538559339</v>
      </c>
      <c r="H1205" s="4">
        <v>-7.3902026213953365E-2</v>
      </c>
      <c r="I1205" s="4">
        <v>0.48365381291551229</v>
      </c>
    </row>
    <row r="1206" spans="1:9" x14ac:dyDescent="0.25">
      <c r="A1206" t="s">
        <v>1431</v>
      </c>
      <c r="B1206" s="3">
        <v>205.55574035644531</v>
      </c>
      <c r="C1206" s="3">
        <v>33.569999694824219</v>
      </c>
      <c r="D1206" s="4">
        <v>-1.8834804417016571E-2</v>
      </c>
      <c r="E1206" s="4">
        <v>8.4108973144028099E-3</v>
      </c>
      <c r="F1206" s="2">
        <v>5</v>
      </c>
      <c r="G1206" s="4">
        <v>0.1166845910253755</v>
      </c>
      <c r="H1206" s="4">
        <v>-0.105617857127919</v>
      </c>
      <c r="I1206" s="4">
        <v>0.43284351552017458</v>
      </c>
    </row>
    <row r="1207" spans="1:9" x14ac:dyDescent="0.25">
      <c r="A1207" t="s">
        <v>1432</v>
      </c>
      <c r="B1207" s="3">
        <v>209.50166320800781</v>
      </c>
      <c r="C1207" s="3">
        <v>33.290000915527337</v>
      </c>
      <c r="D1207" s="4">
        <v>8.043555431231697E-3</v>
      </c>
      <c r="E1207" s="4">
        <v>-7.3476186118154319E-2</v>
      </c>
      <c r="F1207" s="2">
        <v>5</v>
      </c>
      <c r="G1207" s="4">
        <v>0.14032975949914819</v>
      </c>
      <c r="H1207" s="4">
        <v>-8.8448971795557996E-2</v>
      </c>
      <c r="I1207" s="4">
        <v>0.46034890145977442</v>
      </c>
    </row>
    <row r="1208" spans="1:9" x14ac:dyDescent="0.25">
      <c r="A1208" t="s">
        <v>1433</v>
      </c>
      <c r="B1208" s="3">
        <v>207.82997131347659</v>
      </c>
      <c r="C1208" s="3">
        <v>35.930000305175781</v>
      </c>
      <c r="D1208" s="4">
        <v>1.5770140470292571E-2</v>
      </c>
      <c r="E1208" s="4">
        <v>-0.13170615326877971</v>
      </c>
      <c r="F1208" s="2">
        <v>5</v>
      </c>
      <c r="G1208" s="4">
        <v>0.13224023101770871</v>
      </c>
      <c r="H1208" s="4">
        <v>-9.5722577369696249E-2</v>
      </c>
      <c r="I1208" s="4">
        <v>0.44869623300656958</v>
      </c>
    </row>
    <row r="1209" spans="1:9" x14ac:dyDescent="0.25">
      <c r="A1209" t="s">
        <v>1434</v>
      </c>
      <c r="B1209" s="3">
        <v>204.60334777832031</v>
      </c>
      <c r="C1209" s="3">
        <v>41.380001068115227</v>
      </c>
      <c r="D1209" s="4">
        <v>-2.1328300668016502E-3</v>
      </c>
      <c r="E1209" s="4">
        <v>-1.429248405582839E-2</v>
      </c>
      <c r="F1209" s="2">
        <v>5</v>
      </c>
      <c r="G1209" s="4">
        <v>0.11918630976928909</v>
      </c>
      <c r="H1209" s="4">
        <v>-0.1097617594748047</v>
      </c>
      <c r="I1209" s="4">
        <v>0.42620478323554178</v>
      </c>
    </row>
    <row r="1210" spans="1:9" x14ac:dyDescent="0.25">
      <c r="A1210" t="s">
        <v>1435</v>
      </c>
      <c r="B1210" s="3">
        <v>205.04066467285159</v>
      </c>
      <c r="C1210" s="3">
        <v>41.979999542236328</v>
      </c>
      <c r="D1210" s="4">
        <v>2.9674368822261821E-2</v>
      </c>
      <c r="E1210" s="4">
        <v>-7.5534030317140677E-2</v>
      </c>
      <c r="F1210" s="2">
        <v>5</v>
      </c>
      <c r="G1210" s="4">
        <v>0.1180422332747058</v>
      </c>
      <c r="H1210" s="4">
        <v>-0.1078589742713033</v>
      </c>
      <c r="I1210" s="4">
        <v>0.42925313729984538</v>
      </c>
    </row>
    <row r="1211" spans="1:9" x14ac:dyDescent="0.25">
      <c r="A1211" t="s">
        <v>1436</v>
      </c>
      <c r="B1211" s="3">
        <v>199.1315612792969</v>
      </c>
      <c r="C1211" s="3">
        <v>45.409999847412109</v>
      </c>
      <c r="D1211" s="4">
        <v>-3.6899661239647497E-2</v>
      </c>
      <c r="E1211" s="4">
        <v>3.604832193362939E-2</v>
      </c>
      <c r="F1211" s="2">
        <v>5</v>
      </c>
      <c r="G1211" s="4">
        <v>9.9630768090004374E-2</v>
      </c>
      <c r="H1211" s="4">
        <v>-0.13356974521068771</v>
      </c>
      <c r="I1211" s="4">
        <v>0.38806323686062072</v>
      </c>
    </row>
    <row r="1212" spans="1:9" x14ac:dyDescent="0.25">
      <c r="A1212" t="s">
        <v>1437</v>
      </c>
      <c r="B1212" s="3">
        <v>206.76097106933591</v>
      </c>
      <c r="C1212" s="3">
        <v>43.830001831054688</v>
      </c>
      <c r="D1212" s="4">
        <v>-1.184427228940399E-2</v>
      </c>
      <c r="E1212" s="4">
        <v>0.14888597845331081</v>
      </c>
      <c r="F1212" s="2">
        <v>5</v>
      </c>
      <c r="G1212" s="4">
        <v>0.14499078830058831</v>
      </c>
      <c r="H1212" s="4">
        <v>-0.1003738448430703</v>
      </c>
      <c r="I1212" s="4">
        <v>0.44124467721323429</v>
      </c>
    </row>
    <row r="1213" spans="1:9" x14ac:dyDescent="0.25">
      <c r="A1213" t="s">
        <v>1438</v>
      </c>
      <c r="B1213" s="3">
        <v>209.2392578125</v>
      </c>
      <c r="C1213" s="3">
        <v>38.150001525878913</v>
      </c>
      <c r="D1213" s="4">
        <v>9.5663872881266432E-3</v>
      </c>
      <c r="E1213" s="4">
        <v>-4.8865595977249147E-2</v>
      </c>
      <c r="F1213" s="2">
        <v>5</v>
      </c>
      <c r="G1213" s="4">
        <v>0.1602008587685344</v>
      </c>
      <c r="H1213" s="4">
        <v>-8.9590709309326777E-2</v>
      </c>
      <c r="I1213" s="4">
        <v>0.45851978265852428</v>
      </c>
    </row>
    <row r="1214" spans="1:9" x14ac:dyDescent="0.25">
      <c r="A1214" t="s">
        <v>1439</v>
      </c>
      <c r="B1214" s="3">
        <v>207.2565612792969</v>
      </c>
      <c r="C1214" s="3">
        <v>40.110000610351563</v>
      </c>
      <c r="D1214" s="4">
        <v>1.8239797916811851E-2</v>
      </c>
      <c r="E1214" s="4">
        <v>-1.7874621437533711E-2</v>
      </c>
      <c r="F1214" s="2">
        <v>5</v>
      </c>
      <c r="G1214" s="4">
        <v>0.1532121795839467</v>
      </c>
      <c r="H1214" s="4">
        <v>-9.8217509859660601E-2</v>
      </c>
      <c r="I1214" s="4">
        <v>0.44469923030655312</v>
      </c>
    </row>
    <row r="1215" spans="1:9" x14ac:dyDescent="0.25">
      <c r="A1215" t="s">
        <v>1440</v>
      </c>
      <c r="B1215" s="3">
        <v>203.54396057128909</v>
      </c>
      <c r="C1215" s="3">
        <v>40.840000152587891</v>
      </c>
      <c r="D1215" s="4">
        <v>-1.146978861266146E-2</v>
      </c>
      <c r="E1215" s="4">
        <v>8.1567848727849945E-2</v>
      </c>
      <c r="F1215" s="2">
        <v>5</v>
      </c>
      <c r="G1215" s="4">
        <v>0.13645465557291819</v>
      </c>
      <c r="H1215" s="4">
        <v>-0.1143712001973691</v>
      </c>
      <c r="I1215" s="4">
        <v>0.41882023592303369</v>
      </c>
    </row>
    <row r="1216" spans="1:9" x14ac:dyDescent="0.25">
      <c r="A1216" t="s">
        <v>1441</v>
      </c>
      <c r="B1216" s="3">
        <v>205.90565490722659</v>
      </c>
      <c r="C1216" s="3">
        <v>37.759998321533203</v>
      </c>
      <c r="D1216" s="4">
        <v>4.3491114239657243E-2</v>
      </c>
      <c r="E1216" s="4">
        <v>-8.2827301410576371E-2</v>
      </c>
      <c r="F1216" s="2">
        <v>5</v>
      </c>
      <c r="G1216" s="4">
        <v>0.14982632758594841</v>
      </c>
      <c r="H1216" s="4">
        <v>-0.10409536339844611</v>
      </c>
      <c r="I1216" s="4">
        <v>0.43528262422228942</v>
      </c>
    </row>
    <row r="1217" spans="1:9" x14ac:dyDescent="0.25">
      <c r="A1217" t="s">
        <v>1442</v>
      </c>
      <c r="B1217" s="3">
        <v>197.3238220214844</v>
      </c>
      <c r="C1217" s="3">
        <v>41.169998168945313</v>
      </c>
      <c r="D1217" s="4">
        <v>1.080360746082598E-2</v>
      </c>
      <c r="E1217" s="4">
        <v>-1.1999040604053209E-2</v>
      </c>
      <c r="F1217" s="2">
        <v>5</v>
      </c>
      <c r="G1217" s="4">
        <v>0.1066675281431089</v>
      </c>
      <c r="H1217" s="4">
        <v>-0.14143529889628501</v>
      </c>
      <c r="I1217" s="4">
        <v>0.37546223885970709</v>
      </c>
    </row>
    <row r="1218" spans="1:9" x14ac:dyDescent="0.25">
      <c r="A1218" t="s">
        <v>1443</v>
      </c>
      <c r="B1218" s="3">
        <v>195.21479797363281</v>
      </c>
      <c r="C1218" s="3">
        <v>41.669998168945313</v>
      </c>
      <c r="D1218" s="4">
        <v>1.4457781906982441E-3</v>
      </c>
      <c r="E1218" s="4">
        <v>-3.8754333663441831E-2</v>
      </c>
      <c r="F1218" s="2">
        <v>5</v>
      </c>
      <c r="G1218" s="4">
        <v>9.2242036985433096E-2</v>
      </c>
      <c r="H1218" s="4">
        <v>-0.1506117560655926</v>
      </c>
      <c r="I1218" s="4">
        <v>0.36076110997953048</v>
      </c>
    </row>
    <row r="1219" spans="1:9" x14ac:dyDescent="0.25">
      <c r="A1219" t="s">
        <v>1444</v>
      </c>
      <c r="B1219" s="3">
        <v>194.93296813964841</v>
      </c>
      <c r="C1219" s="3">
        <v>43.349998474121087</v>
      </c>
      <c r="D1219" s="4">
        <v>2.1232226139415999E-2</v>
      </c>
      <c r="E1219" s="4">
        <v>-7.1734523213902834E-2</v>
      </c>
      <c r="F1219" s="2">
        <v>5</v>
      </c>
      <c r="G1219" s="4">
        <v>9.6518128204225784E-2</v>
      </c>
      <c r="H1219" s="4">
        <v>-0.15183801017266421</v>
      </c>
      <c r="I1219" s="4">
        <v>0.35879659150194199</v>
      </c>
    </row>
    <row r="1220" spans="1:9" x14ac:dyDescent="0.25">
      <c r="A1220" t="s">
        <v>1445</v>
      </c>
      <c r="B1220" s="3">
        <v>190.8801574707031</v>
      </c>
      <c r="C1220" s="3">
        <v>46.700000762939453</v>
      </c>
      <c r="D1220" s="4">
        <v>-4.0704405153146878E-4</v>
      </c>
      <c r="E1220" s="4">
        <v>3.2272303941305543E-2</v>
      </c>
      <c r="F1220" s="2">
        <v>5</v>
      </c>
      <c r="G1220" s="4">
        <v>6.9950768409672515E-2</v>
      </c>
      <c r="H1220" s="4">
        <v>-0.16947196913902821</v>
      </c>
      <c r="I1220" s="4">
        <v>0.3305461350731429</v>
      </c>
    </row>
    <row r="1221" spans="1:9" x14ac:dyDescent="0.25">
      <c r="A1221" t="s">
        <v>1446</v>
      </c>
      <c r="B1221" s="3">
        <v>190.9578857421875</v>
      </c>
      <c r="C1221" s="3">
        <v>45.240001678466797</v>
      </c>
      <c r="D1221" s="4">
        <v>7.1494645187826888E-2</v>
      </c>
      <c r="E1221" s="4">
        <v>-3.3333281709936442E-2</v>
      </c>
      <c r="F1221" s="2">
        <v>5</v>
      </c>
      <c r="G1221" s="4">
        <v>7.3110707692566335E-2</v>
      </c>
      <c r="H1221" s="4">
        <v>-0.1691337699824812</v>
      </c>
      <c r="I1221" s="4">
        <v>0.33108794650383261</v>
      </c>
    </row>
    <row r="1222" spans="1:9" x14ac:dyDescent="0.25">
      <c r="A1222" t="s">
        <v>1447</v>
      </c>
      <c r="B1222" s="3">
        <v>178.21636962890619</v>
      </c>
      <c r="C1222" s="3">
        <v>46.799999237060547</v>
      </c>
      <c r="D1222" s="4">
        <v>-1.4192832203202331E-2</v>
      </c>
      <c r="E1222" s="4">
        <v>-8.0730713468279203E-2</v>
      </c>
      <c r="F1222" s="2">
        <v>5</v>
      </c>
      <c r="G1222" s="4">
        <v>6.6872941411317832E-3</v>
      </c>
      <c r="H1222" s="4">
        <v>-0.22457267168901929</v>
      </c>
      <c r="I1222" s="4">
        <v>0.24227214058592009</v>
      </c>
    </row>
    <row r="1223" spans="1:9" x14ac:dyDescent="0.25">
      <c r="A1223" t="s">
        <v>1448</v>
      </c>
      <c r="B1223" s="3">
        <v>180.78218078613281</v>
      </c>
      <c r="C1223" s="3">
        <v>50.909999847412109</v>
      </c>
      <c r="D1223" s="4">
        <v>2.0295259992812561E-2</v>
      </c>
      <c r="E1223" s="4">
        <v>-0.1077813070077779</v>
      </c>
      <c r="F1223" s="2">
        <v>5</v>
      </c>
      <c r="G1223" s="4">
        <v>2.0791939220540009E-2</v>
      </c>
      <c r="H1223" s="4">
        <v>-0.21340871354790369</v>
      </c>
      <c r="I1223" s="4">
        <v>0.26015734229474269</v>
      </c>
    </row>
    <row r="1224" spans="1:9" x14ac:dyDescent="0.25">
      <c r="A1224" t="s">
        <v>1449</v>
      </c>
      <c r="B1224" s="3">
        <v>177.18614196777341</v>
      </c>
      <c r="C1224" s="3">
        <v>57.060001373291023</v>
      </c>
      <c r="D1224" s="4">
        <v>-4.2489396904766157E-2</v>
      </c>
      <c r="E1224" s="4">
        <v>6.5745244631529642E-2</v>
      </c>
      <c r="F1224" s="2">
        <v>5</v>
      </c>
      <c r="G1224" s="4">
        <v>6.2358163168130254E-3</v>
      </c>
      <c r="H1224" s="4">
        <v>-0.2290552379341276</v>
      </c>
      <c r="I1224" s="4">
        <v>0.2350908523319217</v>
      </c>
    </row>
    <row r="1225" spans="1:9" x14ac:dyDescent="0.25">
      <c r="A1225" t="s">
        <v>1450</v>
      </c>
      <c r="B1225" s="3">
        <v>185.04875183105469</v>
      </c>
      <c r="C1225" s="3">
        <v>53.540000915527337</v>
      </c>
      <c r="D1225" s="4">
        <v>-8.5400245180293766E-3</v>
      </c>
      <c r="E1225" s="4">
        <v>-6.2018234091951063E-2</v>
      </c>
      <c r="F1225" s="2">
        <v>5</v>
      </c>
      <c r="G1225" s="4">
        <v>5.4870353991845811E-2</v>
      </c>
      <c r="H1225" s="4">
        <v>-0.19484467370520139</v>
      </c>
      <c r="I1225" s="4">
        <v>0.28989783333927188</v>
      </c>
    </row>
    <row r="1226" spans="1:9" x14ac:dyDescent="0.25">
      <c r="A1226" t="s">
        <v>1451</v>
      </c>
      <c r="B1226" s="3">
        <v>186.64268493652341</v>
      </c>
      <c r="C1226" s="3">
        <v>57.080001831054688</v>
      </c>
      <c r="D1226" s="4">
        <v>3.6373252184554783E-2</v>
      </c>
      <c r="E1226" s="4">
        <v>-0.1290814611885116</v>
      </c>
      <c r="F1226" s="2">
        <v>5</v>
      </c>
      <c r="G1226" s="4">
        <v>7.8051225482160147E-2</v>
      </c>
      <c r="H1226" s="4">
        <v>-0.18790940007094609</v>
      </c>
      <c r="I1226" s="4">
        <v>0.30100847763645139</v>
      </c>
    </row>
    <row r="1227" spans="1:9" x14ac:dyDescent="0.25">
      <c r="A1227" t="s">
        <v>1452</v>
      </c>
      <c r="B1227" s="3">
        <v>180.09214782714841</v>
      </c>
      <c r="C1227" s="3">
        <v>65.540000915527344</v>
      </c>
      <c r="D1227" s="4">
        <v>-3.4392664848603371E-2</v>
      </c>
      <c r="E1227" s="4">
        <v>7.4426244516841766E-2</v>
      </c>
      <c r="F1227" s="2">
        <v>5</v>
      </c>
      <c r="G1227" s="4">
        <v>4.809070194746079E-2</v>
      </c>
      <c r="H1227" s="4">
        <v>-0.2164110775560244</v>
      </c>
      <c r="I1227" s="4">
        <v>0.25534740972335612</v>
      </c>
    </row>
    <row r="1228" spans="1:9" x14ac:dyDescent="0.25">
      <c r="A1228" t="s">
        <v>1453</v>
      </c>
      <c r="B1228" s="3">
        <v>186.50660705566409</v>
      </c>
      <c r="C1228" s="3">
        <v>61</v>
      </c>
      <c r="D1228" s="4">
        <v>5.2660330097012098E-2</v>
      </c>
      <c r="E1228" s="4">
        <v>-4.61298002774857E-2</v>
      </c>
      <c r="F1228" s="2">
        <v>5</v>
      </c>
      <c r="G1228" s="4">
        <v>8.7922754074337472E-2</v>
      </c>
      <c r="H1228" s="4">
        <v>-0.18850148096574121</v>
      </c>
      <c r="I1228" s="4">
        <v>0.30005993536340658</v>
      </c>
    </row>
    <row r="1229" spans="1:9" x14ac:dyDescent="0.25">
      <c r="A1229" t="s">
        <v>1454</v>
      </c>
      <c r="B1229" s="3">
        <v>177.17643737792969</v>
      </c>
      <c r="C1229" s="3">
        <v>63.950000762939453</v>
      </c>
      <c r="D1229" s="4">
        <v>-7.4050740037237004E-3</v>
      </c>
      <c r="E1229" s="4">
        <v>3.6971017702125852E-2</v>
      </c>
      <c r="F1229" s="2">
        <v>5</v>
      </c>
      <c r="G1229" s="4">
        <v>2.6860446040996019E-2</v>
      </c>
      <c r="H1229" s="4">
        <v>-0.22909746303494499</v>
      </c>
      <c r="I1229" s="4">
        <v>0.2350232056750865</v>
      </c>
    </row>
    <row r="1230" spans="1:9" x14ac:dyDescent="0.25">
      <c r="A1230" t="s">
        <v>1455</v>
      </c>
      <c r="B1230" s="3">
        <v>178.49822998046881</v>
      </c>
      <c r="C1230" s="3">
        <v>61.669998168945313</v>
      </c>
      <c r="D1230" s="4">
        <v>7.7437597958313287E-2</v>
      </c>
      <c r="E1230" s="4">
        <v>1.298879950628828E-3</v>
      </c>
      <c r="F1230" s="2">
        <v>5</v>
      </c>
      <c r="G1230" s="4">
        <v>3.9339297050230197E-2</v>
      </c>
      <c r="H1230" s="4">
        <v>-0.22334628479861179</v>
      </c>
      <c r="I1230" s="4">
        <v>0.2442368717888446</v>
      </c>
    </row>
    <row r="1231" spans="1:9" x14ac:dyDescent="0.25">
      <c r="A1231" t="s">
        <v>1456</v>
      </c>
      <c r="B1231" s="3">
        <v>165.66920471191409</v>
      </c>
      <c r="C1231" s="3">
        <v>61.590000152587891</v>
      </c>
      <c r="D1231" s="4">
        <v>7.2215562393784793E-4</v>
      </c>
      <c r="E1231" s="4">
        <v>-6.7383414616112858E-2</v>
      </c>
      <c r="F1231" s="2">
        <v>5</v>
      </c>
      <c r="G1231" s="4">
        <v>-3.7197035070094198E-2</v>
      </c>
      <c r="H1231" s="4">
        <v>-0.27916594272085399</v>
      </c>
      <c r="I1231" s="4">
        <v>0.15481107597006741</v>
      </c>
    </row>
    <row r="1232" spans="1:9" x14ac:dyDescent="0.25">
      <c r="A1232" t="s">
        <v>1457</v>
      </c>
      <c r="B1232" s="3">
        <v>165.5496520996094</v>
      </c>
      <c r="C1232" s="3">
        <v>66.040000915527344</v>
      </c>
      <c r="D1232" s="4">
        <v>-3.9176020257476352E-2</v>
      </c>
      <c r="E1232" s="4">
        <v>-8.2777765062120201E-2</v>
      </c>
      <c r="F1232" s="2">
        <v>5</v>
      </c>
      <c r="G1232" s="4">
        <v>-5.9023814989878187E-2</v>
      </c>
      <c r="H1232" s="4">
        <v>-0.2796861214392572</v>
      </c>
      <c r="I1232" s="4">
        <v>0.15397772446644489</v>
      </c>
    </row>
    <row r="1233" spans="1:9" x14ac:dyDescent="0.25">
      <c r="A1233" t="s">
        <v>1458</v>
      </c>
      <c r="B1233" s="3">
        <v>172.29966735839841</v>
      </c>
      <c r="C1233" s="3">
        <v>72</v>
      </c>
      <c r="D1233" s="4">
        <v>6.0023388211707376E-3</v>
      </c>
      <c r="E1233" s="4">
        <v>-5.8207941476503988E-2</v>
      </c>
      <c r="F1233" s="2">
        <v>5</v>
      </c>
      <c r="G1233" s="4">
        <v>-5.3480519125888026E-3</v>
      </c>
      <c r="H1233" s="4">
        <v>-0.25031650567904368</v>
      </c>
      <c r="I1233" s="4">
        <v>0.20102927153804151</v>
      </c>
    </row>
    <row r="1234" spans="1:9" x14ac:dyDescent="0.25">
      <c r="A1234" t="s">
        <v>1459</v>
      </c>
      <c r="B1234" s="3">
        <v>171.2716369628906</v>
      </c>
      <c r="C1234" s="3">
        <v>76.449996948242188</v>
      </c>
      <c r="D1234" s="4">
        <v>-3.041608517616445E-2</v>
      </c>
      <c r="E1234" s="4">
        <v>7.1135984729553403E-3</v>
      </c>
      <c r="F1234" s="2">
        <v>5</v>
      </c>
      <c r="G1234" s="4">
        <v>-7.3619713283995516E-3</v>
      </c>
      <c r="H1234" s="4">
        <v>-0.254789511523967</v>
      </c>
      <c r="I1234" s="4">
        <v>0.19386329950823211</v>
      </c>
    </row>
    <row r="1235" spans="1:9" x14ac:dyDescent="0.25">
      <c r="A1235" t="s">
        <v>1460</v>
      </c>
      <c r="B1235" s="3">
        <v>176.64447021484381</v>
      </c>
      <c r="C1235" s="3">
        <v>75.910003662109375</v>
      </c>
      <c r="D1235" s="4">
        <v>7.5841498163511378E-2</v>
      </c>
      <c r="E1235" s="4">
        <v>-8.1992968667538135E-2</v>
      </c>
      <c r="F1235" s="2">
        <v>5</v>
      </c>
      <c r="G1235" s="4">
        <v>2.72197111380128E-2</v>
      </c>
      <c r="H1235" s="4">
        <v>-0.23141207575475209</v>
      </c>
      <c r="I1235" s="4">
        <v>0.2313150839813036</v>
      </c>
    </row>
    <row r="1236" spans="1:9" x14ac:dyDescent="0.25">
      <c r="A1236" t="s">
        <v>1461</v>
      </c>
      <c r="B1236" s="3">
        <v>164.19190979003909</v>
      </c>
      <c r="C1236" s="3">
        <v>82.69000244140625</v>
      </c>
      <c r="D1236" s="4">
        <v>-0.119787839087395</v>
      </c>
      <c r="E1236" s="4">
        <v>0.4298806817087415</v>
      </c>
      <c r="F1236" s="2">
        <v>5</v>
      </c>
      <c r="G1236" s="4">
        <v>-4.2920261299551288E-2</v>
      </c>
      <c r="H1236" s="4">
        <v>-0.28559371844528503</v>
      </c>
      <c r="I1236" s="4">
        <v>0.14451346790692621</v>
      </c>
    </row>
    <row r="1237" spans="1:9" x14ac:dyDescent="0.25">
      <c r="A1237" t="s">
        <v>1462</v>
      </c>
      <c r="B1237" s="3">
        <v>186.5367431640625</v>
      </c>
      <c r="C1237" s="3">
        <v>57.830001831054688</v>
      </c>
      <c r="D1237" s="4">
        <v>8.470551866680176E-2</v>
      </c>
      <c r="E1237" s="4">
        <v>-0.2337352471753954</v>
      </c>
      <c r="F1237" s="2">
        <v>5</v>
      </c>
      <c r="G1237" s="4">
        <v>9.7419855867990179E-2</v>
      </c>
      <c r="H1237" s="4">
        <v>-0.18837035742153621</v>
      </c>
      <c r="I1237" s="4">
        <v>0.30027000163266693</v>
      </c>
    </row>
    <row r="1238" spans="1:9" x14ac:dyDescent="0.25">
      <c r="A1238" t="s">
        <v>1463</v>
      </c>
      <c r="B1238" s="3">
        <v>171.9699401855469</v>
      </c>
      <c r="C1238" s="3">
        <v>75.470001220703125</v>
      </c>
      <c r="D1238" s="4">
        <v>-9.1691347809193857E-2</v>
      </c>
      <c r="E1238" s="4">
        <v>0.40018551176604072</v>
      </c>
      <c r="F1238" s="2">
        <v>5</v>
      </c>
      <c r="G1238" s="4">
        <v>1.0006665733452101E-2</v>
      </c>
      <c r="H1238" s="4">
        <v>-0.25175116323181618</v>
      </c>
      <c r="I1238" s="4">
        <v>0.19873088064566399</v>
      </c>
    </row>
    <row r="1239" spans="1:9" x14ac:dyDescent="0.25">
      <c r="A1239" t="s">
        <v>1464</v>
      </c>
      <c r="B1239" s="3">
        <v>189.32984924316409</v>
      </c>
      <c r="C1239" s="3">
        <v>53.900001525878913</v>
      </c>
      <c r="D1239" s="4">
        <v>-4.3555059412428543E-2</v>
      </c>
      <c r="E1239" s="4">
        <v>0.13953493436099509</v>
      </c>
      <c r="F1239" s="2">
        <v>5</v>
      </c>
      <c r="G1239" s="4">
        <v>0.1203187366826997</v>
      </c>
      <c r="H1239" s="4">
        <v>-0.17621742899460899</v>
      </c>
      <c r="I1239" s="4">
        <v>0.31973958164371807</v>
      </c>
    </row>
    <row r="1240" spans="1:9" x14ac:dyDescent="0.25">
      <c r="A1240" t="s">
        <v>1465</v>
      </c>
      <c r="B1240" s="3">
        <v>197.95164489746091</v>
      </c>
      <c r="C1240" s="3">
        <v>47.299999237060547</v>
      </c>
      <c r="D1240" s="4">
        <v>5.4450730058865908E-2</v>
      </c>
      <c r="E1240" s="4">
        <v>-0.13147263987842281</v>
      </c>
      <c r="F1240" s="2">
        <v>5</v>
      </c>
      <c r="G1240" s="4">
        <v>0.1777720582160596</v>
      </c>
      <c r="H1240" s="4">
        <v>-0.13870361371840409</v>
      </c>
      <c r="I1240" s="4">
        <v>0.37983853083373981</v>
      </c>
    </row>
    <row r="1241" spans="1:9" x14ac:dyDescent="0.25">
      <c r="A1241" t="s">
        <v>1466</v>
      </c>
      <c r="B1241" s="3">
        <v>187.72962951660159</v>
      </c>
      <c r="C1241" s="3">
        <v>54.459999084472663</v>
      </c>
      <c r="D1241" s="4">
        <v>-6.9464504406165917E-2</v>
      </c>
      <c r="E1241" s="4">
        <v>0.29852171835290559</v>
      </c>
      <c r="F1241" s="2">
        <v>5</v>
      </c>
      <c r="G1241" s="4">
        <v>0.14018311621934831</v>
      </c>
      <c r="H1241" s="4">
        <v>-0.1831800559960606</v>
      </c>
      <c r="I1241" s="4">
        <v>0.30858511592733101</v>
      </c>
    </row>
    <row r="1242" spans="1:9" x14ac:dyDescent="0.25">
      <c r="A1242" t="s">
        <v>1467</v>
      </c>
      <c r="B1242" s="3">
        <v>201.74365234375</v>
      </c>
      <c r="C1242" s="3">
        <v>41.939998626708977</v>
      </c>
      <c r="D1242" s="4">
        <v>-1.6872149980945661E-2</v>
      </c>
      <c r="E1242" s="4">
        <v>5.8556278580743859E-2</v>
      </c>
      <c r="F1242" s="2">
        <v>5</v>
      </c>
      <c r="G1242" s="4">
        <v>0.22343994305067699</v>
      </c>
      <c r="H1242" s="4">
        <v>-0.1222044211406739</v>
      </c>
      <c r="I1242" s="4">
        <v>0.40627103654142638</v>
      </c>
    </row>
    <row r="1243" spans="1:9" x14ac:dyDescent="0.25">
      <c r="A1243" t="s">
        <v>1468</v>
      </c>
      <c r="B1243" s="3">
        <v>205.20591735839841</v>
      </c>
      <c r="C1243" s="3">
        <v>39.619998931884773</v>
      </c>
      <c r="D1243" s="4">
        <v>-3.0382332916671809E-2</v>
      </c>
      <c r="E1243" s="4">
        <v>0.238512010483203</v>
      </c>
      <c r="F1243" s="2">
        <v>5</v>
      </c>
      <c r="G1243" s="4">
        <v>0.22916384092387251</v>
      </c>
      <c r="H1243" s="4">
        <v>-0.1071399525073843</v>
      </c>
      <c r="I1243" s="4">
        <v>0.43040504499406768</v>
      </c>
    </row>
    <row r="1244" spans="1:9" x14ac:dyDescent="0.25">
      <c r="A1244" t="s">
        <v>1469</v>
      </c>
      <c r="B1244" s="3">
        <v>211.63591003417969</v>
      </c>
      <c r="C1244" s="3">
        <v>31.989999771118161</v>
      </c>
      <c r="D1244" s="4">
        <v>4.1722462077709473E-2</v>
      </c>
      <c r="E1244" s="4">
        <v>-0.1311787062395062</v>
      </c>
      <c r="F1244" s="2">
        <v>5</v>
      </c>
      <c r="G1244" s="4">
        <v>0.26048881236364552</v>
      </c>
      <c r="H1244" s="4">
        <v>-7.9162769199125904E-2</v>
      </c>
      <c r="I1244" s="4">
        <v>0.47522584783012189</v>
      </c>
    </row>
    <row r="1245" spans="1:9" x14ac:dyDescent="0.25">
      <c r="A1245" t="s">
        <v>1470</v>
      </c>
      <c r="B1245" s="3">
        <v>203.15959167480469</v>
      </c>
      <c r="C1245" s="3">
        <v>36.819999694824219</v>
      </c>
      <c r="D1245" s="4">
        <v>-3.206734245147258E-2</v>
      </c>
      <c r="E1245" s="4">
        <v>0.1017355389635619</v>
      </c>
      <c r="F1245" s="2">
        <v>5</v>
      </c>
      <c r="G1245" s="4">
        <v>0.21090639719370749</v>
      </c>
      <c r="H1245" s="4">
        <v>-0.1160436063130775</v>
      </c>
      <c r="I1245" s="4">
        <v>0.4161409603166204</v>
      </c>
    </row>
    <row r="1246" spans="1:9" x14ac:dyDescent="0.25">
      <c r="A1246" t="s">
        <v>1471</v>
      </c>
      <c r="B1246" s="3">
        <v>209.89021301269531</v>
      </c>
      <c r="C1246" s="3">
        <v>33.419998168945313</v>
      </c>
      <c r="D1246" s="4">
        <v>5.1603662587526238E-2</v>
      </c>
      <c r="E1246" s="4">
        <v>-0.16679138218910169</v>
      </c>
      <c r="F1246" s="2">
        <v>5</v>
      </c>
      <c r="G1246" s="4">
        <v>0.25123869798946608</v>
      </c>
      <c r="H1246" s="4">
        <v>-8.6758374362830848E-2</v>
      </c>
      <c r="I1246" s="4">
        <v>0.46305732043721443</v>
      </c>
    </row>
    <row r="1247" spans="1:9" x14ac:dyDescent="0.25">
      <c r="A1247" t="s">
        <v>1472</v>
      </c>
      <c r="B1247" s="3">
        <v>199.5906066894531</v>
      </c>
      <c r="C1247" s="3">
        <v>40.110000610351563</v>
      </c>
      <c r="D1247" s="4">
        <v>7.7795278144887625E-4</v>
      </c>
      <c r="E1247" s="4">
        <v>2.4259467993900771E-2</v>
      </c>
      <c r="F1247" s="2">
        <v>5</v>
      </c>
      <c r="G1247" s="4">
        <v>0.19808249938586281</v>
      </c>
      <c r="H1247" s="4">
        <v>-0.13157241827202271</v>
      </c>
      <c r="I1247" s="4">
        <v>0.39126305136412781</v>
      </c>
    </row>
    <row r="1248" spans="1:9" x14ac:dyDescent="0.25">
      <c r="A1248" t="s">
        <v>1473</v>
      </c>
      <c r="B1248" s="3">
        <v>199.4354553222656</v>
      </c>
      <c r="C1248" s="3">
        <v>39.159999847412109</v>
      </c>
      <c r="D1248" s="4">
        <v>-5.0073921567116868E-2</v>
      </c>
      <c r="E1248" s="4">
        <v>0.42089987685974273</v>
      </c>
      <c r="F1248" s="2">
        <v>5</v>
      </c>
      <c r="G1248" s="4">
        <v>0.19439289179981989</v>
      </c>
      <c r="H1248" s="4">
        <v>-0.1322474887517576</v>
      </c>
      <c r="I1248" s="4">
        <v>0.39018155575610841</v>
      </c>
    </row>
    <row r="1249" spans="1:9" x14ac:dyDescent="0.25">
      <c r="A1249" t="s">
        <v>1474</v>
      </c>
      <c r="B1249" s="3">
        <v>209.9483947753906</v>
      </c>
      <c r="C1249" s="3">
        <v>27.559999465942379</v>
      </c>
      <c r="D1249" s="4">
        <v>5.1537663009373347E-3</v>
      </c>
      <c r="E1249" s="4">
        <v>-1.041295912226625E-2</v>
      </c>
      <c r="F1249" s="2">
        <v>5</v>
      </c>
      <c r="G1249" s="4">
        <v>0.25655718197295291</v>
      </c>
      <c r="H1249" s="4">
        <v>-8.6505222932930281E-2</v>
      </c>
      <c r="I1249" s="4">
        <v>0.46346288129022167</v>
      </c>
    </row>
    <row r="1250" spans="1:9" x14ac:dyDescent="0.25">
      <c r="A1250" t="s">
        <v>1475</v>
      </c>
      <c r="B1250" s="3">
        <v>208.8719177246094</v>
      </c>
      <c r="C1250" s="3">
        <v>27.85000038146973</v>
      </c>
      <c r="D1250" s="4">
        <v>-2.719182151013844E-2</v>
      </c>
      <c r="E1250" s="4">
        <v>0.11266478695419301</v>
      </c>
      <c r="F1250" s="2">
        <v>5</v>
      </c>
      <c r="G1250" s="4">
        <v>0.25141129257121198</v>
      </c>
      <c r="H1250" s="4">
        <v>-9.1189022323600821E-2</v>
      </c>
      <c r="I1250" s="4">
        <v>0.45595920778957638</v>
      </c>
    </row>
    <row r="1251" spans="1:9" x14ac:dyDescent="0.25">
      <c r="A1251" t="s">
        <v>1476</v>
      </c>
      <c r="B1251" s="3">
        <v>214.71028137207031</v>
      </c>
      <c r="C1251" s="3">
        <v>25.030000686645511</v>
      </c>
      <c r="D1251" s="4">
        <v>-3.8563363042291347E-2</v>
      </c>
      <c r="E1251" s="4">
        <v>0.46545672122078358</v>
      </c>
      <c r="F1251" s="2">
        <v>5</v>
      </c>
      <c r="G1251" s="4">
        <v>0.29107780441261571</v>
      </c>
      <c r="H1251" s="4">
        <v>-6.5786043156841445E-2</v>
      </c>
      <c r="I1251" s="4">
        <v>0.49665601090004619</v>
      </c>
    </row>
    <row r="1252" spans="1:9" x14ac:dyDescent="0.25">
      <c r="A1252" t="s">
        <v>1477</v>
      </c>
      <c r="B1252" s="3">
        <v>223.32234191894531</v>
      </c>
      <c r="C1252" s="3">
        <v>17.079999923706051</v>
      </c>
      <c r="D1252" s="4">
        <v>-1.9209632828172341E-2</v>
      </c>
      <c r="E1252" s="4">
        <v>9.768634081610128E-2</v>
      </c>
      <c r="F1252" s="2">
        <v>3</v>
      </c>
      <c r="G1252" s="4">
        <v>0.35280068547470228</v>
      </c>
      <c r="H1252" s="4">
        <v>-2.8314585764789849E-2</v>
      </c>
      <c r="I1252" s="4">
        <v>0.55668710070789684</v>
      </c>
    </row>
    <row r="1253" spans="1:9" x14ac:dyDescent="0.25">
      <c r="A1253" t="s">
        <v>1478</v>
      </c>
      <c r="B1253" s="3">
        <v>227.69630432128909</v>
      </c>
      <c r="C1253" s="3">
        <v>15.560000419616699</v>
      </c>
      <c r="D1253" s="4">
        <v>-9.2832813630422395E-3</v>
      </c>
      <c r="E1253" s="4">
        <v>8.2058435033723232E-2</v>
      </c>
      <c r="F1253" s="2">
        <v>2</v>
      </c>
      <c r="G1253" s="4">
        <v>0.37425155380634673</v>
      </c>
      <c r="H1253" s="4">
        <v>-9.2832813630422395E-3</v>
      </c>
      <c r="I1253" s="4">
        <v>0.58717617220966845</v>
      </c>
    </row>
    <row r="1254" spans="1:9" x14ac:dyDescent="0.25">
      <c r="A1254" t="s">
        <v>1479</v>
      </c>
      <c r="B1254" s="3">
        <v>229.82987976074219</v>
      </c>
      <c r="C1254" s="3">
        <v>14.38000011444092</v>
      </c>
      <c r="D1254" s="4">
        <v>9.5856177059212566E-3</v>
      </c>
      <c r="E1254" s="4">
        <v>-3.0343884799743152E-2</v>
      </c>
      <c r="F1254" s="2">
        <v>2</v>
      </c>
      <c r="G1254" s="4">
        <v>0.38688700624692229</v>
      </c>
      <c r="H1254" s="4">
        <v>0</v>
      </c>
      <c r="I1254" s="4">
        <v>0.6020484386226248</v>
      </c>
    </row>
    <row r="1255" spans="1:9" x14ac:dyDescent="0.25">
      <c r="A1255" t="s">
        <v>1480</v>
      </c>
      <c r="B1255" s="3">
        <v>227.6477355957031</v>
      </c>
      <c r="C1255" s="3">
        <v>14.829999923706049</v>
      </c>
      <c r="D1255" s="4">
        <v>3.8354763051384738E-4</v>
      </c>
      <c r="E1255" s="4">
        <v>8.406429772484536E-2</v>
      </c>
      <c r="F1255" s="2">
        <v>2</v>
      </c>
      <c r="G1255" s="4">
        <v>0.37643533196370571</v>
      </c>
      <c r="H1255" s="4">
        <v>0</v>
      </c>
      <c r="I1255" s="4">
        <v>0.5868376198374885</v>
      </c>
    </row>
    <row r="1256" spans="1:9" x14ac:dyDescent="0.25">
      <c r="A1256" t="s">
        <v>1481</v>
      </c>
      <c r="B1256" s="3">
        <v>227.5604553222656</v>
      </c>
      <c r="C1256" s="3">
        <v>13.680000305175779</v>
      </c>
      <c r="D1256" s="4">
        <v>2.863392680202415E-3</v>
      </c>
      <c r="E1256" s="4">
        <v>-3.3215500072452331E-2</v>
      </c>
      <c r="F1256" s="2">
        <v>2</v>
      </c>
      <c r="G1256" s="4">
        <v>0.38169381478686598</v>
      </c>
      <c r="H1256" s="4">
        <v>0</v>
      </c>
      <c r="I1256" s="4">
        <v>0.58622922537664346</v>
      </c>
    </row>
    <row r="1257" spans="1:9" x14ac:dyDescent="0.25">
      <c r="A1257" t="s">
        <v>1482</v>
      </c>
      <c r="B1257" s="3">
        <v>226.91072082519531</v>
      </c>
      <c r="C1257" s="3">
        <v>14.14999961853027</v>
      </c>
      <c r="D1257" s="4">
        <v>-1.2803993260929181E-3</v>
      </c>
      <c r="E1257" s="4">
        <v>2.9839872943370871E-2</v>
      </c>
      <c r="F1257" s="2">
        <v>2</v>
      </c>
      <c r="G1257" s="4">
        <v>0.37944087956531919</v>
      </c>
      <c r="H1257" s="4">
        <v>-1.2803993260929181E-3</v>
      </c>
      <c r="I1257" s="4">
        <v>0.58170019661139172</v>
      </c>
    </row>
    <row r="1258" spans="1:9" x14ac:dyDescent="0.25">
      <c r="A1258" t="s">
        <v>1483</v>
      </c>
      <c r="B1258" s="3">
        <v>227.2016296386719</v>
      </c>
      <c r="C1258" s="3">
        <v>13.739999771118161</v>
      </c>
      <c r="D1258" s="4">
        <v>9.7409211457506473E-3</v>
      </c>
      <c r="E1258" s="4">
        <v>-9.4861693353631482E-2</v>
      </c>
      <c r="F1258" s="2">
        <v>2</v>
      </c>
      <c r="G1258" s="4">
        <v>0.38217879831025708</v>
      </c>
      <c r="H1258" s="4">
        <v>0</v>
      </c>
      <c r="I1258" s="4">
        <v>0.58372800087642829</v>
      </c>
    </row>
    <row r="1259" spans="1:9" x14ac:dyDescent="0.25">
      <c r="A1259" t="s">
        <v>1484</v>
      </c>
      <c r="B1259" s="3">
        <v>225.00982666015619</v>
      </c>
      <c r="C1259" s="3">
        <v>15.180000305175779</v>
      </c>
      <c r="D1259" s="4">
        <v>1.7241260030886879E-4</v>
      </c>
      <c r="E1259" s="4">
        <v>9.3085334892184513E-3</v>
      </c>
      <c r="F1259" s="2">
        <v>2</v>
      </c>
      <c r="G1259" s="4">
        <v>0.38908522630664982</v>
      </c>
      <c r="H1259" s="4">
        <v>0</v>
      </c>
      <c r="I1259" s="4">
        <v>0.56844985452246077</v>
      </c>
    </row>
    <row r="1260" spans="1:9" x14ac:dyDescent="0.25">
      <c r="A1260" t="s">
        <v>1485</v>
      </c>
      <c r="B1260" s="3">
        <v>224.9710388183594</v>
      </c>
      <c r="C1260" s="3">
        <v>15.039999961853029</v>
      </c>
      <c r="D1260" s="4">
        <v>1.208541174051048E-2</v>
      </c>
      <c r="E1260" s="4">
        <v>-2.7795752925243389E-2</v>
      </c>
      <c r="F1260" s="2">
        <v>2</v>
      </c>
      <c r="G1260" s="4">
        <v>0.3875278824018118</v>
      </c>
      <c r="H1260" s="4">
        <v>0</v>
      </c>
      <c r="I1260" s="4">
        <v>0.56817948062045609</v>
      </c>
    </row>
    <row r="1261" spans="1:9" x14ac:dyDescent="0.25">
      <c r="A1261" t="s">
        <v>1486</v>
      </c>
      <c r="B1261" s="3">
        <v>222.2846374511719</v>
      </c>
      <c r="C1261" s="3">
        <v>15.47000026702881</v>
      </c>
      <c r="D1261" s="4">
        <v>-4.3007896685357538E-3</v>
      </c>
      <c r="E1261" s="4">
        <v>3.4090924303567638E-2</v>
      </c>
      <c r="F1261" s="2">
        <v>2</v>
      </c>
      <c r="G1261" s="4">
        <v>0.37364830071483679</v>
      </c>
      <c r="H1261" s="4">
        <v>-4.3007896685357538E-3</v>
      </c>
      <c r="I1261" s="4">
        <v>0.54945369474658823</v>
      </c>
    </row>
    <row r="1262" spans="1:9" x14ac:dyDescent="0.25">
      <c r="A1262" t="s">
        <v>1487</v>
      </c>
      <c r="B1262" s="3">
        <v>223.24476623535159</v>
      </c>
      <c r="C1262" s="3">
        <v>14.960000038146971</v>
      </c>
      <c r="D1262" s="4">
        <v>8.63212122252488E-3</v>
      </c>
      <c r="E1262" s="4">
        <v>-1.2541226743722709E-2</v>
      </c>
      <c r="F1262" s="2">
        <v>2</v>
      </c>
      <c r="G1262" s="4">
        <v>0.36105406421171699</v>
      </c>
      <c r="H1262" s="4">
        <v>0</v>
      </c>
      <c r="I1262" s="4">
        <v>0.55614635290388703</v>
      </c>
    </row>
    <row r="1263" spans="1:9" x14ac:dyDescent="0.25">
      <c r="A1263" t="s">
        <v>1488</v>
      </c>
      <c r="B1263" s="3">
        <v>221.33418273925781</v>
      </c>
      <c r="C1263" s="3">
        <v>15.14999961853027</v>
      </c>
      <c r="D1263" s="4">
        <v>3.2971385189666251E-3</v>
      </c>
      <c r="E1263" s="4">
        <v>-5.6074745253078428E-2</v>
      </c>
      <c r="F1263" s="2">
        <v>2</v>
      </c>
      <c r="G1263" s="4">
        <v>0.34538223868320711</v>
      </c>
      <c r="H1263" s="4">
        <v>0</v>
      </c>
      <c r="I1263" s="4">
        <v>0.54282847052078886</v>
      </c>
    </row>
    <row r="1264" spans="1:9" x14ac:dyDescent="0.25">
      <c r="A1264" t="s">
        <v>1489</v>
      </c>
      <c r="B1264" s="3">
        <v>220.6068115234375</v>
      </c>
      <c r="C1264" s="3">
        <v>16.04999923706055</v>
      </c>
      <c r="D1264" s="4">
        <v>2.2888707688987871E-2</v>
      </c>
      <c r="E1264" s="4">
        <v>-0.10684474956362899</v>
      </c>
      <c r="F1264" s="2">
        <v>2</v>
      </c>
      <c r="G1264" s="4">
        <v>0.3528256213372658</v>
      </c>
      <c r="H1264" s="4">
        <v>0</v>
      </c>
      <c r="I1264" s="4">
        <v>0.53775826850085551</v>
      </c>
    </row>
    <row r="1265" spans="1:9" x14ac:dyDescent="0.25">
      <c r="A1265" t="s">
        <v>1490</v>
      </c>
      <c r="B1265" s="3">
        <v>215.67039489746091</v>
      </c>
      <c r="C1265" s="3">
        <v>17.969999313354489</v>
      </c>
      <c r="D1265" s="4">
        <v>1.5109386485509191E-2</v>
      </c>
      <c r="E1265" s="4">
        <v>-4.6178388120336263E-2</v>
      </c>
      <c r="F1265" s="2">
        <v>3</v>
      </c>
      <c r="G1265" s="4">
        <v>0.33898265103914338</v>
      </c>
      <c r="H1265" s="4">
        <v>-9.8400393761298721E-3</v>
      </c>
      <c r="I1265" s="4">
        <v>0.50334856269467698</v>
      </c>
    </row>
    <row r="1266" spans="1:9" x14ac:dyDescent="0.25">
      <c r="A1266" t="s">
        <v>1491</v>
      </c>
      <c r="B1266" s="3">
        <v>212.46025085449219</v>
      </c>
      <c r="C1266" s="3">
        <v>18.840000152587891</v>
      </c>
      <c r="D1266" s="4">
        <v>-1.585810675849109E-2</v>
      </c>
      <c r="E1266" s="4">
        <v>0.21626858818396899</v>
      </c>
      <c r="F1266" s="2">
        <v>3</v>
      </c>
      <c r="G1266" s="4">
        <v>0.3134831635562485</v>
      </c>
      <c r="H1266" s="4">
        <v>-2.457806635797E-2</v>
      </c>
      <c r="I1266" s="4">
        <v>0.48097198460506752</v>
      </c>
    </row>
    <row r="1267" spans="1:9" x14ac:dyDescent="0.25">
      <c r="A1267" t="s">
        <v>1492</v>
      </c>
      <c r="B1267" s="3">
        <v>215.8837585449219</v>
      </c>
      <c r="C1267" s="3">
        <v>15.489999771118161</v>
      </c>
      <c r="D1267" s="4">
        <v>3.5616535912395002E-3</v>
      </c>
      <c r="E1267" s="4">
        <v>-5.4911510191921857E-2</v>
      </c>
      <c r="F1267" s="2">
        <v>2</v>
      </c>
      <c r="G1267" s="4">
        <v>0.35462610467864519</v>
      </c>
      <c r="H1267" s="4">
        <v>-8.8604698767141832E-3</v>
      </c>
      <c r="I1267" s="4">
        <v>0.50483583188103975</v>
      </c>
    </row>
    <row r="1268" spans="1:9" x14ac:dyDescent="0.25">
      <c r="A1268" t="s">
        <v>1493</v>
      </c>
      <c r="B1268" s="3">
        <v>215.1175842285156</v>
      </c>
      <c r="C1268" s="3">
        <v>16.389999389648441</v>
      </c>
      <c r="D1268" s="4">
        <v>1.625640805211104E-3</v>
      </c>
      <c r="E1268" s="4">
        <v>6.7566768036539937E-3</v>
      </c>
      <c r="F1268" s="2">
        <v>3</v>
      </c>
      <c r="G1268" s="4">
        <v>0.38415520113183449</v>
      </c>
      <c r="H1268" s="4">
        <v>-1.237803718735286E-2</v>
      </c>
      <c r="I1268" s="4">
        <v>0.49949514959643349</v>
      </c>
    </row>
    <row r="1269" spans="1:9" x14ac:dyDescent="0.25">
      <c r="A1269" t="s">
        <v>1494</v>
      </c>
      <c r="B1269" s="3">
        <v>214.76844787597659</v>
      </c>
      <c r="C1269" s="3">
        <v>16.280000686645511</v>
      </c>
      <c r="D1269" s="4">
        <v>1.535974300083121E-2</v>
      </c>
      <c r="E1269" s="4">
        <v>-0.1069664785823471</v>
      </c>
      <c r="F1269" s="2">
        <v>3</v>
      </c>
      <c r="G1269" s="4">
        <v>0.36886122067623472</v>
      </c>
      <c r="H1269" s="4">
        <v>-1.398094998976507E-2</v>
      </c>
      <c r="I1269" s="4">
        <v>0.49706146539038548</v>
      </c>
    </row>
    <row r="1270" spans="1:9" x14ac:dyDescent="0.25">
      <c r="A1270" t="s">
        <v>1495</v>
      </c>
      <c r="B1270" s="3">
        <v>211.5195617675781</v>
      </c>
      <c r="C1270" s="3">
        <v>18.229999542236332</v>
      </c>
      <c r="D1270" s="4">
        <v>-2.0655460159211381E-2</v>
      </c>
      <c r="E1270" s="4">
        <v>0.25206037203646198</v>
      </c>
      <c r="F1270" s="2">
        <v>3</v>
      </c>
      <c r="G1270" s="4">
        <v>0.3315007061336277</v>
      </c>
      <c r="H1270" s="4">
        <v>-2.8896844879709001E-2</v>
      </c>
      <c r="I1270" s="4">
        <v>0.47441483248677518</v>
      </c>
    </row>
    <row r="1271" spans="1:9" x14ac:dyDescent="0.25">
      <c r="A1271" t="s">
        <v>1496</v>
      </c>
      <c r="B1271" s="3">
        <v>215.9807434082031</v>
      </c>
      <c r="C1271" s="3">
        <v>14.560000419616699</v>
      </c>
      <c r="D1271" s="4">
        <v>-8.415204644769303E-3</v>
      </c>
      <c r="E1271" s="4">
        <v>0.1217258037828985</v>
      </c>
      <c r="F1271" s="2">
        <v>2</v>
      </c>
      <c r="G1271" s="4">
        <v>0.37582836848466278</v>
      </c>
      <c r="H1271" s="4">
        <v>-8.415204644769303E-3</v>
      </c>
      <c r="I1271" s="4">
        <v>0.50551187299872002</v>
      </c>
    </row>
    <row r="1272" spans="1:9" x14ac:dyDescent="0.25">
      <c r="A1272" t="s">
        <v>1497</v>
      </c>
      <c r="B1272" s="3">
        <v>217.8136901855469</v>
      </c>
      <c r="C1272" s="3">
        <v>12.97999954223633</v>
      </c>
      <c r="D1272" s="4">
        <v>3.2160654702404479E-3</v>
      </c>
      <c r="E1272" s="4">
        <v>5.4221297948544578E-3</v>
      </c>
      <c r="F1272" s="2">
        <v>1</v>
      </c>
      <c r="G1272" s="4">
        <v>0.39648993259307219</v>
      </c>
      <c r="H1272" s="4">
        <v>0</v>
      </c>
      <c r="I1272" s="4">
        <v>0.51828858212713635</v>
      </c>
    </row>
    <row r="1273" spans="1:9" x14ac:dyDescent="0.25">
      <c r="A1273" t="s">
        <v>1498</v>
      </c>
      <c r="B1273" s="3">
        <v>217.11543273925781</v>
      </c>
      <c r="C1273" s="3">
        <v>12.909999847412109</v>
      </c>
      <c r="D1273" s="4">
        <v>2.6424497073116449E-3</v>
      </c>
      <c r="E1273" s="4">
        <v>4.6692190008730261E-3</v>
      </c>
      <c r="F1273" s="2">
        <v>1</v>
      </c>
      <c r="G1273" s="4">
        <v>0.3938180905222588</v>
      </c>
      <c r="H1273" s="4">
        <v>0</v>
      </c>
      <c r="I1273" s="4">
        <v>0.51342132007770847</v>
      </c>
    </row>
    <row r="1274" spans="1:9" x14ac:dyDescent="0.25">
      <c r="A1274" t="s">
        <v>1499</v>
      </c>
      <c r="B1274" s="3">
        <v>216.54322814941409</v>
      </c>
      <c r="C1274" s="3">
        <v>12.85000038146973</v>
      </c>
      <c r="D1274" s="4">
        <v>-4.4767710450677178E-4</v>
      </c>
      <c r="E1274" s="4">
        <v>6.198346912026298E-2</v>
      </c>
      <c r="F1274" s="2">
        <v>1</v>
      </c>
      <c r="G1274" s="4">
        <v>0.36229956508558631</v>
      </c>
      <c r="H1274" s="4">
        <v>-4.4767710450677178E-4</v>
      </c>
      <c r="I1274" s="4">
        <v>0.50943272002846274</v>
      </c>
    </row>
    <row r="1275" spans="1:9" x14ac:dyDescent="0.25">
      <c r="A1275" t="s">
        <v>1500</v>
      </c>
      <c r="B1275" s="3">
        <v>216.64021301269531</v>
      </c>
      <c r="C1275" s="3">
        <v>12.10000038146973</v>
      </c>
      <c r="D1275" s="4">
        <v>4.9486049510822916E-3</v>
      </c>
      <c r="E1275" s="4">
        <v>-1.785708756526316E-2</v>
      </c>
      <c r="F1275" s="2">
        <v>1</v>
      </c>
      <c r="G1275" s="4">
        <v>0.37640284631268722</v>
      </c>
      <c r="H1275" s="4">
        <v>0</v>
      </c>
      <c r="I1275" s="4">
        <v>0.51010876114614279</v>
      </c>
    </row>
    <row r="1276" spans="1:9" x14ac:dyDescent="0.25">
      <c r="A1276" t="s">
        <v>1501</v>
      </c>
      <c r="B1276" s="3">
        <v>215.57342529296881</v>
      </c>
      <c r="C1276" s="3">
        <v>12.319999694824221</v>
      </c>
      <c r="D1276" s="4">
        <v>9.5835914850315174E-3</v>
      </c>
      <c r="E1276" s="4">
        <v>-8.0515604553494935E-3</v>
      </c>
      <c r="F1276" s="2">
        <v>1</v>
      </c>
      <c r="G1276" s="4">
        <v>0.38042362778348998</v>
      </c>
      <c r="H1276" s="4">
        <v>0</v>
      </c>
      <c r="I1276" s="4">
        <v>0.50267262793966472</v>
      </c>
    </row>
    <row r="1277" spans="1:9" x14ac:dyDescent="0.25">
      <c r="A1277" t="s">
        <v>1502</v>
      </c>
      <c r="B1277" s="3">
        <v>213.5270690917969</v>
      </c>
      <c r="C1277" s="3">
        <v>12.420000076293951</v>
      </c>
      <c r="D1277" s="4">
        <v>4.0899374456193632E-4</v>
      </c>
      <c r="E1277" s="4">
        <v>2.4212858869983029E-3</v>
      </c>
      <c r="F1277" s="2">
        <v>1</v>
      </c>
      <c r="G1277" s="4">
        <v>0.36706746911823013</v>
      </c>
      <c r="H1277" s="4">
        <v>-3.5302988538225E-3</v>
      </c>
      <c r="I1277" s="4">
        <v>0.4884083305368816</v>
      </c>
    </row>
    <row r="1278" spans="1:9" x14ac:dyDescent="0.25">
      <c r="A1278" t="s">
        <v>1503</v>
      </c>
      <c r="B1278" s="3">
        <v>213.43977355957031</v>
      </c>
      <c r="C1278" s="3">
        <v>12.39000034332275</v>
      </c>
      <c r="D1278" s="4">
        <v>-3.9376821110328466E-3</v>
      </c>
      <c r="E1278" s="4">
        <v>5.6818709604304907E-3</v>
      </c>
      <c r="F1278" s="2">
        <v>1</v>
      </c>
      <c r="G1278" s="4">
        <v>0.3931914437580184</v>
      </c>
      <c r="H1278" s="4">
        <v>-3.9376821110328466E-3</v>
      </c>
      <c r="I1278" s="4">
        <v>0.48779982971336849</v>
      </c>
    </row>
    <row r="1279" spans="1:9" x14ac:dyDescent="0.25">
      <c r="A1279" t="s">
        <v>1504</v>
      </c>
      <c r="B1279" s="3">
        <v>214.28355407714841</v>
      </c>
      <c r="C1279" s="3">
        <v>12.319999694824221</v>
      </c>
      <c r="D1279" s="4">
        <v>1.153688879278492E-2</v>
      </c>
      <c r="E1279" s="4">
        <v>-1.9108337322794822E-2</v>
      </c>
      <c r="F1279" s="2">
        <v>1</v>
      </c>
      <c r="G1279" s="4">
        <v>0.38633901046460722</v>
      </c>
      <c r="H1279" s="4">
        <v>0</v>
      </c>
      <c r="I1279" s="4">
        <v>0.49368147252732059</v>
      </c>
    </row>
    <row r="1280" spans="1:9" x14ac:dyDescent="0.25">
      <c r="A1280" t="s">
        <v>1505</v>
      </c>
      <c r="B1280" s="3">
        <v>211.83958435058591</v>
      </c>
      <c r="C1280" s="3">
        <v>12.560000419616699</v>
      </c>
      <c r="D1280" s="4">
        <v>-2.5569183576521488E-3</v>
      </c>
      <c r="E1280" s="4">
        <v>1.594932840870422E-3</v>
      </c>
      <c r="F1280" s="2">
        <v>1</v>
      </c>
      <c r="G1280" s="4">
        <v>0.36551396165321859</v>
      </c>
      <c r="H1280" s="4">
        <v>-2.5569183576521488E-3</v>
      </c>
      <c r="I1280" s="4">
        <v>0.47664557672231739</v>
      </c>
    </row>
    <row r="1281" spans="1:9" x14ac:dyDescent="0.25">
      <c r="A1281" t="s">
        <v>1506</v>
      </c>
      <c r="B1281" s="3">
        <v>212.38262939453119</v>
      </c>
      <c r="C1281" s="3">
        <v>12.539999961853029</v>
      </c>
      <c r="D1281" s="4">
        <v>8.4732659496664642E-3</v>
      </c>
      <c r="E1281" s="4">
        <v>-6.7657982179691101E-2</v>
      </c>
      <c r="F1281" s="2">
        <v>1</v>
      </c>
      <c r="G1281" s="4">
        <v>0.372929995080864</v>
      </c>
      <c r="H1281" s="4">
        <v>0</v>
      </c>
      <c r="I1281" s="4">
        <v>0.48043091771305368</v>
      </c>
    </row>
    <row r="1282" spans="1:9" x14ac:dyDescent="0.25">
      <c r="A1282" t="s">
        <v>1507</v>
      </c>
      <c r="B1282" s="3">
        <v>210.5981750488281</v>
      </c>
      <c r="C1282" s="3">
        <v>13.44999980926514</v>
      </c>
      <c r="D1282" s="4">
        <v>7.5162063477243191E-3</v>
      </c>
      <c r="E1282" s="4">
        <v>-2.4655558631502931E-2</v>
      </c>
      <c r="F1282" s="2">
        <v>2</v>
      </c>
      <c r="G1282" s="4">
        <v>0.37248875324420377</v>
      </c>
      <c r="H1282" s="4">
        <v>0</v>
      </c>
      <c r="I1282" s="4">
        <v>0.46799222914347749</v>
      </c>
    </row>
    <row r="1283" spans="1:9" x14ac:dyDescent="0.25">
      <c r="A1283" t="s">
        <v>1508</v>
      </c>
      <c r="B1283" s="3">
        <v>209.02708435058591</v>
      </c>
      <c r="C1283" s="3">
        <v>13.789999961853029</v>
      </c>
      <c r="D1283" s="4">
        <v>-1.3911692865442579E-4</v>
      </c>
      <c r="E1283" s="4">
        <v>-4.3321601418130351E-3</v>
      </c>
      <c r="F1283" s="2">
        <v>2</v>
      </c>
      <c r="G1283" s="4">
        <v>0.37457269116764641</v>
      </c>
      <c r="H1283" s="4">
        <v>-2.9143656170655952E-3</v>
      </c>
      <c r="I1283" s="4">
        <v>0.45704080976026379</v>
      </c>
    </row>
    <row r="1284" spans="1:9" x14ac:dyDescent="0.25">
      <c r="A1284" t="s">
        <v>1509</v>
      </c>
      <c r="B1284" s="3">
        <v>209.05616760253909</v>
      </c>
      <c r="C1284" s="3">
        <v>13.85000038146973</v>
      </c>
      <c r="D1284" s="4">
        <v>6.4431821537569434E-3</v>
      </c>
      <c r="E1284" s="4">
        <v>-1.212553999595678E-2</v>
      </c>
      <c r="F1284" s="2">
        <v>2</v>
      </c>
      <c r="G1284" s="4">
        <v>0.39113125338436178</v>
      </c>
      <c r="H1284" s="4">
        <v>-2.7756348262032442E-3</v>
      </c>
      <c r="I1284" s="4">
        <v>0.45724353700543352</v>
      </c>
    </row>
    <row r="1285" spans="1:9" x14ac:dyDescent="0.25">
      <c r="A1285" t="s">
        <v>1510</v>
      </c>
      <c r="B1285" s="3">
        <v>207.7178039550781</v>
      </c>
      <c r="C1285" s="3">
        <v>14.02000045776367</v>
      </c>
      <c r="D1285" s="4">
        <v>-9.1597987282622251E-3</v>
      </c>
      <c r="E1285" s="4">
        <v>0.1242983285921113</v>
      </c>
      <c r="F1285" s="2">
        <v>2</v>
      </c>
      <c r="G1285" s="4">
        <v>0.44136308347013209</v>
      </c>
      <c r="H1285" s="4">
        <v>-9.1597987282622251E-3</v>
      </c>
      <c r="I1285" s="4">
        <v>0.44791436103424931</v>
      </c>
    </row>
    <row r="1286" spans="1:9" x14ac:dyDescent="0.25">
      <c r="A1286" t="s">
        <v>1511</v>
      </c>
      <c r="B1286" s="3">
        <v>209.63804626464841</v>
      </c>
      <c r="C1286" s="3">
        <v>12.47000026702881</v>
      </c>
      <c r="D1286" s="4">
        <v>1.6697146724681922E-2</v>
      </c>
      <c r="E1286" s="4">
        <v>-9.5065275132623417E-2</v>
      </c>
      <c r="F1286" s="2">
        <v>1</v>
      </c>
      <c r="G1286" s="4">
        <v>0.40716244758798742</v>
      </c>
      <c r="H1286" s="4">
        <v>0</v>
      </c>
      <c r="I1286" s="4">
        <v>0.46129957098617869</v>
      </c>
    </row>
    <row r="1287" spans="1:9" x14ac:dyDescent="0.25">
      <c r="A1287" t="s">
        <v>1512</v>
      </c>
      <c r="B1287" s="3">
        <v>206.19517517089841</v>
      </c>
      <c r="C1287" s="3">
        <v>13.77999973297119</v>
      </c>
      <c r="D1287" s="4">
        <v>1.8850393637737111E-3</v>
      </c>
      <c r="E1287" s="4">
        <v>-7.0175437467535184E-2</v>
      </c>
      <c r="F1287" s="2">
        <v>2</v>
      </c>
      <c r="G1287" s="4">
        <v>0.3896155873958973</v>
      </c>
      <c r="H1287" s="4">
        <v>-5.5192724513114522E-3</v>
      </c>
      <c r="I1287" s="4">
        <v>0.43730074948454001</v>
      </c>
    </row>
    <row r="1288" spans="1:9" x14ac:dyDescent="0.25">
      <c r="A1288" t="s">
        <v>1513</v>
      </c>
      <c r="B1288" s="3">
        <v>205.8072204589844</v>
      </c>
      <c r="C1288" s="3">
        <v>14.819999694824221</v>
      </c>
      <c r="D1288" s="4">
        <v>-6.554284495396856E-3</v>
      </c>
      <c r="E1288" s="4">
        <v>0.10349957990043721</v>
      </c>
      <c r="F1288" s="2">
        <v>2</v>
      </c>
      <c r="G1288" s="4">
        <v>0.39869728654770142</v>
      </c>
      <c r="H1288" s="4">
        <v>-7.3903806566342212E-3</v>
      </c>
      <c r="I1288" s="4">
        <v>0.43459647865115109</v>
      </c>
    </row>
    <row r="1289" spans="1:9" x14ac:dyDescent="0.25">
      <c r="A1289" t="s">
        <v>1514</v>
      </c>
      <c r="B1289" s="3">
        <v>207.1650390625</v>
      </c>
      <c r="C1289" s="3">
        <v>13.430000305175779</v>
      </c>
      <c r="D1289" s="4">
        <v>-8.4161232786905682E-4</v>
      </c>
      <c r="E1289" s="4">
        <v>6.1660135191065717E-2</v>
      </c>
      <c r="F1289" s="2">
        <v>2</v>
      </c>
      <c r="G1289" s="4">
        <v>0.40718990247034093</v>
      </c>
      <c r="H1289" s="4">
        <v>-8.4161232786905682E-4</v>
      </c>
      <c r="I1289" s="4">
        <v>0.44406126702400978</v>
      </c>
    </row>
    <row r="1290" spans="1:9" x14ac:dyDescent="0.25">
      <c r="A1290" t="s">
        <v>1515</v>
      </c>
      <c r="B1290" s="3">
        <v>207.33953857421881</v>
      </c>
      <c r="C1290" s="3">
        <v>12.64999961853027</v>
      </c>
      <c r="D1290" s="4">
        <v>8.8239589271970065E-3</v>
      </c>
      <c r="E1290" s="4">
        <v>-1.5785680854961679E-3</v>
      </c>
      <c r="F1290" s="2">
        <v>1</v>
      </c>
      <c r="G1290" s="4">
        <v>0.41382527221554583</v>
      </c>
      <c r="H1290" s="4">
        <v>0</v>
      </c>
      <c r="I1290" s="4">
        <v>0.44527763049502789</v>
      </c>
    </row>
    <row r="1291" spans="1:9" x14ac:dyDescent="0.25">
      <c r="A1291" t="s">
        <v>1516</v>
      </c>
      <c r="B1291" s="3">
        <v>205.52598571777341</v>
      </c>
      <c r="C1291" s="3">
        <v>12.670000076293951</v>
      </c>
      <c r="D1291" s="4">
        <v>5.195226957657173E-4</v>
      </c>
      <c r="E1291" s="4">
        <v>4.758161875518141E-3</v>
      </c>
      <c r="F1291" s="2">
        <v>1</v>
      </c>
      <c r="G1291" s="4">
        <v>0.48896427540600002</v>
      </c>
      <c r="H1291" s="4">
        <v>0</v>
      </c>
      <c r="I1291" s="4">
        <v>0.43263610831761379</v>
      </c>
    </row>
    <row r="1292" spans="1:9" x14ac:dyDescent="0.25">
      <c r="A1292" t="s">
        <v>1517</v>
      </c>
      <c r="B1292" s="3">
        <v>205.41926574707031</v>
      </c>
      <c r="C1292" s="3">
        <v>12.60999965667725</v>
      </c>
      <c r="D1292" s="4">
        <v>2.641042278126005E-3</v>
      </c>
      <c r="E1292" s="4">
        <v>7.9935592298825409E-3</v>
      </c>
      <c r="F1292" s="2">
        <v>1</v>
      </c>
      <c r="G1292" s="4">
        <v>0.45128711803927279</v>
      </c>
      <c r="H1292" s="4">
        <v>0</v>
      </c>
      <c r="I1292" s="4">
        <v>0.4318922078177625</v>
      </c>
    </row>
    <row r="1293" spans="1:9" x14ac:dyDescent="0.25">
      <c r="A1293" t="s">
        <v>1518</v>
      </c>
      <c r="B1293" s="3">
        <v>204.878173828125</v>
      </c>
      <c r="C1293" s="3">
        <v>12.510000228881839</v>
      </c>
      <c r="D1293" s="4">
        <v>4.0312612306629969E-3</v>
      </c>
      <c r="E1293" s="4">
        <v>8.0001831054676842E-4</v>
      </c>
      <c r="F1293" s="2">
        <v>1</v>
      </c>
      <c r="G1293" s="4">
        <v>0.40260261213908838</v>
      </c>
      <c r="H1293" s="4">
        <v>0</v>
      </c>
      <c r="I1293" s="4">
        <v>0.42812048124852747</v>
      </c>
    </row>
    <row r="1294" spans="1:9" x14ac:dyDescent="0.25">
      <c r="A1294" t="s">
        <v>1519</v>
      </c>
      <c r="B1294" s="3">
        <v>204.0555725097656</v>
      </c>
      <c r="C1294" s="3">
        <v>12.5</v>
      </c>
      <c r="D1294" s="4">
        <v>6.2514367107966429E-3</v>
      </c>
      <c r="E1294" s="4">
        <v>-6.3592944508131799E-3</v>
      </c>
      <c r="F1294" s="2">
        <v>1</v>
      </c>
      <c r="G1294" s="4">
        <v>0.37672128946817929</v>
      </c>
      <c r="H1294" s="4">
        <v>0</v>
      </c>
      <c r="I1294" s="4">
        <v>0.42238646981773148</v>
      </c>
    </row>
    <row r="1295" spans="1:9" x14ac:dyDescent="0.25">
      <c r="A1295" t="s">
        <v>1520</v>
      </c>
      <c r="B1295" s="3">
        <v>202.78785705566409</v>
      </c>
      <c r="C1295" s="3">
        <v>12.579999923706049</v>
      </c>
      <c r="D1295" s="4">
        <v>7.6424596957958002E-4</v>
      </c>
      <c r="E1295" s="4">
        <v>2.359641682287705E-2</v>
      </c>
      <c r="F1295" s="2">
        <v>1</v>
      </c>
      <c r="G1295" s="4">
        <v>0.33457275090247501</v>
      </c>
      <c r="H1295" s="4">
        <v>0</v>
      </c>
      <c r="I1295" s="4">
        <v>0.4135497529992942</v>
      </c>
    </row>
    <row r="1296" spans="1:9" x14ac:dyDescent="0.25">
      <c r="A1296" t="s">
        <v>1521</v>
      </c>
      <c r="B1296" s="3">
        <v>202.63299560546881</v>
      </c>
      <c r="C1296" s="3">
        <v>12.289999961853029</v>
      </c>
      <c r="D1296" s="4">
        <v>5.7330588637993785E-4</v>
      </c>
      <c r="E1296" s="4">
        <v>1.235581666295227E-2</v>
      </c>
      <c r="F1296" s="2">
        <v>1</v>
      </c>
      <c r="G1296" s="4">
        <v>0.34193982582756172</v>
      </c>
      <c r="H1296" s="4">
        <v>0</v>
      </c>
      <c r="I1296" s="4">
        <v>0.41247027828196647</v>
      </c>
    </row>
    <row r="1297" spans="1:9" x14ac:dyDescent="0.25">
      <c r="A1297" t="s">
        <v>1522</v>
      </c>
      <c r="B1297" s="3">
        <v>202.51689147949219</v>
      </c>
      <c r="C1297" s="3">
        <v>12.14000034332275</v>
      </c>
      <c r="D1297" s="4">
        <v>1.0039092920056E-2</v>
      </c>
      <c r="E1297" s="4">
        <v>-3.879649775758176E-2</v>
      </c>
      <c r="F1297" s="2">
        <v>1</v>
      </c>
      <c r="G1297" s="4">
        <v>0.31078052698679759</v>
      </c>
      <c r="H1297" s="4">
        <v>0</v>
      </c>
      <c r="I1297" s="4">
        <v>0.41166096474130742</v>
      </c>
    </row>
    <row r="1298" spans="1:9" x14ac:dyDescent="0.25">
      <c r="A1298" t="s">
        <v>1523</v>
      </c>
      <c r="B1298" s="3">
        <v>200.50401306152341</v>
      </c>
      <c r="C1298" s="3">
        <v>12.63000011444092</v>
      </c>
      <c r="D1298" s="4">
        <v>3.2928653540507109E-3</v>
      </c>
      <c r="E1298" s="4">
        <v>-9.3974139553479219E-2</v>
      </c>
      <c r="F1298" s="2">
        <v>1</v>
      </c>
      <c r="G1298" s="4">
        <v>0.26615301970741201</v>
      </c>
      <c r="H1298" s="4">
        <v>0</v>
      </c>
      <c r="I1298" s="4">
        <v>0.39763002703207212</v>
      </c>
    </row>
    <row r="1299" spans="1:9" x14ac:dyDescent="0.25">
      <c r="A1299" t="s">
        <v>218</v>
      </c>
      <c r="B1299" s="3">
        <v>199.845947265625</v>
      </c>
      <c r="C1299" s="3">
        <v>13.939999580383301</v>
      </c>
      <c r="D1299" s="4">
        <v>7.4643461452930096E-3</v>
      </c>
      <c r="E1299" s="4">
        <v>-7.0046711592213651E-2</v>
      </c>
      <c r="F1299" s="2">
        <v>2</v>
      </c>
      <c r="G1299" s="4">
        <v>0.26237950043826791</v>
      </c>
      <c r="H1299" s="4">
        <v>0</v>
      </c>
      <c r="I1299" s="4">
        <v>0.39304292425010318</v>
      </c>
    </row>
    <row r="1300" spans="1:9" x14ac:dyDescent="0.25">
      <c r="A1300" t="s">
        <v>1524</v>
      </c>
      <c r="B1300" s="3">
        <v>198.36528015136719</v>
      </c>
      <c r="C1300" s="3">
        <v>14.989999771118161</v>
      </c>
      <c r="D1300" s="4">
        <v>5.2965710129331267E-3</v>
      </c>
      <c r="E1300" s="4">
        <v>-4.4005135244152838E-2</v>
      </c>
      <c r="F1300" s="2">
        <v>2</v>
      </c>
      <c r="G1300" s="4">
        <v>0.26405544624233263</v>
      </c>
      <c r="H1300" s="4">
        <v>-5.1449048720634272E-3</v>
      </c>
      <c r="I1300" s="4">
        <v>0.38272181003733857</v>
      </c>
    </row>
    <row r="1301" spans="1:9" x14ac:dyDescent="0.25">
      <c r="A1301" t="s">
        <v>1525</v>
      </c>
      <c r="B1301" s="3">
        <v>197.3201599121094</v>
      </c>
      <c r="C1301" s="3">
        <v>15.680000305175779</v>
      </c>
      <c r="D1301" s="4">
        <v>-8.3315581543608186E-4</v>
      </c>
      <c r="E1301" s="4">
        <v>-1.1349265788015541E-2</v>
      </c>
      <c r="F1301" s="2">
        <v>2</v>
      </c>
      <c r="G1301" s="4">
        <v>0.26155937465489387</v>
      </c>
      <c r="H1301" s="4">
        <v>-1.0386463244847041E-2</v>
      </c>
      <c r="I1301" s="4">
        <v>0.37543671181939198</v>
      </c>
    </row>
    <row r="1302" spans="1:9" x14ac:dyDescent="0.25">
      <c r="A1302" t="s">
        <v>1526</v>
      </c>
      <c r="B1302" s="3">
        <v>197.48469543457031</v>
      </c>
      <c r="C1302" s="3">
        <v>15.85999965667725</v>
      </c>
      <c r="D1302" s="4">
        <v>-4.536456519817933E-3</v>
      </c>
      <c r="E1302" s="4">
        <v>0.16446400807192199</v>
      </c>
      <c r="F1302" s="2">
        <v>2</v>
      </c>
      <c r="G1302" s="4">
        <v>0.27583371244849908</v>
      </c>
      <c r="H1302" s="4">
        <v>-9.5612734599971327E-3</v>
      </c>
      <c r="I1302" s="4">
        <v>0.37658362046821908</v>
      </c>
    </row>
    <row r="1303" spans="1:9" x14ac:dyDescent="0.25">
      <c r="A1303" t="s">
        <v>1527</v>
      </c>
      <c r="B1303" s="3">
        <v>198.38465881347659</v>
      </c>
      <c r="C1303" s="3">
        <v>13.61999988555908</v>
      </c>
      <c r="D1303" s="4">
        <v>1.06984646348276E-2</v>
      </c>
      <c r="E1303" s="4">
        <v>-6.1983508528291383E-2</v>
      </c>
      <c r="F1303" s="2">
        <v>2</v>
      </c>
      <c r="G1303" s="4">
        <v>0.2393330138089442</v>
      </c>
      <c r="H1303" s="4">
        <v>-5.0477156828990788E-3</v>
      </c>
      <c r="I1303" s="4">
        <v>0.38285689062567307</v>
      </c>
    </row>
    <row r="1304" spans="1:9" x14ac:dyDescent="0.25">
      <c r="A1304" t="s">
        <v>1528</v>
      </c>
      <c r="B1304" s="3">
        <v>196.28471374511719</v>
      </c>
      <c r="C1304" s="3">
        <v>14.52000045776367</v>
      </c>
      <c r="D1304" s="4">
        <v>1.9761894524714658E-3</v>
      </c>
      <c r="E1304" s="4">
        <v>-1.8918900632614699E-2</v>
      </c>
      <c r="F1304" s="2">
        <v>2</v>
      </c>
      <c r="G1304" s="4">
        <v>0.23487155236987989</v>
      </c>
      <c r="H1304" s="4">
        <v>-1.557950354996906E-2</v>
      </c>
      <c r="I1304" s="4">
        <v>0.36821904753294449</v>
      </c>
    </row>
    <row r="1305" spans="1:9" x14ac:dyDescent="0.25">
      <c r="A1305" t="s">
        <v>1529</v>
      </c>
      <c r="B1305" s="3">
        <v>195.8975830078125</v>
      </c>
      <c r="C1305" s="3">
        <v>14.80000019073486</v>
      </c>
      <c r="D1305" s="4">
        <v>5.064172700439018E-3</v>
      </c>
      <c r="E1305" s="4">
        <v>-7.2681694526285923E-2</v>
      </c>
      <c r="F1305" s="2">
        <v>2</v>
      </c>
      <c r="G1305" s="4">
        <v>0.18516393236050591</v>
      </c>
      <c r="H1305" s="4">
        <v>-1.7521068052559041E-2</v>
      </c>
      <c r="I1305" s="4">
        <v>0.36552052028362669</v>
      </c>
    </row>
    <row r="1306" spans="1:9" x14ac:dyDescent="0.25">
      <c r="A1306" t="s">
        <v>1530</v>
      </c>
      <c r="B1306" s="3">
        <v>194.9105224609375</v>
      </c>
      <c r="C1306" s="3">
        <v>15.960000038146971</v>
      </c>
      <c r="D1306" s="4">
        <v>-7.8323854902568879E-3</v>
      </c>
      <c r="E1306" s="4">
        <v>7.042254872437903E-2</v>
      </c>
      <c r="F1306" s="2">
        <v>2</v>
      </c>
      <c r="G1306" s="4">
        <v>0.19980087315244099</v>
      </c>
      <c r="H1306" s="4">
        <v>-2.2471441492452501E-2</v>
      </c>
      <c r="I1306" s="4">
        <v>0.35864013201734363</v>
      </c>
    </row>
    <row r="1307" spans="1:9" x14ac:dyDescent="0.25">
      <c r="A1307" t="s">
        <v>1531</v>
      </c>
      <c r="B1307" s="3">
        <v>196.4491882324219</v>
      </c>
      <c r="C1307" s="3">
        <v>14.909999847412109</v>
      </c>
      <c r="D1307" s="4">
        <v>-1.023887583933125E-2</v>
      </c>
      <c r="E1307" s="4">
        <v>0.18145800179233351</v>
      </c>
      <c r="F1307" s="2">
        <v>2</v>
      </c>
      <c r="G1307" s="4">
        <v>0.21804599200760119</v>
      </c>
      <c r="H1307" s="4">
        <v>-1.4754619872801579E-2</v>
      </c>
      <c r="I1307" s="4">
        <v>0.36936553073109968</v>
      </c>
    </row>
    <row r="1308" spans="1:9" x14ac:dyDescent="0.25">
      <c r="A1308" t="s">
        <v>1532</v>
      </c>
      <c r="B1308" s="3">
        <v>198.4814147949219</v>
      </c>
      <c r="C1308" s="3">
        <v>12.61999988555908</v>
      </c>
      <c r="D1308" s="4">
        <v>-4.5624584793626521E-3</v>
      </c>
      <c r="E1308" s="4">
        <v>7.4042543451836806E-2</v>
      </c>
      <c r="F1308" s="2">
        <v>1</v>
      </c>
      <c r="G1308" s="4">
        <v>0.2266340838637515</v>
      </c>
      <c r="H1308" s="4">
        <v>-4.5624584793626521E-3</v>
      </c>
      <c r="I1308" s="4">
        <v>0.38353133630333353</v>
      </c>
    </row>
    <row r="1309" spans="1:9" x14ac:dyDescent="0.25">
      <c r="A1309" t="s">
        <v>1533</v>
      </c>
      <c r="B1309" s="3">
        <v>199.39112854003909</v>
      </c>
      <c r="C1309" s="3">
        <v>11.75</v>
      </c>
      <c r="D1309" s="4">
        <v>6.988962597610282E-3</v>
      </c>
      <c r="E1309" s="4">
        <v>1.8197577022630359E-2</v>
      </c>
      <c r="F1309" s="2">
        <v>1</v>
      </c>
      <c r="G1309" s="4">
        <v>0.27191373258920892</v>
      </c>
      <c r="H1309" s="4">
        <v>0</v>
      </c>
      <c r="I1309" s="4">
        <v>0.38987257220562671</v>
      </c>
    </row>
    <row r="1310" spans="1:9" x14ac:dyDescent="0.25">
      <c r="A1310" t="s">
        <v>1534</v>
      </c>
      <c r="B1310" s="3">
        <v>198.00726318359381</v>
      </c>
      <c r="C1310" s="3">
        <v>11.539999961853029</v>
      </c>
      <c r="D1310" s="4">
        <v>1.909762984786179E-3</v>
      </c>
      <c r="E1310" s="4">
        <v>-2.780117328455323E-2</v>
      </c>
      <c r="F1310" s="2">
        <v>1</v>
      </c>
      <c r="G1310" s="4">
        <v>0.26735118936584018</v>
      </c>
      <c r="H1310" s="4">
        <v>0</v>
      </c>
      <c r="I1310" s="4">
        <v>0.38022622275852652</v>
      </c>
    </row>
    <row r="1311" spans="1:9" x14ac:dyDescent="0.25">
      <c r="A1311" t="s">
        <v>1535</v>
      </c>
      <c r="B1311" s="3">
        <v>197.62983703613281</v>
      </c>
      <c r="C1311" s="3">
        <v>11.86999988555908</v>
      </c>
      <c r="D1311" s="4">
        <v>1.184160393828493E-2</v>
      </c>
      <c r="E1311" s="4">
        <v>-3.8087541427642702E-2</v>
      </c>
      <c r="F1311" s="2">
        <v>1</v>
      </c>
      <c r="G1311" s="4">
        <v>0.29417317415268629</v>
      </c>
      <c r="H1311" s="4">
        <v>0</v>
      </c>
      <c r="I1311" s="4">
        <v>0.37759534216604379</v>
      </c>
    </row>
    <row r="1312" spans="1:9" x14ac:dyDescent="0.25">
      <c r="A1312" t="s">
        <v>1536</v>
      </c>
      <c r="B1312" s="3">
        <v>195.31697082519531</v>
      </c>
      <c r="C1312" s="3">
        <v>12.340000152587891</v>
      </c>
      <c r="D1312" s="4">
        <v>6.4461927008241382E-4</v>
      </c>
      <c r="E1312" s="4">
        <v>-6.0167551787311258E-2</v>
      </c>
      <c r="F1312" s="2">
        <v>1</v>
      </c>
      <c r="G1312" s="4">
        <v>0.26977623781253501</v>
      </c>
      <c r="H1312" s="4">
        <v>-7.5724366376641594E-3</v>
      </c>
      <c r="I1312" s="4">
        <v>0.36147331440432379</v>
      </c>
    </row>
    <row r="1313" spans="1:9" x14ac:dyDescent="0.25">
      <c r="A1313" t="s">
        <v>1537</v>
      </c>
      <c r="B1313" s="3">
        <v>195.19114685058591</v>
      </c>
      <c r="C1313" s="3">
        <v>13.13000011444092</v>
      </c>
      <c r="D1313" s="4">
        <v>-2.2261071197442468E-3</v>
      </c>
      <c r="E1313" s="4">
        <v>2.738657189223237E-2</v>
      </c>
      <c r="F1313" s="2">
        <v>1</v>
      </c>
      <c r="G1313" s="4">
        <v>0.278605289840123</v>
      </c>
      <c r="H1313" s="4">
        <v>-8.2117624474316031E-3</v>
      </c>
      <c r="I1313" s="4">
        <v>0.36059624784416178</v>
      </c>
    </row>
    <row r="1314" spans="1:9" x14ac:dyDescent="0.25">
      <c r="A1314" t="s">
        <v>1538</v>
      </c>
      <c r="B1314" s="3">
        <v>195.62663269042969</v>
      </c>
      <c r="C1314" s="3">
        <v>12.77999973297119</v>
      </c>
      <c r="D1314" s="4">
        <v>-5.9990097660389541E-3</v>
      </c>
      <c r="E1314" s="4">
        <v>-6.2208340467969636E-3</v>
      </c>
      <c r="F1314" s="2">
        <v>1</v>
      </c>
      <c r="G1314" s="4">
        <v>0.25852651943431337</v>
      </c>
      <c r="H1314" s="4">
        <v>-5.9990097660389541E-3</v>
      </c>
      <c r="I1314" s="4">
        <v>0.3636318383883077</v>
      </c>
    </row>
    <row r="1315" spans="1:9" x14ac:dyDescent="0.25">
      <c r="A1315" t="s">
        <v>1539</v>
      </c>
      <c r="B1315" s="3">
        <v>196.8072814941406</v>
      </c>
      <c r="C1315" s="3">
        <v>12.85999965667725</v>
      </c>
      <c r="D1315" s="4">
        <v>1.477373711413321E-3</v>
      </c>
      <c r="E1315" s="4">
        <v>3.2102698018110283E-2</v>
      </c>
      <c r="F1315" s="2">
        <v>1</v>
      </c>
      <c r="G1315" s="4">
        <v>0.2250013462897538</v>
      </c>
      <c r="H1315" s="4">
        <v>0</v>
      </c>
      <c r="I1315" s="4">
        <v>0.37186164982325193</v>
      </c>
    </row>
    <row r="1316" spans="1:9" x14ac:dyDescent="0.25">
      <c r="A1316" t="s">
        <v>1540</v>
      </c>
      <c r="B1316" s="3">
        <v>196.51695251464841</v>
      </c>
      <c r="C1316" s="3">
        <v>12.460000038146971</v>
      </c>
      <c r="D1316" s="4">
        <v>7.8841917448491117E-4</v>
      </c>
      <c r="E1316" s="4">
        <v>3.4024883064097677E-2</v>
      </c>
      <c r="F1316" s="2">
        <v>1</v>
      </c>
      <c r="G1316" s="4">
        <v>0.21890102064902009</v>
      </c>
      <c r="H1316" s="4">
        <v>0</v>
      </c>
      <c r="I1316" s="4">
        <v>0.36983788733959838</v>
      </c>
    </row>
    <row r="1317" spans="1:9" x14ac:dyDescent="0.25">
      <c r="A1317" t="s">
        <v>1541</v>
      </c>
      <c r="B1317" s="3">
        <v>196.36213684082031</v>
      </c>
      <c r="C1317" s="3">
        <v>12.05000019073486</v>
      </c>
      <c r="D1317" s="4">
        <v>7.3475975277816907E-3</v>
      </c>
      <c r="E1317" s="4">
        <v>-7.6628351370444547E-2</v>
      </c>
      <c r="F1317" s="2">
        <v>1</v>
      </c>
      <c r="G1317" s="4">
        <v>0.23924695614424851</v>
      </c>
      <c r="H1317" s="4">
        <v>0</v>
      </c>
      <c r="I1317" s="4">
        <v>0.36875873171027451</v>
      </c>
    </row>
    <row r="1318" spans="1:9" x14ac:dyDescent="0.25">
      <c r="A1318" t="s">
        <v>1542</v>
      </c>
      <c r="B1318" s="3">
        <v>194.92987060546881</v>
      </c>
      <c r="C1318" s="3">
        <v>13.05000019073486</v>
      </c>
      <c r="D1318" s="4">
        <v>-7.9373819717243332E-4</v>
      </c>
      <c r="E1318" s="4">
        <v>3.8461685180664058E-3</v>
      </c>
      <c r="F1318" s="2">
        <v>1</v>
      </c>
      <c r="G1318" s="4">
        <v>0.22082289973491509</v>
      </c>
      <c r="H1318" s="4">
        <v>-7.9373819717243332E-4</v>
      </c>
      <c r="I1318" s="4">
        <v>0.358774999880342</v>
      </c>
    </row>
    <row r="1319" spans="1:9" x14ac:dyDescent="0.25">
      <c r="A1319" t="s">
        <v>1543</v>
      </c>
      <c r="B1319" s="3">
        <v>195.084716796875</v>
      </c>
      <c r="C1319" s="3">
        <v>13</v>
      </c>
      <c r="D1319" s="4">
        <v>2.4808516354490878E-4</v>
      </c>
      <c r="E1319" s="4">
        <v>2.5236568385065491E-2</v>
      </c>
      <c r="F1319" s="2">
        <v>1</v>
      </c>
      <c r="G1319" s="4">
        <v>0.22282091384043759</v>
      </c>
      <c r="H1319" s="4">
        <v>0</v>
      </c>
      <c r="I1319" s="4">
        <v>0.35985436823500189</v>
      </c>
    </row>
    <row r="1320" spans="1:9" x14ac:dyDescent="0.25">
      <c r="A1320" t="s">
        <v>1544</v>
      </c>
      <c r="B1320" s="3">
        <v>195.03633117675781</v>
      </c>
      <c r="C1320" s="3">
        <v>12.680000305175779</v>
      </c>
      <c r="D1320" s="4">
        <v>2.886282312870359E-3</v>
      </c>
      <c r="E1320" s="4">
        <v>-7.879649754265472E-4</v>
      </c>
      <c r="F1320" s="2">
        <v>1</v>
      </c>
      <c r="G1320" s="4">
        <v>0.18552584349490761</v>
      </c>
      <c r="H1320" s="4">
        <v>0</v>
      </c>
      <c r="I1320" s="4">
        <v>0.35951709221483757</v>
      </c>
    </row>
    <row r="1321" spans="1:9" x14ac:dyDescent="0.25">
      <c r="A1321" t="s">
        <v>1545</v>
      </c>
      <c r="B1321" s="3">
        <v>194.47502136230469</v>
      </c>
      <c r="C1321" s="3">
        <v>12.689999580383301</v>
      </c>
      <c r="D1321" s="4">
        <v>-1.341692577743858E-3</v>
      </c>
      <c r="E1321" s="4">
        <v>5.1367017500832723E-2</v>
      </c>
      <c r="F1321" s="2">
        <v>1</v>
      </c>
      <c r="G1321" s="4">
        <v>0.16219277398914761</v>
      </c>
      <c r="H1321" s="4">
        <v>-1.341692577743858E-3</v>
      </c>
      <c r="I1321" s="4">
        <v>0.35560443511052942</v>
      </c>
    </row>
    <row r="1322" spans="1:9" x14ac:dyDescent="0.25">
      <c r="A1322" t="s">
        <v>1546</v>
      </c>
      <c r="B1322" s="3">
        <v>194.7362976074219</v>
      </c>
      <c r="C1322" s="3">
        <v>12.069999694824221</v>
      </c>
      <c r="D1322" s="4">
        <v>3.9912668077095592E-3</v>
      </c>
      <c r="E1322" s="4">
        <v>-5.1846022870803983E-2</v>
      </c>
      <c r="F1322" s="2">
        <v>1</v>
      </c>
      <c r="G1322" s="4">
        <v>0.15633111189374271</v>
      </c>
      <c r="H1322" s="4">
        <v>0</v>
      </c>
      <c r="I1322" s="4">
        <v>0.35742568307434919</v>
      </c>
    </row>
    <row r="1323" spans="1:9" x14ac:dyDescent="0.25">
      <c r="A1323" t="s">
        <v>1547</v>
      </c>
      <c r="B1323" s="3">
        <v>193.96214294433591</v>
      </c>
      <c r="C1323" s="3">
        <v>12.72999954223633</v>
      </c>
      <c r="D1323" s="4">
        <v>3.3540108221550291E-3</v>
      </c>
      <c r="E1323" s="4">
        <v>8.7162961707405451E-3</v>
      </c>
      <c r="F1323" s="2">
        <v>1</v>
      </c>
      <c r="G1323" s="4">
        <v>0.1878611579725542</v>
      </c>
      <c r="H1323" s="4">
        <v>0</v>
      </c>
      <c r="I1323" s="4">
        <v>0.35202937311438931</v>
      </c>
    </row>
    <row r="1324" spans="1:9" x14ac:dyDescent="0.25">
      <c r="A1324" t="s">
        <v>1548</v>
      </c>
      <c r="B1324" s="3">
        <v>193.31376647949219</v>
      </c>
      <c r="C1324" s="3">
        <v>12.61999988555908</v>
      </c>
      <c r="D1324" s="4">
        <v>-2.247520367907208E-3</v>
      </c>
      <c r="E1324" s="4">
        <v>-3.6641258162833153E-2</v>
      </c>
      <c r="F1324" s="2">
        <v>1</v>
      </c>
      <c r="G1324" s="4">
        <v>0.19285902798786261</v>
      </c>
      <c r="H1324" s="4">
        <v>-2.247520367907208E-3</v>
      </c>
      <c r="I1324" s="4">
        <v>0.3475098106265877</v>
      </c>
    </row>
    <row r="1325" spans="1:9" x14ac:dyDescent="0.25">
      <c r="A1325" t="s">
        <v>1549</v>
      </c>
      <c r="B1325" s="3">
        <v>193.74922180175781</v>
      </c>
      <c r="C1325" s="3">
        <v>13.10000038146973</v>
      </c>
      <c r="D1325" s="4">
        <v>5.4969937133653168E-4</v>
      </c>
      <c r="E1325" s="4">
        <v>2.1044462928233591E-2</v>
      </c>
      <c r="F1325" s="2">
        <v>1</v>
      </c>
      <c r="G1325" s="4">
        <v>0.1925814068095266</v>
      </c>
      <c r="H1325" s="4">
        <v>0</v>
      </c>
      <c r="I1325" s="4">
        <v>0.35054518844539778</v>
      </c>
    </row>
    <row r="1326" spans="1:9" x14ac:dyDescent="0.25">
      <c r="A1326" t="s">
        <v>1550</v>
      </c>
      <c r="B1326" s="3">
        <v>193.64277648925781</v>
      </c>
      <c r="C1326" s="3">
        <v>12.829999923706049</v>
      </c>
      <c r="D1326" s="4">
        <v>6.1847837954003282E-3</v>
      </c>
      <c r="E1326" s="4">
        <v>4.3089408516466587E-2</v>
      </c>
      <c r="F1326" s="2">
        <v>1</v>
      </c>
      <c r="G1326" s="4">
        <v>0.17336091701088471</v>
      </c>
      <c r="H1326" s="4">
        <v>0</v>
      </c>
      <c r="I1326" s="4">
        <v>0.34980320247357022</v>
      </c>
    </row>
    <row r="1327" spans="1:9" x14ac:dyDescent="0.25">
      <c r="A1327" t="s">
        <v>1551</v>
      </c>
      <c r="B1327" s="3">
        <v>192.45249938964841</v>
      </c>
      <c r="C1327" s="3">
        <v>12.30000019073486</v>
      </c>
      <c r="D1327" s="4">
        <v>9.0826153650322983E-3</v>
      </c>
      <c r="E1327" s="4">
        <v>-6.9591532353328378E-2</v>
      </c>
      <c r="F1327" s="2">
        <v>1</v>
      </c>
      <c r="G1327" s="4">
        <v>0.18153078361984079</v>
      </c>
      <c r="H1327" s="4">
        <v>0</v>
      </c>
      <c r="I1327" s="4">
        <v>0.34150627619513091</v>
      </c>
    </row>
    <row r="1328" spans="1:9" x14ac:dyDescent="0.25">
      <c r="A1328" t="s">
        <v>1552</v>
      </c>
      <c r="B1328" s="3">
        <v>190.72026062011719</v>
      </c>
      <c r="C1328" s="3">
        <v>13.22000026702881</v>
      </c>
      <c r="D1328" s="4">
        <v>4.5688361034113001E-4</v>
      </c>
      <c r="E1328" s="4">
        <v>7.2181699012958678E-2</v>
      </c>
      <c r="F1328" s="2">
        <v>1</v>
      </c>
      <c r="G1328" s="4">
        <v>0.1984181012190476</v>
      </c>
      <c r="H1328" s="4">
        <v>-2.4801041394738599E-3</v>
      </c>
      <c r="I1328" s="4">
        <v>0.32943156067538171</v>
      </c>
    </row>
    <row r="1329" spans="1:9" x14ac:dyDescent="0.25">
      <c r="A1329" t="s">
        <v>1553</v>
      </c>
      <c r="B1329" s="3">
        <v>190.63316345214841</v>
      </c>
      <c r="C1329" s="3">
        <v>12.329999923706049</v>
      </c>
      <c r="D1329" s="4">
        <v>4.84610293360066E-3</v>
      </c>
      <c r="E1329" s="4">
        <v>-6.5909083191684981E-2</v>
      </c>
      <c r="F1329" s="2">
        <v>1</v>
      </c>
      <c r="G1329" s="4">
        <v>0.21761143457836041</v>
      </c>
      <c r="H1329" s="4">
        <v>-2.9356465010428319E-3</v>
      </c>
      <c r="I1329" s="4">
        <v>0.32882444256655252</v>
      </c>
    </row>
    <row r="1330" spans="1:9" x14ac:dyDescent="0.25">
      <c r="A1330" t="s">
        <v>1554</v>
      </c>
      <c r="B1330" s="3">
        <v>189.71379089355469</v>
      </c>
      <c r="C1330" s="3">
        <v>13.19999980926514</v>
      </c>
      <c r="D1330" s="4">
        <v>-7.7442201466721983E-3</v>
      </c>
      <c r="E1330" s="4">
        <v>6.8650003771777426E-3</v>
      </c>
      <c r="F1330" s="2">
        <v>1</v>
      </c>
      <c r="G1330" s="4">
        <v>0.1868004577260165</v>
      </c>
      <c r="H1330" s="4">
        <v>-7.7442201466721983E-3</v>
      </c>
      <c r="I1330" s="4">
        <v>0.32241587909542813</v>
      </c>
    </row>
    <row r="1331" spans="1:9" x14ac:dyDescent="0.25">
      <c r="A1331" t="s">
        <v>1555</v>
      </c>
      <c r="B1331" s="3">
        <v>191.19444274902341</v>
      </c>
      <c r="C1331" s="3">
        <v>13.10999965667725</v>
      </c>
      <c r="D1331" s="4">
        <v>9.8650710573968681E-3</v>
      </c>
      <c r="E1331" s="4">
        <v>3.636364047577878E-2</v>
      </c>
      <c r="F1331" s="2">
        <v>1</v>
      </c>
      <c r="G1331" s="4">
        <v>0.16529815958109181</v>
      </c>
      <c r="H1331" s="4">
        <v>0</v>
      </c>
      <c r="I1331" s="4">
        <v>0.33273688694552472</v>
      </c>
    </row>
    <row r="1332" spans="1:9" x14ac:dyDescent="0.25">
      <c r="A1332" t="s">
        <v>1556</v>
      </c>
      <c r="B1332" s="3">
        <v>189.32672119140619</v>
      </c>
      <c r="C1332" s="3">
        <v>12.64999961853027</v>
      </c>
      <c r="D1332" s="4">
        <v>7.9860841443928354E-3</v>
      </c>
      <c r="E1332" s="4">
        <v>-7.7315858254364156E-2</v>
      </c>
      <c r="F1332" s="2">
        <v>1</v>
      </c>
      <c r="G1332" s="4">
        <v>0.1938350210782902</v>
      </c>
      <c r="H1332" s="4">
        <v>0</v>
      </c>
      <c r="I1332" s="4">
        <v>0.31971777729678208</v>
      </c>
    </row>
    <row r="1333" spans="1:9" x14ac:dyDescent="0.25">
      <c r="A1333" t="s">
        <v>1557</v>
      </c>
      <c r="B1333" s="3">
        <v>187.82672119140619</v>
      </c>
      <c r="C1333" s="3">
        <v>13.710000038146971</v>
      </c>
      <c r="D1333" s="4">
        <v>9.7283897754170123E-3</v>
      </c>
      <c r="E1333" s="4">
        <v>-2.1413289495628152E-2</v>
      </c>
      <c r="F1333" s="2">
        <v>2</v>
      </c>
      <c r="G1333" s="4">
        <v>0.13017138935915301</v>
      </c>
      <c r="H1333" s="4">
        <v>-4.1405783800646523E-3</v>
      </c>
      <c r="I1333" s="4">
        <v>0.30926190158368699</v>
      </c>
    </row>
    <row r="1334" spans="1:9" x14ac:dyDescent="0.25">
      <c r="A1334" t="s">
        <v>1558</v>
      </c>
      <c r="B1334" s="3">
        <v>186.01707458496091</v>
      </c>
      <c r="C1334" s="3">
        <v>14.010000228881839</v>
      </c>
      <c r="D1334" s="4">
        <v>1.928604168418335E-3</v>
      </c>
      <c r="E1334" s="4">
        <v>-3.1120318677592681E-2</v>
      </c>
      <c r="F1334" s="2">
        <v>2</v>
      </c>
      <c r="G1334" s="4">
        <v>0.1151635361694525</v>
      </c>
      <c r="H1334" s="4">
        <v>-1.373534536209919E-2</v>
      </c>
      <c r="I1334" s="4">
        <v>0.29664760824927572</v>
      </c>
    </row>
    <row r="1335" spans="1:9" x14ac:dyDescent="0.25">
      <c r="A1335" t="s">
        <v>1559</v>
      </c>
      <c r="B1335" s="3">
        <v>185.65901184082031</v>
      </c>
      <c r="C1335" s="3">
        <v>14.460000038146971</v>
      </c>
      <c r="D1335" s="4">
        <v>-7.9632978962363987E-3</v>
      </c>
      <c r="E1335" s="4">
        <v>3.285714558192665E-2</v>
      </c>
      <c r="F1335" s="2">
        <v>2</v>
      </c>
      <c r="G1335" s="4">
        <v>0.1187420466498466</v>
      </c>
      <c r="H1335" s="4">
        <v>-1.5633798122290599E-2</v>
      </c>
      <c r="I1335" s="4">
        <v>0.29415170188245982</v>
      </c>
    </row>
    <row r="1336" spans="1:9" x14ac:dyDescent="0.25">
      <c r="A1336" t="s">
        <v>1560</v>
      </c>
      <c r="B1336" s="3">
        <v>187.14933776855469</v>
      </c>
      <c r="C1336" s="3">
        <v>14</v>
      </c>
      <c r="D1336" s="4">
        <v>8.8684872663555847E-3</v>
      </c>
      <c r="E1336" s="4">
        <v>-1.7543859649122862E-2</v>
      </c>
      <c r="F1336" s="2">
        <v>2</v>
      </c>
      <c r="G1336" s="4">
        <v>0.12668038400588499</v>
      </c>
      <c r="H1336" s="4">
        <v>-7.7320730269230253E-3</v>
      </c>
      <c r="I1336" s="4">
        <v>0.30454014366405557</v>
      </c>
    </row>
    <row r="1337" spans="1:9" x14ac:dyDescent="0.25">
      <c r="A1337" t="s">
        <v>1561</v>
      </c>
      <c r="B1337" s="3">
        <v>185.50419616699219</v>
      </c>
      <c r="C1337" s="3">
        <v>14.25</v>
      </c>
      <c r="D1337" s="4">
        <v>-9.6097290431312876E-3</v>
      </c>
      <c r="E1337" s="4">
        <v>3.3357508297277683E-2</v>
      </c>
      <c r="F1337" s="2">
        <v>2</v>
      </c>
      <c r="G1337" s="4">
        <v>9.0887139259284044E-2</v>
      </c>
      <c r="H1337" s="4">
        <v>-1.645463259364921E-2</v>
      </c>
      <c r="I1337" s="4">
        <v>0.29307254625313561</v>
      </c>
    </row>
    <row r="1338" spans="1:9" x14ac:dyDescent="0.25">
      <c r="A1338" t="s">
        <v>1562</v>
      </c>
      <c r="B1338" s="3">
        <v>187.30413818359381</v>
      </c>
      <c r="C1338" s="3">
        <v>13.789999961853029</v>
      </c>
      <c r="D1338" s="4">
        <v>2.641874992852955E-3</v>
      </c>
      <c r="E1338" s="4">
        <v>8.0409103964440565E-3</v>
      </c>
      <c r="F1338" s="2">
        <v>2</v>
      </c>
      <c r="G1338" s="4">
        <v>0.1019065466467839</v>
      </c>
      <c r="H1338" s="4">
        <v>-6.9113194578382942E-3</v>
      </c>
      <c r="I1338" s="4">
        <v>0.30561919293071171</v>
      </c>
    </row>
    <row r="1339" spans="1:9" x14ac:dyDescent="0.25">
      <c r="A1339" t="s">
        <v>1563</v>
      </c>
      <c r="B1339" s="3">
        <v>186.81060791015619</v>
      </c>
      <c r="C1339" s="3">
        <v>13.680000305175779</v>
      </c>
      <c r="D1339" s="4">
        <v>-2.4803511894392338E-3</v>
      </c>
      <c r="E1339" s="4">
        <v>1.033975950643895E-2</v>
      </c>
      <c r="F1339" s="2">
        <v>2</v>
      </c>
      <c r="G1339" s="4">
        <v>0.13097633893983021</v>
      </c>
      <c r="H1339" s="4">
        <v>-9.5280226060370232E-3</v>
      </c>
      <c r="I1339" s="4">
        <v>0.30217899879756999</v>
      </c>
    </row>
    <row r="1340" spans="1:9" x14ac:dyDescent="0.25">
      <c r="A1340" t="s">
        <v>1564</v>
      </c>
      <c r="B1340" s="3">
        <v>187.2751159667969</v>
      </c>
      <c r="C1340" s="3">
        <v>13.539999961853029</v>
      </c>
      <c r="D1340" s="4">
        <v>1.2716737631512929E-2</v>
      </c>
      <c r="E1340" s="4">
        <v>-7.0693188369597815E-2</v>
      </c>
      <c r="F1340" s="2">
        <v>2</v>
      </c>
      <c r="G1340" s="4">
        <v>0.1200644591412439</v>
      </c>
      <c r="H1340" s="4">
        <v>-7.0651955828653357E-3</v>
      </c>
      <c r="I1340" s="4">
        <v>0.30541689113621379</v>
      </c>
    </row>
    <row r="1341" spans="1:9" x14ac:dyDescent="0.25">
      <c r="A1341" t="s">
        <v>1565</v>
      </c>
      <c r="B1341" s="3">
        <v>184.9234924316406</v>
      </c>
      <c r="C1341" s="3">
        <v>14.569999694824221</v>
      </c>
      <c r="D1341" s="4">
        <v>-1.048643788410519E-4</v>
      </c>
      <c r="E1341" s="4">
        <v>-6.4826715906785792E-2</v>
      </c>
      <c r="F1341" s="2">
        <v>2</v>
      </c>
      <c r="G1341" s="4">
        <v>0.13678024639478309</v>
      </c>
      <c r="H1341" s="4">
        <v>-1.9533530432846561E-2</v>
      </c>
      <c r="I1341" s="4">
        <v>0.28902470219782489</v>
      </c>
    </row>
    <row r="1342" spans="1:9" x14ac:dyDescent="0.25">
      <c r="A1342" t="s">
        <v>1566</v>
      </c>
      <c r="B1342" s="3">
        <v>184.94288635253909</v>
      </c>
      <c r="C1342" s="3">
        <v>15.579999923706049</v>
      </c>
      <c r="D1342" s="4">
        <v>1.2878998634749511E-2</v>
      </c>
      <c r="E1342" s="4">
        <v>-0.1132612296916761</v>
      </c>
      <c r="F1342" s="2">
        <v>2</v>
      </c>
      <c r="G1342" s="4">
        <v>0.1227982170355424</v>
      </c>
      <c r="H1342" s="4">
        <v>-1.9430703642673412E-2</v>
      </c>
      <c r="I1342" s="4">
        <v>0.2891598891488274</v>
      </c>
    </row>
    <row r="1343" spans="1:9" x14ac:dyDescent="0.25">
      <c r="A1343" t="s">
        <v>1567</v>
      </c>
      <c r="B1343" s="3">
        <v>182.59129333496091</v>
      </c>
      <c r="C1343" s="3">
        <v>17.569999694824219</v>
      </c>
      <c r="D1343" s="4">
        <v>7.7445133380864561E-3</v>
      </c>
      <c r="E1343" s="4">
        <v>-5.7403418983931642E-2</v>
      </c>
      <c r="F1343" s="2">
        <v>3</v>
      </c>
      <c r="G1343" s="4">
        <v>5.9769635685293483E-2</v>
      </c>
      <c r="H1343" s="4">
        <v>-3.189887668810687E-2</v>
      </c>
      <c r="I1343" s="4">
        <v>0.27276791293577451</v>
      </c>
    </row>
    <row r="1344" spans="1:9" x14ac:dyDescent="0.25">
      <c r="A1344" t="s">
        <v>1568</v>
      </c>
      <c r="B1344" s="3">
        <v>181.1880798339844</v>
      </c>
      <c r="C1344" s="3">
        <v>18.639999389648441</v>
      </c>
      <c r="D1344" s="4">
        <v>9.7613404182965713E-3</v>
      </c>
      <c r="E1344" s="4">
        <v>-8.0867911315063212E-2</v>
      </c>
      <c r="F1344" s="2">
        <v>3</v>
      </c>
      <c r="G1344" s="4">
        <v>5.5031914818000287E-2</v>
      </c>
      <c r="H1344" s="4">
        <v>-3.9338730701571567E-2</v>
      </c>
      <c r="I1344" s="4">
        <v>0.26298669562567573</v>
      </c>
    </row>
    <row r="1345" spans="1:9" x14ac:dyDescent="0.25">
      <c r="A1345" t="s">
        <v>1569</v>
      </c>
      <c r="B1345" s="3">
        <v>179.43653869628909</v>
      </c>
      <c r="C1345" s="3">
        <v>20.280000686645511</v>
      </c>
      <c r="D1345" s="4">
        <v>-1.498081820009378E-2</v>
      </c>
      <c r="E1345" s="4">
        <v>0.13549831990998509</v>
      </c>
      <c r="F1345" s="2">
        <v>4</v>
      </c>
      <c r="G1345" s="4">
        <v>3.8453193431180699E-2</v>
      </c>
      <c r="H1345" s="4">
        <v>-4.8625421824456283E-2</v>
      </c>
      <c r="I1345" s="4">
        <v>0.25077743133093211</v>
      </c>
    </row>
    <row r="1346" spans="1:9" x14ac:dyDescent="0.25">
      <c r="A1346" t="s">
        <v>1570</v>
      </c>
      <c r="B1346" s="3">
        <v>182.16552734375</v>
      </c>
      <c r="C1346" s="3">
        <v>17.860000610351559</v>
      </c>
      <c r="D1346" s="4">
        <v>-3.018736072543216E-3</v>
      </c>
      <c r="E1346" s="4">
        <v>4.8122045232815269E-2</v>
      </c>
      <c r="F1346" s="2">
        <v>3</v>
      </c>
      <c r="G1346" s="4">
        <v>4.135600979145404E-2</v>
      </c>
      <c r="H1346" s="4">
        <v>-3.415629283775401E-2</v>
      </c>
      <c r="I1346" s="4">
        <v>0.2698000754111316</v>
      </c>
    </row>
    <row r="1347" spans="1:9" x14ac:dyDescent="0.25">
      <c r="A1347" t="s">
        <v>1571</v>
      </c>
      <c r="B1347" s="3">
        <v>182.71710205078119</v>
      </c>
      <c r="C1347" s="3">
        <v>17.04000091552734</v>
      </c>
      <c r="D1347" s="4">
        <v>1.472555827901134E-2</v>
      </c>
      <c r="E1347" s="4">
        <v>-0.1087866021134259</v>
      </c>
      <c r="F1347" s="2">
        <v>3</v>
      </c>
      <c r="G1347" s="4">
        <v>2.4455860797415241E-2</v>
      </c>
      <c r="H1347" s="4">
        <v>-3.1231837439501309E-2</v>
      </c>
      <c r="I1347" s="4">
        <v>0.2736448731332688</v>
      </c>
    </row>
    <row r="1348" spans="1:9" x14ac:dyDescent="0.25">
      <c r="A1348" t="s">
        <v>1572</v>
      </c>
      <c r="B1348" s="3">
        <v>180.06553649902341</v>
      </c>
      <c r="C1348" s="3">
        <v>19.120000839233398</v>
      </c>
      <c r="D1348" s="4">
        <v>1.097521431481163E-2</v>
      </c>
      <c r="E1348" s="4">
        <v>-7.0038845530825067E-2</v>
      </c>
      <c r="F1348" s="2">
        <v>3</v>
      </c>
      <c r="G1348" s="4">
        <v>1.067623674238294E-2</v>
      </c>
      <c r="H1348" s="4">
        <v>-4.529046828825023E-2</v>
      </c>
      <c r="I1348" s="4">
        <v>0.25516191323039911</v>
      </c>
    </row>
    <row r="1349" spans="1:9" x14ac:dyDescent="0.25">
      <c r="A1349" t="s">
        <v>1573</v>
      </c>
      <c r="B1349" s="3">
        <v>178.11073303222659</v>
      </c>
      <c r="C1349" s="3">
        <v>20.559999465942379</v>
      </c>
      <c r="D1349" s="4">
        <v>-1.719416499857962E-2</v>
      </c>
      <c r="E1349" s="4">
        <v>0.1077586237903725</v>
      </c>
      <c r="F1349" s="2">
        <v>4</v>
      </c>
      <c r="G1349" s="4">
        <v>-2.5509042200067E-3</v>
      </c>
      <c r="H1349" s="4">
        <v>-5.565485860224173E-2</v>
      </c>
      <c r="I1349" s="4">
        <v>0.2415357918354952</v>
      </c>
    </row>
    <row r="1350" spans="1:9" x14ac:dyDescent="0.25">
      <c r="A1350" t="s">
        <v>1574</v>
      </c>
      <c r="B1350" s="3">
        <v>181.2267761230469</v>
      </c>
      <c r="C1350" s="3">
        <v>18.559999465942379</v>
      </c>
      <c r="D1350" s="4">
        <v>-8.1564665321813834E-3</v>
      </c>
      <c r="E1350" s="4">
        <v>0.14285712607891751</v>
      </c>
      <c r="F1350" s="2">
        <v>3</v>
      </c>
      <c r="G1350" s="4">
        <v>1.6975191698410441E-2</v>
      </c>
      <c r="H1350" s="4">
        <v>-3.9133562534868882E-2</v>
      </c>
      <c r="I1350" s="4">
        <v>0.26325643135167281</v>
      </c>
    </row>
    <row r="1351" spans="1:9" x14ac:dyDescent="0.25">
      <c r="A1351" t="s">
        <v>1575</v>
      </c>
      <c r="B1351" s="3">
        <v>182.71710205078119</v>
      </c>
      <c r="C1351" s="3">
        <v>16.239999771118161</v>
      </c>
      <c r="D1351" s="4">
        <v>9.5171341546742561E-3</v>
      </c>
      <c r="E1351" s="4">
        <v>-5.6910544791736288E-2</v>
      </c>
      <c r="F1351" s="2">
        <v>3</v>
      </c>
      <c r="G1351" s="4">
        <v>2.511730652523991E-2</v>
      </c>
      <c r="H1351" s="4">
        <v>-3.1231837439501309E-2</v>
      </c>
      <c r="I1351" s="4">
        <v>0.2736448731332688</v>
      </c>
    </row>
    <row r="1352" spans="1:9" x14ac:dyDescent="0.25">
      <c r="A1352" t="s">
        <v>1576</v>
      </c>
      <c r="B1352" s="3">
        <v>180.99455261230469</v>
      </c>
      <c r="C1352" s="3">
        <v>17.219999313354489</v>
      </c>
      <c r="D1352" s="4">
        <v>-1.2408936399122109E-2</v>
      </c>
      <c r="E1352" s="4">
        <v>7.1561894235795398E-2</v>
      </c>
      <c r="F1352" s="2">
        <v>3</v>
      </c>
      <c r="G1352" s="4">
        <v>2.404989274448166E-2</v>
      </c>
      <c r="H1352" s="4">
        <v>-4.0364814241906848E-2</v>
      </c>
      <c r="I1352" s="4">
        <v>0.26163769790768687</v>
      </c>
    </row>
    <row r="1353" spans="1:9" x14ac:dyDescent="0.25">
      <c r="A1353" t="s">
        <v>1577</v>
      </c>
      <c r="B1353" s="3">
        <v>183.26872253417969</v>
      </c>
      <c r="C1353" s="3">
        <v>16.069999694824219</v>
      </c>
      <c r="D1353" s="4">
        <v>-3.6826755560761541E-3</v>
      </c>
      <c r="E1353" s="4">
        <v>6.8922090485168397E-3</v>
      </c>
      <c r="F1353" s="2">
        <v>3</v>
      </c>
      <c r="G1353" s="4">
        <v>3.7648822881408028E-2</v>
      </c>
      <c r="H1353" s="4">
        <v>-2.8307139334426749E-2</v>
      </c>
      <c r="I1353" s="4">
        <v>0.28456385285123947</v>
      </c>
    </row>
    <row r="1354" spans="1:9" x14ac:dyDescent="0.25">
      <c r="A1354" t="s">
        <v>1578</v>
      </c>
      <c r="B1354" s="3">
        <v>183.9461364746094</v>
      </c>
      <c r="C1354" s="3">
        <v>15.960000038146971</v>
      </c>
      <c r="D1354" s="4">
        <v>1.122522548972316E-2</v>
      </c>
      <c r="E1354" s="4">
        <v>-6.39295746444557E-2</v>
      </c>
      <c r="F1354" s="2">
        <v>2</v>
      </c>
      <c r="G1354" s="4">
        <v>4.290037372828559E-2</v>
      </c>
      <c r="H1354" s="4">
        <v>-2.4715482883020501E-2</v>
      </c>
      <c r="I1354" s="4">
        <v>0.29448366343214699</v>
      </c>
    </row>
    <row r="1355" spans="1:9" x14ac:dyDescent="0.25">
      <c r="A1355" t="s">
        <v>1579</v>
      </c>
      <c r="B1355" s="3">
        <v>181.90422058105469</v>
      </c>
      <c r="C1355" s="3">
        <v>17.04999923706055</v>
      </c>
      <c r="D1355" s="4">
        <v>-1.328087837744441E-2</v>
      </c>
      <c r="E1355" s="4">
        <v>0.14352779420181361</v>
      </c>
      <c r="F1355" s="2">
        <v>3</v>
      </c>
      <c r="G1355" s="4">
        <v>3.4191556902559712E-2</v>
      </c>
      <c r="H1355" s="4">
        <v>-3.5541744278914773E-2</v>
      </c>
      <c r="I1355" s="4">
        <v>0.28011409407359822</v>
      </c>
    </row>
    <row r="1356" spans="1:9" x14ac:dyDescent="0.25">
      <c r="A1356" t="s">
        <v>1580</v>
      </c>
      <c r="B1356" s="3">
        <v>184.35258483886719</v>
      </c>
      <c r="C1356" s="3">
        <v>14.909999847412109</v>
      </c>
      <c r="D1356" s="4">
        <v>4.412738164893959E-4</v>
      </c>
      <c r="E1356" s="4">
        <v>-2.6762392661837001E-2</v>
      </c>
      <c r="F1356" s="2">
        <v>2</v>
      </c>
      <c r="G1356" s="4">
        <v>4.2380770623154262E-2</v>
      </c>
      <c r="H1356" s="4">
        <v>-2.256048901217678E-2</v>
      </c>
      <c r="I1356" s="4">
        <v>0.29734396143918401</v>
      </c>
    </row>
    <row r="1357" spans="1:9" x14ac:dyDescent="0.25">
      <c r="A1357" t="s">
        <v>1581</v>
      </c>
      <c r="B1357" s="3">
        <v>184.2712707519531</v>
      </c>
      <c r="C1357" s="3">
        <v>15.319999694824221</v>
      </c>
      <c r="D1357" s="4">
        <v>-1.0578899404802279E-2</v>
      </c>
      <c r="E1357" s="4">
        <v>9.0391422551499012E-2</v>
      </c>
      <c r="F1357" s="2">
        <v>2</v>
      </c>
      <c r="G1357" s="4">
        <v>5.3441076867758897E-2</v>
      </c>
      <c r="H1357" s="4">
        <v>-2.2991617229983771E-2</v>
      </c>
      <c r="I1357" s="4">
        <v>0.29677173002875867</v>
      </c>
    </row>
    <row r="1358" spans="1:9" x14ac:dyDescent="0.25">
      <c r="A1358" t="s">
        <v>1582</v>
      </c>
      <c r="B1358" s="3">
        <v>186.24150085449219</v>
      </c>
      <c r="C1358" s="3">
        <v>14.05000019073486</v>
      </c>
      <c r="D1358" s="4">
        <v>1.662170937711815E-3</v>
      </c>
      <c r="E1358" s="4">
        <v>7.1684862248750916E-3</v>
      </c>
      <c r="F1358" s="2">
        <v>2</v>
      </c>
      <c r="G1358" s="4">
        <v>6.388909808384402E-2</v>
      </c>
      <c r="H1358" s="4">
        <v>-1.254543471704272E-2</v>
      </c>
      <c r="I1358" s="4">
        <v>0.31063682515833801</v>
      </c>
    </row>
    <row r="1359" spans="1:9" x14ac:dyDescent="0.25">
      <c r="A1359" t="s">
        <v>1583</v>
      </c>
      <c r="B1359" s="3">
        <v>185.93244934082031</v>
      </c>
      <c r="C1359" s="3">
        <v>13.94999980926514</v>
      </c>
      <c r="D1359" s="4">
        <v>-4.1557512570411509E-4</v>
      </c>
      <c r="E1359" s="4">
        <v>-3.3933503141082337E-2</v>
      </c>
      <c r="F1359" s="2">
        <v>2</v>
      </c>
      <c r="G1359" s="4">
        <v>7.0908860329410794E-2</v>
      </c>
      <c r="H1359" s="4">
        <v>-1.418402937335039E-2</v>
      </c>
      <c r="I1359" s="4">
        <v>0.30846193775230413</v>
      </c>
    </row>
    <row r="1360" spans="1:9" x14ac:dyDescent="0.25">
      <c r="A1360" t="s">
        <v>1584</v>
      </c>
      <c r="B1360" s="3">
        <v>186.00975036621091</v>
      </c>
      <c r="C1360" s="3">
        <v>14.439999580383301</v>
      </c>
      <c r="D1360" s="4">
        <v>4.7999930102791133E-3</v>
      </c>
      <c r="E1360" s="4">
        <v>-1.567828866492749E-2</v>
      </c>
      <c r="F1360" s="2">
        <v>2</v>
      </c>
      <c r="G1360" s="4">
        <v>5.5923699092710111E-2</v>
      </c>
      <c r="H1360" s="4">
        <v>-1.377417845358864E-2</v>
      </c>
      <c r="I1360" s="4">
        <v>0.30900592805540322</v>
      </c>
    </row>
    <row r="1361" spans="1:9" x14ac:dyDescent="0.25">
      <c r="A1361" t="s">
        <v>1585</v>
      </c>
      <c r="B1361" s="3">
        <v>185.12117004394531</v>
      </c>
      <c r="C1361" s="3">
        <v>14.670000076293951</v>
      </c>
      <c r="D1361" s="4">
        <v>-4.4665697782954039E-3</v>
      </c>
      <c r="E1361" s="4">
        <v>6.7685612857917743E-2</v>
      </c>
      <c r="F1361" s="2">
        <v>2</v>
      </c>
      <c r="G1361" s="4">
        <v>4.7804426669112672E-2</v>
      </c>
      <c r="H1361" s="4">
        <v>-1.8485441474000549E-2</v>
      </c>
      <c r="I1361" s="4">
        <v>0.30275272408567</v>
      </c>
    </row>
    <row r="1362" spans="1:9" x14ac:dyDescent="0.25">
      <c r="A1362" t="s">
        <v>1586</v>
      </c>
      <c r="B1362" s="3">
        <v>185.95173645019531</v>
      </c>
      <c r="C1362" s="3">
        <v>13.739999771118161</v>
      </c>
      <c r="D1362" s="4">
        <v>-3.5709128693335308E-3</v>
      </c>
      <c r="E1362" s="4">
        <v>-3.3755308501899117E-2</v>
      </c>
      <c r="F1362" s="2">
        <v>2</v>
      </c>
      <c r="G1362" s="4">
        <v>6.3746493395126835E-2</v>
      </c>
      <c r="H1362" s="4">
        <v>-1.408176889909485E-2</v>
      </c>
      <c r="I1362" s="4">
        <v>0.30859766687648849</v>
      </c>
    </row>
    <row r="1363" spans="1:9" x14ac:dyDescent="0.25">
      <c r="A1363" t="s">
        <v>1587</v>
      </c>
      <c r="B1363" s="3">
        <v>186.6181335449219</v>
      </c>
      <c r="C1363" s="3">
        <v>14.22000026702881</v>
      </c>
      <c r="D1363" s="4">
        <v>4.1572064964838784E-3</v>
      </c>
      <c r="E1363" s="4">
        <v>-2.669400402553701E-2</v>
      </c>
      <c r="F1363" s="2">
        <v>2</v>
      </c>
      <c r="G1363" s="4">
        <v>6.4410456216217771E-2</v>
      </c>
      <c r="H1363" s="4">
        <v>-1.0548523889470701E-2</v>
      </c>
      <c r="I1363" s="4">
        <v>0.31328730140219768</v>
      </c>
    </row>
    <row r="1364" spans="1:9" x14ac:dyDescent="0.25">
      <c r="A1364" t="s">
        <v>1588</v>
      </c>
      <c r="B1364" s="3">
        <v>185.84553527832031</v>
      </c>
      <c r="C1364" s="3">
        <v>14.60999965667725</v>
      </c>
      <c r="D1364" s="4">
        <v>9.3895581370755377E-3</v>
      </c>
      <c r="E1364" s="4">
        <v>-3.8815799999435303E-2</v>
      </c>
      <c r="F1364" s="2">
        <v>2</v>
      </c>
      <c r="G1364" s="4">
        <v>6.8170149859527962E-2</v>
      </c>
      <c r="H1364" s="4">
        <v>-1.464484872569205E-2</v>
      </c>
      <c r="I1364" s="4">
        <v>0.30785029764838551</v>
      </c>
    </row>
    <row r="1365" spans="1:9" x14ac:dyDescent="0.25">
      <c r="A1365" t="s">
        <v>1589</v>
      </c>
      <c r="B1365" s="3">
        <v>184.11676025390619</v>
      </c>
      <c r="C1365" s="3">
        <v>15.19999980926514</v>
      </c>
      <c r="D1365" s="4">
        <v>-2.8767661221866798E-3</v>
      </c>
      <c r="E1365" s="4">
        <v>-4.5841942632650623E-3</v>
      </c>
      <c r="F1365" s="2">
        <v>2</v>
      </c>
      <c r="G1365" s="4">
        <v>6.1798123583575608E-2</v>
      </c>
      <c r="H1365" s="4">
        <v>-2.381083365586378E-2</v>
      </c>
      <c r="I1365" s="4">
        <v>0.295684393706378</v>
      </c>
    </row>
    <row r="1366" spans="1:9" x14ac:dyDescent="0.25">
      <c r="A1366" t="s">
        <v>1590</v>
      </c>
      <c r="B1366" s="3">
        <v>184.64794921875</v>
      </c>
      <c r="C1366" s="3">
        <v>15.27000045776367</v>
      </c>
      <c r="D1366" s="4">
        <v>-2.0876757858306889E-3</v>
      </c>
      <c r="E1366" s="4">
        <v>1.800003051757804E-2</v>
      </c>
      <c r="F1366" s="2">
        <v>2</v>
      </c>
      <c r="G1366" s="4">
        <v>6.0761717974428857E-2</v>
      </c>
      <c r="H1366" s="4">
        <v>-2.099446369558999E-2</v>
      </c>
      <c r="I1366" s="4">
        <v>0.2994225284145271</v>
      </c>
    </row>
    <row r="1367" spans="1:9" x14ac:dyDescent="0.25">
      <c r="A1367" t="s">
        <v>1591</v>
      </c>
      <c r="B1367" s="3">
        <v>185.03424072265619</v>
      </c>
      <c r="C1367" s="3">
        <v>15</v>
      </c>
      <c r="D1367" s="4">
        <v>-9.9073768189128497E-4</v>
      </c>
      <c r="E1367" s="4">
        <v>-7.805780098535009E-2</v>
      </c>
      <c r="F1367" s="2">
        <v>2</v>
      </c>
      <c r="G1367" s="4">
        <v>5.347799480628157E-2</v>
      </c>
      <c r="H1367" s="4">
        <v>-1.8946341728616201E-2</v>
      </c>
      <c r="I1367" s="4">
        <v>0.30214097660111522</v>
      </c>
    </row>
    <row r="1368" spans="1:9" x14ac:dyDescent="0.25">
      <c r="A1368" t="s">
        <v>1592</v>
      </c>
      <c r="B1368" s="3">
        <v>185.2177429199219</v>
      </c>
      <c r="C1368" s="3">
        <v>16.270000457763668</v>
      </c>
      <c r="D1368" s="4">
        <v>1.8318684370142169E-2</v>
      </c>
      <c r="E1368" s="4">
        <v>-6.1165578223251423E-2</v>
      </c>
      <c r="F1368" s="2">
        <v>3</v>
      </c>
      <c r="G1368" s="4">
        <v>4.0905056237152682E-2</v>
      </c>
      <c r="H1368" s="4">
        <v>-1.7973410982257128E-2</v>
      </c>
      <c r="I1368" s="4">
        <v>0.30343233613231702</v>
      </c>
    </row>
    <row r="1369" spans="1:9" x14ac:dyDescent="0.25">
      <c r="A1369" t="s">
        <v>1593</v>
      </c>
      <c r="B1369" s="3">
        <v>181.8858337402344</v>
      </c>
      <c r="C1369" s="3">
        <v>17.329999923706051</v>
      </c>
      <c r="D1369" s="4">
        <v>1.443579616530211E-2</v>
      </c>
      <c r="E1369" s="4">
        <v>-0.11851474780213481</v>
      </c>
      <c r="F1369" s="2">
        <v>3</v>
      </c>
      <c r="G1369" s="4">
        <v>1.7798910073554271E-2</v>
      </c>
      <c r="H1369" s="4">
        <v>-3.5639231519008163E-2</v>
      </c>
      <c r="I1369" s="4">
        <v>0.27998470040695111</v>
      </c>
    </row>
    <row r="1370" spans="1:9" x14ac:dyDescent="0.25">
      <c r="A1370" t="s">
        <v>1594</v>
      </c>
      <c r="B1370" s="3">
        <v>179.29753112792969</v>
      </c>
      <c r="C1370" s="3">
        <v>19.659999847412109</v>
      </c>
      <c r="D1370" s="4">
        <v>-9.7082019279706167E-3</v>
      </c>
      <c r="E1370" s="4">
        <v>3.5827203455014438E-2</v>
      </c>
      <c r="F1370" s="2">
        <v>4</v>
      </c>
      <c r="G1370" s="4">
        <v>4.6069967427166958E-3</v>
      </c>
      <c r="H1370" s="4">
        <v>-4.9362441540016899E-2</v>
      </c>
      <c r="I1370" s="4">
        <v>0.26177004522657632</v>
      </c>
    </row>
    <row r="1371" spans="1:9" x14ac:dyDescent="0.25">
      <c r="A1371" t="s">
        <v>1595</v>
      </c>
      <c r="B1371" s="3">
        <v>181.05525207519531</v>
      </c>
      <c r="C1371" s="3">
        <v>18.979999542236332</v>
      </c>
      <c r="D1371" s="4">
        <v>-2.3945449338909079E-3</v>
      </c>
      <c r="E1371" s="4">
        <v>6.1521277019040088E-2</v>
      </c>
      <c r="F1371" s="2">
        <v>3</v>
      </c>
      <c r="G1371" s="4">
        <v>1.266294122295797E-2</v>
      </c>
      <c r="H1371" s="4">
        <v>-4.0042984996187858E-2</v>
      </c>
      <c r="I1371" s="4">
        <v>0.27413965023549652</v>
      </c>
    </row>
    <row r="1372" spans="1:9" x14ac:dyDescent="0.25">
      <c r="A1372" t="s">
        <v>1596</v>
      </c>
      <c r="B1372" s="3">
        <v>181.4898376464844</v>
      </c>
      <c r="C1372" s="3">
        <v>17.879999160766602</v>
      </c>
      <c r="D1372" s="4">
        <v>1.52898020127703E-2</v>
      </c>
      <c r="E1372" s="4">
        <v>-7.5969053835825862E-2</v>
      </c>
      <c r="F1372" s="2">
        <v>3</v>
      </c>
      <c r="G1372" s="4">
        <v>2.680536257463673E-2</v>
      </c>
      <c r="H1372" s="4">
        <v>-3.7738807332205471E-2</v>
      </c>
      <c r="I1372" s="4">
        <v>0.28661449587149468</v>
      </c>
    </row>
    <row r="1373" spans="1:9" x14ac:dyDescent="0.25">
      <c r="A1373" t="s">
        <v>1597</v>
      </c>
      <c r="B1373" s="3">
        <v>178.7566833496094</v>
      </c>
      <c r="C1373" s="3">
        <v>19.35000038146973</v>
      </c>
      <c r="D1373" s="4">
        <v>3.5786171840788139E-3</v>
      </c>
      <c r="E1373" s="4">
        <v>-4.7267312147519669E-2</v>
      </c>
      <c r="F1373" s="2">
        <v>3</v>
      </c>
      <c r="G1373" s="4">
        <v>1.2823567574147489E-2</v>
      </c>
      <c r="H1373" s="4">
        <v>-5.2230022639692342E-2</v>
      </c>
      <c r="I1373" s="4">
        <v>0.26723866754185299</v>
      </c>
    </row>
    <row r="1374" spans="1:9" x14ac:dyDescent="0.25">
      <c r="A1374" t="s">
        <v>1598</v>
      </c>
      <c r="B1374" s="3">
        <v>178.1192626953125</v>
      </c>
      <c r="C1374" s="3">
        <v>20.309999465942379</v>
      </c>
      <c r="D1374" s="4">
        <v>-2.1101208865721421E-3</v>
      </c>
      <c r="E1374" s="4">
        <v>5.1242224987373193E-2</v>
      </c>
      <c r="F1374" s="2">
        <v>4</v>
      </c>
      <c r="G1374" s="4">
        <v>1.949857318353598E-2</v>
      </c>
      <c r="H1374" s="4">
        <v>-5.5609634231111323E-2</v>
      </c>
      <c r="I1374" s="4">
        <v>0.26271987649315692</v>
      </c>
    </row>
    <row r="1375" spans="1:9" x14ac:dyDescent="0.25">
      <c r="A1375" t="s">
        <v>1599</v>
      </c>
      <c r="B1375" s="3">
        <v>178.49591064453119</v>
      </c>
      <c r="C1375" s="3">
        <v>19.319999694824219</v>
      </c>
      <c r="D1375" s="4">
        <v>1.510397738533964E-2</v>
      </c>
      <c r="E1375" s="4">
        <v>-2.7679975902326071E-2</v>
      </c>
      <c r="F1375" s="2">
        <v>3</v>
      </c>
      <c r="G1375" s="4">
        <v>3.1148001665646019E-2</v>
      </c>
      <c r="H1375" s="4">
        <v>-5.3612642501265302E-2</v>
      </c>
      <c r="I1375" s="4">
        <v>0.26539000236681082</v>
      </c>
    </row>
    <row r="1376" spans="1:9" x14ac:dyDescent="0.25">
      <c r="A1376" t="s">
        <v>1600</v>
      </c>
      <c r="B1376" s="3">
        <v>175.84002685546881</v>
      </c>
      <c r="C1376" s="3">
        <v>19.870000839233398</v>
      </c>
      <c r="D1376" s="4">
        <v>-3.1645449956627658E-2</v>
      </c>
      <c r="E1376" s="4">
        <v>0.19124703091688591</v>
      </c>
      <c r="F1376" s="2">
        <v>4</v>
      </c>
      <c r="G1376" s="4">
        <v>1.434635478900592E-2</v>
      </c>
      <c r="H1376" s="4">
        <v>-6.7694168693538281E-2</v>
      </c>
      <c r="I1376" s="4">
        <v>0.24656195873268749</v>
      </c>
    </row>
    <row r="1377" spans="1:9" x14ac:dyDescent="0.25">
      <c r="A1377" t="s">
        <v>1601</v>
      </c>
      <c r="B1377" s="3">
        <v>181.58641052246091</v>
      </c>
      <c r="C1377" s="3">
        <v>16.680000305175781</v>
      </c>
      <c r="D1377" s="4">
        <v>-3.233923751264411E-3</v>
      </c>
      <c r="E1377" s="4">
        <v>5.5696209102386707E-2</v>
      </c>
      <c r="F1377" s="2">
        <v>3</v>
      </c>
      <c r="G1377" s="4">
        <v>5.1560492500623001E-2</v>
      </c>
      <c r="H1377" s="4">
        <v>-3.722677684046205E-2</v>
      </c>
      <c r="I1377" s="4">
        <v>0.28729911856855977</v>
      </c>
    </row>
    <row r="1378" spans="1:9" x14ac:dyDescent="0.25">
      <c r="A1378" t="s">
        <v>1602</v>
      </c>
      <c r="B1378" s="3">
        <v>182.17555236816409</v>
      </c>
      <c r="C1378" s="3">
        <v>15.80000019073486</v>
      </c>
      <c r="D1378" s="4">
        <v>8.8784939718973277E-3</v>
      </c>
      <c r="E1378" s="4">
        <v>-9.7142846243722047E-2</v>
      </c>
      <c r="F1378" s="2">
        <v>2</v>
      </c>
      <c r="G1378" s="4">
        <v>5.8846447333926299E-2</v>
      </c>
      <c r="H1378" s="4">
        <v>-3.4103140043777791E-2</v>
      </c>
      <c r="I1378" s="4">
        <v>0.29958312089167588</v>
      </c>
    </row>
    <row r="1379" spans="1:9" x14ac:dyDescent="0.25">
      <c r="A1379" t="s">
        <v>1603</v>
      </c>
      <c r="B1379" s="3">
        <v>180.57234191894531</v>
      </c>
      <c r="C1379" s="3">
        <v>17.5</v>
      </c>
      <c r="D1379" s="4">
        <v>-7.7481076429124496E-3</v>
      </c>
      <c r="E1379" s="4">
        <v>3.6729909363647277E-2</v>
      </c>
      <c r="F1379" s="2">
        <v>3</v>
      </c>
      <c r="G1379" s="4">
        <v>4.8594895711053347E-2</v>
      </c>
      <c r="H1379" s="4">
        <v>-4.2603380161726927E-2</v>
      </c>
      <c r="I1379" s="4">
        <v>0.28814632154095282</v>
      </c>
    </row>
    <row r="1380" spans="1:9" x14ac:dyDescent="0.25">
      <c r="A1380" t="s">
        <v>1604</v>
      </c>
      <c r="B1380" s="3">
        <v>181.98236083984381</v>
      </c>
      <c r="C1380" s="3">
        <v>16.879999160766602</v>
      </c>
      <c r="D1380" s="4">
        <v>1.59046924618047E-2</v>
      </c>
      <c r="E1380" s="4">
        <v>-8.6085555587338991E-2</v>
      </c>
      <c r="F1380" s="2">
        <v>3</v>
      </c>
      <c r="G1380" s="4">
        <v>5.7017959402676073E-2</v>
      </c>
      <c r="H1380" s="4">
        <v>-3.5127443734086487E-2</v>
      </c>
      <c r="I1380" s="4">
        <v>0.29820495326138402</v>
      </c>
    </row>
    <row r="1381" spans="1:9" x14ac:dyDescent="0.25">
      <c r="A1381" t="s">
        <v>1605</v>
      </c>
      <c r="B1381" s="3">
        <v>179.13330078125</v>
      </c>
      <c r="C1381" s="3">
        <v>18.469999313354489</v>
      </c>
      <c r="D1381" s="4">
        <v>1.6050222983232439E-2</v>
      </c>
      <c r="E1381" s="4">
        <v>-0.12795094205730689</v>
      </c>
      <c r="F1381" s="2">
        <v>3</v>
      </c>
      <c r="G1381" s="4">
        <v>4.3894747643570042E-2</v>
      </c>
      <c r="H1381" s="4">
        <v>-5.0233192714394297E-2</v>
      </c>
      <c r="I1381" s="4">
        <v>0.27788065444947541</v>
      </c>
    </row>
    <row r="1382" spans="1:9" x14ac:dyDescent="0.25">
      <c r="A1382" t="s">
        <v>1606</v>
      </c>
      <c r="B1382" s="3">
        <v>176.3035888671875</v>
      </c>
      <c r="C1382" s="3">
        <v>21.180000305175781</v>
      </c>
      <c r="D1382" s="4">
        <v>-1.148992744600563E-3</v>
      </c>
      <c r="E1382" s="4">
        <v>-4.1628962009672248E-2</v>
      </c>
      <c r="F1382" s="2">
        <v>4</v>
      </c>
      <c r="G1382" s="4">
        <v>1.48345204744067E-2</v>
      </c>
      <c r="H1382" s="4">
        <v>-6.5236357611350604E-2</v>
      </c>
      <c r="I1382" s="4">
        <v>0.25769437921826399</v>
      </c>
    </row>
    <row r="1383" spans="1:9" x14ac:dyDescent="0.25">
      <c r="A1383" t="s">
        <v>1607</v>
      </c>
      <c r="B1383" s="3">
        <v>176.50639343261719</v>
      </c>
      <c r="C1383" s="3">
        <v>22.10000038146973</v>
      </c>
      <c r="D1383" s="4">
        <v>-2.988501717731196E-2</v>
      </c>
      <c r="E1383" s="4">
        <v>0.26141551392919687</v>
      </c>
      <c r="F1383" s="2">
        <v>4</v>
      </c>
      <c r="G1383" s="4">
        <v>2.2368864826798118E-2</v>
      </c>
      <c r="H1383" s="4">
        <v>-6.4161085488462E-2</v>
      </c>
      <c r="I1383" s="4">
        <v>0.2591411232332872</v>
      </c>
    </row>
    <row r="1384" spans="1:9" x14ac:dyDescent="0.25">
      <c r="A1384" t="s">
        <v>1608</v>
      </c>
      <c r="B1384" s="3">
        <v>181.94378662109381</v>
      </c>
      <c r="C1384" s="3">
        <v>17.520000457763668</v>
      </c>
      <c r="D1384" s="4">
        <v>2.1915111029940482E-2</v>
      </c>
      <c r="E1384" s="4">
        <v>-0.16927452200071011</v>
      </c>
      <c r="F1384" s="2">
        <v>3</v>
      </c>
      <c r="G1384" s="4">
        <v>5.2696036128249801E-2</v>
      </c>
      <c r="H1384" s="4">
        <v>-3.5331964682597687E-2</v>
      </c>
      <c r="I1384" s="4">
        <v>0.29792977691122391</v>
      </c>
    </row>
    <row r="1385" spans="1:9" x14ac:dyDescent="0.25">
      <c r="A1385" t="s">
        <v>1609</v>
      </c>
      <c r="B1385" s="3">
        <v>178.04197692871091</v>
      </c>
      <c r="C1385" s="3">
        <v>21.090000152587891</v>
      </c>
      <c r="D1385" s="4">
        <v>-1.147547136211113E-2</v>
      </c>
      <c r="E1385" s="4">
        <v>0.1736227578436664</v>
      </c>
      <c r="F1385" s="2">
        <v>4</v>
      </c>
      <c r="G1385" s="4">
        <v>2.2249480668770531E-2</v>
      </c>
      <c r="H1385" s="4">
        <v>-5.6019404248599081E-2</v>
      </c>
      <c r="I1385" s="4">
        <v>0.27009549315999548</v>
      </c>
    </row>
    <row r="1386" spans="1:9" x14ac:dyDescent="0.25">
      <c r="A1386" t="s">
        <v>1610</v>
      </c>
      <c r="B1386" s="3">
        <v>180.10881042480469</v>
      </c>
      <c r="C1386" s="3">
        <v>17.969999313354489</v>
      </c>
      <c r="D1386" s="4">
        <v>-9.4017618358528399E-3</v>
      </c>
      <c r="E1386" s="4">
        <v>6.2684770875654605E-2</v>
      </c>
      <c r="F1386" s="2">
        <v>3</v>
      </c>
      <c r="G1386" s="4">
        <v>3.3491336169545027E-2</v>
      </c>
      <c r="H1386" s="4">
        <v>-4.5061029439366629E-2</v>
      </c>
      <c r="I1386" s="4">
        <v>0.28483963358004871</v>
      </c>
    </row>
    <row r="1387" spans="1:9" x14ac:dyDescent="0.25">
      <c r="A1387" t="s">
        <v>1611</v>
      </c>
      <c r="B1387" s="3">
        <v>181.81822204589841</v>
      </c>
      <c r="C1387" s="3">
        <v>16.909999847412109</v>
      </c>
      <c r="D1387" s="4">
        <v>2.1763992292462401E-2</v>
      </c>
      <c r="E1387" s="4">
        <v>-0.13237557485912879</v>
      </c>
      <c r="F1387" s="2">
        <v>3</v>
      </c>
      <c r="G1387" s="4">
        <v>4.4562696217570918E-2</v>
      </c>
      <c r="H1387" s="4">
        <v>-3.5997709494820278E-2</v>
      </c>
      <c r="I1387" s="4">
        <v>0.29703403870494699</v>
      </c>
    </row>
    <row r="1388" spans="1:9" x14ac:dyDescent="0.25">
      <c r="A1388" t="s">
        <v>1612</v>
      </c>
      <c r="B1388" s="3">
        <v>177.94541931152341</v>
      </c>
      <c r="C1388" s="3">
        <v>19.489999771118161</v>
      </c>
      <c r="D1388" s="4">
        <v>5.4021102025307846E-3</v>
      </c>
      <c r="E1388" s="4">
        <v>-3.371345079839605E-2</v>
      </c>
      <c r="F1388" s="2">
        <v>3</v>
      </c>
      <c r="G1388" s="4">
        <v>2.6038366402185039E-2</v>
      </c>
      <c r="H1388" s="4">
        <v>-5.6531353838068621E-2</v>
      </c>
      <c r="I1388" s="4">
        <v>0.26940668147336039</v>
      </c>
    </row>
    <row r="1389" spans="1:9" x14ac:dyDescent="0.25">
      <c r="A1389" t="s">
        <v>1613</v>
      </c>
      <c r="B1389" s="3">
        <v>176.98930358886719</v>
      </c>
      <c r="C1389" s="3">
        <v>20.170000076293949</v>
      </c>
      <c r="D1389" s="4">
        <v>1.399908296460328E-2</v>
      </c>
      <c r="E1389" s="4">
        <v>-0.1797478669730215</v>
      </c>
      <c r="F1389" s="2">
        <v>4</v>
      </c>
      <c r="G1389" s="4">
        <v>2.6532268648888691E-2</v>
      </c>
      <c r="H1389" s="4">
        <v>-6.1600690322923042E-2</v>
      </c>
      <c r="I1389" s="4">
        <v>0.26258605247769751</v>
      </c>
    </row>
    <row r="1390" spans="1:9" x14ac:dyDescent="0.25">
      <c r="A1390" t="s">
        <v>1614</v>
      </c>
      <c r="B1390" s="3">
        <v>174.54582214355469</v>
      </c>
      <c r="C1390" s="3">
        <v>24.590000152587891</v>
      </c>
      <c r="D1390" s="4">
        <v>-3.5335097537198427E-2</v>
      </c>
      <c r="E1390" s="4">
        <v>0.39636566157376069</v>
      </c>
      <c r="F1390" s="2">
        <v>5</v>
      </c>
      <c r="G1390" s="4">
        <v>1.5461438327173839E-2</v>
      </c>
      <c r="H1390" s="4">
        <v>-7.4556056862001396E-2</v>
      </c>
      <c r="I1390" s="4">
        <v>0.24515502399302649</v>
      </c>
    </row>
    <row r="1391" spans="1:9" x14ac:dyDescent="0.25">
      <c r="A1391" t="s">
        <v>1615</v>
      </c>
      <c r="B1391" s="3">
        <v>180.9393310546875</v>
      </c>
      <c r="C1391" s="3">
        <v>17.610000610351559</v>
      </c>
      <c r="D1391" s="4">
        <v>-1.4725475508848399E-2</v>
      </c>
      <c r="E1391" s="4">
        <v>-1.4549536467340699E-2</v>
      </c>
      <c r="F1391" s="2">
        <v>3</v>
      </c>
      <c r="G1391" s="4">
        <v>6.6980563167321705E-2</v>
      </c>
      <c r="H1391" s="4">
        <v>-4.0657599571282677E-2</v>
      </c>
      <c r="I1391" s="4">
        <v>0.29076430666662612</v>
      </c>
    </row>
    <row r="1392" spans="1:9" x14ac:dyDescent="0.25">
      <c r="A1392" t="s">
        <v>1616</v>
      </c>
      <c r="B1392" s="3">
        <v>183.64356994628909</v>
      </c>
      <c r="C1392" s="3">
        <v>17.870000839233398</v>
      </c>
      <c r="D1392" s="4">
        <v>-4.9709844022405303E-3</v>
      </c>
      <c r="E1392" s="4">
        <v>0.1085607883928139</v>
      </c>
      <c r="F1392" s="2">
        <v>3</v>
      </c>
      <c r="G1392" s="4">
        <v>8.7038969240590625E-2</v>
      </c>
      <c r="H1392" s="4">
        <v>-2.6319694072905239E-2</v>
      </c>
      <c r="I1392" s="4">
        <v>0.31005549679998651</v>
      </c>
    </row>
    <row r="1393" spans="1:9" x14ac:dyDescent="0.25">
      <c r="A1393" t="s">
        <v>1617</v>
      </c>
      <c r="B1393" s="3">
        <v>184.56101989746091</v>
      </c>
      <c r="C1393" s="3">
        <v>16.120000839233398</v>
      </c>
      <c r="D1393" s="4">
        <v>-1.383022725036143E-2</v>
      </c>
      <c r="E1393" s="4">
        <v>0.15638460003383689</v>
      </c>
      <c r="F1393" s="2">
        <v>3</v>
      </c>
      <c r="G1393" s="4">
        <v>0.1008298414173678</v>
      </c>
      <c r="H1393" s="4">
        <v>-2.1455363950205641E-2</v>
      </c>
      <c r="I1393" s="4">
        <v>0.3166002963370631</v>
      </c>
    </row>
    <row r="1394" spans="1:9" x14ac:dyDescent="0.25">
      <c r="A1394" t="s">
        <v>1618</v>
      </c>
      <c r="B1394" s="3">
        <v>187.14933776855469</v>
      </c>
      <c r="C1394" s="3">
        <v>13.939999580383301</v>
      </c>
      <c r="D1394" s="4">
        <v>-4.315977095325052E-3</v>
      </c>
      <c r="E1394" s="4">
        <v>8.6515951931246171E-2</v>
      </c>
      <c r="F1394" s="2">
        <v>2</v>
      </c>
      <c r="G1394" s="4">
        <v>0.1004935210058451</v>
      </c>
      <c r="H1394" s="4">
        <v>-7.7320730269230253E-3</v>
      </c>
      <c r="I1394" s="4">
        <v>0.3350645423516867</v>
      </c>
    </row>
    <row r="1395" spans="1:9" x14ac:dyDescent="0.25">
      <c r="A1395" t="s">
        <v>1619</v>
      </c>
      <c r="B1395" s="3">
        <v>187.9605712890625</v>
      </c>
      <c r="C1395" s="3">
        <v>12.829999923706049</v>
      </c>
      <c r="D1395" s="4">
        <v>-3.430903633094617E-3</v>
      </c>
      <c r="E1395" s="4">
        <v>5.5098691176096892E-2</v>
      </c>
      <c r="F1395" s="2">
        <v>1</v>
      </c>
      <c r="G1395" s="4">
        <v>9.034726041286878E-2</v>
      </c>
      <c r="H1395" s="4">
        <v>-3.430903633094617E-3</v>
      </c>
      <c r="I1395" s="4">
        <v>0.34085162726318408</v>
      </c>
    </row>
    <row r="1396" spans="1:9" x14ac:dyDescent="0.25">
      <c r="A1396" t="s">
        <v>1620</v>
      </c>
      <c r="B1396" s="3">
        <v>188.607666015625</v>
      </c>
      <c r="C1396" s="3">
        <v>12.159999847412109</v>
      </c>
      <c r="D1396" s="4">
        <v>1.029478679346396E-2</v>
      </c>
      <c r="E1396" s="4">
        <v>-4.5525897498124412E-2</v>
      </c>
      <c r="F1396" s="2">
        <v>1</v>
      </c>
      <c r="G1396" s="4">
        <v>7.7523491894595731E-2</v>
      </c>
      <c r="H1396" s="4">
        <v>0</v>
      </c>
      <c r="I1396" s="4">
        <v>0.34546779761824409</v>
      </c>
    </row>
    <row r="1397" spans="1:9" x14ac:dyDescent="0.25">
      <c r="A1397" t="s">
        <v>1621</v>
      </c>
      <c r="B1397" s="3">
        <v>186.68577575683591</v>
      </c>
      <c r="C1397" s="3">
        <v>12.739999771118161</v>
      </c>
      <c r="D1397" s="4">
        <v>-9.4797247025315556E-3</v>
      </c>
      <c r="E1397" s="4">
        <v>5.550953547921389E-2</v>
      </c>
      <c r="F1397" s="2">
        <v>1</v>
      </c>
      <c r="G1397" s="4">
        <v>8.1450616776512108E-2</v>
      </c>
      <c r="H1397" s="4">
        <v>-9.4797247025315556E-3</v>
      </c>
      <c r="I1397" s="4">
        <v>0.33175763668797398</v>
      </c>
    </row>
    <row r="1398" spans="1:9" x14ac:dyDescent="0.25">
      <c r="A1398" t="s">
        <v>1622</v>
      </c>
      <c r="B1398" s="3">
        <v>188.4724426269531</v>
      </c>
      <c r="C1398" s="3">
        <v>12.069999694824221</v>
      </c>
      <c r="D1398" s="4">
        <v>7.0178908563434117E-3</v>
      </c>
      <c r="E1398" s="4">
        <v>-4.2823154365994487E-2</v>
      </c>
      <c r="F1398" s="2">
        <v>1</v>
      </c>
      <c r="G1398" s="4">
        <v>9.6300066159320963E-2</v>
      </c>
      <c r="H1398" s="4">
        <v>0</v>
      </c>
      <c r="I1398" s="4">
        <v>0.34450315647302299</v>
      </c>
    </row>
    <row r="1399" spans="1:9" x14ac:dyDescent="0.25">
      <c r="A1399" t="s">
        <v>1623</v>
      </c>
      <c r="B1399" s="3">
        <v>187.15898132324219</v>
      </c>
      <c r="C1399" s="3">
        <v>12.60999965667725</v>
      </c>
      <c r="D1399" s="4">
        <v>6.5443657761239393E-3</v>
      </c>
      <c r="E1399" s="4">
        <v>-6.7997050587665697E-2</v>
      </c>
      <c r="F1399" s="2">
        <v>1</v>
      </c>
      <c r="G1399" s="4">
        <v>9.2126608018766598E-2</v>
      </c>
      <c r="H1399" s="4">
        <v>-1.854263483631047E-3</v>
      </c>
      <c r="I1399" s="4">
        <v>0.33513333643922683</v>
      </c>
    </row>
    <row r="1400" spans="1:9" x14ac:dyDescent="0.25">
      <c r="A1400" t="s">
        <v>1624</v>
      </c>
      <c r="B1400" s="3">
        <v>185.9421081542969</v>
      </c>
      <c r="C1400" s="3">
        <v>13.52999973297119</v>
      </c>
      <c r="D1400" s="4">
        <v>7.9576856192249412E-3</v>
      </c>
      <c r="E1400" s="4">
        <v>-6.3667826189454657E-2</v>
      </c>
      <c r="F1400" s="2">
        <v>2</v>
      </c>
      <c r="G1400" s="4">
        <v>8.4783268601298367E-2</v>
      </c>
      <c r="H1400" s="4">
        <v>-8.3440229217108808E-3</v>
      </c>
      <c r="I1400" s="4">
        <v>0.32645254579487443</v>
      </c>
    </row>
    <row r="1401" spans="1:9" x14ac:dyDescent="0.25">
      <c r="A1401" t="s">
        <v>1625</v>
      </c>
      <c r="B1401" s="3">
        <v>184.47412109375</v>
      </c>
      <c r="C1401" s="3">
        <v>14.44999980926514</v>
      </c>
      <c r="D1401" s="4">
        <v>-7.3277313132341648E-3</v>
      </c>
      <c r="E1401" s="4">
        <v>6.7997050587665697E-2</v>
      </c>
      <c r="F1401" s="2">
        <v>2</v>
      </c>
      <c r="G1401" s="4">
        <v>7.0836034848662077E-2</v>
      </c>
      <c r="H1401" s="4">
        <v>-1.6173008821219529E-2</v>
      </c>
      <c r="I1401" s="4">
        <v>0.31598038758937252</v>
      </c>
    </row>
    <row r="1402" spans="1:9" x14ac:dyDescent="0.25">
      <c r="A1402" t="s">
        <v>1626</v>
      </c>
      <c r="B1402" s="3">
        <v>185.83587646484381</v>
      </c>
      <c r="C1402" s="3">
        <v>13.52999973297119</v>
      </c>
      <c r="D1402" s="4">
        <v>1.1446759416244841E-3</v>
      </c>
      <c r="E1402" s="4">
        <v>-3.1496100618987222E-2</v>
      </c>
      <c r="F1402" s="2">
        <v>2</v>
      </c>
      <c r="G1402" s="4">
        <v>7.6706356798144748E-2</v>
      </c>
      <c r="H1402" s="4">
        <v>-8.9105717838647847E-3</v>
      </c>
      <c r="I1402" s="4">
        <v>0.32569472231789048</v>
      </c>
    </row>
    <row r="1403" spans="1:9" x14ac:dyDescent="0.25">
      <c r="A1403" t="s">
        <v>1627</v>
      </c>
      <c r="B1403" s="3">
        <v>185.62339782714841</v>
      </c>
      <c r="C1403" s="3">
        <v>13.97000026702881</v>
      </c>
      <c r="D1403" s="4">
        <v>-4.9183882757035668E-3</v>
      </c>
      <c r="E1403" s="4">
        <v>8.6314202176142496E-2</v>
      </c>
      <c r="F1403" s="2">
        <v>2</v>
      </c>
      <c r="G1403" s="4">
        <v>8.2017636198635335E-2</v>
      </c>
      <c r="H1403" s="4">
        <v>-1.004375088548692E-2</v>
      </c>
      <c r="I1403" s="4">
        <v>0.32417896651251848</v>
      </c>
    </row>
    <row r="1404" spans="1:9" x14ac:dyDescent="0.25">
      <c r="A1404" t="s">
        <v>1628</v>
      </c>
      <c r="B1404" s="3">
        <v>186.54087829589841</v>
      </c>
      <c r="C1404" s="3">
        <v>12.85999965667725</v>
      </c>
      <c r="D1404" s="4">
        <v>-5.1506957312796864E-3</v>
      </c>
      <c r="E1404" s="4">
        <v>1.419553211114599E-2</v>
      </c>
      <c r="F1404" s="2">
        <v>1</v>
      </c>
      <c r="G1404" s="4">
        <v>8.4762385689786779E-2</v>
      </c>
      <c r="H1404" s="4">
        <v>-5.1506957312796864E-3</v>
      </c>
      <c r="I1404" s="4">
        <v>0.33072398375240408</v>
      </c>
    </row>
    <row r="1405" spans="1:9" x14ac:dyDescent="0.25">
      <c r="A1405" t="s">
        <v>1629</v>
      </c>
      <c r="B1405" s="3">
        <v>187.50666809082031</v>
      </c>
      <c r="C1405" s="3">
        <v>12.680000305175779</v>
      </c>
      <c r="D1405" s="4">
        <v>3.2037209958466479E-3</v>
      </c>
      <c r="E1405" s="4">
        <v>2.3405968831091691E-2</v>
      </c>
      <c r="F1405" s="2">
        <v>1</v>
      </c>
      <c r="G1405" s="4">
        <v>9.128978707906632E-2</v>
      </c>
      <c r="H1405" s="4">
        <v>0</v>
      </c>
      <c r="I1405" s="4">
        <v>0.33761362453841559</v>
      </c>
    </row>
    <row r="1406" spans="1:9" x14ac:dyDescent="0.25">
      <c r="A1406" t="s">
        <v>1630</v>
      </c>
      <c r="B1406" s="3">
        <v>186.9078674316406</v>
      </c>
      <c r="C1406" s="3">
        <v>12.39000034332275</v>
      </c>
      <c r="D1406" s="4">
        <v>5.7684823145527364E-3</v>
      </c>
      <c r="E1406" s="4">
        <v>-4.1763337131312313E-2</v>
      </c>
      <c r="F1406" s="2">
        <v>1</v>
      </c>
      <c r="G1406" s="4">
        <v>0.1065495784897901</v>
      </c>
      <c r="H1406" s="4">
        <v>0</v>
      </c>
      <c r="I1406" s="4">
        <v>0.33543768552221609</v>
      </c>
    </row>
    <row r="1407" spans="1:9" x14ac:dyDescent="0.25">
      <c r="A1407" t="s">
        <v>1631</v>
      </c>
      <c r="B1407" s="3">
        <v>185.83587646484381</v>
      </c>
      <c r="C1407" s="3">
        <v>12.930000305175779</v>
      </c>
      <c r="D1407" s="4">
        <v>-7.26874475038497E-4</v>
      </c>
      <c r="E1407" s="4">
        <v>-7.6745533265338839E-3</v>
      </c>
      <c r="F1407" s="2">
        <v>1</v>
      </c>
      <c r="G1407" s="4">
        <v>9.4618502136759153E-2</v>
      </c>
      <c r="H1407" s="4">
        <v>-7.26874475038497E-4</v>
      </c>
      <c r="I1407" s="4">
        <v>0.34722251106079671</v>
      </c>
    </row>
    <row r="1408" spans="1:9" x14ac:dyDescent="0.25">
      <c r="A1408" t="s">
        <v>1632</v>
      </c>
      <c r="B1408" s="3">
        <v>185.97105407714841</v>
      </c>
      <c r="C1408" s="3">
        <v>13.02999973297119</v>
      </c>
      <c r="D1408" s="4">
        <v>9.9654105173538898E-3</v>
      </c>
      <c r="E1408" s="4">
        <v>-7.5230689009042395E-2</v>
      </c>
      <c r="F1408" s="2">
        <v>1</v>
      </c>
      <c r="G1408" s="4">
        <v>9.6218702655756827E-2</v>
      </c>
      <c r="H1408" s="4">
        <v>0</v>
      </c>
      <c r="I1408" s="4">
        <v>0.35251675692471579</v>
      </c>
    </row>
    <row r="1409" spans="1:9" x14ac:dyDescent="0.25">
      <c r="A1409" t="s">
        <v>1633</v>
      </c>
      <c r="B1409" s="3">
        <v>184.13606262207031</v>
      </c>
      <c r="C1409" s="3">
        <v>14.090000152587891</v>
      </c>
      <c r="D1409" s="4">
        <v>5.0075732382988134E-3</v>
      </c>
      <c r="E1409" s="4">
        <v>9.3123290892320743E-3</v>
      </c>
      <c r="F1409" s="2">
        <v>2</v>
      </c>
      <c r="G1409" s="4">
        <v>9.5167882517450009E-2</v>
      </c>
      <c r="H1409" s="4">
        <v>-4.0747173744073439E-3</v>
      </c>
      <c r="I1409" s="4">
        <v>0.34661441586146258</v>
      </c>
    </row>
    <row r="1410" spans="1:9" x14ac:dyDescent="0.25">
      <c r="A1410" t="s">
        <v>1634</v>
      </c>
      <c r="B1410" s="3">
        <v>183.21858215332031</v>
      </c>
      <c r="C1410" s="3">
        <v>13.960000038146971</v>
      </c>
      <c r="D1410" s="4">
        <v>-7.0141735643466374E-3</v>
      </c>
      <c r="E1410" s="4">
        <v>5.1204843286818402E-2</v>
      </c>
      <c r="F1410" s="2">
        <v>2</v>
      </c>
      <c r="G1410" s="4">
        <v>0.1066629935849486</v>
      </c>
      <c r="H1410" s="4">
        <v>-9.0370369881308532E-3</v>
      </c>
      <c r="I1410" s="4">
        <v>0.34917951425589983</v>
      </c>
    </row>
    <row r="1411" spans="1:9" x14ac:dyDescent="0.25">
      <c r="A1411" t="s">
        <v>1635</v>
      </c>
      <c r="B1411" s="3">
        <v>184.5127868652344</v>
      </c>
      <c r="C1411" s="3">
        <v>13.27999973297119</v>
      </c>
      <c r="D1411" s="4">
        <v>-2.03715236404256E-3</v>
      </c>
      <c r="E1411" s="4">
        <v>5.6483695734640398E-2</v>
      </c>
      <c r="F1411" s="2">
        <v>2</v>
      </c>
      <c r="G1411" s="4">
        <v>0.12831323738561021</v>
      </c>
      <c r="H1411" s="4">
        <v>-2.03715236404256E-3</v>
      </c>
      <c r="I1411" s="4">
        <v>0.35870974019721152</v>
      </c>
    </row>
    <row r="1412" spans="1:9" x14ac:dyDescent="0.25">
      <c r="A1412" t="s">
        <v>1636</v>
      </c>
      <c r="B1412" s="3">
        <v>184.8894348144531</v>
      </c>
      <c r="C1412" s="3">
        <v>12.569999694824221</v>
      </c>
      <c r="D1412" s="4">
        <v>7.5261079747708237E-3</v>
      </c>
      <c r="E1412" s="4">
        <v>-2.7842273925349988E-2</v>
      </c>
      <c r="F1412" s="2">
        <v>1</v>
      </c>
      <c r="G1412" s="4">
        <v>0.11753072009258329</v>
      </c>
      <c r="H1412" s="4">
        <v>0</v>
      </c>
      <c r="I1412" s="4">
        <v>0.36148328909820232</v>
      </c>
    </row>
    <row r="1413" spans="1:9" x14ac:dyDescent="0.25">
      <c r="A1413" t="s">
        <v>1637</v>
      </c>
      <c r="B1413" s="3">
        <v>183.5083312988281</v>
      </c>
      <c r="C1413" s="3">
        <v>12.930000305175779</v>
      </c>
      <c r="D1413" s="4">
        <v>3.9627068621219674E-3</v>
      </c>
      <c r="E1413" s="4">
        <v>-8.0369849268590809E-2</v>
      </c>
      <c r="F1413" s="2">
        <v>1</v>
      </c>
      <c r="G1413" s="4">
        <v>0.1166142298284059</v>
      </c>
      <c r="H1413" s="4">
        <v>-3.5576096124559919E-3</v>
      </c>
      <c r="I1413" s="4">
        <v>0.35131316034571158</v>
      </c>
    </row>
    <row r="1414" spans="1:9" x14ac:dyDescent="0.25">
      <c r="A1414" t="s">
        <v>1638</v>
      </c>
      <c r="B1414" s="3">
        <v>182.78401184082031</v>
      </c>
      <c r="C1414" s="3">
        <v>14.060000419616699</v>
      </c>
      <c r="D1414" s="4">
        <v>1.349463942182005E-2</v>
      </c>
      <c r="E1414" s="4">
        <v>-6.7639224751314231E-2</v>
      </c>
      <c r="F1414" s="2">
        <v>2</v>
      </c>
      <c r="G1414" s="4">
        <v>0.1151953217950918</v>
      </c>
      <c r="H1414" s="4">
        <v>-7.4906332906355946E-3</v>
      </c>
      <c r="I1414" s="4">
        <v>0.34597943838893253</v>
      </c>
    </row>
    <row r="1415" spans="1:9" x14ac:dyDescent="0.25">
      <c r="A1415" t="s">
        <v>1639</v>
      </c>
      <c r="B1415" s="3">
        <v>180.3502502441406</v>
      </c>
      <c r="C1415" s="3">
        <v>15.079999923706049</v>
      </c>
      <c r="D1415" s="4">
        <v>1.286910139006725E-3</v>
      </c>
      <c r="E1415" s="4">
        <v>-4.6776219051399059E-2</v>
      </c>
      <c r="F1415" s="2">
        <v>2</v>
      </c>
      <c r="G1415" s="4">
        <v>0.1098114281872551</v>
      </c>
      <c r="H1415" s="4">
        <v>-2.0705854669766491E-2</v>
      </c>
      <c r="I1415" s="4">
        <v>0.32805777754955773</v>
      </c>
    </row>
    <row r="1416" spans="1:9" x14ac:dyDescent="0.25">
      <c r="A1416" t="s">
        <v>1640</v>
      </c>
      <c r="B1416" s="3">
        <v>180.11845397949219</v>
      </c>
      <c r="C1416" s="3">
        <v>15.819999694824221</v>
      </c>
      <c r="D1416" s="4">
        <v>3.8216550759853089E-3</v>
      </c>
      <c r="E1416" s="4">
        <v>-2.4059186408098791E-2</v>
      </c>
      <c r="F1416" s="2">
        <v>2</v>
      </c>
      <c r="G1416" s="4">
        <v>9.3312140581264469E-2</v>
      </c>
      <c r="H1416" s="4">
        <v>-2.1964498472990202E-2</v>
      </c>
      <c r="I1416" s="4">
        <v>0.32635088315015109</v>
      </c>
    </row>
    <row r="1417" spans="1:9" x14ac:dyDescent="0.25">
      <c r="A1417" t="s">
        <v>1641</v>
      </c>
      <c r="B1417" s="3">
        <v>179.43272399902341</v>
      </c>
      <c r="C1417" s="3">
        <v>16.20999908447266</v>
      </c>
      <c r="D1417" s="4">
        <v>4.6504574591601511E-3</v>
      </c>
      <c r="E1417" s="4">
        <v>-4.2998525319641878E-3</v>
      </c>
      <c r="F1417" s="2">
        <v>3</v>
      </c>
      <c r="G1417" s="4">
        <v>9.3598618636117958E-2</v>
      </c>
      <c r="H1417" s="4">
        <v>-2.568798293858654E-2</v>
      </c>
      <c r="I1417" s="4">
        <v>0.32130132523366561</v>
      </c>
    </row>
    <row r="1418" spans="1:9" x14ac:dyDescent="0.25">
      <c r="A1418" t="s">
        <v>1642</v>
      </c>
      <c r="B1418" s="3">
        <v>178.6021423339844</v>
      </c>
      <c r="C1418" s="3">
        <v>16.280000686645511</v>
      </c>
      <c r="D1418" s="4">
        <v>-1.7166319221375459E-2</v>
      </c>
      <c r="E1418" s="4">
        <v>6.6841444460346011E-2</v>
      </c>
      <c r="F1418" s="2">
        <v>3</v>
      </c>
      <c r="G1418" s="4">
        <v>6.4011284371786825E-2</v>
      </c>
      <c r="H1418" s="4">
        <v>-3.019800585616117E-2</v>
      </c>
      <c r="I1418" s="4">
        <v>0.31518511281559602</v>
      </c>
    </row>
    <row r="1419" spans="1:9" x14ac:dyDescent="0.25">
      <c r="A1419" t="s">
        <v>1643</v>
      </c>
      <c r="B1419" s="3">
        <v>181.72163391113281</v>
      </c>
      <c r="C1419" s="3">
        <v>15.260000228881839</v>
      </c>
      <c r="D1419" s="4">
        <v>3.1572937726709327E-5</v>
      </c>
      <c r="E1419" s="4">
        <v>-9.0908696828785329E-3</v>
      </c>
      <c r="F1419" s="2">
        <v>2</v>
      </c>
      <c r="G1419" s="4">
        <v>8.0192875047992551E-2</v>
      </c>
      <c r="H1419" s="4">
        <v>-1.3259300011433941E-2</v>
      </c>
      <c r="I1419" s="4">
        <v>0.33815633157145641</v>
      </c>
    </row>
    <row r="1420" spans="1:9" x14ac:dyDescent="0.25">
      <c r="A1420" t="s">
        <v>1644</v>
      </c>
      <c r="B1420" s="3">
        <v>181.71589660644531</v>
      </c>
      <c r="C1420" s="3">
        <v>15.39999961853027</v>
      </c>
      <c r="D1420" s="4">
        <v>-1.4822316247256051E-3</v>
      </c>
      <c r="E1420" s="4">
        <v>4.4067770747815198E-2</v>
      </c>
      <c r="F1420" s="2">
        <v>2</v>
      </c>
      <c r="G1420" s="4">
        <v>7.0773596691112051E-2</v>
      </c>
      <c r="H1420" s="4">
        <v>-1.329045333050527E-2</v>
      </c>
      <c r="I1420" s="4">
        <v>0.33811408337883081</v>
      </c>
    </row>
    <row r="1421" spans="1:9" x14ac:dyDescent="0.25">
      <c r="A1421" t="s">
        <v>1645</v>
      </c>
      <c r="B1421" s="3">
        <v>181.98564147949219</v>
      </c>
      <c r="C1421" s="3">
        <v>14.75</v>
      </c>
      <c r="D1421" s="4">
        <v>9.2990216326398478E-3</v>
      </c>
      <c r="E1421" s="4">
        <v>2.9309147140966999E-2</v>
      </c>
      <c r="F1421" s="2">
        <v>2</v>
      </c>
      <c r="G1421" s="4">
        <v>7.997939759144157E-2</v>
      </c>
      <c r="H1421" s="4">
        <v>-1.182575020672216E-2</v>
      </c>
      <c r="I1421" s="4">
        <v>0.34010042260552459</v>
      </c>
    </row>
    <row r="1422" spans="1:9" x14ac:dyDescent="0.25">
      <c r="A1422" t="s">
        <v>1646</v>
      </c>
      <c r="B1422" s="3">
        <v>180.30894470214841</v>
      </c>
      <c r="C1422" s="3">
        <v>14.329999923706049</v>
      </c>
      <c r="D1422" s="4">
        <v>3.7554419123320142E-3</v>
      </c>
      <c r="E1422" s="4">
        <v>-5.4125393760489637E-2</v>
      </c>
      <c r="F1422" s="2">
        <v>2</v>
      </c>
      <c r="G1422" s="4">
        <v>6.6997949026713188E-2</v>
      </c>
      <c r="H1422" s="4">
        <v>-2.09301419961655E-2</v>
      </c>
      <c r="I1422" s="4">
        <v>0.32775361303509548</v>
      </c>
    </row>
    <row r="1423" spans="1:9" x14ac:dyDescent="0.25">
      <c r="A1423" t="s">
        <v>1647</v>
      </c>
      <c r="B1423" s="3">
        <v>179.63433837890619</v>
      </c>
      <c r="C1423" s="3">
        <v>15.14999961853027</v>
      </c>
      <c r="D1423" s="4">
        <v>1.453132637521048E-2</v>
      </c>
      <c r="E1423" s="4">
        <v>-1.3029365340009419E-2</v>
      </c>
      <c r="F1423" s="2">
        <v>2</v>
      </c>
      <c r="G1423" s="4">
        <v>6.2392136549127557E-2</v>
      </c>
      <c r="H1423" s="4">
        <v>-2.4593225478775179E-2</v>
      </c>
      <c r="I1423" s="4">
        <v>0.32278596717292962</v>
      </c>
    </row>
    <row r="1424" spans="1:9" x14ac:dyDescent="0.25">
      <c r="A1424" t="s">
        <v>1648</v>
      </c>
      <c r="B1424" s="3">
        <v>177.0614013671875</v>
      </c>
      <c r="C1424" s="3">
        <v>15.35000038146973</v>
      </c>
      <c r="D1424" s="4">
        <v>6.022665363206503E-3</v>
      </c>
      <c r="E1424" s="4">
        <v>4.5811943535238866E-3</v>
      </c>
      <c r="F1424" s="2">
        <v>2</v>
      </c>
      <c r="G1424" s="4">
        <v>4.3519299479683582E-2</v>
      </c>
      <c r="H1424" s="4">
        <v>-3.8564163409101071E-2</v>
      </c>
      <c r="I1424" s="4">
        <v>0.30383945057573852</v>
      </c>
    </row>
    <row r="1425" spans="1:9" x14ac:dyDescent="0.25">
      <c r="A1425" t="s">
        <v>1649</v>
      </c>
      <c r="B1425" s="3">
        <v>176.00140380859381</v>
      </c>
      <c r="C1425" s="3">
        <v>15.27999973297119</v>
      </c>
      <c r="D1425" s="4">
        <v>-4.2524457023053186E-3</v>
      </c>
      <c r="E1425" s="4">
        <v>-3.413400583248416E-2</v>
      </c>
      <c r="F1425" s="2">
        <v>2</v>
      </c>
      <c r="G1425" s="4">
        <v>4.7773767748768847E-2</v>
      </c>
      <c r="H1425" s="4">
        <v>-4.4319904816667699E-2</v>
      </c>
      <c r="I1425" s="4">
        <v>0.29603387226371319</v>
      </c>
    </row>
    <row r="1426" spans="1:9" x14ac:dyDescent="0.25">
      <c r="A1426" t="s">
        <v>1650</v>
      </c>
      <c r="B1426" s="3">
        <v>176.75303649902341</v>
      </c>
      <c r="C1426" s="3">
        <v>15.819999694824221</v>
      </c>
      <c r="D1426" s="4">
        <v>5.9230705103043846E-3</v>
      </c>
      <c r="E1426" s="4">
        <v>-5.656829255251683E-3</v>
      </c>
      <c r="F1426" s="2">
        <v>2</v>
      </c>
      <c r="G1426" s="4">
        <v>5.2188468542084587E-2</v>
      </c>
      <c r="H1426" s="4">
        <v>-4.0238571454611398E-2</v>
      </c>
      <c r="I1426" s="4">
        <v>0.30156872258432199</v>
      </c>
    </row>
    <row r="1427" spans="1:9" x14ac:dyDescent="0.25">
      <c r="A1427" t="s">
        <v>1651</v>
      </c>
      <c r="B1427" s="3">
        <v>175.7122802734375</v>
      </c>
      <c r="C1427" s="3">
        <v>15.909999847412109</v>
      </c>
      <c r="D1427" s="4">
        <v>-5.7794485090335579E-3</v>
      </c>
      <c r="E1427" s="4">
        <v>-5.0031222546077503E-3</v>
      </c>
      <c r="F1427" s="2">
        <v>2</v>
      </c>
      <c r="G1427" s="4">
        <v>5.1494703846967971E-2</v>
      </c>
      <c r="H1427" s="4">
        <v>-4.5889833246888452E-2</v>
      </c>
      <c r="I1427" s="4">
        <v>0.29390483302469289</v>
      </c>
    </row>
    <row r="1428" spans="1:9" x14ac:dyDescent="0.25">
      <c r="A1428" t="s">
        <v>219</v>
      </c>
      <c r="B1428" s="3">
        <v>176.73370361328119</v>
      </c>
      <c r="C1428" s="3">
        <v>15.989999771118161</v>
      </c>
      <c r="D1428" s="4">
        <v>1.364441421958462E-3</v>
      </c>
      <c r="E1428" s="4">
        <v>3.136774909103357E-3</v>
      </c>
      <c r="F1428" s="2">
        <v>2</v>
      </c>
      <c r="G1428" s="4">
        <v>6.0456946798615567E-2</v>
      </c>
      <c r="H1428" s="4">
        <v>-4.0343548197333101E-2</v>
      </c>
      <c r="I1428" s="4">
        <v>0.30142635965863912</v>
      </c>
    </row>
    <row r="1429" spans="1:9" x14ac:dyDescent="0.25">
      <c r="A1429" t="s">
        <v>1652</v>
      </c>
      <c r="B1429" s="3">
        <v>176.4928894042969</v>
      </c>
      <c r="C1429" s="3">
        <v>15.939999580383301</v>
      </c>
      <c r="D1429" s="4">
        <v>1.1655082604174581E-2</v>
      </c>
      <c r="E1429" s="4">
        <v>-2.2085869541559999E-2</v>
      </c>
      <c r="F1429" s="2">
        <v>2</v>
      </c>
      <c r="G1429" s="4">
        <v>5.9072590724442257E-2</v>
      </c>
      <c r="H1429" s="4">
        <v>-4.1651159052607627E-2</v>
      </c>
      <c r="I1429" s="4">
        <v>0.29965305919050439</v>
      </c>
    </row>
    <row r="1430" spans="1:9" x14ac:dyDescent="0.25">
      <c r="A1430" t="s">
        <v>1653</v>
      </c>
      <c r="B1430" s="3">
        <v>174.45954895019531</v>
      </c>
      <c r="C1430" s="3">
        <v>16.29999923706055</v>
      </c>
      <c r="D1430" s="4">
        <v>1.9312170420676681E-2</v>
      </c>
      <c r="E1430" s="4">
        <v>2.3226548951449159E-2</v>
      </c>
      <c r="F1430" s="2">
        <v>3</v>
      </c>
      <c r="G1430" s="4">
        <v>3.8358309682021252E-2</v>
      </c>
      <c r="H1430" s="4">
        <v>-5.2692110753363441E-2</v>
      </c>
      <c r="I1430" s="4">
        <v>0.28468000758220219</v>
      </c>
    </row>
    <row r="1431" spans="1:9" x14ac:dyDescent="0.25">
      <c r="A1431" t="s">
        <v>1654</v>
      </c>
      <c r="B1431" s="3">
        <v>171.15419006347659</v>
      </c>
      <c r="C1431" s="3">
        <v>15.930000305175779</v>
      </c>
      <c r="D1431" s="4">
        <v>7.9447544285320415E-3</v>
      </c>
      <c r="E1431" s="4">
        <v>-9.9440550587176491E-3</v>
      </c>
      <c r="F1431" s="2">
        <v>2</v>
      </c>
      <c r="G1431" s="4">
        <v>2.4628606464441649E-2</v>
      </c>
      <c r="H1431" s="4">
        <v>-7.0640068139599999E-2</v>
      </c>
      <c r="I1431" s="4">
        <v>0.26034010469236968</v>
      </c>
    </row>
    <row r="1432" spans="1:9" x14ac:dyDescent="0.25">
      <c r="A1432" t="s">
        <v>1655</v>
      </c>
      <c r="B1432" s="3">
        <v>169.80513000488281</v>
      </c>
      <c r="C1432" s="3">
        <v>16.090000152587891</v>
      </c>
      <c r="D1432" s="4">
        <v>7.432569632020769E-3</v>
      </c>
      <c r="E1432" s="4">
        <v>-5.185616949754901E-2</v>
      </c>
      <c r="F1432" s="2">
        <v>3</v>
      </c>
      <c r="G1432" s="4">
        <v>1.9701110860246059E-2</v>
      </c>
      <c r="H1432" s="4">
        <v>-7.7965406559099337E-2</v>
      </c>
      <c r="I1432" s="4">
        <v>0.25040593659018212</v>
      </c>
    </row>
    <row r="1433" spans="1:9" x14ac:dyDescent="0.25">
      <c r="A1433" t="s">
        <v>1656</v>
      </c>
      <c r="B1433" s="3">
        <v>168.55235290527341</v>
      </c>
      <c r="C1433" s="3">
        <v>16.969999313354489</v>
      </c>
      <c r="D1433" s="4">
        <v>2.8156678042904781E-2</v>
      </c>
      <c r="E1433" s="4">
        <v>-0.10021215460405219</v>
      </c>
      <c r="F1433" s="2">
        <v>3</v>
      </c>
      <c r="G1433" s="4">
        <v>2.1319262384698501E-2</v>
      </c>
      <c r="H1433" s="4">
        <v>-8.4767932629290388E-2</v>
      </c>
      <c r="I1433" s="4">
        <v>0.2411807740610479</v>
      </c>
    </row>
    <row r="1434" spans="1:9" x14ac:dyDescent="0.25">
      <c r="A1434" t="s">
        <v>1657</v>
      </c>
      <c r="B1434" s="3">
        <v>163.93644714355469</v>
      </c>
      <c r="C1434" s="3">
        <v>18.860000610351559</v>
      </c>
      <c r="D1434" s="4">
        <v>-2.2017965303733459E-2</v>
      </c>
      <c r="E1434" s="4">
        <v>8.017185099885582E-3</v>
      </c>
      <c r="F1434" s="2">
        <v>3</v>
      </c>
      <c r="G1434" s="4">
        <v>8.9449310601719123E-3</v>
      </c>
      <c r="H1434" s="4">
        <v>-0.1098321034953029</v>
      </c>
      <c r="I1434" s="4">
        <v>0.20719030529824911</v>
      </c>
    </row>
    <row r="1435" spans="1:9" x14ac:dyDescent="0.25">
      <c r="A1435" t="s">
        <v>1658</v>
      </c>
      <c r="B1435" s="3">
        <v>167.62725830078119</v>
      </c>
      <c r="C1435" s="3">
        <v>18.70999908447266</v>
      </c>
      <c r="D1435" s="4">
        <v>-1.595302280647615E-2</v>
      </c>
      <c r="E1435" s="4">
        <v>8.1502884947622922E-2</v>
      </c>
      <c r="F1435" s="2">
        <v>3</v>
      </c>
      <c r="G1435" s="4">
        <v>3.0993181282387369E-2</v>
      </c>
      <c r="H1435" s="4">
        <v>-8.97911567658215E-2</v>
      </c>
      <c r="I1435" s="4">
        <v>0.23436859008679869</v>
      </c>
    </row>
    <row r="1436" spans="1:9" x14ac:dyDescent="0.25">
      <c r="A1436" t="s">
        <v>1659</v>
      </c>
      <c r="B1436" s="3">
        <v>170.34477233886719</v>
      </c>
      <c r="C1436" s="3">
        <v>17.29999923706055</v>
      </c>
      <c r="D1436" s="4">
        <v>4.204110145760831E-3</v>
      </c>
      <c r="E1436" s="4">
        <v>-3.3519575098124532E-2</v>
      </c>
      <c r="F1436" s="2">
        <v>3</v>
      </c>
      <c r="G1436" s="4">
        <v>5.5210148046058061E-2</v>
      </c>
      <c r="H1436" s="4">
        <v>-7.5035171765813202E-2</v>
      </c>
      <c r="I1436" s="4">
        <v>0.25437973866571451</v>
      </c>
    </row>
    <row r="1437" spans="1:9" x14ac:dyDescent="0.25">
      <c r="A1437" t="s">
        <v>1660</v>
      </c>
      <c r="B1437" s="3">
        <v>169.6316223144531</v>
      </c>
      <c r="C1437" s="3">
        <v>17.89999961853027</v>
      </c>
      <c r="D1437" s="4">
        <v>-8.2261102634928474E-3</v>
      </c>
      <c r="E1437" s="4">
        <v>2.2857121058872831E-2</v>
      </c>
      <c r="F1437" s="2">
        <v>3</v>
      </c>
      <c r="G1437" s="4">
        <v>4.6148637152738647E-2</v>
      </c>
      <c r="H1437" s="4">
        <v>-7.890754589729021E-2</v>
      </c>
      <c r="I1437" s="4">
        <v>0.24912826584989831</v>
      </c>
    </row>
    <row r="1438" spans="1:9" x14ac:dyDescent="0.25">
      <c r="A1438" t="s">
        <v>1661</v>
      </c>
      <c r="B1438" s="3">
        <v>171.0386047363281</v>
      </c>
      <c r="C1438" s="3">
        <v>17.5</v>
      </c>
      <c r="D1438" s="4">
        <v>-3.7604773835873129E-3</v>
      </c>
      <c r="E1438" s="4">
        <v>0.10410091979930131</v>
      </c>
      <c r="F1438" s="2">
        <v>3</v>
      </c>
      <c r="G1438" s="4">
        <v>5.5883265276824863E-2</v>
      </c>
      <c r="H1438" s="4">
        <v>-7.126769152248591E-2</v>
      </c>
      <c r="I1438" s="4">
        <v>0.25948896091806217</v>
      </c>
    </row>
    <row r="1439" spans="1:9" x14ac:dyDescent="0.25">
      <c r="A1439" t="s">
        <v>1662</v>
      </c>
      <c r="B1439" s="3">
        <v>171.68421936035159</v>
      </c>
      <c r="C1439" s="3">
        <v>15.85000038146973</v>
      </c>
      <c r="D1439" s="4">
        <v>-5.0501093435284528E-4</v>
      </c>
      <c r="E1439" s="4">
        <v>-6.3238752364035755E-2</v>
      </c>
      <c r="F1439" s="2">
        <v>2</v>
      </c>
      <c r="G1439" s="4">
        <v>5.9556578537727667E-2</v>
      </c>
      <c r="H1439" s="4">
        <v>-6.7762031726672722E-2</v>
      </c>
      <c r="I1439" s="4">
        <v>0.26424311857281108</v>
      </c>
    </row>
    <row r="1440" spans="1:9" x14ac:dyDescent="0.25">
      <c r="A1440" t="s">
        <v>1663</v>
      </c>
      <c r="B1440" s="3">
        <v>171.7709655761719</v>
      </c>
      <c r="C1440" s="3">
        <v>16.920000076293949</v>
      </c>
      <c r="D1440" s="4">
        <v>-1.530180682243021E-2</v>
      </c>
      <c r="E1440" s="4">
        <v>0.14711864924026741</v>
      </c>
      <c r="F1440" s="2">
        <v>3</v>
      </c>
      <c r="G1440" s="4">
        <v>6.9042789604821353E-2</v>
      </c>
      <c r="H1440" s="4">
        <v>-6.7291003484863277E-2</v>
      </c>
      <c r="I1440" s="4">
        <v>0.2648818977618459</v>
      </c>
    </row>
    <row r="1441" spans="1:9" x14ac:dyDescent="0.25">
      <c r="A1441" t="s">
        <v>1664</v>
      </c>
      <c r="B1441" s="3">
        <v>174.4402160644531</v>
      </c>
      <c r="C1441" s="3">
        <v>14.75</v>
      </c>
      <c r="D1441" s="4">
        <v>-4.4550887190437649E-3</v>
      </c>
      <c r="E1441" s="4">
        <v>-1.3377913833897749E-2</v>
      </c>
      <c r="F1441" s="2">
        <v>2</v>
      </c>
      <c r="G1441" s="4">
        <v>8.4236934136298069E-2</v>
      </c>
      <c r="H1441" s="4">
        <v>-5.2797087496085138E-2</v>
      </c>
      <c r="I1441" s="4">
        <v>0.28453764465651932</v>
      </c>
    </row>
    <row r="1442" spans="1:9" x14ac:dyDescent="0.25">
      <c r="A1442" t="s">
        <v>1665</v>
      </c>
      <c r="B1442" s="3">
        <v>175.22084045410159</v>
      </c>
      <c r="C1442" s="3">
        <v>14.94999980926514</v>
      </c>
      <c r="D1442" s="4">
        <v>1.044749537640843E-2</v>
      </c>
      <c r="E1442" s="4">
        <v>-8.3384408412588873E-2</v>
      </c>
      <c r="F1442" s="2">
        <v>2</v>
      </c>
      <c r="G1442" s="4">
        <v>9.5202216561051323E-2</v>
      </c>
      <c r="H1442" s="4">
        <v>-4.8558330447232463E-2</v>
      </c>
      <c r="I1442" s="4">
        <v>0.29028598318454518</v>
      </c>
    </row>
    <row r="1443" spans="1:9" x14ac:dyDescent="0.25">
      <c r="A1443" t="s">
        <v>1666</v>
      </c>
      <c r="B1443" s="3">
        <v>173.4091491699219</v>
      </c>
      <c r="C1443" s="3">
        <v>16.309999465942379</v>
      </c>
      <c r="D1443" s="4">
        <v>-1.6881597496403059E-2</v>
      </c>
      <c r="E1443" s="4">
        <v>2.1929788656569919E-2</v>
      </c>
      <c r="F1443" s="2">
        <v>3</v>
      </c>
      <c r="G1443" s="4">
        <v>7.8276441561418553E-2</v>
      </c>
      <c r="H1443" s="4">
        <v>-5.8395736635143303E-2</v>
      </c>
      <c r="I1443" s="4">
        <v>0.27694510510305359</v>
      </c>
    </row>
    <row r="1444" spans="1:9" x14ac:dyDescent="0.25">
      <c r="A1444" t="s">
        <v>1667</v>
      </c>
      <c r="B1444" s="3">
        <v>176.3868408203125</v>
      </c>
      <c r="C1444" s="3">
        <v>15.960000038146971</v>
      </c>
      <c r="D1444" s="4">
        <v>-1.022001108309512E-2</v>
      </c>
      <c r="E1444" s="4">
        <v>4.3819494961774057E-2</v>
      </c>
      <c r="F1444" s="2">
        <v>2</v>
      </c>
      <c r="G1444" s="4">
        <v>9.2573325368800807E-2</v>
      </c>
      <c r="H1444" s="4">
        <v>-4.2226998327994703E-2</v>
      </c>
      <c r="I1444" s="4">
        <v>0.29887214180021582</v>
      </c>
    </row>
    <row r="1445" spans="1:9" x14ac:dyDescent="0.25">
      <c r="A1445" t="s">
        <v>1668</v>
      </c>
      <c r="B1445" s="3">
        <v>178.2081298828125</v>
      </c>
      <c r="C1445" s="3">
        <v>15.289999961853029</v>
      </c>
      <c r="D1445" s="4">
        <v>1.0049514622134209E-2</v>
      </c>
      <c r="E1445" s="4">
        <v>-6.9951370732757145E-2</v>
      </c>
      <c r="F1445" s="2">
        <v>2</v>
      </c>
      <c r="G1445" s="4">
        <v>0.1111538398965097</v>
      </c>
      <c r="H1445" s="4">
        <v>-3.2337476614297089E-2</v>
      </c>
      <c r="I1445" s="4">
        <v>0.31228369571458381</v>
      </c>
    </row>
    <row r="1446" spans="1:9" x14ac:dyDescent="0.25">
      <c r="A1446" t="s">
        <v>1669</v>
      </c>
      <c r="B1446" s="3">
        <v>176.43504333496091</v>
      </c>
      <c r="C1446" s="3">
        <v>16.440000534057621</v>
      </c>
      <c r="D1446" s="4">
        <v>1.412452172033851E-2</v>
      </c>
      <c r="E1446" s="4">
        <v>-8.9700940187720679E-2</v>
      </c>
      <c r="F1446" s="2">
        <v>3</v>
      </c>
      <c r="G1446" s="4">
        <v>8.7914291203593731E-2</v>
      </c>
      <c r="H1446" s="4">
        <v>-4.1965260735052579E-2</v>
      </c>
      <c r="I1446" s="4">
        <v>0.29922709403560011</v>
      </c>
    </row>
    <row r="1447" spans="1:9" x14ac:dyDescent="0.25">
      <c r="A1447" t="s">
        <v>1670</v>
      </c>
      <c r="B1447" s="3">
        <v>173.9776916503906</v>
      </c>
      <c r="C1447" s="3">
        <v>18.059999465942379</v>
      </c>
      <c r="D1447" s="4">
        <v>1.097550811223957E-2</v>
      </c>
      <c r="E1447" s="4">
        <v>-0.1211678765723561</v>
      </c>
      <c r="F1447" s="2">
        <v>3</v>
      </c>
      <c r="G1447" s="4">
        <v>7.4597716294113603E-2</v>
      </c>
      <c r="H1447" s="4">
        <v>-5.5308575282492667E-2</v>
      </c>
      <c r="I1447" s="4">
        <v>0.28113172121271651</v>
      </c>
    </row>
    <row r="1448" spans="1:9" x14ac:dyDescent="0.25">
      <c r="A1448" t="s">
        <v>1671</v>
      </c>
      <c r="B1448" s="3">
        <v>172.08892822265619</v>
      </c>
      <c r="C1448" s="3">
        <v>20.54999923706055</v>
      </c>
      <c r="D1448" s="4">
        <v>-3.4702875087623819E-2</v>
      </c>
      <c r="E1448" s="4">
        <v>0.28117194913420168</v>
      </c>
      <c r="F1448" s="2">
        <v>4</v>
      </c>
      <c r="G1448" s="4">
        <v>6.192935404622335E-2</v>
      </c>
      <c r="H1448" s="4">
        <v>-6.5564479913566065E-2</v>
      </c>
      <c r="I1448" s="4">
        <v>0.26722330158613872</v>
      </c>
    </row>
    <row r="1449" spans="1:9" x14ac:dyDescent="0.25">
      <c r="A1449" t="s">
        <v>1672</v>
      </c>
      <c r="B1449" s="3">
        <v>178.2756042480469</v>
      </c>
      <c r="C1449" s="3">
        <v>16.04000091552734</v>
      </c>
      <c r="D1449" s="4">
        <v>1.244928525231392E-3</v>
      </c>
      <c r="E1449" s="4">
        <v>-0.1602093929228979</v>
      </c>
      <c r="F1449" s="2">
        <v>2</v>
      </c>
      <c r="G1449" s="4">
        <v>0.1115080358712586</v>
      </c>
      <c r="H1449" s="4">
        <v>-3.1971093696921297E-2</v>
      </c>
      <c r="I1449" s="4">
        <v>0.31278056142679328</v>
      </c>
    </row>
    <row r="1450" spans="1:9" x14ac:dyDescent="0.25">
      <c r="A1450" t="s">
        <v>1673</v>
      </c>
      <c r="B1450" s="3">
        <v>178.05393981933591</v>
      </c>
      <c r="C1450" s="3">
        <v>19.10000038146973</v>
      </c>
      <c r="D1450" s="4">
        <v>-5.3830951633714319E-3</v>
      </c>
      <c r="E1450" s="4">
        <v>-1.546387850306952E-2</v>
      </c>
      <c r="F1450" s="2">
        <v>3</v>
      </c>
      <c r="G1450" s="4">
        <v>0.12222513836981409</v>
      </c>
      <c r="H1450" s="4">
        <v>-3.3174722064338247E-2</v>
      </c>
      <c r="I1450" s="4">
        <v>0.31114827553776842</v>
      </c>
    </row>
    <row r="1451" spans="1:9" x14ac:dyDescent="0.25">
      <c r="A1451" t="s">
        <v>1674</v>
      </c>
      <c r="B1451" s="3">
        <v>179.0176086425781</v>
      </c>
      <c r="C1451" s="3">
        <v>19.39999961853027</v>
      </c>
      <c r="D1451" s="4">
        <v>-2.5235976187277802E-3</v>
      </c>
      <c r="E1451" s="4">
        <v>4.1407828659276724E-3</v>
      </c>
      <c r="F1451" s="2">
        <v>3</v>
      </c>
      <c r="G1451" s="4">
        <v>0.1271450716396931</v>
      </c>
      <c r="H1451" s="4">
        <v>-2.794204156979585E-2</v>
      </c>
      <c r="I1451" s="4">
        <v>0.31824451119009672</v>
      </c>
    </row>
    <row r="1452" spans="1:9" x14ac:dyDescent="0.25">
      <c r="A1452" t="s">
        <v>1675</v>
      </c>
      <c r="B1452" s="3">
        <v>179.47052001953119</v>
      </c>
      <c r="C1452" s="3">
        <v>19.319999694824219</v>
      </c>
      <c r="D1452" s="4">
        <v>-1.948004960546712E-2</v>
      </c>
      <c r="E1452" s="4">
        <v>0.2512953510290572</v>
      </c>
      <c r="F1452" s="2">
        <v>3</v>
      </c>
      <c r="G1452" s="4">
        <v>0.13938652546095051</v>
      </c>
      <c r="H1452" s="4">
        <v>-2.548275216374718E-2</v>
      </c>
      <c r="I1452" s="4">
        <v>0.32157964643880882</v>
      </c>
    </row>
    <row r="1453" spans="1:9" x14ac:dyDescent="0.25">
      <c r="A1453" t="s">
        <v>1676</v>
      </c>
      <c r="B1453" s="3">
        <v>183.03607177734381</v>
      </c>
      <c r="C1453" s="3">
        <v>15.439999580383301</v>
      </c>
      <c r="D1453" s="4">
        <v>-6.1219586157983397E-3</v>
      </c>
      <c r="E1453" s="4">
        <v>0.19968917775266751</v>
      </c>
      <c r="F1453" s="2">
        <v>2</v>
      </c>
      <c r="G1453" s="4">
        <v>0.18407128284723909</v>
      </c>
      <c r="H1453" s="4">
        <v>-6.1219586157983397E-3</v>
      </c>
      <c r="I1453" s="4">
        <v>0.34783554980910208</v>
      </c>
    </row>
    <row r="1454" spans="1:9" x14ac:dyDescent="0.25">
      <c r="A1454" t="s">
        <v>1677</v>
      </c>
      <c r="B1454" s="3">
        <v>184.16351318359381</v>
      </c>
      <c r="C1454" s="3">
        <v>12.86999988555908</v>
      </c>
      <c r="D1454" s="4">
        <v>1.594805805682031E-2</v>
      </c>
      <c r="E1454" s="4">
        <v>-0.10748961043925501</v>
      </c>
      <c r="F1454" s="2">
        <v>1</v>
      </c>
      <c r="G1454" s="4">
        <v>0.1912170818224348</v>
      </c>
      <c r="H1454" s="4">
        <v>0</v>
      </c>
      <c r="I1454" s="4">
        <v>0.35613776910890799</v>
      </c>
    </row>
    <row r="1455" spans="1:9" x14ac:dyDescent="0.25">
      <c r="A1455" t="s">
        <v>1678</v>
      </c>
      <c r="B1455" s="3">
        <v>181.27256774902341</v>
      </c>
      <c r="C1455" s="3">
        <v>14.420000076293951</v>
      </c>
      <c r="D1455" s="4">
        <v>-4.3400488263873882E-3</v>
      </c>
      <c r="E1455" s="4">
        <v>-2.5675683077274969E-2</v>
      </c>
      <c r="F1455" s="2">
        <v>2</v>
      </c>
      <c r="G1455" s="4">
        <v>0.16560307573210281</v>
      </c>
      <c r="H1455" s="4">
        <v>-1.5234102293019251E-2</v>
      </c>
      <c r="I1455" s="4">
        <v>0.33484951160078058</v>
      </c>
    </row>
    <row r="1456" spans="1:9" x14ac:dyDescent="0.25">
      <c r="A1456" t="s">
        <v>1679</v>
      </c>
      <c r="B1456" s="3">
        <v>182.06272888183591</v>
      </c>
      <c r="C1456" s="3">
        <v>14.80000019073486</v>
      </c>
      <c r="D1456" s="4">
        <v>-3.2183290035485701E-3</v>
      </c>
      <c r="E1456" s="4">
        <v>0.1280488048650765</v>
      </c>
      <c r="F1456" s="2">
        <v>2</v>
      </c>
      <c r="G1456" s="4">
        <v>0.1840679220866859</v>
      </c>
      <c r="H1456" s="4">
        <v>-1.0941540285707711E-2</v>
      </c>
      <c r="I1456" s="4">
        <v>0.34066807651282521</v>
      </c>
    </row>
    <row r="1457" spans="1:9" x14ac:dyDescent="0.25">
      <c r="A1457" t="s">
        <v>1680</v>
      </c>
      <c r="B1457" s="3">
        <v>182.65055847167969</v>
      </c>
      <c r="C1457" s="3">
        <v>13.11999988555908</v>
      </c>
      <c r="D1457" s="4">
        <v>-7.7481473695624192E-3</v>
      </c>
      <c r="E1457" s="4">
        <v>7.6279398502832052E-4</v>
      </c>
      <c r="F1457" s="2">
        <v>1</v>
      </c>
      <c r="G1457" s="4">
        <v>0.17946333187569569</v>
      </c>
      <c r="H1457" s="4">
        <v>-7.7481473695624192E-3</v>
      </c>
      <c r="I1457" s="4">
        <v>0.34529389941786892</v>
      </c>
    </row>
    <row r="1458" spans="1:9" x14ac:dyDescent="0.25">
      <c r="A1458" t="s">
        <v>1681</v>
      </c>
      <c r="B1458" s="3">
        <v>184.0768127441406</v>
      </c>
      <c r="C1458" s="3">
        <v>13.10999965667725</v>
      </c>
      <c r="D1458" s="4">
        <v>1.940817040121168E-3</v>
      </c>
      <c r="E1458" s="4">
        <v>2.985075633193324E-2</v>
      </c>
      <c r="F1458" s="2">
        <v>1</v>
      </c>
      <c r="G1458" s="4">
        <v>0.1894069971531904</v>
      </c>
      <c r="H1458" s="4">
        <v>0</v>
      </c>
      <c r="I1458" s="4">
        <v>0.36161557378418419</v>
      </c>
    </row>
    <row r="1459" spans="1:9" x14ac:dyDescent="0.25">
      <c r="A1459" t="s">
        <v>1682</v>
      </c>
      <c r="B1459" s="3">
        <v>183.7202453613281</v>
      </c>
      <c r="C1459" s="3">
        <v>12.72999954223633</v>
      </c>
      <c r="D1459" s="4">
        <v>8.9246866508929656E-4</v>
      </c>
      <c r="E1459" s="4">
        <v>-3.9245317567069622E-2</v>
      </c>
      <c r="F1459" s="2">
        <v>1</v>
      </c>
      <c r="G1459" s="4">
        <v>0.21209476339352601</v>
      </c>
      <c r="H1459" s="4">
        <v>0</v>
      </c>
      <c r="I1459" s="4">
        <v>0.36230345936411151</v>
      </c>
    </row>
    <row r="1460" spans="1:9" x14ac:dyDescent="0.25">
      <c r="A1460" t="s">
        <v>1683</v>
      </c>
      <c r="B1460" s="3">
        <v>183.5564270019531</v>
      </c>
      <c r="C1460" s="3">
        <v>13.25</v>
      </c>
      <c r="D1460" s="4">
        <v>4.0590361861101432E-3</v>
      </c>
      <c r="E1460" s="4">
        <v>8.3713587369229625E-3</v>
      </c>
      <c r="F1460" s="2">
        <v>2</v>
      </c>
      <c r="G1460" s="4">
        <v>0.2124659831720013</v>
      </c>
      <c r="H1460" s="4">
        <v>0</v>
      </c>
      <c r="I1460" s="4">
        <v>0.36493480691243141</v>
      </c>
    </row>
    <row r="1461" spans="1:9" x14ac:dyDescent="0.25">
      <c r="A1461" t="s">
        <v>1684</v>
      </c>
      <c r="B1461" s="3">
        <v>182.81437683105469</v>
      </c>
      <c r="C1461" s="3">
        <v>13.14000034332275</v>
      </c>
      <c r="D1461" s="4">
        <v>-3.1528893401072682E-3</v>
      </c>
      <c r="E1461" s="4">
        <v>7.0032624515658837E-2</v>
      </c>
      <c r="F1461" s="2">
        <v>1</v>
      </c>
      <c r="G1461" s="4">
        <v>0.18197955471019081</v>
      </c>
      <c r="H1461" s="4">
        <v>-3.1528893401072682E-3</v>
      </c>
      <c r="I1461" s="4">
        <v>0.3663256551671128</v>
      </c>
    </row>
    <row r="1462" spans="1:9" x14ac:dyDescent="0.25">
      <c r="A1462" t="s">
        <v>1685</v>
      </c>
      <c r="B1462" s="3">
        <v>183.39259338378909</v>
      </c>
      <c r="C1462" s="3">
        <v>12.27999973297119</v>
      </c>
      <c r="D1462" s="4">
        <v>1.2718109721365559E-2</v>
      </c>
      <c r="E1462" s="4">
        <v>-1.127216928041508E-2</v>
      </c>
      <c r="F1462" s="2">
        <v>1</v>
      </c>
      <c r="G1462" s="4">
        <v>0.1827227737874175</v>
      </c>
      <c r="H1462" s="4">
        <v>0</v>
      </c>
      <c r="I1462" s="4">
        <v>0.38702610566209322</v>
      </c>
    </row>
    <row r="1463" spans="1:9" x14ac:dyDescent="0.25">
      <c r="A1463" t="s">
        <v>1686</v>
      </c>
      <c r="B1463" s="3">
        <v>181.0894775390625</v>
      </c>
      <c r="C1463" s="3">
        <v>12.420000076293951</v>
      </c>
      <c r="D1463" s="4">
        <v>2.828447593529626E-3</v>
      </c>
      <c r="E1463" s="4">
        <v>2.729527870480775E-2</v>
      </c>
      <c r="F1463" s="2">
        <v>1</v>
      </c>
      <c r="G1463" s="4">
        <v>0.14938583552614371</v>
      </c>
      <c r="H1463" s="4">
        <v>0</v>
      </c>
      <c r="I1463" s="4">
        <v>0.3737632186111377</v>
      </c>
    </row>
    <row r="1464" spans="1:9" x14ac:dyDescent="0.25">
      <c r="A1464" t="s">
        <v>1687</v>
      </c>
      <c r="B1464" s="3">
        <v>180.57872009277341</v>
      </c>
      <c r="C1464" s="3">
        <v>12.090000152587891</v>
      </c>
      <c r="D1464" s="4">
        <v>1.282399475432072E-3</v>
      </c>
      <c r="E1464" s="4">
        <v>-4.0476207415983227E-2</v>
      </c>
      <c r="F1464" s="2">
        <v>1</v>
      </c>
      <c r="G1464" s="4">
        <v>0.1356084191423563</v>
      </c>
      <c r="H1464" s="4">
        <v>0</v>
      </c>
      <c r="I1464" s="4">
        <v>0.3752092258793529</v>
      </c>
    </row>
    <row r="1465" spans="1:9" x14ac:dyDescent="0.25">
      <c r="A1465" t="s">
        <v>1688</v>
      </c>
      <c r="B1465" s="3">
        <v>180.3474426269531</v>
      </c>
      <c r="C1465" s="3">
        <v>12.60000038146973</v>
      </c>
      <c r="D1465" s="4">
        <v>3.4850820184608722E-3</v>
      </c>
      <c r="E1465" s="4">
        <v>3.4482764020578038E-2</v>
      </c>
      <c r="F1465" s="2">
        <v>1</v>
      </c>
      <c r="G1465" s="4">
        <v>0.1364753068245346</v>
      </c>
      <c r="H1465" s="4">
        <v>0</v>
      </c>
      <c r="I1465" s="4">
        <v>0.37722372531429088</v>
      </c>
    </row>
    <row r="1466" spans="1:9" x14ac:dyDescent="0.25">
      <c r="A1466" t="s">
        <v>1689</v>
      </c>
      <c r="B1466" s="3">
        <v>179.7210998535156</v>
      </c>
      <c r="C1466" s="3">
        <v>12.180000305175779</v>
      </c>
      <c r="D1466" s="4">
        <v>3.4435807378259131E-3</v>
      </c>
      <c r="E1466" s="4">
        <v>-1.136358710359819E-2</v>
      </c>
      <c r="F1466" s="2">
        <v>1</v>
      </c>
      <c r="G1466" s="4">
        <v>0.15690611403295771</v>
      </c>
      <c r="H1466" s="4">
        <v>0</v>
      </c>
      <c r="I1466" s="4">
        <v>0.37485540219725633</v>
      </c>
    </row>
    <row r="1467" spans="1:9" x14ac:dyDescent="0.25">
      <c r="A1467" t="s">
        <v>1690</v>
      </c>
      <c r="B1467" s="3">
        <v>179.1043395996094</v>
      </c>
      <c r="C1467" s="3">
        <v>12.319999694824221</v>
      </c>
      <c r="D1467" s="4">
        <v>1.6138531656051389E-4</v>
      </c>
      <c r="E1467" s="4">
        <v>2.581177852077721E-2</v>
      </c>
      <c r="F1467" s="2">
        <v>1</v>
      </c>
      <c r="G1467" s="4">
        <v>0.16172403523796741</v>
      </c>
      <c r="H1467" s="4">
        <v>0</v>
      </c>
      <c r="I1467" s="4">
        <v>0.37371017711336219</v>
      </c>
    </row>
    <row r="1468" spans="1:9" x14ac:dyDescent="0.25">
      <c r="A1468" t="s">
        <v>1691</v>
      </c>
      <c r="B1468" s="3">
        <v>179.075439453125</v>
      </c>
      <c r="C1468" s="3">
        <v>12.010000228881839</v>
      </c>
      <c r="D1468" s="4">
        <v>4.3236133402764221E-3</v>
      </c>
      <c r="E1468" s="4">
        <v>-7.7572979521639329E-2</v>
      </c>
      <c r="F1468" s="2">
        <v>1</v>
      </c>
      <c r="G1468" s="4">
        <v>0.1555214138297816</v>
      </c>
      <c r="H1468" s="4">
        <v>0</v>
      </c>
      <c r="I1468" s="4">
        <v>0.37348851623437729</v>
      </c>
    </row>
    <row r="1469" spans="1:9" x14ac:dyDescent="0.25">
      <c r="A1469" t="s">
        <v>1692</v>
      </c>
      <c r="B1469" s="3">
        <v>178.30451965332031</v>
      </c>
      <c r="C1469" s="3">
        <v>13.02000045776367</v>
      </c>
      <c r="D1469" s="4">
        <v>-2.3722905670480192E-3</v>
      </c>
      <c r="E1469" s="4">
        <v>-2.1052611199678491E-2</v>
      </c>
      <c r="F1469" s="2">
        <v>1</v>
      </c>
      <c r="G1469" s="4">
        <v>0.16440124541702611</v>
      </c>
      <c r="H1469" s="4">
        <v>-2.722222990319767E-3</v>
      </c>
      <c r="I1469" s="4">
        <v>0.3675756479191965</v>
      </c>
    </row>
    <row r="1470" spans="1:9" x14ac:dyDescent="0.25">
      <c r="A1470" t="s">
        <v>1693</v>
      </c>
      <c r="B1470" s="3">
        <v>178.728515625</v>
      </c>
      <c r="C1470" s="3">
        <v>13.30000019073486</v>
      </c>
      <c r="D1470" s="4">
        <v>5.3664050785235951E-3</v>
      </c>
      <c r="E1470" s="4">
        <v>-6.8627420207410861E-2</v>
      </c>
      <c r="F1470" s="2">
        <v>2</v>
      </c>
      <c r="G1470" s="4">
        <v>0.16043691621631351</v>
      </c>
      <c r="H1470" s="4">
        <v>-3.5076453867810548E-4</v>
      </c>
      <c r="I1470" s="4">
        <v>0.37082764942096658</v>
      </c>
    </row>
    <row r="1471" spans="1:9" x14ac:dyDescent="0.25">
      <c r="A1471" t="s">
        <v>1694</v>
      </c>
      <c r="B1471" s="3">
        <v>177.7745056152344</v>
      </c>
      <c r="C1471" s="3">
        <v>14.27999973297119</v>
      </c>
      <c r="D1471" s="4">
        <v>-3.5110437507698271E-3</v>
      </c>
      <c r="E1471" s="4">
        <v>8.3459742209826882E-2</v>
      </c>
      <c r="F1471" s="2">
        <v>2</v>
      </c>
      <c r="G1471" s="4">
        <v>0.17970896887772</v>
      </c>
      <c r="H1471" s="4">
        <v>-5.6866527350843974E-3</v>
      </c>
      <c r="I1471" s="4">
        <v>0.36351049975048522</v>
      </c>
    </row>
    <row r="1472" spans="1:9" x14ac:dyDescent="0.25">
      <c r="A1472" t="s">
        <v>1695</v>
      </c>
      <c r="B1472" s="3">
        <v>178.40087890625</v>
      </c>
      <c r="C1472" s="3">
        <v>13.180000305175779</v>
      </c>
      <c r="D1472" s="4">
        <v>2.5451039740271848E-3</v>
      </c>
      <c r="E1472" s="4">
        <v>2.808117152271894E-2</v>
      </c>
      <c r="F1472" s="2">
        <v>1</v>
      </c>
      <c r="G1472" s="4">
        <v>0.19217993395721569</v>
      </c>
      <c r="H1472" s="4">
        <v>-2.1832745568034499E-3</v>
      </c>
      <c r="I1472" s="4">
        <v>0.36831471257114462</v>
      </c>
    </row>
    <row r="1473" spans="1:9" x14ac:dyDescent="0.25">
      <c r="A1473" t="s">
        <v>1696</v>
      </c>
      <c r="B1473" s="3">
        <v>177.94798278808591</v>
      </c>
      <c r="C1473" s="3">
        <v>12.819999694824221</v>
      </c>
      <c r="D1473" s="4">
        <v>5.1712626838023024E-3</v>
      </c>
      <c r="E1473" s="4">
        <v>-5.5964671071546457E-2</v>
      </c>
      <c r="F1473" s="2">
        <v>1</v>
      </c>
      <c r="G1473" s="4">
        <v>0.15939656098016841</v>
      </c>
      <c r="H1473" s="4">
        <v>-4.716374866415074E-3</v>
      </c>
      <c r="I1473" s="4">
        <v>0.36484105019038959</v>
      </c>
    </row>
    <row r="1474" spans="1:9" x14ac:dyDescent="0.25">
      <c r="A1474" t="s">
        <v>1697</v>
      </c>
      <c r="B1474" s="3">
        <v>177.0325012207031</v>
      </c>
      <c r="C1474" s="3">
        <v>13.579999923706049</v>
      </c>
      <c r="D1474" s="4">
        <v>-3.8073752451339699E-4</v>
      </c>
      <c r="E1474" s="4">
        <v>-1.1644821694133721E-2</v>
      </c>
      <c r="F1474" s="2">
        <v>2</v>
      </c>
      <c r="G1474" s="4">
        <v>0.1600026515484414</v>
      </c>
      <c r="H1474" s="4">
        <v>-9.8367690335847691E-3</v>
      </c>
      <c r="I1474" s="4">
        <v>0.35781940934748852</v>
      </c>
    </row>
    <row r="1475" spans="1:9" x14ac:dyDescent="0.25">
      <c r="A1475" t="s">
        <v>1698</v>
      </c>
      <c r="B1475" s="3">
        <v>177.09992980957031</v>
      </c>
      <c r="C1475" s="3">
        <v>13.739999771118161</v>
      </c>
      <c r="D1475" s="4">
        <v>5.7462195547719466E-3</v>
      </c>
      <c r="E1475" s="4">
        <v>2.8443123069318069E-2</v>
      </c>
      <c r="F1475" s="2">
        <v>2</v>
      </c>
      <c r="G1475" s="4">
        <v>0.17874479100229679</v>
      </c>
      <c r="H1475" s="4">
        <v>-9.4596331463784322E-3</v>
      </c>
      <c r="I1475" s="4">
        <v>0.35833657905405342</v>
      </c>
    </row>
    <row r="1476" spans="1:9" x14ac:dyDescent="0.25">
      <c r="A1476" t="s">
        <v>1699</v>
      </c>
      <c r="B1476" s="3">
        <v>176.08808898925781</v>
      </c>
      <c r="C1476" s="3">
        <v>13.35999965667725</v>
      </c>
      <c r="D1476" s="4">
        <v>3.7900981652212451E-3</v>
      </c>
      <c r="E1476" s="4">
        <v>-2.985071865055366E-3</v>
      </c>
      <c r="F1476" s="2">
        <v>2</v>
      </c>
      <c r="G1476" s="4">
        <v>0.18519930108820601</v>
      </c>
      <c r="H1476" s="4">
        <v>-1.511897574706444E-2</v>
      </c>
      <c r="I1476" s="4">
        <v>0.35057587355920439</v>
      </c>
    </row>
    <row r="1477" spans="1:9" x14ac:dyDescent="0.25">
      <c r="A1477" t="s">
        <v>1700</v>
      </c>
      <c r="B1477" s="3">
        <v>175.4232177734375</v>
      </c>
      <c r="C1477" s="3">
        <v>13.39999961853027</v>
      </c>
      <c r="D1477" s="4">
        <v>1.324739816615716E-2</v>
      </c>
      <c r="E1477" s="4">
        <v>-2.261126322057971E-2</v>
      </c>
      <c r="F1477" s="2">
        <v>2</v>
      </c>
      <c r="G1477" s="4">
        <v>0.1466581848237849</v>
      </c>
      <c r="H1477" s="4">
        <v>-1.8837677266241859E-2</v>
      </c>
      <c r="I1477" s="4">
        <v>0.34547638597736308</v>
      </c>
    </row>
    <row r="1478" spans="1:9" x14ac:dyDescent="0.25">
      <c r="A1478" t="s">
        <v>1701</v>
      </c>
      <c r="B1478" s="3">
        <v>173.12969970703119</v>
      </c>
      <c r="C1478" s="3">
        <v>13.710000038146971</v>
      </c>
      <c r="D1478" s="4">
        <v>7.5710167444706933E-3</v>
      </c>
      <c r="E1478" s="4">
        <v>-4.9896067345927768E-2</v>
      </c>
      <c r="F1478" s="2">
        <v>2</v>
      </c>
      <c r="G1478" s="4">
        <v>0.152392929450716</v>
      </c>
      <c r="H1478" s="4">
        <v>-3.1665588769799642E-2</v>
      </c>
      <c r="I1478" s="4">
        <v>0.32788535989581252</v>
      </c>
    </row>
    <row r="1479" spans="1:9" x14ac:dyDescent="0.25">
      <c r="A1479" t="s">
        <v>1702</v>
      </c>
      <c r="B1479" s="3">
        <v>171.82878112792969</v>
      </c>
      <c r="C1479" s="3">
        <v>14.430000305175779</v>
      </c>
      <c r="D1479" s="4">
        <v>2.3046568969080639E-3</v>
      </c>
      <c r="E1479" s="4">
        <v>-4.7524708348760991E-2</v>
      </c>
      <c r="F1479" s="2">
        <v>2</v>
      </c>
      <c r="G1479" s="4">
        <v>0.13057667088538219</v>
      </c>
      <c r="H1479" s="4">
        <v>-3.89417766710346E-2</v>
      </c>
      <c r="I1479" s="4">
        <v>0.31790746044511931</v>
      </c>
    </row>
    <row r="1480" spans="1:9" x14ac:dyDescent="0.25">
      <c r="A1480" t="s">
        <v>1703</v>
      </c>
      <c r="B1480" s="3">
        <v>171.4336853027344</v>
      </c>
      <c r="C1480" s="3">
        <v>15.14999961853027</v>
      </c>
      <c r="D1480" s="4">
        <v>-6.422788709114724E-3</v>
      </c>
      <c r="E1480" s="4">
        <v>3.2016301334052637E-2</v>
      </c>
      <c r="F1480" s="2">
        <v>2</v>
      </c>
      <c r="G1480" s="4">
        <v>9.1475716412581676E-2</v>
      </c>
      <c r="H1480" s="4">
        <v>-4.115159326470641E-2</v>
      </c>
      <c r="I1480" s="4">
        <v>0.32483534303622558</v>
      </c>
    </row>
    <row r="1481" spans="1:9" x14ac:dyDescent="0.25">
      <c r="A1481" t="s">
        <v>1704</v>
      </c>
      <c r="B1481" s="3">
        <v>172.54188537597659</v>
      </c>
      <c r="C1481" s="3">
        <v>14.680000305175779</v>
      </c>
      <c r="D1481" s="4">
        <v>4.6573676277410492E-3</v>
      </c>
      <c r="E1481" s="4">
        <v>-0.10104100589339191</v>
      </c>
      <c r="F1481" s="2">
        <v>2</v>
      </c>
      <c r="G1481" s="4">
        <v>0.13935106681932299</v>
      </c>
      <c r="H1481" s="4">
        <v>-3.4953302230503969E-2</v>
      </c>
      <c r="I1481" s="4">
        <v>0.3333994862009364</v>
      </c>
    </row>
    <row r="1482" spans="1:9" x14ac:dyDescent="0.25">
      <c r="A1482" t="s">
        <v>1705</v>
      </c>
      <c r="B1482" s="3">
        <v>171.74201965332031</v>
      </c>
      <c r="C1482" s="3">
        <v>16.329999923706051</v>
      </c>
      <c r="D1482" s="4">
        <v>-1.904270544400233E-3</v>
      </c>
      <c r="E1482" s="4">
        <v>-9.1019188529611883E-3</v>
      </c>
      <c r="F1482" s="2">
        <v>3</v>
      </c>
      <c r="G1482" s="4">
        <v>0.1041849364342078</v>
      </c>
      <c r="H1482" s="4">
        <v>-3.9427043621624192E-2</v>
      </c>
      <c r="I1482" s="4">
        <v>0.32721814338498462</v>
      </c>
    </row>
    <row r="1483" spans="1:9" x14ac:dyDescent="0.25">
      <c r="A1483" t="s">
        <v>1706</v>
      </c>
      <c r="B1483" s="3">
        <v>172.06968688964841</v>
      </c>
      <c r="C1483" s="3">
        <v>16.479999542236332</v>
      </c>
      <c r="D1483" s="4">
        <v>-2.196425379446865E-2</v>
      </c>
      <c r="E1483" s="4">
        <v>0.2090975351332425</v>
      </c>
      <c r="F1483" s="2">
        <v>3</v>
      </c>
      <c r="G1483" s="4">
        <v>7.8985389515639381E-2</v>
      </c>
      <c r="H1483" s="4">
        <v>-3.759436291515883E-2</v>
      </c>
      <c r="I1483" s="4">
        <v>0.32975034780371287</v>
      </c>
    </row>
    <row r="1484" spans="1:9" x14ac:dyDescent="0.25">
      <c r="A1484" t="s">
        <v>1707</v>
      </c>
      <c r="B1484" s="3">
        <v>175.93394470214841</v>
      </c>
      <c r="C1484" s="3">
        <v>13.63000011444092</v>
      </c>
      <c r="D1484" s="4">
        <v>1.563191337272829E-2</v>
      </c>
      <c r="E1484" s="4">
        <v>-2.0129384330890839E-2</v>
      </c>
      <c r="F1484" s="2">
        <v>2</v>
      </c>
      <c r="G1484" s="4">
        <v>9.8413398539482611E-2</v>
      </c>
      <c r="H1484" s="4">
        <v>-1.5981122552350509E-2</v>
      </c>
      <c r="I1484" s="4">
        <v>0.35961323802603617</v>
      </c>
    </row>
    <row r="1485" spans="1:9" x14ac:dyDescent="0.25">
      <c r="A1485" t="s">
        <v>1708</v>
      </c>
      <c r="B1485" s="3">
        <v>173.22608947753909</v>
      </c>
      <c r="C1485" s="3">
        <v>13.909999847412109</v>
      </c>
      <c r="D1485" s="4">
        <v>3.9654377258693252E-3</v>
      </c>
      <c r="E1485" s="4">
        <v>2.581116644281822E-2</v>
      </c>
      <c r="F1485" s="2">
        <v>2</v>
      </c>
      <c r="G1485" s="4">
        <v>8.5067108064131425E-2</v>
      </c>
      <c r="H1485" s="4">
        <v>-3.11264696479433E-2</v>
      </c>
      <c r="I1485" s="4">
        <v>0.33868699882717213</v>
      </c>
    </row>
    <row r="1486" spans="1:9" x14ac:dyDescent="0.25">
      <c r="A1486" t="s">
        <v>1709</v>
      </c>
      <c r="B1486" s="3">
        <v>172.54188537597659</v>
      </c>
      <c r="C1486" s="3">
        <v>13.560000419616699</v>
      </c>
      <c r="D1486" s="4">
        <v>3.362434383327173E-3</v>
      </c>
      <c r="E1486" s="4">
        <v>3.51145057062483E-2</v>
      </c>
      <c r="F1486" s="2">
        <v>2</v>
      </c>
      <c r="G1486" s="4">
        <v>5.7721206114252022E-2</v>
      </c>
      <c r="H1486" s="4">
        <v>-3.4953302230503969E-2</v>
      </c>
      <c r="I1486" s="4">
        <v>0.3333994862009364</v>
      </c>
    </row>
    <row r="1487" spans="1:9" x14ac:dyDescent="0.25">
      <c r="A1487" t="s">
        <v>1710</v>
      </c>
      <c r="B1487" s="3">
        <v>171.96366882324219</v>
      </c>
      <c r="C1487" s="3">
        <v>13.10000038146973</v>
      </c>
      <c r="D1487" s="4">
        <v>2.3815633412151982E-3</v>
      </c>
      <c r="E1487" s="4">
        <v>1.7080765921899891E-2</v>
      </c>
      <c r="F1487" s="2">
        <v>1</v>
      </c>
      <c r="G1487" s="4">
        <v>5.1042344660191093E-2</v>
      </c>
      <c r="H1487" s="4">
        <v>-3.8187334208281798E-2</v>
      </c>
      <c r="I1487" s="4">
        <v>0.32893104276965662</v>
      </c>
    </row>
    <row r="1488" spans="1:9" x14ac:dyDescent="0.25">
      <c r="A1488" t="s">
        <v>1711</v>
      </c>
      <c r="B1488" s="3">
        <v>171.55509948730469</v>
      </c>
      <c r="C1488" s="3">
        <v>12.88000011444092</v>
      </c>
      <c r="D1488" s="4">
        <v>9.2809028363460833E-3</v>
      </c>
      <c r="E1488" s="4">
        <v>-4.5925917448820908E-2</v>
      </c>
      <c r="F1488" s="2">
        <v>1</v>
      </c>
      <c r="G1488" s="4">
        <v>4.7629293014096463E-2</v>
      </c>
      <c r="H1488" s="4">
        <v>-4.0472509704058801E-2</v>
      </c>
      <c r="I1488" s="4">
        <v>0.32577362889632733</v>
      </c>
    </row>
    <row r="1489" spans="1:9" x14ac:dyDescent="0.25">
      <c r="A1489" t="s">
        <v>1712</v>
      </c>
      <c r="B1489" s="3">
        <v>169.97755432128909</v>
      </c>
      <c r="C1489" s="3">
        <v>13.5</v>
      </c>
      <c r="D1489" s="4">
        <v>-1.694931658756782E-3</v>
      </c>
      <c r="E1489" s="4">
        <v>6.7114208510046236E-3</v>
      </c>
      <c r="F1489" s="2">
        <v>2</v>
      </c>
      <c r="G1489" s="4">
        <v>3.781414547985551E-2</v>
      </c>
      <c r="H1489" s="4">
        <v>-4.9295902063127062E-2</v>
      </c>
      <c r="I1489" s="4">
        <v>0.3135823982902608</v>
      </c>
    </row>
    <row r="1490" spans="1:9" x14ac:dyDescent="0.25">
      <c r="A1490" t="s">
        <v>1713</v>
      </c>
      <c r="B1490" s="3">
        <v>170.2661437988281</v>
      </c>
      <c r="C1490" s="3">
        <v>13.409999847412109</v>
      </c>
      <c r="D1490" s="4">
        <v>7.5133524009041164E-3</v>
      </c>
      <c r="E1490" s="4">
        <v>-2.614383430529155E-2</v>
      </c>
      <c r="F1490" s="2">
        <v>2</v>
      </c>
      <c r="G1490" s="4">
        <v>2.542282776934535E-2</v>
      </c>
      <c r="H1490" s="4">
        <v>-4.7681787776017948E-2</v>
      </c>
      <c r="I1490" s="4">
        <v>0.31581261074119737</v>
      </c>
    </row>
    <row r="1491" spans="1:9" x14ac:dyDescent="0.25">
      <c r="A1491" t="s">
        <v>1714</v>
      </c>
      <c r="B1491" s="3">
        <v>168.99641418457031</v>
      </c>
      <c r="C1491" s="3">
        <v>13.77000045776367</v>
      </c>
      <c r="D1491" s="4">
        <v>5.4943199304937629E-3</v>
      </c>
      <c r="E1491" s="4">
        <v>-3.907881848735939E-2</v>
      </c>
      <c r="F1491" s="2">
        <v>2</v>
      </c>
      <c r="G1491" s="4">
        <v>2.318354613802653E-2</v>
      </c>
      <c r="H1491" s="4">
        <v>-5.4783532193783853E-2</v>
      </c>
      <c r="I1491" s="4">
        <v>0.30600017121918671</v>
      </c>
    </row>
    <row r="1492" spans="1:9" x14ac:dyDescent="0.25">
      <c r="A1492" t="s">
        <v>1715</v>
      </c>
      <c r="B1492" s="3">
        <v>168.0729675292969</v>
      </c>
      <c r="C1492" s="3">
        <v>14.329999923706049</v>
      </c>
      <c r="D1492" s="4">
        <v>2.0797624558462239E-2</v>
      </c>
      <c r="E1492" s="4">
        <v>-0.107165071346726</v>
      </c>
      <c r="F1492" s="2">
        <v>2</v>
      </c>
      <c r="G1492" s="4">
        <v>3.7362386081442711E-2</v>
      </c>
      <c r="H1492" s="4">
        <v>-5.9948476017690822E-2</v>
      </c>
      <c r="I1492" s="4">
        <v>0.2988637979670199</v>
      </c>
    </row>
    <row r="1493" spans="1:9" x14ac:dyDescent="0.25">
      <c r="A1493" t="s">
        <v>1716</v>
      </c>
      <c r="B1493" s="3">
        <v>164.64866638183591</v>
      </c>
      <c r="C1493" s="3">
        <v>16.04999923706055</v>
      </c>
      <c r="D1493" s="4">
        <v>-1.516267394948811E-3</v>
      </c>
      <c r="E1493" s="4">
        <v>-3.2549783638375018E-2</v>
      </c>
      <c r="F1493" s="2">
        <v>2</v>
      </c>
      <c r="G1493" s="4">
        <v>2.1821440777213489E-2</v>
      </c>
      <c r="H1493" s="4">
        <v>-7.9100987927043009E-2</v>
      </c>
      <c r="I1493" s="4">
        <v>0.2724008821325703</v>
      </c>
    </row>
    <row r="1494" spans="1:9" x14ac:dyDescent="0.25">
      <c r="A1494" t="s">
        <v>1717</v>
      </c>
      <c r="B1494" s="3">
        <v>164.89869689941409</v>
      </c>
      <c r="C1494" s="3">
        <v>16.590000152587891</v>
      </c>
      <c r="D1494" s="4">
        <v>-1.2272558932960529E-2</v>
      </c>
      <c r="E1494" s="4">
        <v>5.4002566317022493E-2</v>
      </c>
      <c r="F1494" s="2">
        <v>3</v>
      </c>
      <c r="G1494" s="4">
        <v>2.5741391093055951E-2</v>
      </c>
      <c r="H1494" s="4">
        <v>-7.7702538357510509E-2</v>
      </c>
      <c r="I1494" s="4">
        <v>0.2743331118804182</v>
      </c>
    </row>
    <row r="1495" spans="1:9" x14ac:dyDescent="0.25">
      <c r="A1495" t="s">
        <v>1718</v>
      </c>
      <c r="B1495" s="3">
        <v>166.94757080078119</v>
      </c>
      <c r="C1495" s="3">
        <v>15.739999771118161</v>
      </c>
      <c r="D1495" s="4">
        <v>-5.6718389063247221E-3</v>
      </c>
      <c r="E1495" s="4">
        <v>6.7842606209493894E-2</v>
      </c>
      <c r="F1495" s="2">
        <v>2</v>
      </c>
      <c r="G1495" s="4">
        <v>4.2879582035144193E-2</v>
      </c>
      <c r="H1495" s="4">
        <v>-6.6242949931477169E-2</v>
      </c>
      <c r="I1495" s="4">
        <v>0.29016675946935272</v>
      </c>
    </row>
    <row r="1496" spans="1:9" x14ac:dyDescent="0.25">
      <c r="A1496" t="s">
        <v>1719</v>
      </c>
      <c r="B1496" s="3">
        <v>167.8998718261719</v>
      </c>
      <c r="C1496" s="3">
        <v>14.739999771118161</v>
      </c>
      <c r="D1496" s="4">
        <v>7.4541008013429E-4</v>
      </c>
      <c r="E1496" s="4">
        <v>7.5187734666295469E-3</v>
      </c>
      <c r="F1496" s="2">
        <v>2</v>
      </c>
      <c r="G1496" s="4">
        <v>6.0454411099864158E-2</v>
      </c>
      <c r="H1496" s="4">
        <v>-6.0916620282110312E-2</v>
      </c>
      <c r="I1496" s="4">
        <v>0.29752611859074812</v>
      </c>
    </row>
    <row r="1497" spans="1:9" x14ac:dyDescent="0.25">
      <c r="A1497" t="s">
        <v>1720</v>
      </c>
      <c r="B1497" s="3">
        <v>167.7748107910156</v>
      </c>
      <c r="C1497" s="3">
        <v>14.63000011444092</v>
      </c>
      <c r="D1497" s="4">
        <v>1.7210329326755591E-4</v>
      </c>
      <c r="E1497" s="4">
        <v>7.8113518309141705E-2</v>
      </c>
      <c r="F1497" s="2">
        <v>2</v>
      </c>
      <c r="G1497" s="4">
        <v>6.9393075378600955E-2</v>
      </c>
      <c r="H1497" s="4">
        <v>-6.1616101099386533E-2</v>
      </c>
      <c r="I1497" s="4">
        <v>0.29655964995817402</v>
      </c>
    </row>
    <row r="1498" spans="1:9" x14ac:dyDescent="0.25">
      <c r="A1498" t="s">
        <v>1721</v>
      </c>
      <c r="B1498" s="3">
        <v>167.7459411621094</v>
      </c>
      <c r="C1498" s="3">
        <v>13.569999694824221</v>
      </c>
      <c r="D1498" s="4">
        <v>6.92853127117532E-3</v>
      </c>
      <c r="E1498" s="4">
        <v>-8.1867392422728336E-2</v>
      </c>
      <c r="F1498" s="2">
        <v>2</v>
      </c>
      <c r="G1498" s="4">
        <v>5.1752219094835183E-2</v>
      </c>
      <c r="H1498" s="4">
        <v>-6.1777572269016479E-2</v>
      </c>
      <c r="I1498" s="4">
        <v>0.2963365461693952</v>
      </c>
    </row>
    <row r="1499" spans="1:9" x14ac:dyDescent="0.25">
      <c r="A1499" t="s">
        <v>1722</v>
      </c>
      <c r="B1499" s="3">
        <v>166.5917053222656</v>
      </c>
      <c r="C1499" s="3">
        <v>14.77999973297119</v>
      </c>
      <c r="D1499" s="4">
        <v>-2.3040369216136281E-3</v>
      </c>
      <c r="E1499" s="4">
        <v>5.4421717512971313E-3</v>
      </c>
      <c r="F1499" s="2">
        <v>2</v>
      </c>
      <c r="G1499" s="4">
        <v>3.7811979175231818E-2</v>
      </c>
      <c r="H1499" s="4">
        <v>-6.8233346664092642E-2</v>
      </c>
      <c r="I1499" s="4">
        <v>0.28741663972204939</v>
      </c>
    </row>
    <row r="1500" spans="1:9" x14ac:dyDescent="0.25">
      <c r="A1500" t="s">
        <v>1723</v>
      </c>
      <c r="B1500" s="3">
        <v>166.97642517089841</v>
      </c>
      <c r="C1500" s="3">
        <v>14.69999980926514</v>
      </c>
      <c r="D1500" s="4">
        <v>-6.3333900157280798E-4</v>
      </c>
      <c r="E1500" s="4">
        <v>-3.0982219160517691E-2</v>
      </c>
      <c r="F1500" s="2">
        <v>2</v>
      </c>
      <c r="G1500" s="4">
        <v>2.7328156715378919E-2</v>
      </c>
      <c r="H1500" s="4">
        <v>-6.6081564106017288E-2</v>
      </c>
      <c r="I1500" s="4">
        <v>0.29038974533858131</v>
      </c>
    </row>
    <row r="1501" spans="1:9" x14ac:dyDescent="0.25">
      <c r="A1501" t="s">
        <v>1724</v>
      </c>
      <c r="B1501" s="3">
        <v>167.0822448730469</v>
      </c>
      <c r="C1501" s="3">
        <v>15.170000076293951</v>
      </c>
      <c r="D1501" s="4">
        <v>1.0374314557481949E-3</v>
      </c>
      <c r="E1501" s="4">
        <v>2.154880044471397E-2</v>
      </c>
      <c r="F1501" s="2">
        <v>2</v>
      </c>
      <c r="G1501" s="4">
        <v>4.1610574563242693E-2</v>
      </c>
      <c r="H1501" s="4">
        <v>-6.5489702287104268E-2</v>
      </c>
      <c r="I1501" s="4">
        <v>0.29140700701305139</v>
      </c>
    </row>
    <row r="1502" spans="1:9" x14ac:dyDescent="0.25">
      <c r="A1502" t="s">
        <v>1725</v>
      </c>
      <c r="B1502" s="3">
        <v>166.9090881347656</v>
      </c>
      <c r="C1502" s="3">
        <v>14.85000038146973</v>
      </c>
      <c r="D1502" s="4">
        <v>3.6436898525549211E-3</v>
      </c>
      <c r="E1502" s="4">
        <v>9.9185797919027596E-2</v>
      </c>
      <c r="F1502" s="2">
        <v>2</v>
      </c>
      <c r="G1502" s="4">
        <v>6.1809047323630351E-2</v>
      </c>
      <c r="H1502" s="4">
        <v>-6.6458187928203682E-2</v>
      </c>
      <c r="I1502" s="4">
        <v>0.29006864921627978</v>
      </c>
    </row>
    <row r="1503" spans="1:9" x14ac:dyDescent="0.25">
      <c r="A1503" t="s">
        <v>1726</v>
      </c>
      <c r="B1503" s="3">
        <v>166.3031311035156</v>
      </c>
      <c r="C1503" s="3">
        <v>13.510000228881839</v>
      </c>
      <c r="D1503" s="4">
        <v>7.4002798836836359E-3</v>
      </c>
      <c r="E1503" s="4">
        <v>-6.5698465197713607E-2</v>
      </c>
      <c r="F1503" s="2">
        <v>2</v>
      </c>
      <c r="G1503" s="4">
        <v>5.7825630654812173E-2</v>
      </c>
      <c r="H1503" s="4">
        <v>-6.9847375607031692E-2</v>
      </c>
      <c r="I1503" s="4">
        <v>0.28538510455419042</v>
      </c>
    </row>
    <row r="1504" spans="1:9" x14ac:dyDescent="0.25">
      <c r="A1504" t="s">
        <v>1727</v>
      </c>
      <c r="B1504" s="3">
        <v>165.08148193359381</v>
      </c>
      <c r="C1504" s="3">
        <v>14.460000038146971</v>
      </c>
      <c r="D1504" s="4">
        <v>-3.6575967795171578E-3</v>
      </c>
      <c r="E1504" s="4">
        <v>3.138370656326539E-2</v>
      </c>
      <c r="F1504" s="2">
        <v>2</v>
      </c>
      <c r="G1504" s="4">
        <v>4.7069230501217467E-2</v>
      </c>
      <c r="H1504" s="4">
        <v>-7.6680200545144461E-2</v>
      </c>
      <c r="I1504" s="4">
        <v>0.27594277093371811</v>
      </c>
    </row>
    <row r="1505" spans="1:9" x14ac:dyDescent="0.25">
      <c r="A1505" t="s">
        <v>1728</v>
      </c>
      <c r="B1505" s="3">
        <v>165.6875</v>
      </c>
      <c r="C1505" s="3">
        <v>14.02000045776367</v>
      </c>
      <c r="D1505" s="4">
        <v>-1.742110871176816E-4</v>
      </c>
      <c r="E1505" s="4">
        <v>-5.7795675407463443E-2</v>
      </c>
      <c r="F1505" s="2">
        <v>2</v>
      </c>
      <c r="G1505" s="4">
        <v>5.3015625095460983E-2</v>
      </c>
      <c r="H1505" s="4">
        <v>-7.3290671489636416E-2</v>
      </c>
      <c r="I1505" s="4">
        <v>0.28400115174064777</v>
      </c>
    </row>
    <row r="1506" spans="1:9" x14ac:dyDescent="0.25">
      <c r="A1506" t="s">
        <v>1729</v>
      </c>
      <c r="B1506" s="3">
        <v>165.71636962890619</v>
      </c>
      <c r="C1506" s="3">
        <v>14.88000011444092</v>
      </c>
      <c r="D1506" s="4">
        <v>1.9773122060833259E-3</v>
      </c>
      <c r="E1506" s="4">
        <v>-2.0120545458219841E-3</v>
      </c>
      <c r="F1506" s="2">
        <v>2</v>
      </c>
      <c r="G1506" s="4">
        <v>4.849522657259242E-2</v>
      </c>
      <c r="H1506" s="4">
        <v>-7.3129200320006471E-2</v>
      </c>
      <c r="I1506" s="4">
        <v>0.28542019843764299</v>
      </c>
    </row>
    <row r="1507" spans="1:9" x14ac:dyDescent="0.25">
      <c r="A1507" t="s">
        <v>1730</v>
      </c>
      <c r="B1507" s="3">
        <v>165.38934326171881</v>
      </c>
      <c r="C1507" s="3">
        <v>14.909999847412109</v>
      </c>
      <c r="D1507" s="4">
        <v>4.2053760736142642E-3</v>
      </c>
      <c r="E1507" s="4">
        <v>-8.0764458779219228E-2</v>
      </c>
      <c r="F1507" s="2">
        <v>2</v>
      </c>
      <c r="G1507" s="4">
        <v>6.5852319017511984E-2</v>
      </c>
      <c r="H1507" s="4">
        <v>-7.4958296571332128E-2</v>
      </c>
      <c r="I1507" s="4">
        <v>0.28838006974088232</v>
      </c>
    </row>
    <row r="1508" spans="1:9" x14ac:dyDescent="0.25">
      <c r="A1508" t="s">
        <v>1731</v>
      </c>
      <c r="B1508" s="3">
        <v>164.69673156738281</v>
      </c>
      <c r="C1508" s="3">
        <v>16.219999313354489</v>
      </c>
      <c r="D1508" s="4">
        <v>1.2281633438695481E-3</v>
      </c>
      <c r="E1508" s="4">
        <v>3.6421706627348012E-2</v>
      </c>
      <c r="F1508" s="2">
        <v>3</v>
      </c>
      <c r="G1508" s="4">
        <v>8.1261683085596781E-2</v>
      </c>
      <c r="H1508" s="4">
        <v>-7.8832153791559834E-2</v>
      </c>
      <c r="I1508" s="4">
        <v>0.28931215219704648</v>
      </c>
    </row>
    <row r="1509" spans="1:9" x14ac:dyDescent="0.25">
      <c r="A1509" t="s">
        <v>1732</v>
      </c>
      <c r="B1509" s="3">
        <v>164.49470520019531</v>
      </c>
      <c r="C1509" s="3">
        <v>15.64999961853027</v>
      </c>
      <c r="D1509" s="4">
        <v>7.0186258605509089E-4</v>
      </c>
      <c r="E1509" s="4">
        <v>1.425789429704016E-2</v>
      </c>
      <c r="F1509" s="2">
        <v>2</v>
      </c>
      <c r="G1509" s="4">
        <v>8.5509598666575259E-2</v>
      </c>
      <c r="H1509" s="4">
        <v>-7.9962110602289194E-2</v>
      </c>
      <c r="I1509" s="4">
        <v>0.28793222383348271</v>
      </c>
    </row>
    <row r="1510" spans="1:9" x14ac:dyDescent="0.25">
      <c r="A1510" t="s">
        <v>1733</v>
      </c>
      <c r="B1510" s="3">
        <v>164.37933349609381</v>
      </c>
      <c r="C1510" s="3">
        <v>15.430000305175779</v>
      </c>
      <c r="D1510" s="4">
        <v>1.4786363150381071E-2</v>
      </c>
      <c r="E1510" s="4">
        <v>-3.3813397171188253E-2</v>
      </c>
      <c r="F1510" s="2">
        <v>2</v>
      </c>
      <c r="G1510" s="4">
        <v>0.103997217452044</v>
      </c>
      <c r="H1510" s="4">
        <v>-8.0607397871618858E-2</v>
      </c>
      <c r="I1510" s="4">
        <v>0.29412169611379579</v>
      </c>
    </row>
    <row r="1511" spans="1:9" x14ac:dyDescent="0.25">
      <c r="A1511" t="s">
        <v>1734</v>
      </c>
      <c r="B1511" s="3">
        <v>161.98417663574219</v>
      </c>
      <c r="C1511" s="3">
        <v>15.97000026702881</v>
      </c>
      <c r="D1511" s="4">
        <v>-9.4890982185191763E-4</v>
      </c>
      <c r="E1511" s="4">
        <v>1.590330761789804E-2</v>
      </c>
      <c r="F1511" s="2">
        <v>2</v>
      </c>
      <c r="G1511" s="4">
        <v>0.1066988368908544</v>
      </c>
      <c r="H1511" s="4">
        <v>-9.400378689151101E-2</v>
      </c>
      <c r="I1511" s="4">
        <v>0.27990028255767019</v>
      </c>
    </row>
    <row r="1512" spans="1:9" x14ac:dyDescent="0.25">
      <c r="A1512" t="s">
        <v>1735</v>
      </c>
      <c r="B1512" s="3">
        <v>162.1380310058594</v>
      </c>
      <c r="C1512" s="3">
        <v>15.72000026702881</v>
      </c>
      <c r="D1512" s="4">
        <v>1.9614190448593578E-3</v>
      </c>
      <c r="E1512" s="4">
        <v>-3.970681361522943E-2</v>
      </c>
      <c r="F1512" s="2">
        <v>2</v>
      </c>
      <c r="G1512" s="4">
        <v>6.1008488864325423E-2</v>
      </c>
      <c r="H1512" s="4">
        <v>-9.3143261625454832E-2</v>
      </c>
      <c r="I1512" s="4">
        <v>0.28803649939273329</v>
      </c>
    </row>
    <row r="1513" spans="1:9" x14ac:dyDescent="0.25">
      <c r="A1513" t="s">
        <v>1736</v>
      </c>
      <c r="B1513" s="3">
        <v>161.82063293457031</v>
      </c>
      <c r="C1513" s="3">
        <v>16.370000839233398</v>
      </c>
      <c r="D1513" s="4">
        <v>-1.3429815878780669E-2</v>
      </c>
      <c r="E1513" s="4">
        <v>6.436935743992156E-2</v>
      </c>
      <c r="F1513" s="2">
        <v>3</v>
      </c>
      <c r="G1513" s="4">
        <v>4.5231124499872211E-2</v>
      </c>
      <c r="H1513" s="4">
        <v>-9.4918505705513745E-2</v>
      </c>
      <c r="I1513" s="4">
        <v>0.28551506566049317</v>
      </c>
    </row>
    <row r="1514" spans="1:9" x14ac:dyDescent="0.25">
      <c r="A1514" t="s">
        <v>1737</v>
      </c>
      <c r="B1514" s="3">
        <v>164.0234375</v>
      </c>
      <c r="C1514" s="3">
        <v>15.38000011444092</v>
      </c>
      <c r="D1514" s="4">
        <v>-2.9817499982377478E-3</v>
      </c>
      <c r="E1514" s="4">
        <v>-1.220292768833264E-2</v>
      </c>
      <c r="F1514" s="2">
        <v>2</v>
      </c>
      <c r="G1514" s="4">
        <v>8.7534055500310348E-2</v>
      </c>
      <c r="H1514" s="4">
        <v>-8.2597965292574349E-2</v>
      </c>
      <c r="I1514" s="4">
        <v>0.30852364975387808</v>
      </c>
    </row>
    <row r="1515" spans="1:9" x14ac:dyDescent="0.25">
      <c r="A1515" t="s">
        <v>1738</v>
      </c>
      <c r="B1515" s="3">
        <v>164.51397705078119</v>
      </c>
      <c r="C1515" s="3">
        <v>15.569999694824221</v>
      </c>
      <c r="D1515" s="4">
        <v>8.8479212653094219E-3</v>
      </c>
      <c r="E1515" s="4">
        <v>-1.01716371308529E-2</v>
      </c>
      <c r="F1515" s="2">
        <v>2</v>
      </c>
      <c r="G1515" s="4">
        <v>4.7780092661430018E-2</v>
      </c>
      <c r="H1515" s="4">
        <v>-7.9854320915585864E-2</v>
      </c>
      <c r="I1515" s="4">
        <v>0.31264641065390492</v>
      </c>
    </row>
    <row r="1516" spans="1:9" x14ac:dyDescent="0.25">
      <c r="A1516" t="s">
        <v>1739</v>
      </c>
      <c r="B1516" s="3">
        <v>163.0711364746094</v>
      </c>
      <c r="C1516" s="3">
        <v>15.72999954223633</v>
      </c>
      <c r="D1516" s="4">
        <v>1.2421861278416159E-2</v>
      </c>
      <c r="E1516" s="4">
        <v>-2.5402717652831312E-2</v>
      </c>
      <c r="F1516" s="2">
        <v>2</v>
      </c>
      <c r="G1516" s="4">
        <v>1.787597396561158E-2</v>
      </c>
      <c r="H1516" s="4">
        <v>-8.7924294941941206E-2</v>
      </c>
      <c r="I1516" s="4">
        <v>0.30603184108177789</v>
      </c>
    </row>
    <row r="1517" spans="1:9" x14ac:dyDescent="0.25">
      <c r="A1517" t="s">
        <v>1740</v>
      </c>
      <c r="B1517" s="3">
        <v>161.0703430175781</v>
      </c>
      <c r="C1517" s="3">
        <v>16.139999389648441</v>
      </c>
      <c r="D1517" s="4">
        <v>-4.222282281347467E-3</v>
      </c>
      <c r="E1517" s="4">
        <v>-2.5950531870564619E-2</v>
      </c>
      <c r="F1517" s="2">
        <v>3</v>
      </c>
      <c r="G1517" s="4">
        <v>-3.1591147301739402E-3</v>
      </c>
      <c r="H1517" s="4">
        <v>-9.9114963888321306E-2</v>
      </c>
      <c r="I1517" s="4">
        <v>0.29000754629360892</v>
      </c>
    </row>
    <row r="1518" spans="1:9" x14ac:dyDescent="0.25">
      <c r="A1518" t="s">
        <v>1741</v>
      </c>
      <c r="B1518" s="3">
        <v>161.75331115722659</v>
      </c>
      <c r="C1518" s="3">
        <v>16.569999694824219</v>
      </c>
      <c r="D1518" s="4">
        <v>1.496870023315044E-2</v>
      </c>
      <c r="E1518" s="4">
        <v>-6.1721413477113907E-2</v>
      </c>
      <c r="F1518" s="2">
        <v>3</v>
      </c>
      <c r="G1518" s="4">
        <v>5.2212277267380536E-3</v>
      </c>
      <c r="H1518" s="4">
        <v>-9.5295044183530297E-2</v>
      </c>
      <c r="I1518" s="4">
        <v>0.30604209245126079</v>
      </c>
    </row>
    <row r="1519" spans="1:9" x14ac:dyDescent="0.25">
      <c r="A1519" t="s">
        <v>1742</v>
      </c>
      <c r="B1519" s="3">
        <v>159.36778259277341</v>
      </c>
      <c r="C1519" s="3">
        <v>17.659999847412109</v>
      </c>
      <c r="D1519" s="4">
        <v>2.5437999221421981E-2</v>
      </c>
      <c r="E1519" s="4">
        <v>-7.6842622992336018E-2</v>
      </c>
      <c r="F1519" s="2">
        <v>3</v>
      </c>
      <c r="G1519" s="4">
        <v>-1.7755091427077981E-2</v>
      </c>
      <c r="H1519" s="4">
        <v>-0.1086375810321558</v>
      </c>
      <c r="I1519" s="4">
        <v>0.28678065850823492</v>
      </c>
    </row>
    <row r="1520" spans="1:9" x14ac:dyDescent="0.25">
      <c r="A1520" t="s">
        <v>1743</v>
      </c>
      <c r="B1520" s="3">
        <v>155.41435241699219</v>
      </c>
      <c r="C1520" s="3">
        <v>19.129999160766602</v>
      </c>
      <c r="D1520" s="4">
        <v>-9.4416462748619923E-3</v>
      </c>
      <c r="E1520" s="4">
        <v>1.3778394804976999E-2</v>
      </c>
      <c r="F1520" s="2">
        <v>3</v>
      </c>
      <c r="G1520" s="4">
        <v>-4.6772489169161317E-2</v>
      </c>
      <c r="H1520" s="4">
        <v>-0.1307495727244129</v>
      </c>
      <c r="I1520" s="4">
        <v>0.25485954244453679</v>
      </c>
    </row>
    <row r="1521" spans="1:9" x14ac:dyDescent="0.25">
      <c r="A1521" t="s">
        <v>1744</v>
      </c>
      <c r="B1521" s="3">
        <v>156.89570617675781</v>
      </c>
      <c r="C1521" s="3">
        <v>18.870000839233398</v>
      </c>
      <c r="D1521" s="4">
        <v>-1.235260787256154E-2</v>
      </c>
      <c r="E1521" s="4">
        <v>8.3237701296723365E-2</v>
      </c>
      <c r="F1521" s="2">
        <v>3</v>
      </c>
      <c r="G1521" s="4">
        <v>-2.2939127430390172E-2</v>
      </c>
      <c r="H1521" s="4">
        <v>-0.12246419001299109</v>
      </c>
      <c r="I1521" s="4">
        <v>0.26682041267478679</v>
      </c>
    </row>
    <row r="1522" spans="1:9" x14ac:dyDescent="0.25">
      <c r="A1522" t="s">
        <v>1745</v>
      </c>
      <c r="B1522" s="3">
        <v>158.85801696777341</v>
      </c>
      <c r="C1522" s="3">
        <v>17.420000076293949</v>
      </c>
      <c r="D1522" s="4">
        <v>1.1948393438021119E-2</v>
      </c>
      <c r="E1522" s="4">
        <v>-7.7818917991074099E-2</v>
      </c>
      <c r="F1522" s="2">
        <v>3</v>
      </c>
      <c r="G1522" s="4">
        <v>-1.107141286422675E-2</v>
      </c>
      <c r="H1522" s="4">
        <v>-0.1114887590633374</v>
      </c>
      <c r="I1522" s="4">
        <v>0.2826646663299508</v>
      </c>
    </row>
    <row r="1523" spans="1:9" x14ac:dyDescent="0.25">
      <c r="A1523" t="s">
        <v>1746</v>
      </c>
      <c r="B1523" s="3">
        <v>156.9823303222656</v>
      </c>
      <c r="C1523" s="3">
        <v>18.889999389648441</v>
      </c>
      <c r="D1523" s="4">
        <v>6.4759644046967768E-3</v>
      </c>
      <c r="E1523" s="4">
        <v>-3.227464412607961E-2</v>
      </c>
      <c r="F1523" s="2">
        <v>3</v>
      </c>
      <c r="G1523" s="4">
        <v>-2.9089580316931429E-2</v>
      </c>
      <c r="H1523" s="4">
        <v>-0.12197969115993131</v>
      </c>
      <c r="I1523" s="4">
        <v>0.272348304562122</v>
      </c>
    </row>
    <row r="1524" spans="1:9" x14ac:dyDescent="0.25">
      <c r="A1524" t="s">
        <v>1747</v>
      </c>
      <c r="B1524" s="3">
        <v>155.9722595214844</v>
      </c>
      <c r="C1524" s="3">
        <v>19.520000457763668</v>
      </c>
      <c r="D1524" s="4">
        <v>1.296656796192952E-3</v>
      </c>
      <c r="E1524" s="4">
        <v>-6.153840510802655E-2</v>
      </c>
      <c r="F1524" s="2">
        <v>3</v>
      </c>
      <c r="G1524" s="4">
        <v>-2.736107721270931E-2</v>
      </c>
      <c r="H1524" s="4">
        <v>-0.12762913383689811</v>
      </c>
      <c r="I1524" s="4">
        <v>0.27251578616158412</v>
      </c>
    </row>
    <row r="1525" spans="1:9" x14ac:dyDescent="0.25">
      <c r="A1525" t="s">
        <v>1748</v>
      </c>
      <c r="B1525" s="3">
        <v>155.77027893066409</v>
      </c>
      <c r="C1525" s="3">
        <v>20.79999923706055</v>
      </c>
      <c r="D1525" s="4">
        <v>-2.0030388139947512E-2</v>
      </c>
      <c r="E1525" s="4">
        <v>0.1685393330665903</v>
      </c>
      <c r="F1525" s="2">
        <v>4</v>
      </c>
      <c r="G1525" s="4">
        <v>-1.8226062376725971E-2</v>
      </c>
      <c r="H1525" s="4">
        <v>-0.12875883461511739</v>
      </c>
      <c r="I1525" s="4">
        <v>0.27086790665335858</v>
      </c>
    </row>
    <row r="1526" spans="1:9" x14ac:dyDescent="0.25">
      <c r="A1526" t="s">
        <v>1749</v>
      </c>
      <c r="B1526" s="3">
        <v>158.9541931152344</v>
      </c>
      <c r="C1526" s="3">
        <v>17.79999923706055</v>
      </c>
      <c r="D1526" s="4">
        <v>9.9002433325900974E-3</v>
      </c>
      <c r="E1526" s="4">
        <v>-1.4396469356056429E-2</v>
      </c>
      <c r="F1526" s="2">
        <v>3</v>
      </c>
      <c r="G1526" s="4">
        <v>4.982841274943528E-3</v>
      </c>
      <c r="H1526" s="4">
        <v>-0.1109508347598611</v>
      </c>
      <c r="I1526" s="4">
        <v>0.29684419932283429</v>
      </c>
    </row>
    <row r="1527" spans="1:9" x14ac:dyDescent="0.25">
      <c r="A1527" t="s">
        <v>1750</v>
      </c>
      <c r="B1527" s="3">
        <v>157.39593505859381</v>
      </c>
      <c r="C1527" s="3">
        <v>18.059999465942379</v>
      </c>
      <c r="D1527" s="4">
        <v>7.8842852577027944E-3</v>
      </c>
      <c r="E1527" s="4">
        <v>-5.1470661894021157E-2</v>
      </c>
      <c r="F1527" s="2">
        <v>3</v>
      </c>
      <c r="G1527" s="4">
        <v>-4.688964698401521E-3</v>
      </c>
      <c r="H1527" s="4">
        <v>-0.11966635208805609</v>
      </c>
      <c r="I1527" s="4">
        <v>0.28413099005041542</v>
      </c>
    </row>
    <row r="1528" spans="1:9" x14ac:dyDescent="0.25">
      <c r="A1528" t="s">
        <v>1751</v>
      </c>
      <c r="B1528" s="3">
        <v>156.16468811035159</v>
      </c>
      <c r="C1528" s="3">
        <v>19.04000091552734</v>
      </c>
      <c r="D1528" s="4">
        <v>-1.845393715579347E-4</v>
      </c>
      <c r="E1528" s="4">
        <v>2.365594220610712E-2</v>
      </c>
      <c r="F1528" s="2">
        <v>3</v>
      </c>
      <c r="G1528" s="4">
        <v>-1.818190507391404E-3</v>
      </c>
      <c r="H1528" s="4">
        <v>-0.1265528585090954</v>
      </c>
      <c r="I1528" s="4">
        <v>0.27554265883432838</v>
      </c>
    </row>
    <row r="1529" spans="1:9" x14ac:dyDescent="0.25">
      <c r="A1529" t="s">
        <v>1752</v>
      </c>
      <c r="B1529" s="3">
        <v>156.1935119628906</v>
      </c>
      <c r="C1529" s="3">
        <v>18.60000038146973</v>
      </c>
      <c r="D1529" s="4">
        <v>1.9526308560674051E-2</v>
      </c>
      <c r="E1529" s="4">
        <v>-2.4646005289767011E-2</v>
      </c>
      <c r="F1529" s="2">
        <v>3</v>
      </c>
      <c r="G1529" s="4">
        <v>-4.4865849330766316E-3</v>
      </c>
      <c r="H1529" s="4">
        <v>-0.1263916433719755</v>
      </c>
      <c r="I1529" s="4">
        <v>0.27577809012132692</v>
      </c>
    </row>
    <row r="1530" spans="1:9" x14ac:dyDescent="0.25">
      <c r="A1530" t="s">
        <v>1753</v>
      </c>
      <c r="B1530" s="3">
        <v>153.20204162597659</v>
      </c>
      <c r="C1530" s="3">
        <v>19.069999694824219</v>
      </c>
      <c r="D1530" s="4">
        <v>-8.8368297622728464E-3</v>
      </c>
      <c r="E1530" s="4">
        <v>4.8378182239134933E-2</v>
      </c>
      <c r="F1530" s="2">
        <v>3</v>
      </c>
      <c r="G1530" s="4">
        <v>-1.6377207242811109E-2</v>
      </c>
      <c r="H1530" s="4">
        <v>-0.14312328255525911</v>
      </c>
      <c r="I1530" s="4">
        <v>0.25988522654941493</v>
      </c>
    </row>
    <row r="1531" spans="1:9" x14ac:dyDescent="0.25">
      <c r="A1531" t="s">
        <v>1754</v>
      </c>
      <c r="B1531" s="3">
        <v>154.56793212890619</v>
      </c>
      <c r="C1531" s="3">
        <v>18.190000534057621</v>
      </c>
      <c r="D1531" s="4">
        <v>-3.6580274034850868E-3</v>
      </c>
      <c r="E1531" s="4">
        <v>-6.7179459791917084E-2</v>
      </c>
      <c r="F1531" s="2">
        <v>3</v>
      </c>
      <c r="G1531" s="4">
        <v>-8.1514866599308178E-4</v>
      </c>
      <c r="H1531" s="4">
        <v>-0.13548369917818681</v>
      </c>
      <c r="I1531" s="4">
        <v>0.27111787885261701</v>
      </c>
    </row>
    <row r="1532" spans="1:9" x14ac:dyDescent="0.25">
      <c r="A1532" t="s">
        <v>1755</v>
      </c>
      <c r="B1532" s="3">
        <v>155.13542175292969</v>
      </c>
      <c r="C1532" s="3">
        <v>19.5</v>
      </c>
      <c r="D1532" s="4">
        <v>2.8601417701530352E-3</v>
      </c>
      <c r="E1532" s="4">
        <v>-2.402400166334551E-2</v>
      </c>
      <c r="F1532" s="2">
        <v>3</v>
      </c>
      <c r="G1532" s="4">
        <v>5.090642566432102E-4</v>
      </c>
      <c r="H1532" s="4">
        <v>-0.13230966415191539</v>
      </c>
      <c r="I1532" s="4">
        <v>0.27578473437189732</v>
      </c>
    </row>
    <row r="1533" spans="1:9" x14ac:dyDescent="0.25">
      <c r="A1533" t="s">
        <v>1756</v>
      </c>
      <c r="B1533" s="3">
        <v>154.69297790527341</v>
      </c>
      <c r="C1533" s="3">
        <v>19.979999542236332</v>
      </c>
      <c r="D1533" s="4">
        <v>8.1491557636521605E-3</v>
      </c>
      <c r="E1533" s="4">
        <v>-2.39374590891408E-2</v>
      </c>
      <c r="F1533" s="2">
        <v>4</v>
      </c>
      <c r="G1533" s="4">
        <v>-2.2831059215888678E-3</v>
      </c>
      <c r="H1533" s="4">
        <v>-0.13478430370508049</v>
      </c>
      <c r="I1533" s="4">
        <v>0.27214621584222448</v>
      </c>
    </row>
    <row r="1534" spans="1:9" x14ac:dyDescent="0.25">
      <c r="A1534" t="s">
        <v>1757</v>
      </c>
      <c r="B1534" s="3">
        <v>153.44255065917969</v>
      </c>
      <c r="C1534" s="3">
        <v>20.469999313354489</v>
      </c>
      <c r="D1534" s="4">
        <v>9.0459829859139695E-3</v>
      </c>
      <c r="E1534" s="4">
        <v>-4.3457958960452243E-2</v>
      </c>
      <c r="F1534" s="2">
        <v>4</v>
      </c>
      <c r="G1534" s="4">
        <v>-6.4974756902863584E-3</v>
      </c>
      <c r="H1534" s="4">
        <v>-0.14177808774780321</v>
      </c>
      <c r="I1534" s="4">
        <v>0.27137747580769539</v>
      </c>
    </row>
    <row r="1535" spans="1:9" x14ac:dyDescent="0.25">
      <c r="A1535" t="s">
        <v>1758</v>
      </c>
      <c r="B1535" s="3">
        <v>152.06695556640619</v>
      </c>
      <c r="C1535" s="3">
        <v>21.39999961853027</v>
      </c>
      <c r="D1535" s="4">
        <v>1.190554156542145E-2</v>
      </c>
      <c r="E1535" s="4">
        <v>9.354751425985075E-4</v>
      </c>
      <c r="F1535" s="2">
        <v>4</v>
      </c>
      <c r="G1535" s="4">
        <v>-5.5160407446779303E-3</v>
      </c>
      <c r="H1535" s="4">
        <v>-0.14947195001699201</v>
      </c>
      <c r="I1535" s="4">
        <v>0.26616950456642452</v>
      </c>
    </row>
    <row r="1536" spans="1:9" x14ac:dyDescent="0.25">
      <c r="A1536" t="s">
        <v>1759</v>
      </c>
      <c r="B1536" s="3">
        <v>150.27781677246091</v>
      </c>
      <c r="C1536" s="3">
        <v>21.379999160766602</v>
      </c>
      <c r="D1536" s="4">
        <v>4.2784456777511748E-2</v>
      </c>
      <c r="E1536" s="4">
        <v>-0.15992147269793519</v>
      </c>
      <c r="F1536" s="2">
        <v>4</v>
      </c>
      <c r="G1536" s="4">
        <v>-1.549667470708138E-2</v>
      </c>
      <c r="H1536" s="4">
        <v>-0.1594788099813762</v>
      </c>
      <c r="I1536" s="4">
        <v>0.25587340943769982</v>
      </c>
    </row>
    <row r="1537" spans="1:9" x14ac:dyDescent="0.25">
      <c r="A1537" t="s">
        <v>1760</v>
      </c>
      <c r="B1537" s="3">
        <v>144.112060546875</v>
      </c>
      <c r="C1537" s="3">
        <v>25.45000076293945</v>
      </c>
      <c r="D1537" s="4">
        <v>-3.2670436214204179E-2</v>
      </c>
      <c r="E1537" s="4">
        <v>9.6037963631739665E-2</v>
      </c>
      <c r="F1537" s="2">
        <v>5</v>
      </c>
      <c r="G1537" s="4">
        <v>-4.6716650347160882E-2</v>
      </c>
      <c r="H1537" s="4">
        <v>-0.19396459684864939</v>
      </c>
      <c r="I1537" s="4">
        <v>0.21214619637236359</v>
      </c>
    </row>
    <row r="1538" spans="1:9" x14ac:dyDescent="0.25">
      <c r="A1538" t="s">
        <v>1761</v>
      </c>
      <c r="B1538" s="3">
        <v>148.9792785644531</v>
      </c>
      <c r="C1538" s="3">
        <v>23.219999313354489</v>
      </c>
      <c r="D1538" s="4">
        <v>4.0192624321797599E-3</v>
      </c>
      <c r="E1538" s="4">
        <v>-8.6546056504190116E-2</v>
      </c>
      <c r="F1538" s="2">
        <v>4</v>
      </c>
      <c r="G1538" s="4">
        <v>2.7520589603675649E-3</v>
      </c>
      <c r="H1538" s="4">
        <v>-0.16674168419209201</v>
      </c>
      <c r="I1538" s="4">
        <v>0.26104011625301271</v>
      </c>
    </row>
    <row r="1539" spans="1:9" x14ac:dyDescent="0.25">
      <c r="A1539" t="s">
        <v>1762</v>
      </c>
      <c r="B1539" s="3">
        <v>148.38288879394531</v>
      </c>
      <c r="C1539" s="3">
        <v>25.420000076293949</v>
      </c>
      <c r="D1539" s="4">
        <v>8.4327627735594213E-3</v>
      </c>
      <c r="E1539" s="4">
        <v>-0.10303458223613669</v>
      </c>
      <c r="F1539" s="2">
        <v>5</v>
      </c>
      <c r="G1539" s="4">
        <v>-7.4432410004955374E-3</v>
      </c>
      <c r="H1539" s="4">
        <v>-0.17007736107633331</v>
      </c>
      <c r="I1539" s="4">
        <v>0.25599195497326882</v>
      </c>
    </row>
    <row r="1540" spans="1:9" x14ac:dyDescent="0.25">
      <c r="A1540" t="s">
        <v>1763</v>
      </c>
      <c r="B1540" s="3">
        <v>147.14207458496091</v>
      </c>
      <c r="C1540" s="3">
        <v>28.340000152587891</v>
      </c>
      <c r="D1540" s="4">
        <v>-5.2227672436833128E-4</v>
      </c>
      <c r="E1540" s="4">
        <v>-5.4072062129146059E-2</v>
      </c>
      <c r="F1540" s="2">
        <v>5</v>
      </c>
      <c r="G1540" s="4">
        <v>-1.4548815744159451E-2</v>
      </c>
      <c r="H1540" s="4">
        <v>-0.17701737829195929</v>
      </c>
      <c r="I1540" s="4">
        <v>0.24548904135049199</v>
      </c>
    </row>
    <row r="1541" spans="1:9" x14ac:dyDescent="0.25">
      <c r="A1541" t="s">
        <v>1764</v>
      </c>
      <c r="B1541" s="3">
        <v>147.2189636230469</v>
      </c>
      <c r="C1541" s="3">
        <v>29.95999908447266</v>
      </c>
      <c r="D1541" s="4">
        <v>3.8697527299591532E-3</v>
      </c>
      <c r="E1541" s="4">
        <v>-1.479778905614659E-2</v>
      </c>
      <c r="F1541" s="2">
        <v>5</v>
      </c>
      <c r="G1541" s="4">
        <v>-1.390770320121648E-2</v>
      </c>
      <c r="H1541" s="4">
        <v>-0.17658732901935631</v>
      </c>
      <c r="I1541" s="4">
        <v>0.24613987120052741</v>
      </c>
    </row>
    <row r="1542" spans="1:9" x14ac:dyDescent="0.25">
      <c r="A1542" t="s">
        <v>1765</v>
      </c>
      <c r="B1542" s="3">
        <v>146.6514587402344</v>
      </c>
      <c r="C1542" s="3">
        <v>30.409999847412109</v>
      </c>
      <c r="D1542" s="4">
        <v>6.2438806644306448E-2</v>
      </c>
      <c r="E1542" s="4">
        <v>-0.15691710272524009</v>
      </c>
      <c r="F1542" s="2">
        <v>5</v>
      </c>
      <c r="G1542" s="4">
        <v>-2.301452667343817E-2</v>
      </c>
      <c r="H1542" s="4">
        <v>-0.17976144938979779</v>
      </c>
      <c r="I1542" s="4">
        <v>0.24133620702459679</v>
      </c>
    </row>
    <row r="1543" spans="1:9" x14ac:dyDescent="0.25">
      <c r="A1543" t="s">
        <v>1766</v>
      </c>
      <c r="B1543" s="3">
        <v>138.03285217285159</v>
      </c>
      <c r="C1543" s="3">
        <v>36.069999694824219</v>
      </c>
      <c r="D1543" s="4">
        <v>-2.4797895678702941E-2</v>
      </c>
      <c r="E1543" s="4">
        <v>0.19794084900893891</v>
      </c>
      <c r="F1543" s="2">
        <v>5</v>
      </c>
      <c r="G1543" s="4">
        <v>-8.1481716897484513E-2</v>
      </c>
      <c r="H1543" s="4">
        <v>-0.22796631158371289</v>
      </c>
      <c r="I1543" s="4">
        <v>0.16838372173672261</v>
      </c>
    </row>
    <row r="1544" spans="1:9" x14ac:dyDescent="0.25">
      <c r="A1544" t="s">
        <v>1767</v>
      </c>
      <c r="B1544" s="3">
        <v>141.5428161621094</v>
      </c>
      <c r="C1544" s="3">
        <v>30.110000610351559</v>
      </c>
      <c r="D1544" s="4">
        <v>-3.0993297289708229E-2</v>
      </c>
      <c r="E1544" s="4">
        <v>6.0958474303852928E-2</v>
      </c>
      <c r="F1544" s="2">
        <v>5</v>
      </c>
      <c r="G1544" s="4">
        <v>-5.8005740222778601E-2</v>
      </c>
      <c r="H1544" s="4">
        <v>-0.2083346775040108</v>
      </c>
      <c r="I1544" s="4">
        <v>0.1980939300268145</v>
      </c>
    </row>
    <row r="1545" spans="1:9" x14ac:dyDescent="0.25">
      <c r="A1545" t="s">
        <v>1768</v>
      </c>
      <c r="B1545" s="3">
        <v>146.07000732421881</v>
      </c>
      <c r="C1545" s="3">
        <v>28.379999160766602</v>
      </c>
      <c r="D1545" s="4">
        <v>-1.4495480997458451E-2</v>
      </c>
      <c r="E1545" s="4">
        <v>0.10946048652899611</v>
      </c>
      <c r="F1545" s="2">
        <v>5</v>
      </c>
      <c r="G1545" s="4">
        <v>-2.8924581116094531E-2</v>
      </c>
      <c r="H1545" s="4">
        <v>-0.18301357433161439</v>
      </c>
      <c r="I1545" s="4">
        <v>0.2364144919490965</v>
      </c>
    </row>
    <row r="1546" spans="1:9" x14ac:dyDescent="0.25">
      <c r="A1546" t="s">
        <v>1769</v>
      </c>
      <c r="B1546" s="3">
        <v>148.218505859375</v>
      </c>
      <c r="C1546" s="3">
        <v>25.579999923706051</v>
      </c>
      <c r="D1546" s="4">
        <v>-2.4555109110386941E-2</v>
      </c>
      <c r="E1546" s="4">
        <v>0</v>
      </c>
      <c r="F1546" s="2">
        <v>5</v>
      </c>
      <c r="G1546" s="4">
        <v>-2.0479812874007689E-2</v>
      </c>
      <c r="H1546" s="4">
        <v>-0.17099677381968581</v>
      </c>
      <c r="I1546" s="4">
        <v>0.25460053009245298</v>
      </c>
    </row>
    <row r="1547" spans="1:9" x14ac:dyDescent="0.25">
      <c r="A1547" t="s">
        <v>1770</v>
      </c>
      <c r="B1547" s="3">
        <v>151.94964599609381</v>
      </c>
      <c r="C1547" s="3">
        <v>25.579999923706051</v>
      </c>
      <c r="D1547" s="4">
        <v>6.288639583506006E-3</v>
      </c>
      <c r="E1547" s="4">
        <v>4.3229993725663267E-2</v>
      </c>
      <c r="F1547" s="2">
        <v>5</v>
      </c>
      <c r="G1547" s="4">
        <v>1.259673802648931E-2</v>
      </c>
      <c r="H1547" s="4">
        <v>-0.15012807599591091</v>
      </c>
      <c r="I1547" s="4">
        <v>0.28618289132484742</v>
      </c>
    </row>
    <row r="1548" spans="1:9" x14ac:dyDescent="0.25">
      <c r="A1548" t="s">
        <v>1771</v>
      </c>
      <c r="B1548" s="3">
        <v>151.00006103515619</v>
      </c>
      <c r="C1548" s="3">
        <v>24.520000457763668</v>
      </c>
      <c r="D1548" s="4">
        <v>-2.2659600724002641E-2</v>
      </c>
      <c r="E1548" s="4">
        <v>0.13361079099064771</v>
      </c>
      <c r="F1548" s="2">
        <v>5</v>
      </c>
      <c r="G1548" s="4">
        <v>1.76948967988797E-2</v>
      </c>
      <c r="H1548" s="4">
        <v>-0.15543921438301889</v>
      </c>
      <c r="I1548" s="4">
        <v>0.27814509747142457</v>
      </c>
    </row>
    <row r="1549" spans="1:9" x14ac:dyDescent="0.25">
      <c r="A1549" t="s">
        <v>1772</v>
      </c>
      <c r="B1549" s="3">
        <v>154.50099182128909</v>
      </c>
      <c r="C1549" s="3">
        <v>21.629999160766602</v>
      </c>
      <c r="D1549" s="4">
        <v>-2.4349216979064E-2</v>
      </c>
      <c r="E1549" s="4">
        <v>4.7457605827601279E-2</v>
      </c>
      <c r="F1549" s="2">
        <v>4</v>
      </c>
      <c r="G1549" s="4">
        <v>4.0556023659872757E-2</v>
      </c>
      <c r="H1549" s="4">
        <v>-0.13585810405195339</v>
      </c>
      <c r="I1549" s="4">
        <v>0.30777884390971672</v>
      </c>
    </row>
    <row r="1550" spans="1:9" x14ac:dyDescent="0.25">
      <c r="A1550" t="s">
        <v>1773</v>
      </c>
      <c r="B1550" s="3">
        <v>158.35685729980469</v>
      </c>
      <c r="C1550" s="3">
        <v>20.64999961853027</v>
      </c>
      <c r="D1550" s="4">
        <v>3.0274891387271913E-4</v>
      </c>
      <c r="E1550" s="4">
        <v>-3.7744617916990353E-2</v>
      </c>
      <c r="F1550" s="2">
        <v>4</v>
      </c>
      <c r="G1550" s="4">
        <v>6.8579930550014101E-2</v>
      </c>
      <c r="H1550" s="4">
        <v>-0.1142918029826422</v>
      </c>
      <c r="I1550" s="4">
        <v>0.3404169469945002</v>
      </c>
    </row>
    <row r="1551" spans="1:9" x14ac:dyDescent="0.25">
      <c r="A1551" t="s">
        <v>1774</v>
      </c>
      <c r="B1551" s="3">
        <v>158.3089294433594</v>
      </c>
      <c r="C1551" s="3">
        <v>21.45999908447266</v>
      </c>
      <c r="D1551" s="4">
        <v>8.801864413833238E-3</v>
      </c>
      <c r="E1551" s="4">
        <v>-1.378681715319985E-2</v>
      </c>
      <c r="F1551" s="2">
        <v>4</v>
      </c>
      <c r="G1551" s="4">
        <v>6.6817876423555411E-2</v>
      </c>
      <c r="H1551" s="4">
        <v>-0.11455986902059551</v>
      </c>
      <c r="I1551" s="4">
        <v>0.34001126004094567</v>
      </c>
    </row>
    <row r="1552" spans="1:9" x14ac:dyDescent="0.25">
      <c r="A1552" t="s">
        <v>1775</v>
      </c>
      <c r="B1552" s="3">
        <v>156.92767333984381</v>
      </c>
      <c r="C1552" s="3">
        <v>21.760000228881839</v>
      </c>
      <c r="D1552" s="4">
        <v>3.3114585597457951E-3</v>
      </c>
      <c r="E1552" s="4">
        <v>-3.8869221929792031E-2</v>
      </c>
      <c r="F1552" s="2">
        <v>4</v>
      </c>
      <c r="G1552" s="4">
        <v>6.5712689607448249E-2</v>
      </c>
      <c r="H1552" s="4">
        <v>-0.1222853939768522</v>
      </c>
      <c r="I1552" s="4">
        <v>0.32831957127633049</v>
      </c>
    </row>
    <row r="1553" spans="1:9" x14ac:dyDescent="0.25">
      <c r="A1553" t="s">
        <v>1776</v>
      </c>
      <c r="B1553" s="3">
        <v>156.40972900390619</v>
      </c>
      <c r="C1553" s="3">
        <v>22.639999389648441</v>
      </c>
      <c r="D1553" s="4">
        <v>1.047225345233027E-2</v>
      </c>
      <c r="E1553" s="4">
        <v>-2.539819906217233E-2</v>
      </c>
      <c r="F1553" s="2">
        <v>4</v>
      </c>
      <c r="G1553" s="4">
        <v>6.6885015966636541E-2</v>
      </c>
      <c r="H1553" s="4">
        <v>-0.12518231648315109</v>
      </c>
      <c r="I1553" s="4">
        <v>0.32393541401703319</v>
      </c>
    </row>
    <row r="1554" spans="1:9" x14ac:dyDescent="0.25">
      <c r="A1554" t="s">
        <v>1777</v>
      </c>
      <c r="B1554" s="3">
        <v>154.78874206542969</v>
      </c>
      <c r="C1554" s="3">
        <v>23.229999542236332</v>
      </c>
      <c r="D1554" s="4">
        <v>-3.3015963255457859E-2</v>
      </c>
      <c r="E1554" s="4">
        <v>9.6271777100709555E-2</v>
      </c>
      <c r="F1554" s="2">
        <v>4</v>
      </c>
      <c r="G1554" s="4">
        <v>5.940465636409753E-2</v>
      </c>
      <c r="H1554" s="4">
        <v>-0.1342486836941941</v>
      </c>
      <c r="I1554" s="4">
        <v>0.33105805182569142</v>
      </c>
    </row>
    <row r="1555" spans="1:9" x14ac:dyDescent="0.25">
      <c r="A1555" t="s">
        <v>1778</v>
      </c>
      <c r="B1555" s="3">
        <v>160.07373046875</v>
      </c>
      <c r="C1555" s="3">
        <v>21.190000534057621</v>
      </c>
      <c r="D1555" s="4">
        <v>7.0600622230081464E-3</v>
      </c>
      <c r="E1555" s="4">
        <v>2.1697240496892919E-2</v>
      </c>
      <c r="F1555" s="2">
        <v>4</v>
      </c>
      <c r="G1555" s="4">
        <v>0.1005230703930995</v>
      </c>
      <c r="H1555" s="4">
        <v>-0.10468913300735271</v>
      </c>
      <c r="I1555" s="4">
        <v>0.3765046797533953</v>
      </c>
    </row>
    <row r="1556" spans="1:9" x14ac:dyDescent="0.25">
      <c r="A1556" t="s">
        <v>1779</v>
      </c>
      <c r="B1556" s="3">
        <v>158.95152282714841</v>
      </c>
      <c r="C1556" s="3">
        <v>20.739999771118161</v>
      </c>
      <c r="D1556" s="4">
        <v>-3.8356630255100721E-2</v>
      </c>
      <c r="E1556" s="4">
        <v>0.26155712271131232</v>
      </c>
      <c r="F1556" s="2">
        <v>4</v>
      </c>
      <c r="G1556" s="4">
        <v>9.3523497999712379E-2</v>
      </c>
      <c r="H1556" s="4">
        <v>-0.11096576998961021</v>
      </c>
      <c r="I1556" s="4">
        <v>0.3729941041392284</v>
      </c>
    </row>
    <row r="1557" spans="1:9" x14ac:dyDescent="0.25">
      <c r="A1557" t="s">
        <v>1780</v>
      </c>
      <c r="B1557" s="3">
        <v>165.29154968261719</v>
      </c>
      <c r="C1557" s="3">
        <v>16.440000534057621</v>
      </c>
      <c r="D1557" s="4">
        <v>1.74768562003591E-2</v>
      </c>
      <c r="E1557" s="4">
        <v>-9.0204714349468529E-2</v>
      </c>
      <c r="F1557" s="2">
        <v>3</v>
      </c>
      <c r="G1557" s="4">
        <v>0.12403864372575921</v>
      </c>
      <c r="H1557" s="4">
        <v>-7.5505267356827943E-2</v>
      </c>
      <c r="I1557" s="4">
        <v>0.43457340679941803</v>
      </c>
    </row>
    <row r="1558" spans="1:9" x14ac:dyDescent="0.25">
      <c r="A1558" t="s">
        <v>1781</v>
      </c>
      <c r="B1558" s="3">
        <v>162.452392578125</v>
      </c>
      <c r="C1558" s="3">
        <v>18.069999694824219</v>
      </c>
      <c r="D1558" s="4">
        <v>7.2552981879587808E-3</v>
      </c>
      <c r="E1558" s="4">
        <v>-3.8318317489178133E-2</v>
      </c>
      <c r="F1558" s="2">
        <v>3</v>
      </c>
      <c r="G1558" s="4">
        <v>0.1000316169921702</v>
      </c>
      <c r="H1558" s="4">
        <v>-9.1385001035224733E-2</v>
      </c>
      <c r="I1558" s="4">
        <v>0.40993222406714391</v>
      </c>
    </row>
    <row r="1559" spans="1:9" x14ac:dyDescent="0.25">
      <c r="A1559" t="s">
        <v>1782</v>
      </c>
      <c r="B1559" s="3">
        <v>161.28224182128909</v>
      </c>
      <c r="C1559" s="3">
        <v>18.79000091552734</v>
      </c>
      <c r="D1559" s="4">
        <v>-3.2603549085014061E-3</v>
      </c>
      <c r="E1559" s="4">
        <v>1.622504857343432E-2</v>
      </c>
      <c r="F1559" s="2">
        <v>3</v>
      </c>
      <c r="G1559" s="4">
        <v>0.1012650209187147</v>
      </c>
      <c r="H1559" s="4">
        <v>-9.7929789399605505E-2</v>
      </c>
      <c r="I1559" s="4">
        <v>0.39977642868059032</v>
      </c>
    </row>
    <row r="1560" spans="1:9" x14ac:dyDescent="0.25">
      <c r="A1560" t="s">
        <v>1783</v>
      </c>
      <c r="B1560" s="3">
        <v>161.80979919433591</v>
      </c>
      <c r="C1560" s="3">
        <v>18.489999771118161</v>
      </c>
      <c r="D1560" s="4">
        <v>3.2182861743773827E-2</v>
      </c>
      <c r="E1560" s="4">
        <v>-2.786544026759841E-2</v>
      </c>
      <c r="F1560" s="2">
        <v>3</v>
      </c>
      <c r="G1560" s="4">
        <v>8.5604597054902865E-2</v>
      </c>
      <c r="H1560" s="4">
        <v>-9.497910006621002E-2</v>
      </c>
      <c r="I1560" s="4">
        <v>0.40435512480502722</v>
      </c>
    </row>
    <row r="1561" spans="1:9" x14ac:dyDescent="0.25">
      <c r="A1561" t="s">
        <v>1784</v>
      </c>
      <c r="B1561" s="3">
        <v>156.76466369628909</v>
      </c>
      <c r="C1561" s="3">
        <v>19.020000457763668</v>
      </c>
      <c r="D1561" s="4">
        <v>3.376743820827421E-3</v>
      </c>
      <c r="E1561" s="4">
        <v>6.349250881240609E-3</v>
      </c>
      <c r="F1561" s="2">
        <v>3</v>
      </c>
      <c r="G1561" s="4">
        <v>5.4449908305392418E-2</v>
      </c>
      <c r="H1561" s="4">
        <v>-0.12319712574490529</v>
      </c>
      <c r="I1561" s="4">
        <v>0.3605681481985703</v>
      </c>
    </row>
    <row r="1562" spans="1:9" x14ac:dyDescent="0.25">
      <c r="A1562" t="s">
        <v>1785</v>
      </c>
      <c r="B1562" s="3">
        <v>156.2370910644531</v>
      </c>
      <c r="C1562" s="3">
        <v>18.89999961853027</v>
      </c>
      <c r="D1562" s="4">
        <v>2.3113994807866911E-2</v>
      </c>
      <c r="E1562" s="4">
        <v>-0.1217472483039931</v>
      </c>
      <c r="F1562" s="2">
        <v>3</v>
      </c>
      <c r="G1562" s="4">
        <v>5.0430147702271277E-2</v>
      </c>
      <c r="H1562" s="4">
        <v>-0.1261479004224707</v>
      </c>
      <c r="I1562" s="4">
        <v>0.35598931964236002</v>
      </c>
    </row>
    <row r="1563" spans="1:9" x14ac:dyDescent="0.25">
      <c r="A1563" t="s">
        <v>1786</v>
      </c>
      <c r="B1563" s="3">
        <v>152.70741271972659</v>
      </c>
      <c r="C1563" s="3">
        <v>21.520000457763668</v>
      </c>
      <c r="D1563" s="4">
        <v>-7.232995729383962E-3</v>
      </c>
      <c r="E1563" s="4">
        <v>3.461544457272181E-2</v>
      </c>
      <c r="F1563" s="2">
        <v>4</v>
      </c>
      <c r="G1563" s="4">
        <v>3.045791171254186E-2</v>
      </c>
      <c r="H1563" s="4">
        <v>-0.14588979916980599</v>
      </c>
      <c r="I1563" s="4">
        <v>0.32535506944854609</v>
      </c>
    </row>
    <row r="1564" spans="1:9" x14ac:dyDescent="0.25">
      <c r="A1564" t="s">
        <v>1787</v>
      </c>
      <c r="B1564" s="3">
        <v>153.81999206542969</v>
      </c>
      <c r="C1564" s="3">
        <v>20.79999923706055</v>
      </c>
      <c r="D1564" s="4">
        <v>7.6023360248715921E-3</v>
      </c>
      <c r="E1564" s="4">
        <v>-7.4733111182646139E-2</v>
      </c>
      <c r="F1564" s="2">
        <v>4</v>
      </c>
      <c r="G1564" s="4">
        <v>3.92338403896344E-2</v>
      </c>
      <c r="H1564" s="4">
        <v>-0.13966701435881521</v>
      </c>
      <c r="I1564" s="4">
        <v>0.33501119975505422</v>
      </c>
    </row>
    <row r="1565" spans="1:9" x14ac:dyDescent="0.25">
      <c r="A1565" t="s">
        <v>1788</v>
      </c>
      <c r="B1565" s="3">
        <v>152.659423828125</v>
      </c>
      <c r="C1565" s="3">
        <v>22.479999542236332</v>
      </c>
      <c r="D1565" s="4">
        <v>-1.789479946072348E-2</v>
      </c>
      <c r="E1565" s="4">
        <v>0.1184079161988838</v>
      </c>
      <c r="F1565" s="2">
        <v>4</v>
      </c>
      <c r="G1565" s="4">
        <v>4.2589846848623207E-2</v>
      </c>
      <c r="H1565" s="4">
        <v>-0.1461582065844392</v>
      </c>
      <c r="I1565" s="4">
        <v>0.32493857152203032</v>
      </c>
    </row>
    <row r="1566" spans="1:9" x14ac:dyDescent="0.25">
      <c r="A1566" t="s">
        <v>1789</v>
      </c>
      <c r="B1566" s="3">
        <v>155.4410095214844</v>
      </c>
      <c r="C1566" s="3">
        <v>20.10000038146973</v>
      </c>
      <c r="D1566" s="4">
        <v>-3.2477637581077801E-2</v>
      </c>
      <c r="E1566" s="4">
        <v>0.10804856988803201</v>
      </c>
      <c r="F1566" s="2">
        <v>4</v>
      </c>
      <c r="G1566" s="4">
        <v>6.0759543494602219E-2</v>
      </c>
      <c r="H1566" s="4">
        <v>-0.13060047645943229</v>
      </c>
      <c r="I1566" s="4">
        <v>0.3490800891742587</v>
      </c>
    </row>
    <row r="1567" spans="1:9" x14ac:dyDescent="0.25">
      <c r="A1567" t="s">
        <v>1790</v>
      </c>
      <c r="B1567" s="3">
        <v>160.65882873535159</v>
      </c>
      <c r="C1567" s="3">
        <v>18.139999389648441</v>
      </c>
      <c r="D1567" s="4">
        <v>-3.5098355842908551E-3</v>
      </c>
      <c r="E1567" s="4">
        <v>-9.2092101839054474E-2</v>
      </c>
      <c r="F1567" s="2">
        <v>3</v>
      </c>
      <c r="G1567" s="4">
        <v>9.2181092156507827E-2</v>
      </c>
      <c r="H1567" s="4">
        <v>-0.1014166108089074</v>
      </c>
      <c r="I1567" s="4">
        <v>0.3943657961573066</v>
      </c>
    </row>
    <row r="1568" spans="1:9" x14ac:dyDescent="0.25">
      <c r="A1568" t="s">
        <v>1791</v>
      </c>
      <c r="B1568" s="3">
        <v>161.2247009277344</v>
      </c>
      <c r="C1568" s="3">
        <v>19.979999542236332</v>
      </c>
      <c r="D1568" s="4">
        <v>1.7493612029318761E-2</v>
      </c>
      <c r="E1568" s="4">
        <v>-5.9764727424172832E-2</v>
      </c>
      <c r="F1568" s="2">
        <v>4</v>
      </c>
      <c r="G1568" s="4">
        <v>0.110034253824993</v>
      </c>
      <c r="H1568" s="4">
        <v>-9.8251622264655336E-2</v>
      </c>
      <c r="I1568" s="4">
        <v>0.39927702846409069</v>
      </c>
    </row>
    <row r="1569" spans="1:9" x14ac:dyDescent="0.25">
      <c r="A1569" t="s">
        <v>1792</v>
      </c>
      <c r="B1569" s="3">
        <v>158.4527893066406</v>
      </c>
      <c r="C1569" s="3">
        <v>21.25</v>
      </c>
      <c r="D1569" s="4">
        <v>-7.628778947173287E-3</v>
      </c>
      <c r="E1569" s="4">
        <v>6.1438537168431402E-2</v>
      </c>
      <c r="F1569" s="2">
        <v>4</v>
      </c>
      <c r="G1569" s="4">
        <v>8.582598948508724E-2</v>
      </c>
      <c r="H1569" s="4">
        <v>-0.1137552441858858</v>
      </c>
      <c r="I1569" s="4">
        <v>0.37521947255603122</v>
      </c>
    </row>
    <row r="1570" spans="1:9" x14ac:dyDescent="0.25">
      <c r="A1570" t="s">
        <v>1793</v>
      </c>
      <c r="B1570" s="3">
        <v>159.67088317871091</v>
      </c>
      <c r="C1570" s="3">
        <v>20.020000457763668</v>
      </c>
      <c r="D1570" s="4">
        <v>8.4157533261297601E-4</v>
      </c>
      <c r="E1570" s="4">
        <v>-2.1026909004084219E-2</v>
      </c>
      <c r="F1570" s="2">
        <v>4</v>
      </c>
      <c r="G1570" s="4">
        <v>9.0191487430990369E-2</v>
      </c>
      <c r="H1570" s="4">
        <v>-0.1069423044393818</v>
      </c>
      <c r="I1570" s="4">
        <v>0.40025330955015809</v>
      </c>
    </row>
    <row r="1571" spans="1:9" x14ac:dyDescent="0.25">
      <c r="A1571" t="s">
        <v>1794</v>
      </c>
      <c r="B1571" s="3">
        <v>159.53662109375</v>
      </c>
      <c r="C1571" s="3">
        <v>20.45000076293945</v>
      </c>
      <c r="D1571" s="4">
        <v>-3.0258690012549109E-2</v>
      </c>
      <c r="E1571" s="4">
        <v>0.17799539423664301</v>
      </c>
      <c r="F1571" s="2">
        <v>4</v>
      </c>
      <c r="G1571" s="4">
        <v>9.0621114384184631E-2</v>
      </c>
      <c r="H1571" s="4">
        <v>-0.10769324779116481</v>
      </c>
      <c r="I1571" s="4">
        <v>0.39907588179958159</v>
      </c>
    </row>
    <row r="1572" spans="1:9" x14ac:dyDescent="0.25">
      <c r="A1572" t="s">
        <v>1795</v>
      </c>
      <c r="B1572" s="3">
        <v>164.5146179199219</v>
      </c>
      <c r="C1572" s="3">
        <v>17.360000610351559</v>
      </c>
      <c r="D1572" s="4">
        <v>-1.6852144698214722E-2</v>
      </c>
      <c r="E1572" s="4">
        <v>3.827759110527551E-2</v>
      </c>
      <c r="F1572" s="2">
        <v>3</v>
      </c>
      <c r="G1572" s="4">
        <v>0.12457875090706309</v>
      </c>
      <c r="H1572" s="4">
        <v>-7.9850736460446159E-2</v>
      </c>
      <c r="I1572" s="4">
        <v>0.44273103289544991</v>
      </c>
    </row>
    <row r="1573" spans="1:9" x14ac:dyDescent="0.25">
      <c r="A1573" t="s">
        <v>1796</v>
      </c>
      <c r="B1573" s="3">
        <v>167.3345642089844</v>
      </c>
      <c r="C1573" s="3">
        <v>16.719999313354489</v>
      </c>
      <c r="D1573" s="4">
        <v>-6.3785484917463497E-3</v>
      </c>
      <c r="E1573" s="4">
        <v>2.200480987605502E-2</v>
      </c>
      <c r="F1573" s="2">
        <v>3</v>
      </c>
      <c r="G1573" s="4">
        <v>0.13785804236676241</v>
      </c>
      <c r="H1573" s="4">
        <v>-6.4078451092072553E-2</v>
      </c>
      <c r="I1573" s="4">
        <v>0.46746089625816428</v>
      </c>
    </row>
    <row r="1574" spans="1:9" x14ac:dyDescent="0.25">
      <c r="A1574" t="s">
        <v>1797</v>
      </c>
      <c r="B1574" s="3">
        <v>168.40876770019531</v>
      </c>
      <c r="C1574" s="3">
        <v>16.360000610351559</v>
      </c>
      <c r="D1574" s="4">
        <v>3.1367414158210087E-2</v>
      </c>
      <c r="E1574" s="4">
        <v>-0.1783023236698805</v>
      </c>
      <c r="F1574" s="2">
        <v>3</v>
      </c>
      <c r="G1574" s="4">
        <v>0.14977627629708021</v>
      </c>
      <c r="H1574" s="4">
        <v>-5.8070306868618249E-2</v>
      </c>
      <c r="I1574" s="4">
        <v>0.47688125495947448</v>
      </c>
    </row>
    <row r="1575" spans="1:9" x14ac:dyDescent="0.25">
      <c r="A1575" t="s">
        <v>1798</v>
      </c>
      <c r="B1575" s="3">
        <v>163.28688049316409</v>
      </c>
      <c r="C1575" s="3">
        <v>19.909999847412109</v>
      </c>
      <c r="D1575" s="4">
        <v>7.5755756841515698E-3</v>
      </c>
      <c r="E1575" s="4">
        <v>-2.5049719115188829E-3</v>
      </c>
      <c r="F1575" s="2">
        <v>4</v>
      </c>
      <c r="G1575" s="4">
        <v>0.1154601312430017</v>
      </c>
      <c r="H1575" s="4">
        <v>-8.6717613722386733E-2</v>
      </c>
      <c r="I1575" s="4">
        <v>0.43196423959631058</v>
      </c>
    </row>
    <row r="1576" spans="1:9" x14ac:dyDescent="0.25">
      <c r="A1576" t="s">
        <v>1799</v>
      </c>
      <c r="B1576" s="3">
        <v>162.05918884277341</v>
      </c>
      <c r="C1576" s="3">
        <v>19.95999908447266</v>
      </c>
      <c r="D1576" s="4">
        <v>-2.4797332384844939E-3</v>
      </c>
      <c r="E1576" s="4">
        <v>2.3065035895010411E-2</v>
      </c>
      <c r="F1576" s="2">
        <v>4</v>
      </c>
      <c r="G1576" s="4">
        <v>0.11082916904872329</v>
      </c>
      <c r="H1576" s="4">
        <v>-9.3584234951817225E-2</v>
      </c>
      <c r="I1576" s="4">
        <v>0.428463580450404</v>
      </c>
    </row>
    <row r="1577" spans="1:9" x14ac:dyDescent="0.25">
      <c r="A1577" t="s">
        <v>1800</v>
      </c>
      <c r="B1577" s="3">
        <v>162.46205139160159</v>
      </c>
      <c r="C1577" s="3">
        <v>19.510000228881839</v>
      </c>
      <c r="D1577" s="4">
        <v>-1.557587090838908E-2</v>
      </c>
      <c r="E1577" s="4">
        <v>8.7900762643580155E-3</v>
      </c>
      <c r="F1577" s="2">
        <v>3</v>
      </c>
      <c r="G1577" s="4">
        <v>0.1243008173401734</v>
      </c>
      <c r="H1577" s="4">
        <v>-9.1330978175618194E-2</v>
      </c>
      <c r="I1577" s="4">
        <v>0.43201459463872438</v>
      </c>
    </row>
    <row r="1578" spans="1:9" x14ac:dyDescent="0.25">
      <c r="A1578" t="s">
        <v>1801</v>
      </c>
      <c r="B1578" s="3">
        <v>165.03257751464841</v>
      </c>
      <c r="C1578" s="3">
        <v>19.340000152587891</v>
      </c>
      <c r="D1578" s="4">
        <v>1.319063796046893E-2</v>
      </c>
      <c r="E1578" s="4">
        <v>-8.9024937842714036E-2</v>
      </c>
      <c r="F1578" s="2">
        <v>3</v>
      </c>
      <c r="G1578" s="4">
        <v>0.13991210864834791</v>
      </c>
      <c r="H1578" s="4">
        <v>-7.695372860997729E-2</v>
      </c>
      <c r="I1578" s="4">
        <v>0.45467238390441822</v>
      </c>
    </row>
    <row r="1579" spans="1:9" x14ac:dyDescent="0.25">
      <c r="A1579" t="s">
        <v>1802</v>
      </c>
      <c r="B1579" s="3">
        <v>162.884033203125</v>
      </c>
      <c r="C1579" s="3">
        <v>21.229999542236332</v>
      </c>
      <c r="D1579" s="4">
        <v>2.3505175357333211E-2</v>
      </c>
      <c r="E1579" s="4">
        <v>-9.0792325678752617E-2</v>
      </c>
      <c r="F1579" s="2">
        <v>4</v>
      </c>
      <c r="G1579" s="4">
        <v>0.1247019738395483</v>
      </c>
      <c r="H1579" s="4">
        <v>-8.897078515441581E-2</v>
      </c>
      <c r="I1579" s="4">
        <v>0.4357341347257635</v>
      </c>
    </row>
    <row r="1580" spans="1:9" x14ac:dyDescent="0.25">
      <c r="A1580" t="s">
        <v>1803</v>
      </c>
      <c r="B1580" s="3">
        <v>159.1433410644531</v>
      </c>
      <c r="C1580" s="3">
        <v>23.35000038146973</v>
      </c>
      <c r="D1580" s="4">
        <v>1.647975781360933E-2</v>
      </c>
      <c r="E1580" s="4">
        <v>-5.465588420123868E-2</v>
      </c>
      <c r="F1580" s="2">
        <v>4</v>
      </c>
      <c r="G1580" s="4">
        <v>0.10300497903896511</v>
      </c>
      <c r="H1580" s="4">
        <v>-0.1098929084286073</v>
      </c>
      <c r="I1580" s="4">
        <v>0.4027619686676327</v>
      </c>
    </row>
    <row r="1581" spans="1:9" x14ac:dyDescent="0.25">
      <c r="A1581" t="s">
        <v>1804</v>
      </c>
      <c r="B1581" s="3">
        <v>156.56321716308591</v>
      </c>
      <c r="C1581" s="3">
        <v>24.70000076293945</v>
      </c>
      <c r="D1581" s="4">
        <v>-2.058096611193283E-2</v>
      </c>
      <c r="E1581" s="4">
        <v>2.235103141299E-2</v>
      </c>
      <c r="F1581" s="2">
        <v>5</v>
      </c>
      <c r="G1581" s="4">
        <v>8.7561364300035027E-2</v>
      </c>
      <c r="H1581" s="4">
        <v>-0.12432383947717469</v>
      </c>
      <c r="I1581" s="4">
        <v>0.38001958020776971</v>
      </c>
    </row>
    <row r="1582" spans="1:9" x14ac:dyDescent="0.25">
      <c r="A1582" t="s">
        <v>1805</v>
      </c>
      <c r="B1582" s="3">
        <v>159.8531494140625</v>
      </c>
      <c r="C1582" s="3">
        <v>24.159999847412109</v>
      </c>
      <c r="D1582" s="4">
        <v>-2.5721782824151829E-2</v>
      </c>
      <c r="E1582" s="4">
        <v>-2.477269514590819E-3</v>
      </c>
      <c r="F1582" s="2">
        <v>4</v>
      </c>
      <c r="G1582" s="4">
        <v>0.14275429443583179</v>
      </c>
      <c r="H1582" s="4">
        <v>-0.10592286832879561</v>
      </c>
      <c r="I1582" s="4">
        <v>0.4090185430942781</v>
      </c>
    </row>
    <row r="1583" spans="1:9" x14ac:dyDescent="0.25">
      <c r="A1583" t="s">
        <v>1806</v>
      </c>
      <c r="B1583" s="3">
        <v>164.07341003417969</v>
      </c>
      <c r="C1583" s="3">
        <v>24.219999313354489</v>
      </c>
      <c r="D1583" s="4">
        <v>3.4595548340552451E-2</v>
      </c>
      <c r="E1583" s="4">
        <v>-4.0031718081922407E-2</v>
      </c>
      <c r="F1583" s="2">
        <v>4</v>
      </c>
      <c r="G1583" s="4">
        <v>0.16918487180596831</v>
      </c>
      <c r="H1583" s="4">
        <v>-8.2318463135841791E-2</v>
      </c>
      <c r="I1583" s="4">
        <v>0.44621784440446272</v>
      </c>
    </row>
    <row r="1584" spans="1:9" x14ac:dyDescent="0.25">
      <c r="A1584" t="s">
        <v>1807</v>
      </c>
      <c r="B1584" s="3">
        <v>158.5870056152344</v>
      </c>
      <c r="C1584" s="3">
        <v>25.229999542236332</v>
      </c>
      <c r="D1584" s="4">
        <v>-4.5766782630299763E-2</v>
      </c>
      <c r="E1584" s="4">
        <v>0.2182520839005033</v>
      </c>
      <c r="F1584" s="2">
        <v>5</v>
      </c>
      <c r="G1584" s="4">
        <v>0.1258129062364732</v>
      </c>
      <c r="H1584" s="4">
        <v>-0.1130045568666127</v>
      </c>
      <c r="I1584" s="4">
        <v>0.3978581743601497</v>
      </c>
    </row>
    <row r="1585" spans="1:9" x14ac:dyDescent="0.25">
      <c r="A1585" t="s">
        <v>1808</v>
      </c>
      <c r="B1585" s="3">
        <v>166.19313049316409</v>
      </c>
      <c r="C1585" s="3">
        <v>20.70999908447266</v>
      </c>
      <c r="D1585" s="4">
        <v>-3.6800680725691541E-3</v>
      </c>
      <c r="E1585" s="4">
        <v>5.4480637885772072E-2</v>
      </c>
      <c r="F1585" s="2">
        <v>4</v>
      </c>
      <c r="G1585" s="4">
        <v>0.18180512166807231</v>
      </c>
      <c r="H1585" s="4">
        <v>-7.0462621728523245E-2</v>
      </c>
      <c r="I1585" s="4">
        <v>0.46490202700476208</v>
      </c>
    </row>
    <row r="1586" spans="1:9" x14ac:dyDescent="0.25">
      <c r="A1586" t="s">
        <v>1809</v>
      </c>
      <c r="B1586" s="3">
        <v>166.80699157714841</v>
      </c>
      <c r="C1586" s="3">
        <v>19.639999389648441</v>
      </c>
      <c r="D1586" s="4">
        <v>5.1437487587258079E-3</v>
      </c>
      <c r="E1586" s="4">
        <v>-1.25691306018898E-2</v>
      </c>
      <c r="F1586" s="2">
        <v>4</v>
      </c>
      <c r="G1586" s="4">
        <v>0.17843296204109049</v>
      </c>
      <c r="H1586" s="4">
        <v>-6.702922576963799E-2</v>
      </c>
      <c r="I1586" s="4">
        <v>0.47031287848556408</v>
      </c>
    </row>
    <row r="1587" spans="1:9" x14ac:dyDescent="0.25">
      <c r="A1587" t="s">
        <v>1810</v>
      </c>
      <c r="B1587" s="3">
        <v>165.953369140625</v>
      </c>
      <c r="C1587" s="3">
        <v>19.889999389648441</v>
      </c>
      <c r="D1587" s="4">
        <v>-9.2403264786744543E-4</v>
      </c>
      <c r="E1587" s="4">
        <v>-8.4745803000927378E-3</v>
      </c>
      <c r="F1587" s="2">
        <v>4</v>
      </c>
      <c r="G1587" s="4">
        <v>0.17556505848198151</v>
      </c>
      <c r="H1587" s="4">
        <v>-7.1803634671649408E-2</v>
      </c>
      <c r="I1587" s="4">
        <v>0.46278866112562111</v>
      </c>
    </row>
    <row r="1588" spans="1:9" x14ac:dyDescent="0.25">
      <c r="A1588" t="s">
        <v>1811</v>
      </c>
      <c r="B1588" s="3">
        <v>166.10685729980469</v>
      </c>
      <c r="C1588" s="3">
        <v>20.059999465942379</v>
      </c>
      <c r="D1588" s="4">
        <v>-2.3182018977009559E-2</v>
      </c>
      <c r="E1588" s="4">
        <v>0.15287355780050249</v>
      </c>
      <c r="F1588" s="2">
        <v>4</v>
      </c>
      <c r="G1588" s="4">
        <v>0.17230454777720999</v>
      </c>
      <c r="H1588" s="4">
        <v>-7.0945157665673109E-2</v>
      </c>
      <c r="I1588" s="4">
        <v>0.46414157574270759</v>
      </c>
    </row>
    <row r="1589" spans="1:9" x14ac:dyDescent="0.25">
      <c r="A1589" t="s">
        <v>1812</v>
      </c>
      <c r="B1589" s="3">
        <v>170.04893493652341</v>
      </c>
      <c r="C1589" s="3">
        <v>17.39999961853027</v>
      </c>
      <c r="D1589" s="4">
        <v>3.9452664522543479E-4</v>
      </c>
      <c r="E1589" s="4">
        <v>-1.2485880262460671E-2</v>
      </c>
      <c r="F1589" s="2">
        <v>3</v>
      </c>
      <c r="G1589" s="4">
        <v>0.1986767831272909</v>
      </c>
      <c r="H1589" s="4">
        <v>-4.8896662035892047E-2</v>
      </c>
      <c r="I1589" s="4">
        <v>0.4988888454012268</v>
      </c>
    </row>
    <row r="1590" spans="1:9" x14ac:dyDescent="0.25">
      <c r="A1590" t="s">
        <v>1813</v>
      </c>
      <c r="B1590" s="3">
        <v>169.98187255859381</v>
      </c>
      <c r="C1590" s="3">
        <v>17.620000839233398</v>
      </c>
      <c r="D1590" s="4">
        <v>2.9092930337835551E-2</v>
      </c>
      <c r="E1590" s="4">
        <v>-0.1727698840206624</v>
      </c>
      <c r="F1590" s="2">
        <v>3</v>
      </c>
      <c r="G1590" s="4">
        <v>0.19973295547617351</v>
      </c>
      <c r="H1590" s="4">
        <v>-4.9271749663018498E-2</v>
      </c>
      <c r="I1590" s="4">
        <v>0.49829772702543451</v>
      </c>
    </row>
    <row r="1591" spans="1:9" x14ac:dyDescent="0.25">
      <c r="A1591" t="s">
        <v>1814</v>
      </c>
      <c r="B1591" s="3">
        <v>165.17640686035159</v>
      </c>
      <c r="C1591" s="3">
        <v>21.29999923706055</v>
      </c>
      <c r="D1591" s="4">
        <v>-1.2104614871871529E-2</v>
      </c>
      <c r="E1591" s="4">
        <v>-4.6927400903118421E-4</v>
      </c>
      <c r="F1591" s="2">
        <v>4</v>
      </c>
      <c r="G1591" s="4">
        <v>0.1698243275239808</v>
      </c>
      <c r="H1591" s="4">
        <v>-7.6149274463607641E-2</v>
      </c>
      <c r="I1591" s="4">
        <v>0.45594016133563969</v>
      </c>
    </row>
    <row r="1592" spans="1:9" x14ac:dyDescent="0.25">
      <c r="A1592" t="s">
        <v>1815</v>
      </c>
      <c r="B1592" s="3">
        <v>167.20030212402341</v>
      </c>
      <c r="C1592" s="3">
        <v>21.309999465942379</v>
      </c>
      <c r="D1592" s="4">
        <v>2.7830472735049568E-2</v>
      </c>
      <c r="E1592" s="4">
        <v>-0.14691753977371719</v>
      </c>
      <c r="F1592" s="2">
        <v>4</v>
      </c>
      <c r="G1592" s="4">
        <v>0.18872556783639621</v>
      </c>
      <c r="H1592" s="4">
        <v>-6.4829394443855604E-2</v>
      </c>
      <c r="I1592" s="4">
        <v>0.47377969697348732</v>
      </c>
    </row>
    <row r="1593" spans="1:9" x14ac:dyDescent="0.25">
      <c r="A1593" t="s">
        <v>1816</v>
      </c>
      <c r="B1593" s="3">
        <v>162.67303466796881</v>
      </c>
      <c r="C1593" s="3">
        <v>24.979999542236332</v>
      </c>
      <c r="D1593" s="4">
        <v>-1.2403251148628501E-2</v>
      </c>
      <c r="E1593" s="4">
        <v>8.7979117522254402E-2</v>
      </c>
      <c r="F1593" s="2">
        <v>5</v>
      </c>
      <c r="G1593" s="4">
        <v>0.1544293149813305</v>
      </c>
      <c r="H1593" s="4">
        <v>-9.0150924337101923E-2</v>
      </c>
      <c r="I1593" s="4">
        <v>0.43387429743328187</v>
      </c>
    </row>
    <row r="1594" spans="1:9" x14ac:dyDescent="0.25">
      <c r="A1594" t="s">
        <v>1817</v>
      </c>
      <c r="B1594" s="3">
        <v>164.71604919433591</v>
      </c>
      <c r="C1594" s="3">
        <v>22.95999908447266</v>
      </c>
      <c r="D1594" s="4">
        <v>-4.3979237684829482E-2</v>
      </c>
      <c r="E1594" s="4">
        <v>0.43949839241599897</v>
      </c>
      <c r="F1594" s="2">
        <v>4</v>
      </c>
      <c r="G1594" s="4">
        <v>0.17241262836870261</v>
      </c>
      <c r="H1594" s="4">
        <v>-7.8724108072346644E-2</v>
      </c>
      <c r="I1594" s="4">
        <v>0.45188235896984819</v>
      </c>
    </row>
    <row r="1595" spans="1:9" x14ac:dyDescent="0.25">
      <c r="A1595" t="s">
        <v>1818</v>
      </c>
      <c r="B1595" s="3">
        <v>172.29338073730469</v>
      </c>
      <c r="C1595" s="3">
        <v>15.94999980926514</v>
      </c>
      <c r="D1595" s="4">
        <v>3.239371796967649E-3</v>
      </c>
      <c r="E1595" s="4">
        <v>1.6571079403144621E-2</v>
      </c>
      <c r="F1595" s="2">
        <v>2</v>
      </c>
      <c r="G1595" s="4">
        <v>0.227260652838007</v>
      </c>
      <c r="H1595" s="4">
        <v>-3.6343217383037141E-2</v>
      </c>
      <c r="I1595" s="4">
        <v>0.51867241403195319</v>
      </c>
    </row>
    <row r="1596" spans="1:9" x14ac:dyDescent="0.25">
      <c r="A1596" t="s">
        <v>1819</v>
      </c>
      <c r="B1596" s="3">
        <v>171.737060546875</v>
      </c>
      <c r="C1596" s="3">
        <v>15.689999580383301</v>
      </c>
      <c r="D1596" s="4">
        <v>-6.1060013131281066E-3</v>
      </c>
      <c r="E1596" s="4">
        <v>5.8704446928087517E-2</v>
      </c>
      <c r="F1596" s="2">
        <v>2</v>
      </c>
      <c r="G1596" s="4">
        <v>0.22188952016754551</v>
      </c>
      <c r="H1596" s="4">
        <v>-3.9454780476872453E-2</v>
      </c>
      <c r="I1596" s="4">
        <v>0.5137687542223941</v>
      </c>
    </row>
    <row r="1597" spans="1:9" x14ac:dyDescent="0.25">
      <c r="A1597" t="s">
        <v>1820</v>
      </c>
      <c r="B1597" s="3">
        <v>172.79212951660159</v>
      </c>
      <c r="C1597" s="3">
        <v>14.819999694824221</v>
      </c>
      <c r="D1597" s="4">
        <v>-1.222736738093433E-2</v>
      </c>
      <c r="E1597" s="4">
        <v>4.2194051795244818E-2</v>
      </c>
      <c r="F1597" s="2">
        <v>2</v>
      </c>
      <c r="G1597" s="4">
        <v>0.23106363063650209</v>
      </c>
      <c r="H1597" s="4">
        <v>-3.3553657842591567E-2</v>
      </c>
      <c r="I1597" s="4">
        <v>0.52306861317442133</v>
      </c>
    </row>
    <row r="1598" spans="1:9" x14ac:dyDescent="0.25">
      <c r="A1598" t="s">
        <v>1821</v>
      </c>
      <c r="B1598" s="3">
        <v>174.93107604980469</v>
      </c>
      <c r="C1598" s="3">
        <v>14.22000026702881</v>
      </c>
      <c r="D1598" s="4">
        <v>-1.9198728069721449E-2</v>
      </c>
      <c r="E1598" s="4">
        <v>0.22480626076939411</v>
      </c>
      <c r="F1598" s="2">
        <v>2</v>
      </c>
      <c r="G1598" s="4">
        <v>0.25850744964447808</v>
      </c>
      <c r="H1598" s="4">
        <v>-2.1590282781079769E-2</v>
      </c>
      <c r="I1598" s="4">
        <v>0.5419222631589069</v>
      </c>
    </row>
    <row r="1599" spans="1:9" x14ac:dyDescent="0.25">
      <c r="A1599" t="s">
        <v>1822</v>
      </c>
      <c r="B1599" s="3">
        <v>178.35527038574219</v>
      </c>
      <c r="C1599" s="3">
        <v>11.60999965667725</v>
      </c>
      <c r="D1599" s="4">
        <v>1.07681337238974E-3</v>
      </c>
      <c r="E1599" s="4">
        <v>-3.6514566563735751E-2</v>
      </c>
      <c r="F1599" s="2">
        <v>1</v>
      </c>
      <c r="G1599" s="4">
        <v>0.28437344620383392</v>
      </c>
      <c r="H1599" s="4">
        <v>-2.43836828091748E-3</v>
      </c>
      <c r="I1599" s="4">
        <v>0.57210467327831571</v>
      </c>
    </row>
    <row r="1600" spans="1:9" x14ac:dyDescent="0.25">
      <c r="A1600" t="s">
        <v>1823</v>
      </c>
      <c r="B1600" s="3">
        <v>178.1634216308594</v>
      </c>
      <c r="C1600" s="3">
        <v>12.05000019073486</v>
      </c>
      <c r="D1600" s="4">
        <v>-2.25583949162389E-3</v>
      </c>
      <c r="E1600" s="4">
        <v>4.1666825612385328E-3</v>
      </c>
      <c r="F1600" s="2">
        <v>1</v>
      </c>
      <c r="G1600" s="4">
        <v>0.28572392870360658</v>
      </c>
      <c r="H1600" s="4">
        <v>-3.511400530260445E-3</v>
      </c>
      <c r="I1600" s="4">
        <v>0.57041363088040065</v>
      </c>
    </row>
    <row r="1601" spans="1:9" x14ac:dyDescent="0.25">
      <c r="A1601" t="s">
        <v>1824</v>
      </c>
      <c r="B1601" s="3">
        <v>178.56623840332031</v>
      </c>
      <c r="C1601" s="3">
        <v>12</v>
      </c>
      <c r="D1601" s="4">
        <v>2.0452739708960439E-3</v>
      </c>
      <c r="E1601" s="4">
        <v>-9.900980750178201E-3</v>
      </c>
      <c r="F1601" s="2">
        <v>1</v>
      </c>
      <c r="G1601" s="4">
        <v>0.28978312497713049</v>
      </c>
      <c r="H1601" s="4">
        <v>-1.2583997865712739E-3</v>
      </c>
      <c r="I1601" s="4">
        <v>0.57396424157494907</v>
      </c>
    </row>
    <row r="1602" spans="1:9" x14ac:dyDescent="0.25">
      <c r="A1602" t="s">
        <v>1825</v>
      </c>
      <c r="B1602" s="3">
        <v>178.20176696777341</v>
      </c>
      <c r="C1602" s="3">
        <v>12.11999988555908</v>
      </c>
      <c r="D1602" s="4">
        <v>-2.155609863379038E-4</v>
      </c>
      <c r="E1602" s="4">
        <v>-2.3368248623588991E-2</v>
      </c>
      <c r="F1602" s="2">
        <v>1</v>
      </c>
      <c r="G1602" s="4">
        <v>0.29641956433198308</v>
      </c>
      <c r="H1602" s="4">
        <v>-3.296930631063844E-3</v>
      </c>
      <c r="I1602" s="4">
        <v>0.57075162416330527</v>
      </c>
    </row>
    <row r="1603" spans="1:9" x14ac:dyDescent="0.25">
      <c r="A1603" t="s">
        <v>1826</v>
      </c>
      <c r="B1603" s="3">
        <v>178.24018859863281</v>
      </c>
      <c r="C1603" s="3">
        <v>12.409999847412109</v>
      </c>
      <c r="D1603" s="4">
        <v>8.4659642114404132E-3</v>
      </c>
      <c r="E1603" s="4">
        <v>-3.723820660402799E-2</v>
      </c>
      <c r="F1603" s="2">
        <v>1</v>
      </c>
      <c r="G1603" s="4">
        <v>0.29625013302457209</v>
      </c>
      <c r="H1603" s="4">
        <v>-3.0820340110172539E-3</v>
      </c>
      <c r="I1603" s="4">
        <v>0.57109028993582966</v>
      </c>
    </row>
    <row r="1604" spans="1:9" x14ac:dyDescent="0.25">
      <c r="A1604" t="s">
        <v>1827</v>
      </c>
      <c r="B1604" s="3">
        <v>176.74388122558591</v>
      </c>
      <c r="C1604" s="3">
        <v>12.89000034332275</v>
      </c>
      <c r="D1604" s="4">
        <v>7.0583659476786131E-4</v>
      </c>
      <c r="E1604" s="4">
        <v>3.784221128354881E-2</v>
      </c>
      <c r="F1604" s="2">
        <v>1</v>
      </c>
      <c r="G1604" s="4">
        <v>0.29695035885046922</v>
      </c>
      <c r="H1604" s="4">
        <v>-1.1451054009033901E-2</v>
      </c>
      <c r="I1604" s="4">
        <v>0.55790115451672939</v>
      </c>
    </row>
    <row r="1605" spans="1:9" x14ac:dyDescent="0.25">
      <c r="A1605" t="s">
        <v>1828</v>
      </c>
      <c r="B1605" s="3">
        <v>176.61921691894531</v>
      </c>
      <c r="C1605" s="3">
        <v>12.420000076293951</v>
      </c>
      <c r="D1605" s="4">
        <v>1.359696172745561E-3</v>
      </c>
      <c r="E1605" s="4">
        <v>1.8032809054778109E-2</v>
      </c>
      <c r="F1605" s="2">
        <v>1</v>
      </c>
      <c r="G1605" s="4">
        <v>0.29939309207369019</v>
      </c>
      <c r="H1605" s="4">
        <v>-1.2148315877890231E-2</v>
      </c>
      <c r="I1605" s="4">
        <v>0.55680230647799833</v>
      </c>
    </row>
    <row r="1606" spans="1:9" x14ac:dyDescent="0.25">
      <c r="A1606" t="s">
        <v>1829</v>
      </c>
      <c r="B1606" s="3">
        <v>176.37939453125</v>
      </c>
      <c r="C1606" s="3">
        <v>12.19999980926514</v>
      </c>
      <c r="D1606" s="4">
        <v>2.7809143357626631E-3</v>
      </c>
      <c r="E1606" s="4">
        <v>4.4520504323867893E-2</v>
      </c>
      <c r="F1606" s="2">
        <v>1</v>
      </c>
      <c r="G1606" s="4">
        <v>0.28396223512419588</v>
      </c>
      <c r="H1606" s="4">
        <v>-1.3489670197696309E-2</v>
      </c>
      <c r="I1606" s="4">
        <v>0.55468840260716146</v>
      </c>
    </row>
    <row r="1607" spans="1:9" x14ac:dyDescent="0.25">
      <c r="A1607" t="s">
        <v>1830</v>
      </c>
      <c r="B1607" s="3">
        <v>175.8902587890625</v>
      </c>
      <c r="C1607" s="3">
        <v>11.680000305175779</v>
      </c>
      <c r="D1607" s="4">
        <v>-5.4675736610864112E-3</v>
      </c>
      <c r="E1607" s="4">
        <v>-1.016948166266163E-2</v>
      </c>
      <c r="F1607" s="2">
        <v>1</v>
      </c>
      <c r="G1607" s="4">
        <v>0.27916029008733623</v>
      </c>
      <c r="H1607" s="4">
        <v>-1.6225462911045211E-2</v>
      </c>
      <c r="I1607" s="4">
        <v>0.55037693715678659</v>
      </c>
    </row>
    <row r="1608" spans="1:9" x14ac:dyDescent="0.25">
      <c r="A1608" t="s">
        <v>1831</v>
      </c>
      <c r="B1608" s="3">
        <v>176.85723876953119</v>
      </c>
      <c r="C1608" s="3">
        <v>11.80000019073486</v>
      </c>
      <c r="D1608" s="4">
        <v>1.10565759978003E-2</v>
      </c>
      <c r="E1608" s="4">
        <v>4.2553353816905393E-3</v>
      </c>
      <c r="F1608" s="2">
        <v>1</v>
      </c>
      <c r="G1608" s="4">
        <v>0.27831775138146481</v>
      </c>
      <c r="H1608" s="4">
        <v>-1.0817032170143509E-2</v>
      </c>
      <c r="I1608" s="4">
        <v>0.55890033959380814</v>
      </c>
    </row>
    <row r="1609" spans="1:9" x14ac:dyDescent="0.25">
      <c r="A1609" t="s">
        <v>1832</v>
      </c>
      <c r="B1609" s="3">
        <v>174.9231872558594</v>
      </c>
      <c r="C1609" s="3">
        <v>11.75</v>
      </c>
      <c r="D1609" s="4">
        <v>-7.6582786462853214E-4</v>
      </c>
      <c r="E1609" s="4">
        <v>-8.1313523452298031E-2</v>
      </c>
      <c r="F1609" s="2">
        <v>1</v>
      </c>
      <c r="G1609" s="4">
        <v>0.26043569480736961</v>
      </c>
      <c r="H1609" s="4">
        <v>-2.163440571696695E-2</v>
      </c>
      <c r="I1609" s="4">
        <v>0.54185272773222115</v>
      </c>
    </row>
    <row r="1610" spans="1:9" x14ac:dyDescent="0.25">
      <c r="A1610" t="s">
        <v>1833</v>
      </c>
      <c r="B1610" s="3">
        <v>175.0572509765625</v>
      </c>
      <c r="C1610" s="3">
        <v>12.789999961853029</v>
      </c>
      <c r="D1610" s="4">
        <v>8.2713469345570001E-3</v>
      </c>
      <c r="E1610" s="4">
        <v>-6.5058503177520044E-2</v>
      </c>
      <c r="F1610" s="2">
        <v>1</v>
      </c>
      <c r="G1610" s="4">
        <v>0.26356858346040563</v>
      </c>
      <c r="H1610" s="4">
        <v>-2.0884571839393851E-2</v>
      </c>
      <c r="I1610" s="4">
        <v>0.54303442649210987</v>
      </c>
    </row>
    <row r="1611" spans="1:9" x14ac:dyDescent="0.25">
      <c r="A1611" t="s">
        <v>1834</v>
      </c>
      <c r="B1611" s="3">
        <v>173.62117004394531</v>
      </c>
      <c r="C1611" s="3">
        <v>13.680000305175779</v>
      </c>
      <c r="D1611" s="4">
        <v>-1.4402697962495711E-2</v>
      </c>
      <c r="E1611" s="4">
        <v>0.13338862063451029</v>
      </c>
      <c r="F1611" s="2">
        <v>2</v>
      </c>
      <c r="G1611" s="4">
        <v>0.25156021040539178</v>
      </c>
      <c r="H1611" s="4">
        <v>-2.8916738398441551E-2</v>
      </c>
      <c r="I1611" s="4">
        <v>0.53037615437886898</v>
      </c>
    </row>
    <row r="1612" spans="1:9" x14ac:dyDescent="0.25">
      <c r="A1612" t="s">
        <v>1835</v>
      </c>
      <c r="B1612" s="3">
        <v>176.1583251953125</v>
      </c>
      <c r="C1612" s="3">
        <v>12.069999694824221</v>
      </c>
      <c r="D1612" s="4">
        <v>-2.9261759179202151E-3</v>
      </c>
      <c r="E1612" s="4">
        <v>-2.4252238763970198E-2</v>
      </c>
      <c r="F1612" s="2">
        <v>1</v>
      </c>
      <c r="G1612" s="4">
        <v>0.27421139302538111</v>
      </c>
      <c r="H1612" s="4">
        <v>-1.4726136532579041E-2</v>
      </c>
      <c r="I1612" s="4">
        <v>0.55273979668486817</v>
      </c>
    </row>
    <row r="1613" spans="1:9" x14ac:dyDescent="0.25">
      <c r="A1613" t="s">
        <v>1836</v>
      </c>
      <c r="B1613" s="3">
        <v>176.67530822753909</v>
      </c>
      <c r="C1613" s="3">
        <v>12.36999988555908</v>
      </c>
      <c r="D1613" s="4">
        <v>1.068020758646959E-2</v>
      </c>
      <c r="E1613" s="4">
        <v>-5.859972889231746E-2</v>
      </c>
      <c r="F1613" s="2">
        <v>1</v>
      </c>
      <c r="G1613" s="4">
        <v>0.2704455493616551</v>
      </c>
      <c r="H1613" s="4">
        <v>-1.183459070898984E-2</v>
      </c>
      <c r="I1613" s="4">
        <v>0.55729672084646542</v>
      </c>
    </row>
    <row r="1614" spans="1:9" x14ac:dyDescent="0.25">
      <c r="A1614" t="s">
        <v>1837</v>
      </c>
      <c r="B1614" s="3">
        <v>174.8083190917969</v>
      </c>
      <c r="C1614" s="3">
        <v>13.14000034332275</v>
      </c>
      <c r="D1614" s="4">
        <v>-2.948967817748116E-3</v>
      </c>
      <c r="E1614" s="4">
        <v>-6.051431323006673E-3</v>
      </c>
      <c r="F1614" s="2">
        <v>1</v>
      </c>
      <c r="G1614" s="4">
        <v>0.25873899518984023</v>
      </c>
      <c r="H1614" s="4">
        <v>-2.2276876628686829E-2</v>
      </c>
      <c r="I1614" s="4">
        <v>0.5408402273606705</v>
      </c>
    </row>
    <row r="1615" spans="1:9" x14ac:dyDescent="0.25">
      <c r="A1615" t="s">
        <v>1838</v>
      </c>
      <c r="B1615" s="3">
        <v>175.3253479003906</v>
      </c>
      <c r="C1615" s="3">
        <v>13.22000026702881</v>
      </c>
      <c r="D1615" s="4">
        <v>7.7040745717653616E-3</v>
      </c>
      <c r="E1615" s="4">
        <v>-6.6384151872367125E-2</v>
      </c>
      <c r="F1615" s="2">
        <v>1</v>
      </c>
      <c r="G1615" s="4">
        <v>0.2654913104954042</v>
      </c>
      <c r="H1615" s="4">
        <v>-1.9385074772587659E-2</v>
      </c>
      <c r="I1615" s="4">
        <v>0.54539755501603948</v>
      </c>
    </row>
    <row r="1616" spans="1:9" x14ac:dyDescent="0.25">
      <c r="A1616" t="s">
        <v>1839</v>
      </c>
      <c r="B1616" s="3">
        <v>173.9849548339844</v>
      </c>
      <c r="C1616" s="3">
        <v>14.159999847412109</v>
      </c>
      <c r="D1616" s="4">
        <v>3.3681796254523282E-3</v>
      </c>
      <c r="E1616" s="4">
        <v>-4.8387114347536508E-2</v>
      </c>
      <c r="F1616" s="2">
        <v>2</v>
      </c>
      <c r="G1616" s="4">
        <v>0.27027230868312779</v>
      </c>
      <c r="H1616" s="4">
        <v>-2.6882048041598772E-2</v>
      </c>
      <c r="I1616" s="4">
        <v>0.53358271938393487</v>
      </c>
    </row>
    <row r="1617" spans="1:9" x14ac:dyDescent="0.25">
      <c r="A1617" t="s">
        <v>1840</v>
      </c>
      <c r="B1617" s="3">
        <v>173.4009094238281</v>
      </c>
      <c r="C1617" s="3">
        <v>14.88000011444092</v>
      </c>
      <c r="D1617" s="4">
        <v>-3.850043518000557E-3</v>
      </c>
      <c r="E1617" s="4">
        <v>1.569969296243023E-2</v>
      </c>
      <c r="F1617" s="2">
        <v>2</v>
      </c>
      <c r="G1617" s="4">
        <v>0.2550426442741065</v>
      </c>
      <c r="H1617" s="4">
        <v>-3.014868149231453E-2</v>
      </c>
      <c r="I1617" s="4">
        <v>0.52843467684654555</v>
      </c>
    </row>
    <row r="1618" spans="1:9" x14ac:dyDescent="0.25">
      <c r="A1618" t="s">
        <v>1841</v>
      </c>
      <c r="B1618" s="3">
        <v>174.07109069824219</v>
      </c>
      <c r="C1618" s="3">
        <v>14.64999961853027</v>
      </c>
      <c r="D1618" s="4">
        <v>-8.9398434239482683E-3</v>
      </c>
      <c r="E1618" s="4">
        <v>5.3199121440381518E-2</v>
      </c>
      <c r="F1618" s="2">
        <v>2</v>
      </c>
      <c r="G1618" s="4">
        <v>0.26284444790808981</v>
      </c>
      <c r="H1618" s="4">
        <v>-2.6400280201978928E-2</v>
      </c>
      <c r="I1618" s="4">
        <v>0.53434196016467395</v>
      </c>
    </row>
    <row r="1619" spans="1:9" x14ac:dyDescent="0.25">
      <c r="A1619" t="s">
        <v>1842</v>
      </c>
      <c r="B1619" s="3">
        <v>175.64129638671881</v>
      </c>
      <c r="C1619" s="3">
        <v>13.909999847412109</v>
      </c>
      <c r="D1619" s="4">
        <v>-1.2913608541121779E-2</v>
      </c>
      <c r="E1619" s="4">
        <v>5.6990882119765773E-2</v>
      </c>
      <c r="F1619" s="2">
        <v>2</v>
      </c>
      <c r="G1619" s="4">
        <v>0.27811092138839721</v>
      </c>
      <c r="H1619" s="4">
        <v>-1.76179383886782E-2</v>
      </c>
      <c r="I1619" s="4">
        <v>0.54818246902949919</v>
      </c>
    </row>
    <row r="1620" spans="1:9" x14ac:dyDescent="0.25">
      <c r="A1620" t="s">
        <v>1843</v>
      </c>
      <c r="B1620" s="3">
        <v>177.93913269042969</v>
      </c>
      <c r="C1620" s="3">
        <v>13.159999847412109</v>
      </c>
      <c r="D1620" s="4">
        <v>-4.2860865656797484E-3</v>
      </c>
      <c r="E1620" s="4">
        <v>2.332816475458421E-2</v>
      </c>
      <c r="F1620" s="2">
        <v>1</v>
      </c>
      <c r="G1620" s="4">
        <v>0.28321372250985882</v>
      </c>
      <c r="H1620" s="4">
        <v>-4.7658744850119783E-3</v>
      </c>
      <c r="I1620" s="4">
        <v>0.56843664589615228</v>
      </c>
    </row>
    <row r="1621" spans="1:9" x14ac:dyDescent="0.25">
      <c r="A1621" t="s">
        <v>1844</v>
      </c>
      <c r="B1621" s="3">
        <v>178.705078125</v>
      </c>
      <c r="C1621" s="3">
        <v>12.85999965667725</v>
      </c>
      <c r="D1621" s="4">
        <v>1.287472886251972E-3</v>
      </c>
      <c r="E1621" s="4">
        <v>-4.9519592721145811E-2</v>
      </c>
      <c r="F1621" s="2">
        <v>1</v>
      </c>
      <c r="G1621" s="4">
        <v>0.28697450526724122</v>
      </c>
      <c r="H1621" s="4">
        <v>-4.8185318378990433E-4</v>
      </c>
      <c r="I1621" s="4">
        <v>0.5751880381850365</v>
      </c>
    </row>
    <row r="1622" spans="1:9" x14ac:dyDescent="0.25">
      <c r="A1622" t="s">
        <v>1845</v>
      </c>
      <c r="B1622" s="3">
        <v>178.47529602050781</v>
      </c>
      <c r="C1622" s="3">
        <v>13.52999973297119</v>
      </c>
      <c r="D1622" s="4">
        <v>-1.7670510397395089E-3</v>
      </c>
      <c r="E1622" s="4">
        <v>0.1044897741200972</v>
      </c>
      <c r="F1622" s="2">
        <v>2</v>
      </c>
      <c r="G1622" s="4">
        <v>0.2990926110295884</v>
      </c>
      <c r="H1622" s="4">
        <v>-1.7670510397395089E-3</v>
      </c>
      <c r="I1622" s="4">
        <v>0.57316263394816369</v>
      </c>
    </row>
    <row r="1623" spans="1:9" x14ac:dyDescent="0.25">
      <c r="A1623" t="s">
        <v>1846</v>
      </c>
      <c r="B1623" s="3">
        <v>178.7912292480469</v>
      </c>
      <c r="C1623" s="3">
        <v>12.25</v>
      </c>
      <c r="D1623" s="4">
        <v>1.1537589949251579E-2</v>
      </c>
      <c r="E1623" s="4">
        <v>-2.0000000000000021E-2</v>
      </c>
      <c r="F1623" s="2">
        <v>1</v>
      </c>
      <c r="G1623" s="4">
        <v>0.3166850618638235</v>
      </c>
      <c r="H1623" s="4">
        <v>0</v>
      </c>
      <c r="I1623" s="4">
        <v>0.57594741346369949</v>
      </c>
    </row>
    <row r="1624" spans="1:9" x14ac:dyDescent="0.25">
      <c r="A1624" t="s">
        <v>1847</v>
      </c>
      <c r="B1624" s="3">
        <v>176.75193786621091</v>
      </c>
      <c r="C1624" s="3">
        <v>12.5</v>
      </c>
      <c r="D1624" s="4">
        <v>1.464812004697613E-3</v>
      </c>
      <c r="E1624" s="4">
        <v>2.7960539214994199E-2</v>
      </c>
      <c r="F1624" s="2">
        <v>1</v>
      </c>
      <c r="G1624" s="4">
        <v>0.30678495960553281</v>
      </c>
      <c r="H1624" s="4">
        <v>0</v>
      </c>
      <c r="I1624" s="4">
        <v>0.55797216942057881</v>
      </c>
    </row>
    <row r="1625" spans="1:9" x14ac:dyDescent="0.25">
      <c r="A1625" t="s">
        <v>1848</v>
      </c>
      <c r="B1625" s="3">
        <v>176.493408203125</v>
      </c>
      <c r="C1625" s="3">
        <v>12.159999847412109</v>
      </c>
      <c r="D1625" s="4">
        <v>1.019269402197343E-2</v>
      </c>
      <c r="E1625" s="4">
        <v>1.417848870218053E-2</v>
      </c>
      <c r="F1625" s="2">
        <v>1</v>
      </c>
      <c r="G1625" s="4">
        <v>0.30891791391020762</v>
      </c>
      <c r="H1625" s="4">
        <v>0</v>
      </c>
      <c r="I1625" s="4">
        <v>0.55569337109497052</v>
      </c>
    </row>
    <row r="1626" spans="1:9" x14ac:dyDescent="0.25">
      <c r="A1626" t="s">
        <v>1849</v>
      </c>
      <c r="B1626" s="3">
        <v>174.7126159667969</v>
      </c>
      <c r="C1626" s="3">
        <v>11.989999771118161</v>
      </c>
      <c r="D1626" s="4">
        <v>9.2923931389774506E-3</v>
      </c>
      <c r="E1626" s="4">
        <v>-3.3843681019990468E-2</v>
      </c>
      <c r="F1626" s="2">
        <v>1</v>
      </c>
      <c r="G1626" s="4">
        <v>0.29297850735859399</v>
      </c>
      <c r="H1626" s="4">
        <v>-1.859510742333703E-3</v>
      </c>
      <c r="I1626" s="4">
        <v>0.53999665638161032</v>
      </c>
    </row>
    <row r="1627" spans="1:9" x14ac:dyDescent="0.25">
      <c r="A1627" t="s">
        <v>1850</v>
      </c>
      <c r="B1627" s="3">
        <v>173.10406494140619</v>
      </c>
      <c r="C1627" s="3">
        <v>12.409999847412109</v>
      </c>
      <c r="D1627" s="4">
        <v>-1.4362462717407709E-3</v>
      </c>
      <c r="E1627" s="4">
        <v>1.3061212033641519E-2</v>
      </c>
      <c r="F1627" s="2">
        <v>1</v>
      </c>
      <c r="G1627" s="4">
        <v>0.27730357846154052</v>
      </c>
      <c r="H1627" s="4">
        <v>-1.104923009141856E-2</v>
      </c>
      <c r="I1627" s="4">
        <v>0.52581815423388023</v>
      </c>
    </row>
    <row r="1628" spans="1:9" x14ac:dyDescent="0.25">
      <c r="A1628" t="s">
        <v>1851</v>
      </c>
      <c r="B1628" s="3">
        <v>173.35304260253909</v>
      </c>
      <c r="C1628" s="3">
        <v>12.25</v>
      </c>
      <c r="D1628" s="4">
        <v>3.8813495520872991E-3</v>
      </c>
      <c r="E1628" s="4">
        <v>-4.7433878146374453E-2</v>
      </c>
      <c r="F1628" s="2">
        <v>1</v>
      </c>
      <c r="G1628" s="4">
        <v>0.27458565376834088</v>
      </c>
      <c r="H1628" s="4">
        <v>-9.6268102900657349E-3</v>
      </c>
      <c r="I1628" s="4">
        <v>0.52801275685909155</v>
      </c>
    </row>
    <row r="1629" spans="1:9" x14ac:dyDescent="0.25">
      <c r="A1629" t="s">
        <v>1852</v>
      </c>
      <c r="B1629" s="3">
        <v>172.68280029296881</v>
      </c>
      <c r="C1629" s="3">
        <v>12.85999965667725</v>
      </c>
      <c r="D1629" s="4">
        <v>3.672376611586925E-3</v>
      </c>
      <c r="E1629" s="4">
        <v>2.9623690339424021E-2</v>
      </c>
      <c r="F1629" s="2">
        <v>1</v>
      </c>
      <c r="G1629" s="4">
        <v>0.28901051488252932</v>
      </c>
      <c r="H1629" s="4">
        <v>-1.3455932663935081E-2</v>
      </c>
      <c r="I1629" s="4">
        <v>0.52210493554926729</v>
      </c>
    </row>
    <row r="1630" spans="1:9" x14ac:dyDescent="0.25">
      <c r="A1630" t="s">
        <v>1853</v>
      </c>
      <c r="B1630" s="3">
        <v>172.05096435546881</v>
      </c>
      <c r="C1630" s="3">
        <v>12.489999771118161</v>
      </c>
      <c r="D1630" s="4">
        <v>-8.8927734962029881E-4</v>
      </c>
      <c r="E1630" s="4">
        <v>-1.186713355461499E-2</v>
      </c>
      <c r="F1630" s="2">
        <v>1</v>
      </c>
      <c r="G1630" s="4">
        <v>0.2826573905620664</v>
      </c>
      <c r="H1630" s="4">
        <v>-1.7065637826306879E-2</v>
      </c>
      <c r="I1630" s="4">
        <v>0.51653564551404374</v>
      </c>
    </row>
    <row r="1631" spans="1:9" x14ac:dyDescent="0.25">
      <c r="A1631" t="s">
        <v>1854</v>
      </c>
      <c r="B1631" s="3">
        <v>172.2041015625</v>
      </c>
      <c r="C1631" s="3">
        <v>12.64000034332275</v>
      </c>
      <c r="D1631" s="4">
        <v>2.2236877428372101E-4</v>
      </c>
      <c r="E1631" s="4">
        <v>-6.0223009474275828E-2</v>
      </c>
      <c r="F1631" s="2">
        <v>1</v>
      </c>
      <c r="G1631" s="4">
        <v>0.28289044485127568</v>
      </c>
      <c r="H1631" s="4">
        <v>-1.6190758551539512E-2</v>
      </c>
      <c r="I1631" s="4">
        <v>0.51788546667887903</v>
      </c>
    </row>
    <row r="1632" spans="1:9" x14ac:dyDescent="0.25">
      <c r="A1632" t="s">
        <v>1855</v>
      </c>
      <c r="B1632" s="3">
        <v>172.16581726074219</v>
      </c>
      <c r="C1632" s="3">
        <v>13.44999980926514</v>
      </c>
      <c r="D1632" s="4">
        <v>3.2919148948278298E-3</v>
      </c>
      <c r="E1632" s="4">
        <v>-8.1284187578613776E-2</v>
      </c>
      <c r="F1632" s="2">
        <v>2</v>
      </c>
      <c r="G1632" s="4">
        <v>0.25638086257895337</v>
      </c>
      <c r="H1632" s="4">
        <v>-1.6409478370231319E-2</v>
      </c>
      <c r="I1632" s="4">
        <v>0.51754801138767026</v>
      </c>
    </row>
    <row r="1633" spans="1:9" x14ac:dyDescent="0.25">
      <c r="A1633" t="s">
        <v>1856</v>
      </c>
      <c r="B1633" s="3">
        <v>171.6009216308594</v>
      </c>
      <c r="C1633" s="3">
        <v>14.64000034332275</v>
      </c>
      <c r="D1633" s="4">
        <v>-1.223486070151991E-2</v>
      </c>
      <c r="E1633" s="4">
        <v>9.992485963755926E-2</v>
      </c>
      <c r="F1633" s="2">
        <v>2</v>
      </c>
      <c r="G1633" s="4">
        <v>0.25443157185902088</v>
      </c>
      <c r="H1633" s="4">
        <v>-1.963675075277016E-2</v>
      </c>
      <c r="I1633" s="4">
        <v>0.51256876374484728</v>
      </c>
    </row>
    <row r="1634" spans="1:9" x14ac:dyDescent="0.25">
      <c r="A1634" t="s">
        <v>1857</v>
      </c>
      <c r="B1634" s="3">
        <v>173.7264404296875</v>
      </c>
      <c r="C1634" s="3">
        <v>13.310000419616699</v>
      </c>
      <c r="D1634" s="4">
        <v>6.2666866529401677E-3</v>
      </c>
      <c r="E1634" s="4">
        <v>-9.9458683349988197E-2</v>
      </c>
      <c r="F1634" s="2">
        <v>2</v>
      </c>
      <c r="G1634" s="4">
        <v>0.27085204626814191</v>
      </c>
      <c r="H1634" s="4">
        <v>-7.4935728714895511E-3</v>
      </c>
      <c r="I1634" s="4">
        <v>0.53130405555625049</v>
      </c>
    </row>
    <row r="1635" spans="1:9" x14ac:dyDescent="0.25">
      <c r="A1635" t="s">
        <v>1858</v>
      </c>
      <c r="B1635" s="3">
        <v>172.64453125</v>
      </c>
      <c r="C1635" s="3">
        <v>14.77999973297119</v>
      </c>
      <c r="D1635" s="4">
        <v>-1.1078856758036659E-3</v>
      </c>
      <c r="E1635" s="4">
        <v>0.1231002966825758</v>
      </c>
      <c r="F1635" s="2">
        <v>2</v>
      </c>
      <c r="G1635" s="4">
        <v>0.27920174708273082</v>
      </c>
      <c r="H1635" s="4">
        <v>-1.367456530852618E-2</v>
      </c>
      <c r="I1635" s="4">
        <v>0.52176761475598243</v>
      </c>
    </row>
    <row r="1636" spans="1:9" x14ac:dyDescent="0.25">
      <c r="A1636" t="s">
        <v>1859</v>
      </c>
      <c r="B1636" s="3">
        <v>172.83601379394531</v>
      </c>
      <c r="C1636" s="3">
        <v>13.159999847412109</v>
      </c>
      <c r="D1636" s="4">
        <v>-7.6411844580596133E-3</v>
      </c>
      <c r="E1636" s="4">
        <v>0.16770180238515039</v>
      </c>
      <c r="F1636" s="2">
        <v>1</v>
      </c>
      <c r="G1636" s="4">
        <v>0.29033746704519059</v>
      </c>
      <c r="H1636" s="4">
        <v>-1.2580617518664241E-2</v>
      </c>
      <c r="I1636" s="4">
        <v>0.52345542920372257</v>
      </c>
    </row>
    <row r="1637" spans="1:9" x14ac:dyDescent="0.25">
      <c r="A1637" t="s">
        <v>1860</v>
      </c>
      <c r="B1637" s="3">
        <v>174.16685485839841</v>
      </c>
      <c r="C1637" s="3">
        <v>11.27000045776367</v>
      </c>
      <c r="D1637" s="4">
        <v>-6.0449502994586179E-4</v>
      </c>
      <c r="E1637" s="4">
        <v>3.8709683090080382E-2</v>
      </c>
      <c r="F1637" s="2">
        <v>1</v>
      </c>
      <c r="G1637" s="4">
        <v>0.27239417625060919</v>
      </c>
      <c r="H1637" s="4">
        <v>-4.9774668025769353E-3</v>
      </c>
      <c r="I1637" s="4">
        <v>0.53518606913542976</v>
      </c>
    </row>
    <row r="1638" spans="1:9" x14ac:dyDescent="0.25">
      <c r="A1638" t="s">
        <v>1861</v>
      </c>
      <c r="B1638" s="3">
        <v>174.27220153808591</v>
      </c>
      <c r="C1638" s="3">
        <v>10.85000038146973</v>
      </c>
      <c r="D1638" s="4">
        <v>1.210102408992775E-3</v>
      </c>
      <c r="E1638" s="4">
        <v>-7.3192974814622058E-3</v>
      </c>
      <c r="F1638" s="2">
        <v>1</v>
      </c>
      <c r="G1638" s="4">
        <v>0.27148773745133847</v>
      </c>
      <c r="H1638" s="4">
        <v>-4.375616811246319E-3</v>
      </c>
      <c r="I1638" s="4">
        <v>0.53611464280243104</v>
      </c>
    </row>
    <row r="1639" spans="1:9" x14ac:dyDescent="0.25">
      <c r="A1639" t="s">
        <v>1862</v>
      </c>
      <c r="B1639" s="3">
        <v>174.06156921386719</v>
      </c>
      <c r="C1639" s="3">
        <v>10.930000305175779</v>
      </c>
      <c r="D1639" s="4">
        <v>3.643975892060114E-3</v>
      </c>
      <c r="E1639" s="4">
        <v>-3.0168601488713479E-2</v>
      </c>
      <c r="F1639" s="2">
        <v>1</v>
      </c>
      <c r="G1639" s="4">
        <v>0.26775445972370632</v>
      </c>
      <c r="H1639" s="4">
        <v>-5.5789680975045766E-3</v>
      </c>
      <c r="I1639" s="4">
        <v>0.53425803346012457</v>
      </c>
    </row>
    <row r="1640" spans="1:9" x14ac:dyDescent="0.25">
      <c r="A1640" t="s">
        <v>1863</v>
      </c>
      <c r="B1640" s="3">
        <v>173.4295959472656</v>
      </c>
      <c r="C1640" s="3">
        <v>11.27000045776367</v>
      </c>
      <c r="D1640" s="4">
        <v>5.8860788116297247E-3</v>
      </c>
      <c r="E1640" s="4">
        <v>-3.1786930811503862E-2</v>
      </c>
      <c r="F1640" s="2">
        <v>1</v>
      </c>
      <c r="G1640" s="4">
        <v>0.27115352956228728</v>
      </c>
      <c r="H1640" s="4">
        <v>-9.1894578267828209E-3</v>
      </c>
      <c r="I1640" s="4">
        <v>0.52868753294358517</v>
      </c>
    </row>
    <row r="1641" spans="1:9" x14ac:dyDescent="0.25">
      <c r="A1641" t="s">
        <v>1864</v>
      </c>
      <c r="B1641" s="3">
        <v>172.41474914550781</v>
      </c>
      <c r="C1641" s="3">
        <v>11.64000034332275</v>
      </c>
      <c r="D1641" s="4">
        <v>3.0634191411453848E-3</v>
      </c>
      <c r="E1641" s="4">
        <v>-4.5118888924789657E-2</v>
      </c>
      <c r="F1641" s="2">
        <v>1</v>
      </c>
      <c r="G1641" s="4">
        <v>0.26600682762875971</v>
      </c>
      <c r="H1641" s="4">
        <v>-1.498732009118064E-2</v>
      </c>
      <c r="I1641" s="4">
        <v>0.51974221051910963</v>
      </c>
    </row>
    <row r="1642" spans="1:9" x14ac:dyDescent="0.25">
      <c r="A1642" t="s">
        <v>1865</v>
      </c>
      <c r="B1642" s="3">
        <v>171.88818359375</v>
      </c>
      <c r="C1642" s="3">
        <v>12.189999580383301</v>
      </c>
      <c r="D1642" s="4">
        <v>1.3606880624731371E-2</v>
      </c>
      <c r="E1642" s="4">
        <v>-7.3003807300054402E-2</v>
      </c>
      <c r="F1642" s="2">
        <v>1</v>
      </c>
      <c r="G1642" s="4">
        <v>0.25723016518295339</v>
      </c>
      <c r="H1642" s="4">
        <v>-1.7995611132725409E-2</v>
      </c>
      <c r="I1642" s="4">
        <v>0.51510082166126714</v>
      </c>
    </row>
    <row r="1643" spans="1:9" x14ac:dyDescent="0.25">
      <c r="A1643" t="s">
        <v>1866</v>
      </c>
      <c r="B1643" s="3">
        <v>169.5807189941406</v>
      </c>
      <c r="C1643" s="3">
        <v>13.14999961853027</v>
      </c>
      <c r="D1643" s="4">
        <v>3.796920482343813E-3</v>
      </c>
      <c r="E1643" s="4">
        <v>2.49415196201952E-2</v>
      </c>
      <c r="F1643" s="2">
        <v>1</v>
      </c>
      <c r="G1643" s="4">
        <v>0.243722796884035</v>
      </c>
      <c r="H1643" s="4">
        <v>-3.1178252990921581E-2</v>
      </c>
      <c r="I1643" s="4">
        <v>0.4947617766045973</v>
      </c>
    </row>
    <row r="1644" spans="1:9" x14ac:dyDescent="0.25">
      <c r="A1644" t="s">
        <v>1867</v>
      </c>
      <c r="B1644" s="3">
        <v>168.93927001953119</v>
      </c>
      <c r="C1644" s="3">
        <v>12.829999923706049</v>
      </c>
      <c r="D1644" s="4">
        <v>7.6525906071078786E-3</v>
      </c>
      <c r="E1644" s="4">
        <v>-0.1002805247000975</v>
      </c>
      <c r="F1644" s="2">
        <v>1</v>
      </c>
      <c r="G1644" s="4">
        <v>0.24187266110009939</v>
      </c>
      <c r="H1644" s="4">
        <v>-3.4842877836743343E-2</v>
      </c>
      <c r="I1644" s="4">
        <v>0.48910775287728048</v>
      </c>
    </row>
    <row r="1645" spans="1:9" x14ac:dyDescent="0.25">
      <c r="A1645" t="s">
        <v>1868</v>
      </c>
      <c r="B1645" s="3">
        <v>167.65626525878909</v>
      </c>
      <c r="C1645" s="3">
        <v>14.260000228881839</v>
      </c>
      <c r="D1645" s="4">
        <v>-1.413151725116257E-2</v>
      </c>
      <c r="E1645" s="4">
        <v>9.439758412260324E-2</v>
      </c>
      <c r="F1645" s="2">
        <v>2</v>
      </c>
      <c r="G1645" s="4">
        <v>0.2272145917574451</v>
      </c>
      <c r="H1645" s="4">
        <v>-4.2172737747091738E-2</v>
      </c>
      <c r="I1645" s="4">
        <v>0.47779876393717918</v>
      </c>
    </row>
    <row r="1646" spans="1:9" x14ac:dyDescent="0.25">
      <c r="A1646" t="s">
        <v>1869</v>
      </c>
      <c r="B1646" s="3">
        <v>170.05946350097659</v>
      </c>
      <c r="C1646" s="3">
        <v>13.02999973297119</v>
      </c>
      <c r="D1646" s="4">
        <v>-1.349592170364966E-2</v>
      </c>
      <c r="E1646" s="4">
        <v>7.3311315031218793E-2</v>
      </c>
      <c r="F1646" s="2">
        <v>1</v>
      </c>
      <c r="G1646" s="4">
        <v>0.24376786204721521</v>
      </c>
      <c r="H1646" s="4">
        <v>-2.8443165581014899E-2</v>
      </c>
      <c r="I1646" s="4">
        <v>0.4989816489687573</v>
      </c>
    </row>
    <row r="1647" spans="1:9" x14ac:dyDescent="0.25">
      <c r="A1647" t="s">
        <v>1870</v>
      </c>
      <c r="B1647" s="3">
        <v>172.38597106933591</v>
      </c>
      <c r="C1647" s="3">
        <v>12.14000034332275</v>
      </c>
      <c r="D1647" s="4">
        <v>-1.515173044512752E-2</v>
      </c>
      <c r="E1647" s="4">
        <v>-1.220501375068006E-2</v>
      </c>
      <c r="F1647" s="2">
        <v>1</v>
      </c>
      <c r="G1647" s="4">
        <v>0.25286387433974361</v>
      </c>
      <c r="H1647" s="4">
        <v>-1.515173044512752E-2</v>
      </c>
      <c r="I1647" s="4">
        <v>0.5194885474345261</v>
      </c>
    </row>
    <row r="1648" spans="1:9" x14ac:dyDescent="0.25">
      <c r="A1648" t="s">
        <v>1871</v>
      </c>
      <c r="B1648" s="3">
        <v>175.03810119628909</v>
      </c>
      <c r="C1648" s="3">
        <v>12.289999961853029</v>
      </c>
      <c r="D1648" s="4">
        <v>1.397689101219513E-2</v>
      </c>
      <c r="E1648" s="4">
        <v>-9.6696121703906401E-3</v>
      </c>
      <c r="F1648" s="2">
        <v>1</v>
      </c>
      <c r="G1648" s="4">
        <v>0.27627976805709431</v>
      </c>
      <c r="H1648" s="4">
        <v>0</v>
      </c>
      <c r="I1648" s="4">
        <v>0.54599981725032909</v>
      </c>
    </row>
    <row r="1649" spans="1:9" x14ac:dyDescent="0.25">
      <c r="A1649" t="s">
        <v>1872</v>
      </c>
      <c r="B1649" s="3">
        <v>172.6253356933594</v>
      </c>
      <c r="C1649" s="3">
        <v>12.409999847412109</v>
      </c>
      <c r="D1649" s="4">
        <v>4.121155876295024E-3</v>
      </c>
      <c r="E1649" s="4">
        <v>-1.6640256739405609E-2</v>
      </c>
      <c r="F1649" s="2">
        <v>1</v>
      </c>
      <c r="G1649" s="4">
        <v>0.25547008325060211</v>
      </c>
      <c r="H1649" s="4">
        <v>0</v>
      </c>
      <c r="I1649" s="4">
        <v>0.52468939968350337</v>
      </c>
    </row>
    <row r="1650" spans="1:9" x14ac:dyDescent="0.25">
      <c r="A1650" t="s">
        <v>1873</v>
      </c>
      <c r="B1650" s="3">
        <v>171.9168395996094</v>
      </c>
      <c r="C1650" s="3">
        <v>12.61999988555908</v>
      </c>
      <c r="D1650" s="4">
        <v>3.1843172353898108E-3</v>
      </c>
      <c r="E1650" s="4">
        <v>-1.866250214039078E-2</v>
      </c>
      <c r="F1650" s="2">
        <v>1</v>
      </c>
      <c r="G1650" s="4">
        <v>0.25604396510956162</v>
      </c>
      <c r="H1650" s="4">
        <v>-3.9385421223322448E-3</v>
      </c>
      <c r="I1650" s="4">
        <v>0.52260060245929885</v>
      </c>
    </row>
    <row r="1651" spans="1:9" x14ac:dyDescent="0.25">
      <c r="A1651" t="s">
        <v>1874</v>
      </c>
      <c r="B1651" s="3">
        <v>171.37113952636719</v>
      </c>
      <c r="C1651" s="3">
        <v>12.85999965667725</v>
      </c>
      <c r="D1651" s="4">
        <v>-2.2352803981662281E-4</v>
      </c>
      <c r="E1651" s="4">
        <v>-7.7701856804646141E-4</v>
      </c>
      <c r="F1651" s="2">
        <v>1</v>
      </c>
      <c r="G1651" s="4">
        <v>0.25153547676782079</v>
      </c>
      <c r="H1651" s="4">
        <v>-7.1002499095593752E-3</v>
      </c>
      <c r="I1651" s="4">
        <v>0.51830544304258641</v>
      </c>
    </row>
    <row r="1652" spans="1:9" x14ac:dyDescent="0.25">
      <c r="A1652" t="s">
        <v>1875</v>
      </c>
      <c r="B1652" s="3">
        <v>171.4094543457031</v>
      </c>
      <c r="C1652" s="3">
        <v>12.86999988555908</v>
      </c>
      <c r="D1652" s="4">
        <v>-5.0017892003160203E-3</v>
      </c>
      <c r="E1652" s="4">
        <v>6.3636320645787281E-2</v>
      </c>
      <c r="F1652" s="2">
        <v>1</v>
      </c>
      <c r="G1652" s="4">
        <v>0.25346758416238641</v>
      </c>
      <c r="H1652" s="4">
        <v>-6.878259353573446E-3</v>
      </c>
      <c r="I1652" s="4">
        <v>0.52228647130131378</v>
      </c>
    </row>
    <row r="1653" spans="1:9" x14ac:dyDescent="0.25">
      <c r="A1653" t="s">
        <v>1876</v>
      </c>
      <c r="B1653" s="3">
        <v>172.2711181640625</v>
      </c>
      <c r="C1653" s="3">
        <v>12.10000038146973</v>
      </c>
      <c r="D1653" s="4">
        <v>-1.8859030427292871E-3</v>
      </c>
      <c r="E1653" s="4">
        <v>3.3167463069041499E-3</v>
      </c>
      <c r="F1653" s="2">
        <v>1</v>
      </c>
      <c r="G1653" s="4">
        <v>0.26716159846997273</v>
      </c>
      <c r="H1653" s="4">
        <v>-1.8859030427292871E-3</v>
      </c>
      <c r="I1653" s="4">
        <v>0.53909691498586088</v>
      </c>
    </row>
    <row r="1654" spans="1:9" x14ac:dyDescent="0.25">
      <c r="A1654" t="s">
        <v>1877</v>
      </c>
      <c r="B1654" s="3">
        <v>172.59661865234381</v>
      </c>
      <c r="C1654" s="3">
        <v>12.060000419616699</v>
      </c>
      <c r="D1654" s="4">
        <v>6.0832175046667816E-3</v>
      </c>
      <c r="E1654" s="4">
        <v>-6.0015550168992848E-2</v>
      </c>
      <c r="F1654" s="2">
        <v>1</v>
      </c>
      <c r="G1654" s="4">
        <v>0.27803771870902438</v>
      </c>
      <c r="H1654" s="4">
        <v>0</v>
      </c>
      <c r="I1654" s="4">
        <v>0.54310792138524433</v>
      </c>
    </row>
    <row r="1655" spans="1:9" x14ac:dyDescent="0.25">
      <c r="A1655" t="s">
        <v>1878</v>
      </c>
      <c r="B1655" s="3">
        <v>171.55302429199219</v>
      </c>
      <c r="C1655" s="3">
        <v>12.829999923706049</v>
      </c>
      <c r="D1655" s="4">
        <v>-2.3941690244999592E-3</v>
      </c>
      <c r="E1655" s="4">
        <v>5.3366141399361133E-2</v>
      </c>
      <c r="F1655" s="2">
        <v>1</v>
      </c>
      <c r="G1655" s="4">
        <v>0.2709359555793549</v>
      </c>
      <c r="H1655" s="4">
        <v>-2.3941690244999592E-3</v>
      </c>
      <c r="I1655" s="4">
        <v>0.53790246166460176</v>
      </c>
    </row>
    <row r="1656" spans="1:9" x14ac:dyDescent="0.25">
      <c r="A1656" t="s">
        <v>1879</v>
      </c>
      <c r="B1656" s="3">
        <v>171.96473693847659</v>
      </c>
      <c r="C1656" s="3">
        <v>12.180000305175779</v>
      </c>
      <c r="D1656" s="4">
        <v>8.3566664307377359E-4</v>
      </c>
      <c r="E1656" s="4">
        <v>-3.1796472254066122E-2</v>
      </c>
      <c r="F1656" s="2">
        <v>1</v>
      </c>
      <c r="G1656" s="4">
        <v>0.28401461262795569</v>
      </c>
      <c r="H1656" s="4">
        <v>0</v>
      </c>
      <c r="I1656" s="4">
        <v>0.54159329658365918</v>
      </c>
    </row>
    <row r="1657" spans="1:9" x14ac:dyDescent="0.25">
      <c r="A1657" t="s">
        <v>1880</v>
      </c>
      <c r="B1657" s="3">
        <v>171.82115173339841</v>
      </c>
      <c r="C1657" s="3">
        <v>12.579999923706049</v>
      </c>
      <c r="D1657" s="4">
        <v>1.7231781833686899E-2</v>
      </c>
      <c r="E1657" s="4">
        <v>-7.7035963456991707E-2</v>
      </c>
      <c r="F1657" s="2">
        <v>1</v>
      </c>
      <c r="G1657" s="4">
        <v>0.2857687679276455</v>
      </c>
      <c r="H1657" s="4">
        <v>0</v>
      </c>
      <c r="I1657" s="4">
        <v>0.54501531470103592</v>
      </c>
    </row>
    <row r="1658" spans="1:9" x14ac:dyDescent="0.25">
      <c r="A1658" t="s">
        <v>1881</v>
      </c>
      <c r="B1658" s="3">
        <v>168.9105224609375</v>
      </c>
      <c r="C1658" s="3">
        <v>13.63000011444092</v>
      </c>
      <c r="D1658" s="4">
        <v>-5.0759486890218364E-3</v>
      </c>
      <c r="E1658" s="4">
        <v>7.832276457501397E-2</v>
      </c>
      <c r="F1658" s="2">
        <v>2</v>
      </c>
      <c r="G1658" s="4">
        <v>0.2789873583864062</v>
      </c>
      <c r="H1658" s="4">
        <v>-5.0759486890218364E-3</v>
      </c>
      <c r="I1658" s="4">
        <v>0.51884294444276358</v>
      </c>
    </row>
    <row r="1659" spans="1:9" x14ac:dyDescent="0.25">
      <c r="A1659" t="s">
        <v>1882</v>
      </c>
      <c r="B1659" s="3">
        <v>169.77227783203119</v>
      </c>
      <c r="C1659" s="3">
        <v>12.64000034332275</v>
      </c>
      <c r="D1659" s="4">
        <v>7.3394257762782189E-4</v>
      </c>
      <c r="E1659" s="4">
        <v>-3.9400503320612401E-3</v>
      </c>
      <c r="F1659" s="2">
        <v>1</v>
      </c>
      <c r="G1659" s="4">
        <v>0.28912789357826107</v>
      </c>
      <c r="H1659" s="4">
        <v>0</v>
      </c>
      <c r="I1659" s="4">
        <v>0.53417921754653142</v>
      </c>
    </row>
    <row r="1660" spans="1:9" x14ac:dyDescent="0.25">
      <c r="A1660" t="s">
        <v>1883</v>
      </c>
      <c r="B1660" s="3">
        <v>169.64776611328119</v>
      </c>
      <c r="C1660" s="3">
        <v>12.689999580383301</v>
      </c>
      <c r="D1660" s="4">
        <v>8.9972715959929506E-3</v>
      </c>
      <c r="E1660" s="4">
        <v>-5.0860157890520903E-2</v>
      </c>
      <c r="F1660" s="2">
        <v>1</v>
      </c>
      <c r="G1660" s="4">
        <v>0.29659859137929168</v>
      </c>
      <c r="H1660" s="4">
        <v>-3.3870407522951229E-4</v>
      </c>
      <c r="I1660" s="4">
        <v>0.55611604601962461</v>
      </c>
    </row>
    <row r="1661" spans="1:9" x14ac:dyDescent="0.25">
      <c r="A1661" t="s">
        <v>1884</v>
      </c>
      <c r="B1661" s="3">
        <v>168.135009765625</v>
      </c>
      <c r="C1661" s="3">
        <v>13.36999988555908</v>
      </c>
      <c r="D1661" s="4">
        <v>1.555634284930618E-2</v>
      </c>
      <c r="E1661" s="4">
        <v>-0.1068804510974994</v>
      </c>
      <c r="F1661" s="2">
        <v>2</v>
      </c>
      <c r="G1661" s="4">
        <v>0.29889678193782049</v>
      </c>
      <c r="H1661" s="4">
        <v>-9.2527263789873304E-3</v>
      </c>
      <c r="I1661" s="4">
        <v>0.55522161517337021</v>
      </c>
    </row>
    <row r="1662" spans="1:9" x14ac:dyDescent="0.25">
      <c r="A1662" t="s">
        <v>1885</v>
      </c>
      <c r="B1662" s="3">
        <v>165.55950927734381</v>
      </c>
      <c r="C1662" s="3">
        <v>14.97000026702881</v>
      </c>
      <c r="D1662" s="4">
        <v>1.2412142629069089E-2</v>
      </c>
      <c r="E1662" s="4">
        <v>-7.2490654700397394E-2</v>
      </c>
      <c r="F1662" s="2">
        <v>2</v>
      </c>
      <c r="G1662" s="4">
        <v>0.26746846196043772</v>
      </c>
      <c r="H1662" s="4">
        <v>-2.442904266511459E-2</v>
      </c>
      <c r="I1662" s="4">
        <v>0.55352828893162198</v>
      </c>
    </row>
    <row r="1663" spans="1:9" x14ac:dyDescent="0.25">
      <c r="A1663" t="s">
        <v>1886</v>
      </c>
      <c r="B1663" s="3">
        <v>163.5297546386719</v>
      </c>
      <c r="C1663" s="3">
        <v>16.139999389648441</v>
      </c>
      <c r="D1663" s="4">
        <v>-1.157400020548616E-2</v>
      </c>
      <c r="E1663" s="4">
        <v>3.4615320190641841E-2</v>
      </c>
      <c r="F1663" s="2">
        <v>3</v>
      </c>
      <c r="G1663" s="4">
        <v>0.26424711426734532</v>
      </c>
      <c r="H1663" s="4">
        <v>-3.6389513462880108E-2</v>
      </c>
      <c r="I1663" s="4">
        <v>0.53448207851138818</v>
      </c>
    </row>
    <row r="1664" spans="1:9" x14ac:dyDescent="0.25">
      <c r="A1664" t="s">
        <v>1887</v>
      </c>
      <c r="B1664" s="3">
        <v>165.4446105957031</v>
      </c>
      <c r="C1664" s="3">
        <v>15.60000038146973</v>
      </c>
      <c r="D1664" s="4">
        <v>6.6998328198590862E-3</v>
      </c>
      <c r="E1664" s="4">
        <v>-3.045368343513366E-2</v>
      </c>
      <c r="F1664" s="2">
        <v>2</v>
      </c>
      <c r="G1664" s="4">
        <v>0.26557642871082909</v>
      </c>
      <c r="H1664" s="4">
        <v>-2.5106091161657851E-2</v>
      </c>
      <c r="I1664" s="4">
        <v>0.55245013671270815</v>
      </c>
    </row>
    <row r="1665" spans="1:9" x14ac:dyDescent="0.25">
      <c r="A1665" t="s">
        <v>1888</v>
      </c>
      <c r="B1665" s="3">
        <v>164.3435363769531</v>
      </c>
      <c r="C1665" s="3">
        <v>16.090000152587891</v>
      </c>
      <c r="D1665" s="4">
        <v>2.686947775536463E-3</v>
      </c>
      <c r="E1665" s="4">
        <v>-4.5103870129143957E-2</v>
      </c>
      <c r="F1665" s="2">
        <v>3</v>
      </c>
      <c r="G1665" s="4">
        <v>0.25761081900331512</v>
      </c>
      <c r="H1665" s="4">
        <v>-3.1594247803166442E-2</v>
      </c>
      <c r="I1665" s="4">
        <v>0.54851164260875707</v>
      </c>
    </row>
    <row r="1666" spans="1:9" x14ac:dyDescent="0.25">
      <c r="A1666" t="s">
        <v>1889</v>
      </c>
      <c r="B1666" s="3">
        <v>163.90313720703119</v>
      </c>
      <c r="C1666" s="3">
        <v>16.85000038146973</v>
      </c>
      <c r="D1666" s="4">
        <v>8.6017321399127766E-3</v>
      </c>
      <c r="E1666" s="4">
        <v>-5.9184783638931537E-2</v>
      </c>
      <c r="F1666" s="2">
        <v>3</v>
      </c>
      <c r="G1666" s="4">
        <v>0.23247361437080949</v>
      </c>
      <c r="H1666" s="4">
        <v>-3.4189330632811932E-2</v>
      </c>
      <c r="I1666" s="4">
        <v>0.55757038846689055</v>
      </c>
    </row>
    <row r="1667" spans="1:9" x14ac:dyDescent="0.25">
      <c r="A1667" t="s">
        <v>1890</v>
      </c>
      <c r="B1667" s="3">
        <v>162.50531005859381</v>
      </c>
      <c r="C1667" s="3">
        <v>17.909999847412109</v>
      </c>
      <c r="D1667" s="4">
        <v>-1.3598970729494789E-2</v>
      </c>
      <c r="E1667" s="4">
        <v>0.1249999850239587</v>
      </c>
      <c r="F1667" s="2">
        <v>3</v>
      </c>
      <c r="G1667" s="4">
        <v>0.23957968150212181</v>
      </c>
      <c r="H1667" s="4">
        <v>-4.2426124613068612E-2</v>
      </c>
      <c r="I1667" s="4">
        <v>0.57313945070428995</v>
      </c>
    </row>
    <row r="1668" spans="1:9" x14ac:dyDescent="0.25">
      <c r="A1668" t="s">
        <v>1891</v>
      </c>
      <c r="B1668" s="3">
        <v>164.74568176269531</v>
      </c>
      <c r="C1668" s="3">
        <v>15.920000076293951</v>
      </c>
      <c r="D1668" s="4">
        <v>4.0846841456279037E-3</v>
      </c>
      <c r="E1668" s="4">
        <v>-8.1361791899568492E-2</v>
      </c>
      <c r="F1668" s="2">
        <v>2</v>
      </c>
      <c r="G1668" s="4">
        <v>0.23387461001337109</v>
      </c>
      <c r="H1668" s="4">
        <v>-2.9224578065265131E-2</v>
      </c>
      <c r="I1668" s="4">
        <v>0.61912217948594894</v>
      </c>
    </row>
    <row r="1669" spans="1:9" x14ac:dyDescent="0.25">
      <c r="A1669" t="s">
        <v>1892</v>
      </c>
      <c r="B1669" s="3">
        <v>164.07548522949219</v>
      </c>
      <c r="C1669" s="3">
        <v>17.329999923706051</v>
      </c>
      <c r="D1669" s="4">
        <v>-2.2530382381995451E-2</v>
      </c>
      <c r="E1669" s="4">
        <v>0.25853299546807329</v>
      </c>
      <c r="F1669" s="2">
        <v>3</v>
      </c>
      <c r="G1669" s="4">
        <v>0.22311228549312759</v>
      </c>
      <c r="H1669" s="4">
        <v>-3.3173757887997153E-2</v>
      </c>
      <c r="I1669" s="4">
        <v>0.6125354813709305</v>
      </c>
    </row>
    <row r="1670" spans="1:9" x14ac:dyDescent="0.25">
      <c r="A1670" t="s">
        <v>1893</v>
      </c>
      <c r="B1670" s="3">
        <v>167.85737609863281</v>
      </c>
      <c r="C1670" s="3">
        <v>13.77000045776367</v>
      </c>
      <c r="D1670" s="4">
        <v>-2.2192857089083922E-3</v>
      </c>
      <c r="E1670" s="4">
        <v>-5.9426220297589372E-2</v>
      </c>
      <c r="F1670" s="2">
        <v>2</v>
      </c>
      <c r="G1670" s="4">
        <v>0.25610711764280708</v>
      </c>
      <c r="H1670" s="4">
        <v>-1.088870212860271E-2</v>
      </c>
      <c r="I1670" s="4">
        <v>0.64970394200130532</v>
      </c>
    </row>
    <row r="1671" spans="1:9" x14ac:dyDescent="0.25">
      <c r="A1671" t="s">
        <v>1894</v>
      </c>
      <c r="B1671" s="3">
        <v>168.23072814941409</v>
      </c>
      <c r="C1671" s="3">
        <v>14.64000034332275</v>
      </c>
      <c r="D1671" s="4">
        <v>-8.6886991254925272E-3</v>
      </c>
      <c r="E1671" s="4">
        <v>0.14464428357994291</v>
      </c>
      <c r="F1671" s="2">
        <v>2</v>
      </c>
      <c r="G1671" s="4">
        <v>0.25854358203980249</v>
      </c>
      <c r="H1671" s="4">
        <v>-8.6886991254925272E-3</v>
      </c>
      <c r="I1671" s="4">
        <v>0.65337324962569099</v>
      </c>
    </row>
    <row r="1672" spans="1:9" x14ac:dyDescent="0.25">
      <c r="A1672" t="s">
        <v>1895</v>
      </c>
      <c r="B1672" s="3">
        <v>169.70524597167969</v>
      </c>
      <c r="C1672" s="3">
        <v>12.789999961853029</v>
      </c>
      <c r="D1672" s="4">
        <v>7.1023616072232176E-3</v>
      </c>
      <c r="E1672" s="4">
        <v>-4.1947595776401607E-2</v>
      </c>
      <c r="F1672" s="2">
        <v>1</v>
      </c>
      <c r="G1672" s="4">
        <v>0.28214621844321952</v>
      </c>
      <c r="H1672" s="4">
        <v>0</v>
      </c>
      <c r="I1672" s="4">
        <v>0.6678648252744932</v>
      </c>
    </row>
    <row r="1673" spans="1:9" x14ac:dyDescent="0.25">
      <c r="A1673" t="s">
        <v>1896</v>
      </c>
      <c r="B1673" s="3">
        <v>168.50843811035159</v>
      </c>
      <c r="C1673" s="3">
        <v>13.35000038146973</v>
      </c>
      <c r="D1673" s="4">
        <v>-2.8328425167827298E-3</v>
      </c>
      <c r="E1673" s="4">
        <v>8.44841532414351E-2</v>
      </c>
      <c r="F1673" s="2">
        <v>2</v>
      </c>
      <c r="G1673" s="4">
        <v>0.26313378476590082</v>
      </c>
      <c r="H1673" s="4">
        <v>-6.8879725589015006E-3</v>
      </c>
      <c r="I1673" s="4">
        <v>0.65610258585112091</v>
      </c>
    </row>
    <row r="1674" spans="1:9" x14ac:dyDescent="0.25">
      <c r="A1674" t="s">
        <v>1897</v>
      </c>
      <c r="B1674" s="3">
        <v>168.9871520996094</v>
      </c>
      <c r="C1674" s="3">
        <v>12.310000419616699</v>
      </c>
      <c r="D1674" s="4">
        <v>-5.7737741784691377E-4</v>
      </c>
      <c r="E1674" s="4">
        <v>2.754598413939258E-2</v>
      </c>
      <c r="F1674" s="2">
        <v>1</v>
      </c>
      <c r="G1674" s="4">
        <v>0.28790386466216478</v>
      </c>
      <c r="H1674" s="4">
        <v>-4.0666502217677758E-3</v>
      </c>
      <c r="I1674" s="4">
        <v>0.66080739164235247</v>
      </c>
    </row>
    <row r="1675" spans="1:9" x14ac:dyDescent="0.25">
      <c r="A1675" t="s">
        <v>1898</v>
      </c>
      <c r="B1675" s="3">
        <v>169.08477783203119</v>
      </c>
      <c r="C1675" s="3">
        <v>11.97999954223633</v>
      </c>
      <c r="D1675" s="4">
        <v>-3.491288595114939E-3</v>
      </c>
      <c r="E1675" s="4">
        <v>-1.155118355154139E-2</v>
      </c>
      <c r="F1675" s="2">
        <v>1</v>
      </c>
      <c r="G1675" s="4">
        <v>0.28305643547550069</v>
      </c>
      <c r="H1675" s="4">
        <v>-3.491288595114939E-3</v>
      </c>
      <c r="I1675" s="4">
        <v>0.66176685830006132</v>
      </c>
    </row>
    <row r="1676" spans="1:9" x14ac:dyDescent="0.25">
      <c r="A1676" t="s">
        <v>1899</v>
      </c>
      <c r="B1676" s="3">
        <v>169.67716979980469</v>
      </c>
      <c r="C1676" s="3">
        <v>12.11999988555908</v>
      </c>
      <c r="D1676" s="4">
        <v>1.012425841462661E-2</v>
      </c>
      <c r="E1676" s="4">
        <v>-6.3369375688954177E-2</v>
      </c>
      <c r="F1676" s="2">
        <v>1</v>
      </c>
      <c r="G1676" s="4">
        <v>0.28183893317447078</v>
      </c>
      <c r="H1676" s="4">
        <v>0</v>
      </c>
      <c r="I1676" s="4">
        <v>0.66758889238137287</v>
      </c>
    </row>
    <row r="1677" spans="1:9" x14ac:dyDescent="0.25">
      <c r="A1677" t="s">
        <v>1900</v>
      </c>
      <c r="B1677" s="3">
        <v>167.9765319824219</v>
      </c>
      <c r="C1677" s="3">
        <v>12.939999580383301</v>
      </c>
      <c r="D1677" s="4">
        <v>-5.695269302219419E-5</v>
      </c>
      <c r="E1677" s="4">
        <v>4.862231931736094E-2</v>
      </c>
      <c r="F1677" s="2">
        <v>1</v>
      </c>
      <c r="G1677" s="4">
        <v>0.26347675754639321</v>
      </c>
      <c r="H1677" s="4">
        <v>-2.2768105798043339E-4</v>
      </c>
      <c r="I1677" s="4">
        <v>0.65087500719824942</v>
      </c>
    </row>
    <row r="1678" spans="1:9" x14ac:dyDescent="0.25">
      <c r="A1678" t="s">
        <v>1901</v>
      </c>
      <c r="B1678" s="3">
        <v>167.98609924316409</v>
      </c>
      <c r="C1678" s="3">
        <v>12.340000152587891</v>
      </c>
      <c r="D1678" s="4">
        <v>5.2598110913046892E-3</v>
      </c>
      <c r="E1678" s="4">
        <v>-8.097351071211234E-4</v>
      </c>
      <c r="F1678" s="2">
        <v>1</v>
      </c>
      <c r="G1678" s="4">
        <v>0.27380347964207608</v>
      </c>
      <c r="H1678" s="4">
        <v>-1.7073808895218259E-4</v>
      </c>
      <c r="I1678" s="4">
        <v>0.65096903433085074</v>
      </c>
    </row>
    <row r="1679" spans="1:9" x14ac:dyDescent="0.25">
      <c r="A1679" t="s">
        <v>1902</v>
      </c>
      <c r="B1679" s="3">
        <v>167.1071472167969</v>
      </c>
      <c r="C1679" s="3">
        <v>12.35000038146973</v>
      </c>
      <c r="D1679" s="4">
        <v>2.69462758225214E-3</v>
      </c>
      <c r="E1679" s="4">
        <v>1.3957312974918871E-2</v>
      </c>
      <c r="F1679" s="2">
        <v>1</v>
      </c>
      <c r="G1679" s="4">
        <v>0.26034955933648368</v>
      </c>
      <c r="H1679" s="4">
        <v>-5.402134970820538E-3</v>
      </c>
      <c r="I1679" s="4">
        <v>0.64233068517736491</v>
      </c>
    </row>
    <row r="1680" spans="1:9" x14ac:dyDescent="0.25">
      <c r="A1680" t="s">
        <v>1903</v>
      </c>
      <c r="B1680" s="3">
        <v>166.65806579589841</v>
      </c>
      <c r="C1680" s="3">
        <v>12.180000305175779</v>
      </c>
      <c r="D1680" s="4">
        <v>5.7226686717593012E-5</v>
      </c>
      <c r="E1680" s="4">
        <v>4.1220272269690827E-3</v>
      </c>
      <c r="F1680" s="2">
        <v>1</v>
      </c>
      <c r="G1680" s="4">
        <v>0.22553173011088029</v>
      </c>
      <c r="H1680" s="4">
        <v>-8.0750034261140025E-3</v>
      </c>
      <c r="I1680" s="4">
        <v>0.63791710855919836</v>
      </c>
    </row>
    <row r="1681" spans="1:9" x14ac:dyDescent="0.25">
      <c r="A1681" t="s">
        <v>1904</v>
      </c>
      <c r="B1681" s="3">
        <v>166.6485290527344</v>
      </c>
      <c r="C1681" s="3">
        <v>12.13000011444092</v>
      </c>
      <c r="D1681" s="4">
        <v>-8.1317647588774467E-3</v>
      </c>
      <c r="E1681" s="4">
        <v>4.2096199026252723E-2</v>
      </c>
      <c r="F1681" s="2">
        <v>1</v>
      </c>
      <c r="G1681" s="4">
        <v>0.22674338541195141</v>
      </c>
      <c r="H1681" s="4">
        <v>-8.1317647588774467E-3</v>
      </c>
      <c r="I1681" s="4">
        <v>0.63782338135365468</v>
      </c>
    </row>
    <row r="1682" spans="1:9" x14ac:dyDescent="0.25">
      <c r="A1682" t="s">
        <v>1905</v>
      </c>
      <c r="B1682" s="3">
        <v>168.01478576660159</v>
      </c>
      <c r="C1682" s="3">
        <v>11.64000034332275</v>
      </c>
      <c r="D1682" s="4">
        <v>5.8343049714866257E-3</v>
      </c>
      <c r="E1682" s="4">
        <v>-6.1290266015153312E-2</v>
      </c>
      <c r="F1682" s="2">
        <v>1</v>
      </c>
      <c r="G1682" s="4">
        <v>0.24164890629968669</v>
      </c>
      <c r="H1682" s="4">
        <v>0</v>
      </c>
      <c r="I1682" s="4">
        <v>0.65125096576512598</v>
      </c>
    </row>
    <row r="1683" spans="1:9" x14ac:dyDescent="0.25">
      <c r="A1683" t="s">
        <v>1906</v>
      </c>
      <c r="B1683" s="3">
        <v>167.04022216796881</v>
      </c>
      <c r="C1683" s="3">
        <v>12.39999961853027</v>
      </c>
      <c r="D1683" s="4">
        <v>3.0974923909665719E-3</v>
      </c>
      <c r="E1683" s="4">
        <v>-2.668761057270019E-2</v>
      </c>
      <c r="F1683" s="2">
        <v>1</v>
      </c>
      <c r="G1683" s="4">
        <v>0.2295412526460274</v>
      </c>
      <c r="H1683" s="4">
        <v>0</v>
      </c>
      <c r="I1683" s="4">
        <v>0.64167294513974205</v>
      </c>
    </row>
    <row r="1684" spans="1:9" x14ac:dyDescent="0.25">
      <c r="A1684" t="s">
        <v>1907</v>
      </c>
      <c r="B1684" s="3">
        <v>166.5244140625</v>
      </c>
      <c r="C1684" s="3">
        <v>12.739999771118161</v>
      </c>
      <c r="D1684" s="4">
        <v>9.0312523548019552E-3</v>
      </c>
      <c r="E1684" s="4">
        <v>-5.3491847324536157E-2</v>
      </c>
      <c r="F1684" s="2">
        <v>1</v>
      </c>
      <c r="G1684" s="4">
        <v>0.22548767830238761</v>
      </c>
      <c r="H1684" s="4">
        <v>0</v>
      </c>
      <c r="I1684" s="4">
        <v>0.63660357800982803</v>
      </c>
    </row>
    <row r="1685" spans="1:9" x14ac:dyDescent="0.25">
      <c r="A1685" t="s">
        <v>1908</v>
      </c>
      <c r="B1685" s="3">
        <v>165.03395080566409</v>
      </c>
      <c r="C1685" s="3">
        <v>13.460000038146971</v>
      </c>
      <c r="D1685" s="4">
        <v>1.569950440855972E-2</v>
      </c>
      <c r="E1685" s="4">
        <v>-0.1276733783581325</v>
      </c>
      <c r="F1685" s="2">
        <v>2</v>
      </c>
      <c r="G1685" s="4">
        <v>0.22839062668943019</v>
      </c>
      <c r="H1685" s="4">
        <v>-6.0879001697587984E-3</v>
      </c>
      <c r="I1685" s="4">
        <v>0.62195529047335696</v>
      </c>
    </row>
    <row r="1686" spans="1:9" x14ac:dyDescent="0.25">
      <c r="A1686" t="s">
        <v>1909</v>
      </c>
      <c r="B1686" s="3">
        <v>162.48304748535159</v>
      </c>
      <c r="C1686" s="3">
        <v>15.430000305175779</v>
      </c>
      <c r="D1686" s="4">
        <v>-6.4634040131483772E-4</v>
      </c>
      <c r="E1686" s="4">
        <v>3.2797907533803849E-2</v>
      </c>
      <c r="F1686" s="2">
        <v>2</v>
      </c>
      <c r="G1686" s="4">
        <v>0.21411166691997499</v>
      </c>
      <c r="H1686" s="4">
        <v>-2.1450640158582449E-2</v>
      </c>
      <c r="I1686" s="4">
        <v>0.59688498757102271</v>
      </c>
    </row>
    <row r="1687" spans="1:9" x14ac:dyDescent="0.25">
      <c r="A1687" t="s">
        <v>1910</v>
      </c>
      <c r="B1687" s="3">
        <v>162.588134765625</v>
      </c>
      <c r="C1687" s="3">
        <v>14.939999580383301</v>
      </c>
      <c r="D1687" s="4">
        <v>7.1612260297233554E-3</v>
      </c>
      <c r="E1687" s="4">
        <v>-0.1222092139504954</v>
      </c>
      <c r="F1687" s="2">
        <v>2</v>
      </c>
      <c r="G1687" s="4">
        <v>0.21446736913706799</v>
      </c>
      <c r="H1687" s="4">
        <v>-2.0817755113462181E-2</v>
      </c>
      <c r="I1687" s="4">
        <v>0.597917786394349</v>
      </c>
    </row>
    <row r="1688" spans="1:9" x14ac:dyDescent="0.25">
      <c r="A1688" t="s">
        <v>1911</v>
      </c>
      <c r="B1688" s="3">
        <v>161.43208312988281</v>
      </c>
      <c r="C1688" s="3">
        <v>17.020000457763668</v>
      </c>
      <c r="D1688" s="4">
        <v>-4.4193915330770217E-3</v>
      </c>
      <c r="E1688" s="4">
        <v>0.28744327639782358</v>
      </c>
      <c r="F1688" s="2">
        <v>3</v>
      </c>
      <c r="G1688" s="4">
        <v>0.20685663376207961</v>
      </c>
      <c r="H1688" s="4">
        <v>-2.7780041983426981E-2</v>
      </c>
      <c r="I1688" s="4">
        <v>0.58655609955658794</v>
      </c>
    </row>
    <row r="1689" spans="1:9" x14ac:dyDescent="0.25">
      <c r="A1689" t="s">
        <v>1912</v>
      </c>
      <c r="B1689" s="3">
        <v>162.148681640625</v>
      </c>
      <c r="C1689" s="3">
        <v>13.22000026702881</v>
      </c>
      <c r="D1689" s="4">
        <v>1.0025496581411719E-3</v>
      </c>
      <c r="E1689" s="4">
        <v>5.5067880986618301E-2</v>
      </c>
      <c r="F1689" s="2">
        <v>1</v>
      </c>
      <c r="G1689" s="4">
        <v>0.2143638220103796</v>
      </c>
      <c r="H1689" s="4">
        <v>-2.3464348593854819E-2</v>
      </c>
      <c r="I1689" s="4">
        <v>0.59359883676289926</v>
      </c>
    </row>
    <row r="1690" spans="1:9" x14ac:dyDescent="0.25">
      <c r="A1690" t="s">
        <v>1913</v>
      </c>
      <c r="B1690" s="3">
        <v>161.98628234863281</v>
      </c>
      <c r="C1690" s="3">
        <v>12.52999973297119</v>
      </c>
      <c r="D1690" s="4">
        <v>-2.9465879378043352E-4</v>
      </c>
      <c r="E1690" s="4">
        <v>-3.9745779839506223E-3</v>
      </c>
      <c r="F1690" s="2">
        <v>1</v>
      </c>
      <c r="G1690" s="4">
        <v>0.22347522170442141</v>
      </c>
      <c r="H1690" s="4">
        <v>-2.444239353870958E-2</v>
      </c>
      <c r="I1690" s="4">
        <v>0.5920027749251382</v>
      </c>
    </row>
    <row r="1691" spans="1:9" x14ac:dyDescent="0.25">
      <c r="A1691" t="s">
        <v>1914</v>
      </c>
      <c r="B1691" s="3">
        <v>162.0340270996094</v>
      </c>
      <c r="C1691" s="3">
        <v>12.579999923706049</v>
      </c>
      <c r="D1691" s="4">
        <v>8.4434686644094814E-3</v>
      </c>
      <c r="E1691" s="4">
        <v>-4.8411522722805023E-2</v>
      </c>
      <c r="F1691" s="2">
        <v>1</v>
      </c>
      <c r="G1691" s="4">
        <v>0.22946479286782601</v>
      </c>
      <c r="H1691" s="4">
        <v>-2.4154852184537719E-2</v>
      </c>
      <c r="I1691" s="4">
        <v>0.59247201080697165</v>
      </c>
    </row>
    <row r="1692" spans="1:9" x14ac:dyDescent="0.25">
      <c r="A1692" t="s">
        <v>1915</v>
      </c>
      <c r="B1692" s="3">
        <v>160.67735290527341</v>
      </c>
      <c r="C1692" s="3">
        <v>13.22000026702881</v>
      </c>
      <c r="D1692" s="4">
        <v>-1.306439366133616E-3</v>
      </c>
      <c r="E1692" s="4">
        <v>1.0703390224721551E-2</v>
      </c>
      <c r="F1692" s="2">
        <v>1</v>
      </c>
      <c r="G1692" s="4">
        <v>0.22039933721560789</v>
      </c>
      <c r="H1692" s="4">
        <v>-3.2325382494787447E-2</v>
      </c>
      <c r="I1692" s="4">
        <v>0.57913860349163082</v>
      </c>
    </row>
    <row r="1693" spans="1:9" x14ac:dyDescent="0.25">
      <c r="A1693" t="s">
        <v>1916</v>
      </c>
      <c r="B1693" s="3">
        <v>160.8875427246094</v>
      </c>
      <c r="C1693" s="3">
        <v>13.079999923706049</v>
      </c>
      <c r="D1693" s="4">
        <v>5.6132190235049784E-3</v>
      </c>
      <c r="E1693" s="4">
        <v>-2.5335331643439481E-2</v>
      </c>
      <c r="F1693" s="2">
        <v>1</v>
      </c>
      <c r="G1693" s="4">
        <v>0.23227954616639621</v>
      </c>
      <c r="H1693" s="4">
        <v>-3.1059520508939901E-2</v>
      </c>
      <c r="I1693" s="4">
        <v>0.58120435110181212</v>
      </c>
    </row>
    <row r="1694" spans="1:9" x14ac:dyDescent="0.25">
      <c r="A1694" t="s">
        <v>1917</v>
      </c>
      <c r="B1694" s="3">
        <v>159.98948669433591</v>
      </c>
      <c r="C1694" s="3">
        <v>13.420000076293951</v>
      </c>
      <c r="D1694" s="4">
        <v>-5.1684399249151136E-3</v>
      </c>
      <c r="E1694" s="4">
        <v>-7.4461866378228159E-4</v>
      </c>
      <c r="F1694" s="2">
        <v>2</v>
      </c>
      <c r="G1694" s="4">
        <v>0.23057887399685331</v>
      </c>
      <c r="H1694" s="4">
        <v>-3.6468036456457582E-2</v>
      </c>
      <c r="I1694" s="4">
        <v>0.5723782476101813</v>
      </c>
    </row>
    <row r="1695" spans="1:9" x14ac:dyDescent="0.25">
      <c r="A1695" t="s">
        <v>1918</v>
      </c>
      <c r="B1695" s="3">
        <v>160.8206787109375</v>
      </c>
      <c r="C1695" s="3">
        <v>13.430000305175779</v>
      </c>
      <c r="D1695" s="4">
        <v>-3.84641558225518E-3</v>
      </c>
      <c r="E1695" s="4">
        <v>7.4517353390346486E-4</v>
      </c>
      <c r="F1695" s="2">
        <v>2</v>
      </c>
      <c r="G1695" s="4">
        <v>0.24778981290630411</v>
      </c>
      <c r="H1695" s="4">
        <v>-3.1462207058630232E-2</v>
      </c>
      <c r="I1695" s="4">
        <v>0.58054721091830475</v>
      </c>
    </row>
    <row r="1696" spans="1:9" x14ac:dyDescent="0.25">
      <c r="A1696" t="s">
        <v>1919</v>
      </c>
      <c r="B1696" s="3">
        <v>161.441650390625</v>
      </c>
      <c r="C1696" s="3">
        <v>13.420000076293951</v>
      </c>
      <c r="D1696" s="4">
        <v>6.6123799668129646E-3</v>
      </c>
      <c r="E1696" s="4">
        <v>-8.2706768877780834E-2</v>
      </c>
      <c r="F1696" s="2">
        <v>2</v>
      </c>
      <c r="G1696" s="4">
        <v>0.22075898564383081</v>
      </c>
      <c r="H1696" s="4">
        <v>-2.7722423437864241E-2</v>
      </c>
      <c r="I1696" s="4">
        <v>0.58665012668918926</v>
      </c>
    </row>
    <row r="1697" spans="1:9" x14ac:dyDescent="0.25">
      <c r="A1697" t="s">
        <v>1920</v>
      </c>
      <c r="B1697" s="3">
        <v>160.38114929199219</v>
      </c>
      <c r="C1697" s="3">
        <v>14.63000011444092</v>
      </c>
      <c r="D1697" s="4">
        <v>-1.107545838745694E-2</v>
      </c>
      <c r="E1697" s="4">
        <v>0.1314771669869674</v>
      </c>
      <c r="F1697" s="2">
        <v>2</v>
      </c>
      <c r="G1697" s="4">
        <v>0.2177987014845324</v>
      </c>
      <c r="H1697" s="4">
        <v>-3.4109260017057608E-2</v>
      </c>
      <c r="I1697" s="4">
        <v>0.57622751146921058</v>
      </c>
    </row>
    <row r="1698" spans="1:9" x14ac:dyDescent="0.25">
      <c r="A1698" t="s">
        <v>1921</v>
      </c>
      <c r="B1698" s="3">
        <v>162.1773376464844</v>
      </c>
      <c r="C1698" s="3">
        <v>12.930000305175779</v>
      </c>
      <c r="D1698" s="4">
        <v>1.711167773044586E-3</v>
      </c>
      <c r="E1698" s="4">
        <v>2.2134442299535761E-2</v>
      </c>
      <c r="F1698" s="2">
        <v>1</v>
      </c>
      <c r="G1698" s="4">
        <v>0.23534703656066561</v>
      </c>
      <c r="H1698" s="4">
        <v>-2.329176864398752E-2</v>
      </c>
      <c r="I1698" s="4">
        <v>0.59388046827011665</v>
      </c>
    </row>
    <row r="1699" spans="1:9" x14ac:dyDescent="0.25">
      <c r="A1699" t="s">
        <v>1922</v>
      </c>
      <c r="B1699" s="3">
        <v>161.9002990722656</v>
      </c>
      <c r="C1699" s="3">
        <v>12.64999961853027</v>
      </c>
      <c r="D1699" s="4">
        <v>-9.4281608137458672E-4</v>
      </c>
      <c r="E1699" s="4">
        <v>-4.3839753875608567E-2</v>
      </c>
      <c r="F1699" s="2">
        <v>1</v>
      </c>
      <c r="G1699" s="4">
        <v>0.23600122315253011</v>
      </c>
      <c r="H1699" s="4">
        <v>-2.4960225283918391E-2</v>
      </c>
      <c r="I1699" s="4">
        <v>0.5911577304399569</v>
      </c>
    </row>
    <row r="1700" spans="1:9" x14ac:dyDescent="0.25">
      <c r="A1700" t="s">
        <v>1923</v>
      </c>
      <c r="B1700" s="3">
        <v>162.05308532714841</v>
      </c>
      <c r="C1700" s="3">
        <v>13.22999954223633</v>
      </c>
      <c r="D1700" s="4">
        <v>1.036430272444089E-2</v>
      </c>
      <c r="E1700" s="4">
        <v>-1.4158012889526559E-2</v>
      </c>
      <c r="F1700" s="2">
        <v>1</v>
      </c>
      <c r="G1700" s="4">
        <v>0.2361840975742053</v>
      </c>
      <c r="H1700" s="4">
        <v>-2.404007457144719E-2</v>
      </c>
      <c r="I1700" s="4">
        <v>0.59265931525453008</v>
      </c>
    </row>
    <row r="1701" spans="1:9" x14ac:dyDescent="0.25">
      <c r="A1701" t="s">
        <v>1924</v>
      </c>
      <c r="B1701" s="3">
        <v>160.3907470703125</v>
      </c>
      <c r="C1701" s="3">
        <v>13.420000076293951</v>
      </c>
      <c r="D1701" s="4">
        <v>1.0898879894780221E-2</v>
      </c>
      <c r="E1701" s="4">
        <v>-8.7695442454637118E-2</v>
      </c>
      <c r="F1701" s="2">
        <v>2</v>
      </c>
      <c r="G1701" s="4">
        <v>0.22421111550832859</v>
      </c>
      <c r="H1701" s="4">
        <v>-3.4051457680281061E-2</v>
      </c>
      <c r="I1701" s="4">
        <v>0.57632183852886976</v>
      </c>
    </row>
    <row r="1702" spans="1:9" x14ac:dyDescent="0.25">
      <c r="A1702" t="s">
        <v>1925</v>
      </c>
      <c r="B1702" s="3">
        <v>158.66151428222659</v>
      </c>
      <c r="C1702" s="3">
        <v>14.710000038146971</v>
      </c>
      <c r="D1702" s="4">
        <v>-1.0226075628189111E-3</v>
      </c>
      <c r="E1702" s="4">
        <v>-2.7118618205442808E-3</v>
      </c>
      <c r="F1702" s="2">
        <v>2</v>
      </c>
      <c r="G1702" s="4">
        <v>0.21522981520351919</v>
      </c>
      <c r="H1702" s="4">
        <v>-4.4465711130019181E-2</v>
      </c>
      <c r="I1702" s="4">
        <v>0.55932692169264442</v>
      </c>
    </row>
    <row r="1703" spans="1:9" x14ac:dyDescent="0.25">
      <c r="A1703" t="s">
        <v>1926</v>
      </c>
      <c r="B1703" s="3">
        <v>158.82392883300781</v>
      </c>
      <c r="C1703" s="3">
        <v>14.75</v>
      </c>
      <c r="D1703" s="4">
        <v>8.3095787174658486E-3</v>
      </c>
      <c r="E1703" s="4">
        <v>-1.3541270916588299E-3</v>
      </c>
      <c r="F1703" s="2">
        <v>2</v>
      </c>
      <c r="G1703" s="4">
        <v>0.21912720780967779</v>
      </c>
      <c r="H1703" s="4">
        <v>-4.3487574289557407E-2</v>
      </c>
      <c r="I1703" s="4">
        <v>0.56092313349393419</v>
      </c>
    </row>
    <row r="1704" spans="1:9" x14ac:dyDescent="0.25">
      <c r="A1704" t="s">
        <v>1927</v>
      </c>
      <c r="B1704" s="3">
        <v>157.5150451660156</v>
      </c>
      <c r="C1704" s="3">
        <v>14.77000045776367</v>
      </c>
      <c r="D1704" s="4">
        <v>1.897423708014179E-2</v>
      </c>
      <c r="E1704" s="4">
        <v>-7.1069131313039269E-2</v>
      </c>
      <c r="F1704" s="2">
        <v>2</v>
      </c>
      <c r="G1704" s="4">
        <v>0.21349144876305151</v>
      </c>
      <c r="H1704" s="4">
        <v>-5.1370287558814343E-2</v>
      </c>
      <c r="I1704" s="4">
        <v>0.5480594119510136</v>
      </c>
    </row>
    <row r="1705" spans="1:9" x14ac:dyDescent="0.25">
      <c r="A1705" t="s">
        <v>1928</v>
      </c>
      <c r="B1705" s="3">
        <v>154.58197021484381</v>
      </c>
      <c r="C1705" s="3">
        <v>15.89999961853027</v>
      </c>
      <c r="D1705" s="4">
        <v>-1.2396441352791049E-4</v>
      </c>
      <c r="E1705" s="4">
        <v>-4.3832590687588047E-3</v>
      </c>
      <c r="F1705" s="2">
        <v>2</v>
      </c>
      <c r="G1705" s="4">
        <v>0.19132954101395419</v>
      </c>
      <c r="H1705" s="4">
        <v>-6.9034644919510058E-2</v>
      </c>
      <c r="I1705" s="4">
        <v>0.51923312250460696</v>
      </c>
    </row>
    <row r="1706" spans="1:9" x14ac:dyDescent="0.25">
      <c r="A1706" t="s">
        <v>1929</v>
      </c>
      <c r="B1706" s="3">
        <v>154.60113525390619</v>
      </c>
      <c r="C1706" s="3">
        <v>15.97000026702881</v>
      </c>
      <c r="D1706" s="4">
        <v>-5.8972463328017533E-3</v>
      </c>
      <c r="E1706" s="4">
        <v>3.098776649471802E-2</v>
      </c>
      <c r="F1706" s="2">
        <v>2</v>
      </c>
      <c r="G1706" s="4">
        <v>0.18766258367139479</v>
      </c>
      <c r="H1706" s="4">
        <v>-6.8919224037170657E-2</v>
      </c>
      <c r="I1706" s="4">
        <v>0.51942147669686722</v>
      </c>
    </row>
    <row r="1707" spans="1:9" x14ac:dyDescent="0.25">
      <c r="A1707" t="s">
        <v>1930</v>
      </c>
      <c r="B1707" s="3">
        <v>155.51826477050781</v>
      </c>
      <c r="C1707" s="3">
        <v>15.489999771118161</v>
      </c>
      <c r="D1707" s="4">
        <v>1.143265150582917E-2</v>
      </c>
      <c r="E1707" s="4">
        <v>-2.7620874176295999E-2</v>
      </c>
      <c r="F1707" s="2">
        <v>2</v>
      </c>
      <c r="G1707" s="4">
        <v>0.19671138306794719</v>
      </c>
      <c r="H1707" s="4">
        <v>-6.3395838580955433E-2</v>
      </c>
      <c r="I1707" s="4">
        <v>0.52843503459958541</v>
      </c>
    </row>
    <row r="1708" spans="1:9" x14ac:dyDescent="0.25">
      <c r="A1708" t="s">
        <v>1931</v>
      </c>
      <c r="B1708" s="3">
        <v>153.7603759765625</v>
      </c>
      <c r="C1708" s="3">
        <v>15.930000305175779</v>
      </c>
      <c r="D1708" s="4">
        <v>-7.0946025172132776E-3</v>
      </c>
      <c r="E1708" s="4">
        <v>3.3744351908673087E-2</v>
      </c>
      <c r="F1708" s="2">
        <v>2</v>
      </c>
      <c r="G1708" s="4">
        <v>0.1937115268614826</v>
      </c>
      <c r="H1708" s="4">
        <v>-7.3982671980560744E-2</v>
      </c>
      <c r="I1708" s="4">
        <v>0.51115848625614246</v>
      </c>
    </row>
    <row r="1709" spans="1:9" x14ac:dyDescent="0.25">
      <c r="A1709" t="s">
        <v>1932</v>
      </c>
      <c r="B1709" s="3">
        <v>154.8590393066406</v>
      </c>
      <c r="C1709" s="3">
        <v>15.409999847412109</v>
      </c>
      <c r="D1709" s="4">
        <v>6.1719984122388105E-4</v>
      </c>
      <c r="E1709" s="4">
        <v>-5.1108370406639958E-2</v>
      </c>
      <c r="F1709" s="2">
        <v>2</v>
      </c>
      <c r="G1709" s="4">
        <v>0.2043667369828108</v>
      </c>
      <c r="H1709" s="4">
        <v>-6.7366004488365272E-2</v>
      </c>
      <c r="I1709" s="4">
        <v>0.52195616026182434</v>
      </c>
    </row>
    <row r="1710" spans="1:9" x14ac:dyDescent="0.25">
      <c r="A1710" t="s">
        <v>1933</v>
      </c>
      <c r="B1710" s="3">
        <v>154.7635192871094</v>
      </c>
      <c r="C1710" s="3">
        <v>16.239999771118161</v>
      </c>
      <c r="D1710" s="4">
        <v>2.1052693040569229E-2</v>
      </c>
      <c r="E1710" s="4">
        <v>-8.9686119270443454E-2</v>
      </c>
      <c r="F1710" s="2">
        <v>3</v>
      </c>
      <c r="G1710" s="4">
        <v>0.210848686742696</v>
      </c>
      <c r="H1710" s="4">
        <v>-6.7941270987922797E-2</v>
      </c>
      <c r="I1710" s="4">
        <v>0.52101738857109958</v>
      </c>
    </row>
    <row r="1711" spans="1:9" x14ac:dyDescent="0.25">
      <c r="A1711" t="s">
        <v>1934</v>
      </c>
      <c r="B1711" s="3">
        <v>151.572509765625</v>
      </c>
      <c r="C1711" s="3">
        <v>17.840000152587891</v>
      </c>
      <c r="D1711" s="4">
        <v>1.1990049951822179E-3</v>
      </c>
      <c r="E1711" s="4">
        <v>-9.9889179025093311E-3</v>
      </c>
      <c r="F1711" s="2">
        <v>3</v>
      </c>
      <c r="G1711" s="4">
        <v>0.18421535922262389</v>
      </c>
      <c r="H1711" s="4">
        <v>-8.7159031688637811E-2</v>
      </c>
      <c r="I1711" s="4">
        <v>0.48965611563267819</v>
      </c>
    </row>
    <row r="1712" spans="1:9" x14ac:dyDescent="0.25">
      <c r="A1712" t="s">
        <v>1935</v>
      </c>
      <c r="B1712" s="3">
        <v>151.3909912109375</v>
      </c>
      <c r="C1712" s="3">
        <v>18.020000457763668</v>
      </c>
      <c r="D1712" s="4">
        <v>-2.1187176411163081E-2</v>
      </c>
      <c r="E1712" s="4">
        <v>0.1028151951950691</v>
      </c>
      <c r="F1712" s="2">
        <v>3</v>
      </c>
      <c r="G1712" s="4">
        <v>0.1913490200443575</v>
      </c>
      <c r="H1712" s="4">
        <v>-8.8252221829011157E-2</v>
      </c>
      <c r="I1712" s="4">
        <v>0.4878721494932432</v>
      </c>
    </row>
    <row r="1713" spans="1:9" x14ac:dyDescent="0.25">
      <c r="A1713" t="s">
        <v>1936</v>
      </c>
      <c r="B1713" s="3">
        <v>154.66796875</v>
      </c>
      <c r="C1713" s="3">
        <v>16.340000152587891</v>
      </c>
      <c r="D1713" s="4">
        <v>-2.5260800296005299E-3</v>
      </c>
      <c r="E1713" s="4">
        <v>-3.1990464160318588E-2</v>
      </c>
      <c r="F1713" s="2">
        <v>3</v>
      </c>
      <c r="G1713" s="4">
        <v>0.23182751750902589</v>
      </c>
      <c r="H1713" s="4">
        <v>-6.8516721278694237E-2</v>
      </c>
      <c r="I1713" s="4">
        <v>0.52007831695331697</v>
      </c>
    </row>
    <row r="1714" spans="1:9" x14ac:dyDescent="0.25">
      <c r="A1714" t="s">
        <v>1937</v>
      </c>
      <c r="B1714" s="3">
        <v>155.0596618652344</v>
      </c>
      <c r="C1714" s="3">
        <v>16.879999160766602</v>
      </c>
      <c r="D1714" s="4">
        <v>-1.582697442522862E-2</v>
      </c>
      <c r="E1714" s="4">
        <v>5.7644055164203227E-2</v>
      </c>
      <c r="F1714" s="2">
        <v>3</v>
      </c>
      <c r="G1714" s="4">
        <v>0.23466771009677179</v>
      </c>
      <c r="H1714" s="4">
        <v>-6.6157761048080466E-2</v>
      </c>
      <c r="I1714" s="4">
        <v>0.52392788073940411</v>
      </c>
    </row>
    <row r="1715" spans="1:9" x14ac:dyDescent="0.25">
      <c r="A1715" t="s">
        <v>1938</v>
      </c>
      <c r="B1715" s="3">
        <v>157.5532531738281</v>
      </c>
      <c r="C1715" s="3">
        <v>15.960000038146971</v>
      </c>
      <c r="D1715" s="4">
        <v>-9.1922200160365897E-3</v>
      </c>
      <c r="E1715" s="4">
        <v>2.3076900504750419E-2</v>
      </c>
      <c r="F1715" s="2">
        <v>2</v>
      </c>
      <c r="G1715" s="4">
        <v>0.26501765961913398</v>
      </c>
      <c r="H1715" s="4">
        <v>-5.114018095899131E-2</v>
      </c>
      <c r="I1715" s="4">
        <v>0.54843492062730337</v>
      </c>
    </row>
    <row r="1716" spans="1:9" x14ac:dyDescent="0.25">
      <c r="A1716" t="s">
        <v>1939</v>
      </c>
      <c r="B1716" s="3">
        <v>159.01495361328119</v>
      </c>
      <c r="C1716" s="3">
        <v>15.60000038146973</v>
      </c>
      <c r="D1716" s="4">
        <v>2.046746907042873E-3</v>
      </c>
      <c r="E1716" s="4">
        <v>2.295084468653941E-2</v>
      </c>
      <c r="F1716" s="2">
        <v>2</v>
      </c>
      <c r="G1716" s="4">
        <v>0.27879599927895038</v>
      </c>
      <c r="H1716" s="4">
        <v>-4.2337133186049147E-2</v>
      </c>
      <c r="I1716" s="4">
        <v>0.562800526911855</v>
      </c>
    </row>
    <row r="1717" spans="1:9" x14ac:dyDescent="0.25">
      <c r="A1717" t="s">
        <v>1940</v>
      </c>
      <c r="B1717" s="3">
        <v>158.6901550292969</v>
      </c>
      <c r="C1717" s="3">
        <v>15.25</v>
      </c>
      <c r="D1717" s="4">
        <v>2.1525078245508981E-2</v>
      </c>
      <c r="E1717" s="4">
        <v>-7.9106250494545782E-2</v>
      </c>
      <c r="F1717" s="2">
        <v>2</v>
      </c>
      <c r="G1717" s="4">
        <v>0.27424326659737908</v>
      </c>
      <c r="H1717" s="4">
        <v>-4.4293223075758781E-2</v>
      </c>
      <c r="I1717" s="4">
        <v>0.55960840323633287</v>
      </c>
    </row>
    <row r="1718" spans="1:9" x14ac:dyDescent="0.25">
      <c r="A1718" t="s">
        <v>1941</v>
      </c>
      <c r="B1718" s="3">
        <v>155.3463134765625</v>
      </c>
      <c r="C1718" s="3">
        <v>16.559999465942379</v>
      </c>
      <c r="D1718" s="4">
        <v>7.6224091207224287E-3</v>
      </c>
      <c r="E1718" s="4">
        <v>-4.8822538134374198E-2</v>
      </c>
      <c r="F1718" s="2">
        <v>3</v>
      </c>
      <c r="G1718" s="4">
        <v>0.25772440886516929</v>
      </c>
      <c r="H1718" s="4">
        <v>-6.4431410175765924E-2</v>
      </c>
      <c r="I1718" s="4">
        <v>0.52674509559275173</v>
      </c>
    </row>
    <row r="1719" spans="1:9" x14ac:dyDescent="0.25">
      <c r="A1719" t="s">
        <v>1942</v>
      </c>
      <c r="B1719" s="3">
        <v>154.17115783691409</v>
      </c>
      <c r="C1719" s="3">
        <v>17.409999847412109</v>
      </c>
      <c r="D1719" s="4">
        <v>-5.1786285180798197E-3</v>
      </c>
      <c r="E1719" s="4">
        <v>-5.840994792185128E-2</v>
      </c>
      <c r="F1719" s="2">
        <v>3</v>
      </c>
      <c r="G1719" s="4">
        <v>0.2432520694748741</v>
      </c>
      <c r="H1719" s="4">
        <v>-7.1508750345642302E-2</v>
      </c>
      <c r="I1719" s="4">
        <v>0.51519565441684589</v>
      </c>
    </row>
    <row r="1720" spans="1:9" x14ac:dyDescent="0.25">
      <c r="A1720" t="s">
        <v>1943</v>
      </c>
      <c r="B1720" s="3">
        <v>154.97370910644531</v>
      </c>
      <c r="C1720" s="3">
        <v>18.489999771118161</v>
      </c>
      <c r="D1720" s="4">
        <v>1.204153569014998E-2</v>
      </c>
      <c r="E1720" s="4">
        <v>-8.6462451570636589E-2</v>
      </c>
      <c r="F1720" s="2">
        <v>3</v>
      </c>
      <c r="G1720" s="4">
        <v>0.24468522709467819</v>
      </c>
      <c r="H1720" s="4">
        <v>-6.6675409002075248E-2</v>
      </c>
      <c r="I1720" s="4">
        <v>0.52308313618128066</v>
      </c>
    </row>
    <row r="1721" spans="1:9" x14ac:dyDescent="0.25">
      <c r="A1721" t="s">
        <v>1944</v>
      </c>
      <c r="B1721" s="3">
        <v>153.1297912597656</v>
      </c>
      <c r="C1721" s="3">
        <v>20.239999771118161</v>
      </c>
      <c r="D1721" s="4">
        <v>-5.768821338129948E-3</v>
      </c>
      <c r="E1721" s="4">
        <v>-1.123593307041681E-2</v>
      </c>
      <c r="F1721" s="2">
        <v>4</v>
      </c>
      <c r="G1721" s="4">
        <v>0.22456491734701681</v>
      </c>
      <c r="H1721" s="4">
        <v>-7.7780349833710294E-2</v>
      </c>
      <c r="I1721" s="4">
        <v>0.50496109346207008</v>
      </c>
    </row>
    <row r="1722" spans="1:9" x14ac:dyDescent="0.25">
      <c r="A1722" t="s">
        <v>1945</v>
      </c>
      <c r="B1722" s="3">
        <v>154.01829528808591</v>
      </c>
      <c r="C1722" s="3">
        <v>20.469999313354489</v>
      </c>
      <c r="D1722" s="4">
        <v>2.206311132073591E-2</v>
      </c>
      <c r="E1722" s="4">
        <v>-5.9715255722264771E-2</v>
      </c>
      <c r="F1722" s="2">
        <v>4</v>
      </c>
      <c r="G1722" s="4">
        <v>0.23213726265815551</v>
      </c>
      <c r="H1722" s="4">
        <v>-7.2429360536148346E-2</v>
      </c>
      <c r="I1722" s="4">
        <v>0.51369331978462829</v>
      </c>
    </row>
    <row r="1723" spans="1:9" x14ac:dyDescent="0.25">
      <c r="A1723" t="s">
        <v>1946</v>
      </c>
      <c r="B1723" s="3">
        <v>150.69352722167969</v>
      </c>
      <c r="C1723" s="3">
        <v>21.770000457763668</v>
      </c>
      <c r="D1723" s="4">
        <v>7.0230619510029957E-3</v>
      </c>
      <c r="E1723" s="4">
        <v>1.302934805154443E-2</v>
      </c>
      <c r="F1723" s="2">
        <v>4</v>
      </c>
      <c r="G1723" s="4">
        <v>0.20490017209982031</v>
      </c>
      <c r="H1723" s="4">
        <v>-9.2452678127457943E-2</v>
      </c>
      <c r="I1723" s="4">
        <v>0.48101746655213451</v>
      </c>
    </row>
    <row r="1724" spans="1:9" x14ac:dyDescent="0.25">
      <c r="A1724" t="s">
        <v>1947</v>
      </c>
      <c r="B1724" s="3">
        <v>149.642578125</v>
      </c>
      <c r="C1724" s="3">
        <v>21.489999771118161</v>
      </c>
      <c r="D1724" s="4">
        <v>-2.502356173971132E-2</v>
      </c>
      <c r="E1724" s="4">
        <v>0.13463564757958579</v>
      </c>
      <c r="F1724" s="2">
        <v>4</v>
      </c>
      <c r="G1724" s="4">
        <v>0.1971317838778168</v>
      </c>
      <c r="H1724" s="4">
        <v>-9.878198805669558E-2</v>
      </c>
      <c r="I1724" s="4">
        <v>0.47068872850122839</v>
      </c>
    </row>
    <row r="1725" spans="1:9" x14ac:dyDescent="0.25">
      <c r="A1725" t="s">
        <v>1948</v>
      </c>
      <c r="B1725" s="3">
        <v>153.4832763671875</v>
      </c>
      <c r="C1725" s="3">
        <v>18.940000534057621</v>
      </c>
      <c r="D1725" s="4">
        <v>5.696729846907056E-3</v>
      </c>
      <c r="E1725" s="4">
        <v>-5.5832450732926753E-2</v>
      </c>
      <c r="F1725" s="2">
        <v>3</v>
      </c>
      <c r="G1725" s="4">
        <v>0.22285343734381799</v>
      </c>
      <c r="H1725" s="4">
        <v>-7.5651496202919444E-2</v>
      </c>
      <c r="I1725" s="4">
        <v>0.50843514857186722</v>
      </c>
    </row>
    <row r="1726" spans="1:9" x14ac:dyDescent="0.25">
      <c r="A1726" t="s">
        <v>1949</v>
      </c>
      <c r="B1726" s="3">
        <v>152.61387634277341</v>
      </c>
      <c r="C1726" s="3">
        <v>20.059999465942379</v>
      </c>
      <c r="D1726" s="4">
        <v>1.5770090745635072E-2</v>
      </c>
      <c r="E1726" s="4">
        <v>-4.9289142024882882E-2</v>
      </c>
      <c r="F1726" s="2">
        <v>4</v>
      </c>
      <c r="G1726" s="4">
        <v>0.2178564092235942</v>
      </c>
      <c r="H1726" s="4">
        <v>-8.0887432200569931E-2</v>
      </c>
      <c r="I1726" s="4">
        <v>0.49989067658745401</v>
      </c>
    </row>
    <row r="1727" spans="1:9" x14ac:dyDescent="0.25">
      <c r="A1727" t="s">
        <v>1950</v>
      </c>
      <c r="B1727" s="3">
        <v>150.2445068359375</v>
      </c>
      <c r="C1727" s="3">
        <v>21.10000038146973</v>
      </c>
      <c r="D1727" s="4">
        <v>1.1253432963080231E-2</v>
      </c>
      <c r="E1727" s="4">
        <v>-0.1066892619909602</v>
      </c>
      <c r="F1727" s="2">
        <v>4</v>
      </c>
      <c r="G1727" s="4">
        <v>0.19822462056941581</v>
      </c>
      <c r="H1727" s="4">
        <v>-9.5156890153413332E-2</v>
      </c>
      <c r="I1727" s="4">
        <v>0.47660448978808351</v>
      </c>
    </row>
    <row r="1728" spans="1:9" x14ac:dyDescent="0.25">
      <c r="A1728" t="s">
        <v>1951</v>
      </c>
      <c r="B1728" s="3">
        <v>148.57255554199219</v>
      </c>
      <c r="C1728" s="3">
        <v>23.620000839233398</v>
      </c>
      <c r="D1728" s="4">
        <v>-2.8851830363541331E-2</v>
      </c>
      <c r="E1728" s="4">
        <v>0.18277424393490341</v>
      </c>
      <c r="F1728" s="2">
        <v>4</v>
      </c>
      <c r="G1728" s="4">
        <v>0.1840856309976642</v>
      </c>
      <c r="H1728" s="4">
        <v>-0.1052261674946308</v>
      </c>
      <c r="I1728" s="4">
        <v>0.46017253603923519</v>
      </c>
    </row>
    <row r="1729" spans="1:9" x14ac:dyDescent="0.25">
      <c r="A1729" t="s">
        <v>1952</v>
      </c>
      <c r="B1729" s="3">
        <v>152.98649597167969</v>
      </c>
      <c r="C1729" s="3">
        <v>19.969999313354489</v>
      </c>
      <c r="D1729" s="4">
        <v>1.8314919725145758E-2</v>
      </c>
      <c r="E1729" s="4">
        <v>-0.12680373500047989</v>
      </c>
      <c r="F1729" s="2">
        <v>4</v>
      </c>
      <c r="G1729" s="4">
        <v>0.2212916541708925</v>
      </c>
      <c r="H1729" s="4">
        <v>-7.8643341478653594E-2</v>
      </c>
      <c r="I1729" s="4">
        <v>0.50355278596245401</v>
      </c>
    </row>
    <row r="1730" spans="1:9" x14ac:dyDescent="0.25">
      <c r="A1730" t="s">
        <v>1953</v>
      </c>
      <c r="B1730" s="3">
        <v>150.2349548339844</v>
      </c>
      <c r="C1730" s="3">
        <v>22.870000839233398</v>
      </c>
      <c r="D1730" s="4">
        <v>-1.150357948262604E-2</v>
      </c>
      <c r="E1730" s="4">
        <v>1.6444481743706611E-2</v>
      </c>
      <c r="F1730" s="2">
        <v>4</v>
      </c>
      <c r="G1730" s="4">
        <v>0.20488405353534761</v>
      </c>
      <c r="H1730" s="4">
        <v>-9.5214416803369062E-2</v>
      </c>
      <c r="I1730" s="4">
        <v>0.47651061261901112</v>
      </c>
    </row>
    <row r="1731" spans="1:9" x14ac:dyDescent="0.25">
      <c r="A1731" t="s">
        <v>1954</v>
      </c>
      <c r="B1731" s="3">
        <v>151.9833068847656</v>
      </c>
      <c r="C1731" s="3">
        <v>22.5</v>
      </c>
      <c r="D1731" s="4">
        <v>-3.2360014475189318E-2</v>
      </c>
      <c r="E1731" s="4">
        <v>6.990010772029942E-2</v>
      </c>
      <c r="F1731" s="2">
        <v>4</v>
      </c>
      <c r="G1731" s="4">
        <v>0.22635824024517359</v>
      </c>
      <c r="H1731" s="4">
        <v>-8.4685018158112468E-2</v>
      </c>
      <c r="I1731" s="4">
        <v>0.49369343375691033</v>
      </c>
    </row>
    <row r="1732" spans="1:9" x14ac:dyDescent="0.25">
      <c r="A1732" t="s">
        <v>1955</v>
      </c>
      <c r="B1732" s="3">
        <v>157.06596374511719</v>
      </c>
      <c r="C1732" s="3">
        <v>21.030000686645511</v>
      </c>
      <c r="D1732" s="4">
        <v>3.7158443957286742E-2</v>
      </c>
      <c r="E1732" s="4">
        <v>-0.15440289597940579</v>
      </c>
      <c r="F1732" s="2">
        <v>4</v>
      </c>
      <c r="G1732" s="4">
        <v>0.26940773571689308</v>
      </c>
      <c r="H1732" s="4">
        <v>-5.407486716719756E-2</v>
      </c>
      <c r="I1732" s="4">
        <v>0.54364583533284705</v>
      </c>
    </row>
    <row r="1733" spans="1:9" x14ac:dyDescent="0.25">
      <c r="A1733" t="s">
        <v>1956</v>
      </c>
      <c r="B1733" s="3">
        <v>151.43873596191409</v>
      </c>
      <c r="C1733" s="3">
        <v>24.870000839233398</v>
      </c>
      <c r="D1733" s="4">
        <v>-2.6351434673197449E-2</v>
      </c>
      <c r="E1733" s="4">
        <v>6.555272821949254E-2</v>
      </c>
      <c r="F1733" s="2">
        <v>5</v>
      </c>
      <c r="G1733" s="4">
        <v>0.22646370208640071</v>
      </c>
      <c r="H1733" s="4">
        <v>-8.7964680474839296E-2</v>
      </c>
      <c r="I1733" s="4">
        <v>0.48834138537507688</v>
      </c>
    </row>
    <row r="1734" spans="1:9" x14ac:dyDescent="0.25">
      <c r="A1734" t="s">
        <v>1957</v>
      </c>
      <c r="B1734" s="3">
        <v>155.53736877441409</v>
      </c>
      <c r="C1734" s="3">
        <v>23.340000152587891</v>
      </c>
      <c r="D1734" s="4">
        <v>-2.4682665117380039E-2</v>
      </c>
      <c r="E1734" s="4">
        <v>0.30683087093850098</v>
      </c>
      <c r="F1734" s="2">
        <v>4</v>
      </c>
      <c r="G1734" s="4">
        <v>0.25647627901564563</v>
      </c>
      <c r="H1734" s="4">
        <v>-6.3280785281043861E-2</v>
      </c>
      <c r="I1734" s="4">
        <v>0.5286227889377304</v>
      </c>
    </row>
    <row r="1735" spans="1:9" x14ac:dyDescent="0.25">
      <c r="A1735" t="s">
        <v>1958</v>
      </c>
      <c r="B1735" s="3">
        <v>159.4736022949219</v>
      </c>
      <c r="C1735" s="3">
        <v>17.860000610351559</v>
      </c>
      <c r="D1735" s="4">
        <v>-4.353925158367189E-3</v>
      </c>
      <c r="E1735" s="4">
        <v>-1.868132628215213E-2</v>
      </c>
      <c r="F1735" s="2">
        <v>3</v>
      </c>
      <c r="G1735" s="4">
        <v>0.29700800870888439</v>
      </c>
      <c r="H1735" s="4">
        <v>-3.9574935032103298E-2</v>
      </c>
      <c r="I1735" s="4">
        <v>0.56730813066262287</v>
      </c>
    </row>
    <row r="1736" spans="1:9" x14ac:dyDescent="0.25">
      <c r="A1736" t="s">
        <v>1959</v>
      </c>
      <c r="B1736" s="3">
        <v>160.17097473144531</v>
      </c>
      <c r="C1736" s="3">
        <v>18.20000076293945</v>
      </c>
      <c r="D1736" s="4">
        <v>3.2914607253620169E-3</v>
      </c>
      <c r="E1736" s="4">
        <v>-4.3112496061455508E-2</v>
      </c>
      <c r="F1736" s="2">
        <v>3</v>
      </c>
      <c r="G1736" s="4">
        <v>0.28291380921931308</v>
      </c>
      <c r="H1736" s="4">
        <v>-3.5375030107298262E-2</v>
      </c>
      <c r="I1736" s="4">
        <v>0.57416191382255843</v>
      </c>
    </row>
    <row r="1737" spans="1:9" x14ac:dyDescent="0.25">
      <c r="A1737" t="s">
        <v>1960</v>
      </c>
      <c r="B1737" s="3">
        <v>159.6455078125</v>
      </c>
      <c r="C1737" s="3">
        <v>19.020000457763668</v>
      </c>
      <c r="D1737" s="4">
        <v>-2.133653688665094E-2</v>
      </c>
      <c r="E1737" s="4">
        <v>0.20379748279477991</v>
      </c>
      <c r="F1737" s="2">
        <v>3</v>
      </c>
      <c r="G1737" s="4">
        <v>0.27987019429142102</v>
      </c>
      <c r="H1737" s="4">
        <v>-3.8539639124113512E-2</v>
      </c>
      <c r="I1737" s="4">
        <v>0.56899761977886976</v>
      </c>
    </row>
    <row r="1738" spans="1:9" x14ac:dyDescent="0.25">
      <c r="A1738" t="s">
        <v>1961</v>
      </c>
      <c r="B1738" s="3">
        <v>163.12605285644531</v>
      </c>
      <c r="C1738" s="3">
        <v>15.80000019073486</v>
      </c>
      <c r="D1738" s="4">
        <v>-2.9731847275670238E-3</v>
      </c>
      <c r="E1738" s="4">
        <v>-4.7619044881671901E-2</v>
      </c>
      <c r="F1738" s="2">
        <v>2</v>
      </c>
      <c r="G1738" s="4">
        <v>0.30731657388505701</v>
      </c>
      <c r="H1738" s="4">
        <v>-1.7578159281368969E-2</v>
      </c>
      <c r="I1738" s="4">
        <v>0.60320445067759532</v>
      </c>
    </row>
    <row r="1739" spans="1:9" x14ac:dyDescent="0.25">
      <c r="A1739" t="s">
        <v>1962</v>
      </c>
      <c r="B1739" s="3">
        <v>163.61250305175781</v>
      </c>
      <c r="C1739" s="3">
        <v>16.590000152587891</v>
      </c>
      <c r="D1739" s="4">
        <v>-8.7347206450161252E-4</v>
      </c>
      <c r="E1739" s="4">
        <v>-3.7144480943228753E-2</v>
      </c>
      <c r="F1739" s="2">
        <v>3</v>
      </c>
      <c r="G1739" s="4">
        <v>0.31032183236913191</v>
      </c>
      <c r="H1739" s="4">
        <v>-1.4648527331545419E-2</v>
      </c>
      <c r="I1739" s="4">
        <v>0.6079852879779637</v>
      </c>
    </row>
    <row r="1740" spans="1:9" x14ac:dyDescent="0.25">
      <c r="A1740" t="s">
        <v>1963</v>
      </c>
      <c r="B1740" s="3">
        <v>163.75553894042969</v>
      </c>
      <c r="C1740" s="3">
        <v>17.229999542236332</v>
      </c>
      <c r="D1740" s="4">
        <v>-1.7496197278843439E-4</v>
      </c>
      <c r="E1740" s="4">
        <v>5.3822577384398551E-2</v>
      </c>
      <c r="F1740" s="2">
        <v>3</v>
      </c>
      <c r="G1740" s="4">
        <v>0.31955924863487079</v>
      </c>
      <c r="H1740" s="4">
        <v>-1.3787097911920451E-2</v>
      </c>
      <c r="I1740" s="4">
        <v>0.6093910460975891</v>
      </c>
    </row>
    <row r="1741" spans="1:9" x14ac:dyDescent="0.25">
      <c r="A1741" t="s">
        <v>1964</v>
      </c>
      <c r="B1741" s="3">
        <v>163.78419494628909</v>
      </c>
      <c r="C1741" s="3">
        <v>16.35000038146973</v>
      </c>
      <c r="D1741" s="4">
        <v>-1.361451796205315E-2</v>
      </c>
      <c r="E1741" s="4">
        <v>3.6121714711284669E-2</v>
      </c>
      <c r="F1741" s="2">
        <v>3</v>
      </c>
      <c r="G1741" s="4">
        <v>0.31658067529556871</v>
      </c>
      <c r="H1741" s="4">
        <v>-1.361451796205315E-2</v>
      </c>
      <c r="I1741" s="4">
        <v>0.60967267760480648</v>
      </c>
    </row>
    <row r="1742" spans="1:9" x14ac:dyDescent="0.25">
      <c r="A1742" t="s">
        <v>1965</v>
      </c>
      <c r="B1742" s="3">
        <v>166.04481506347659</v>
      </c>
      <c r="C1742" s="3">
        <v>15.77999973297119</v>
      </c>
      <c r="D1742" s="4">
        <v>5.313180840214704E-3</v>
      </c>
      <c r="E1742" s="4">
        <v>7.7868808942233914E-2</v>
      </c>
      <c r="F1742" s="2">
        <v>2</v>
      </c>
      <c r="G1742" s="4">
        <v>0.33698757409884711</v>
      </c>
      <c r="H1742" s="4">
        <v>0</v>
      </c>
      <c r="I1742" s="4">
        <v>0.63189007433392197</v>
      </c>
    </row>
    <row r="1743" spans="1:9" x14ac:dyDescent="0.25">
      <c r="A1743" t="s">
        <v>1966</v>
      </c>
      <c r="B1743" s="3">
        <v>165.16725158691409</v>
      </c>
      <c r="C1743" s="3">
        <v>14.64000034332275</v>
      </c>
      <c r="D1743" s="4">
        <v>1.9428030143211931E-2</v>
      </c>
      <c r="E1743" s="4">
        <v>-0.11487306330321401</v>
      </c>
      <c r="F1743" s="2">
        <v>2</v>
      </c>
      <c r="G1743" s="4">
        <v>0.33551184951421692</v>
      </c>
      <c r="H1743" s="4">
        <v>0</v>
      </c>
      <c r="I1743" s="4">
        <v>0.62326537186156328</v>
      </c>
    </row>
    <row r="1744" spans="1:9" x14ac:dyDescent="0.25">
      <c r="A1744" t="s">
        <v>1967</v>
      </c>
      <c r="B1744" s="3">
        <v>162.01953125</v>
      </c>
      <c r="C1744" s="3">
        <v>16.54000091552734</v>
      </c>
      <c r="D1744" s="4">
        <v>5.5048394499952469E-3</v>
      </c>
      <c r="E1744" s="4">
        <v>-6.8693654145932537E-2</v>
      </c>
      <c r="F1744" s="2">
        <v>3</v>
      </c>
      <c r="G1744" s="4">
        <v>0.31106189707593562</v>
      </c>
      <c r="H1744" s="4">
        <v>-6.2598976378004378E-3</v>
      </c>
      <c r="I1744" s="4">
        <v>0.59232954545454541</v>
      </c>
    </row>
    <row r="1745" spans="1:9" x14ac:dyDescent="0.25">
      <c r="A1745" t="s">
        <v>1968</v>
      </c>
      <c r="B1745" s="3">
        <v>161.13252258300781</v>
      </c>
      <c r="C1745" s="3">
        <v>17.760000228881839</v>
      </c>
      <c r="D1745" s="4">
        <v>2.3141539162458979E-3</v>
      </c>
      <c r="E1745" s="4">
        <v>-3.2679758252918578E-2</v>
      </c>
      <c r="F1745" s="2">
        <v>3</v>
      </c>
      <c r="G1745" s="4">
        <v>0.30618229810572289</v>
      </c>
      <c r="H1745" s="4">
        <v>-1.170032865702653E-2</v>
      </c>
      <c r="I1745" s="4">
        <v>0.58361201555781639</v>
      </c>
    </row>
    <row r="1746" spans="1:9" x14ac:dyDescent="0.25">
      <c r="A1746" t="s">
        <v>1969</v>
      </c>
      <c r="B1746" s="3">
        <v>160.760498046875</v>
      </c>
      <c r="C1746" s="3">
        <v>18.360000610351559</v>
      </c>
      <c r="D1746" s="4">
        <v>4.2304910860198053E-3</v>
      </c>
      <c r="E1746" s="4">
        <v>-1.975434815416921E-2</v>
      </c>
      <c r="F1746" s="2">
        <v>3</v>
      </c>
      <c r="G1746" s="4">
        <v>0.30097355685671578</v>
      </c>
      <c r="H1746" s="4">
        <v>-1.3982125782136199E-2</v>
      </c>
      <c r="I1746" s="4">
        <v>0.57995575476044237</v>
      </c>
    </row>
    <row r="1747" spans="1:9" x14ac:dyDescent="0.25">
      <c r="A1747" t="s">
        <v>1970</v>
      </c>
      <c r="B1747" s="3">
        <v>160.08326721191409</v>
      </c>
      <c r="C1747" s="3">
        <v>18.729999542236332</v>
      </c>
      <c r="D1747" s="4">
        <v>1.1084791261231519E-2</v>
      </c>
      <c r="E1747" s="4">
        <v>-4.3899979767889619E-2</v>
      </c>
      <c r="F1747" s="2">
        <v>3</v>
      </c>
      <c r="G1747" s="4">
        <v>0.29262544774604099</v>
      </c>
      <c r="H1747" s="4">
        <v>-1.8135893133916059E-2</v>
      </c>
      <c r="I1747" s="4">
        <v>0.57329992345861491</v>
      </c>
    </row>
    <row r="1748" spans="1:9" x14ac:dyDescent="0.25">
      <c r="A1748" t="s">
        <v>1971</v>
      </c>
      <c r="B1748" s="3">
        <v>158.32823181152341</v>
      </c>
      <c r="C1748" s="3">
        <v>19.590000152587891</v>
      </c>
      <c r="D1748" s="4">
        <v>9.1807818939166896E-3</v>
      </c>
      <c r="E1748" s="4">
        <v>-0.12817086109366041</v>
      </c>
      <c r="F1748" s="2">
        <v>4</v>
      </c>
      <c r="G1748" s="4">
        <v>0.28080017863709239</v>
      </c>
      <c r="H1748" s="4">
        <v>-2.8900330266759981E-2</v>
      </c>
      <c r="I1748" s="4">
        <v>0.55605141829507065</v>
      </c>
    </row>
    <row r="1749" spans="1:9" x14ac:dyDescent="0.25">
      <c r="A1749" t="s">
        <v>1972</v>
      </c>
      <c r="B1749" s="3">
        <v>156.88787841796881</v>
      </c>
      <c r="C1749" s="3">
        <v>22.469999313354489</v>
      </c>
      <c r="D1749" s="4">
        <v>-1.632687424778478E-2</v>
      </c>
      <c r="E1749" s="4">
        <v>0.1319898680873868</v>
      </c>
      <c r="F1749" s="2">
        <v>4</v>
      </c>
      <c r="G1749" s="4">
        <v>0.26277532775889639</v>
      </c>
      <c r="H1749" s="4">
        <v>-3.773467830928201E-2</v>
      </c>
      <c r="I1749" s="4">
        <v>0.54189561098740779</v>
      </c>
    </row>
    <row r="1750" spans="1:9" x14ac:dyDescent="0.25">
      <c r="A1750" t="s">
        <v>1973</v>
      </c>
      <c r="B1750" s="3">
        <v>159.49188232421881</v>
      </c>
      <c r="C1750" s="3">
        <v>19.85000038146973</v>
      </c>
      <c r="D1750" s="4">
        <v>-6.417602022362634E-3</v>
      </c>
      <c r="E1750" s="4">
        <v>6.7778387226448356E-2</v>
      </c>
      <c r="F1750" s="2">
        <v>4</v>
      </c>
      <c r="G1750" s="4">
        <v>0.29775507068462193</v>
      </c>
      <c r="H1750" s="4">
        <v>-2.1763127914190768E-2</v>
      </c>
      <c r="I1750" s="4">
        <v>0.56748778697020885</v>
      </c>
    </row>
    <row r="1751" spans="1:9" x14ac:dyDescent="0.25">
      <c r="A1751" t="s">
        <v>1974</v>
      </c>
      <c r="B1751" s="3">
        <v>160.52204895019531</v>
      </c>
      <c r="C1751" s="3">
        <v>18.590000152587891</v>
      </c>
      <c r="D1751" s="4">
        <v>-1.2382613345580331E-2</v>
      </c>
      <c r="E1751" s="4">
        <v>0.17658227393497669</v>
      </c>
      <c r="F1751" s="2">
        <v>3</v>
      </c>
      <c r="G1751" s="4">
        <v>0.30213148454943378</v>
      </c>
      <c r="H1751" s="4">
        <v>-1.544464346697649E-2</v>
      </c>
      <c r="I1751" s="4">
        <v>0.57761227469479426</v>
      </c>
    </row>
    <row r="1752" spans="1:9" x14ac:dyDescent="0.25">
      <c r="A1752" t="s">
        <v>1975</v>
      </c>
      <c r="B1752" s="3">
        <v>162.53465270996091</v>
      </c>
      <c r="C1752" s="3">
        <v>15.80000019073486</v>
      </c>
      <c r="D1752" s="4">
        <v>1.3260344474639311E-2</v>
      </c>
      <c r="E1752" s="4">
        <v>-4.1843516674379688E-2</v>
      </c>
      <c r="F1752" s="2">
        <v>2</v>
      </c>
      <c r="G1752" s="4">
        <v>0.32007700707703451</v>
      </c>
      <c r="H1752" s="4">
        <v>-3.1004214413122839E-3</v>
      </c>
      <c r="I1752" s="4">
        <v>0.59739216422566033</v>
      </c>
    </row>
    <row r="1753" spans="1:9" x14ac:dyDescent="0.25">
      <c r="A1753" t="s">
        <v>1976</v>
      </c>
      <c r="B1753" s="3">
        <v>160.4075927734375</v>
      </c>
      <c r="C1753" s="3">
        <v>16.489999771118161</v>
      </c>
      <c r="D1753" s="4">
        <v>2.0449126944597881E-2</v>
      </c>
      <c r="E1753" s="4">
        <v>-0.11912391154018311</v>
      </c>
      <c r="F1753" s="2">
        <v>3</v>
      </c>
      <c r="G1753" s="4">
        <v>0.30530651192922947</v>
      </c>
      <c r="H1753" s="4">
        <v>-1.6146655699265881E-2</v>
      </c>
      <c r="I1753" s="4">
        <v>0.57648739826474205</v>
      </c>
    </row>
    <row r="1754" spans="1:9" x14ac:dyDescent="0.25">
      <c r="A1754" t="s">
        <v>1977</v>
      </c>
      <c r="B1754" s="3">
        <v>157.19313049316409</v>
      </c>
      <c r="C1754" s="3">
        <v>18.719999313354489</v>
      </c>
      <c r="D1754" s="4">
        <v>-1.215172850087542E-4</v>
      </c>
      <c r="E1754" s="4">
        <v>-6.4935120613598407E-2</v>
      </c>
      <c r="F1754" s="2">
        <v>3</v>
      </c>
      <c r="G1754" s="4">
        <v>0.27434612783084011</v>
      </c>
      <c r="H1754" s="4">
        <v>-3.5862427315154648E-2</v>
      </c>
      <c r="I1754" s="4">
        <v>0.57555513463163299</v>
      </c>
    </row>
    <row r="1755" spans="1:9" x14ac:dyDescent="0.25">
      <c r="A1755" t="s">
        <v>1978</v>
      </c>
      <c r="B1755" s="3">
        <v>157.21223449707031</v>
      </c>
      <c r="C1755" s="3">
        <v>20.020000457763668</v>
      </c>
      <c r="D1755" s="4">
        <v>-2.8433748465996889E-3</v>
      </c>
      <c r="E1755" s="4">
        <v>-2.8155335580856589E-2</v>
      </c>
      <c r="F1755" s="2">
        <v>4</v>
      </c>
      <c r="G1755" s="4">
        <v>0.27498984797045728</v>
      </c>
      <c r="H1755" s="4">
        <v>-3.5745253696326973E-2</v>
      </c>
      <c r="I1755" s="4">
        <v>0.57574661508215952</v>
      </c>
    </row>
    <row r="1756" spans="1:9" x14ac:dyDescent="0.25">
      <c r="A1756" t="s">
        <v>1979</v>
      </c>
      <c r="B1756" s="3">
        <v>157.6605224609375</v>
      </c>
      <c r="C1756" s="3">
        <v>20.60000038146973</v>
      </c>
      <c r="D1756" s="4">
        <v>2.0007158782711092E-3</v>
      </c>
      <c r="E1756" s="4">
        <v>5.8581775469182203E-2</v>
      </c>
      <c r="F1756" s="2">
        <v>4</v>
      </c>
      <c r="G1756" s="4">
        <v>0.2849291024669911</v>
      </c>
      <c r="H1756" s="4">
        <v>-3.2995697987430739E-2</v>
      </c>
      <c r="I1756" s="4">
        <v>0.58023982926428452</v>
      </c>
    </row>
    <row r="1757" spans="1:9" x14ac:dyDescent="0.25">
      <c r="A1757" t="s">
        <v>1980</v>
      </c>
      <c r="B1757" s="3">
        <v>157.34571838378909</v>
      </c>
      <c r="C1757" s="3">
        <v>19.45999908447266</v>
      </c>
      <c r="D1757" s="4">
        <v>-4.4662756221693911E-3</v>
      </c>
      <c r="E1757" s="4">
        <v>1.725038882295649E-2</v>
      </c>
      <c r="F1757" s="2">
        <v>3</v>
      </c>
      <c r="G1757" s="4">
        <v>0.28791946757182402</v>
      </c>
      <c r="H1757" s="4">
        <v>-3.4926535790972053E-2</v>
      </c>
      <c r="I1757" s="4">
        <v>0.57708453120133418</v>
      </c>
    </row>
    <row r="1758" spans="1:9" x14ac:dyDescent="0.25">
      <c r="A1758" t="s">
        <v>1981</v>
      </c>
      <c r="B1758" s="3">
        <v>158.05162048339841</v>
      </c>
      <c r="C1758" s="3">
        <v>19.129999160766602</v>
      </c>
      <c r="D1758" s="4">
        <v>1.8564333677343111E-2</v>
      </c>
      <c r="E1758" s="4">
        <v>-6.7497957720835666E-3</v>
      </c>
      <c r="F1758" s="2">
        <v>3</v>
      </c>
      <c r="G1758" s="4">
        <v>0.29329777184226108</v>
      </c>
      <c r="H1758" s="4">
        <v>-3.0596914421798242E-2</v>
      </c>
      <c r="I1758" s="4">
        <v>0.58415982561208546</v>
      </c>
    </row>
    <row r="1759" spans="1:9" x14ac:dyDescent="0.25">
      <c r="A1759" t="s">
        <v>1982</v>
      </c>
      <c r="B1759" s="3">
        <v>155.17097473144531</v>
      </c>
      <c r="C1759" s="3">
        <v>19.260000228881839</v>
      </c>
      <c r="D1759" s="4">
        <v>1.8723490790773401E-2</v>
      </c>
      <c r="E1759" s="4">
        <v>-0.22867437891433279</v>
      </c>
      <c r="F1759" s="2">
        <v>3</v>
      </c>
      <c r="G1759" s="4">
        <v>0.27723371164465638</v>
      </c>
      <c r="H1759" s="4">
        <v>-4.8265236150232697E-2</v>
      </c>
      <c r="I1759" s="4">
        <v>0.55528695953132567</v>
      </c>
    </row>
    <row r="1760" spans="1:9" x14ac:dyDescent="0.25">
      <c r="A1760" t="s">
        <v>1983</v>
      </c>
      <c r="B1760" s="3">
        <v>152.31903076171881</v>
      </c>
      <c r="C1760" s="3">
        <v>24.969999313354489</v>
      </c>
      <c r="D1760" s="4">
        <v>5.1616539888406088E-3</v>
      </c>
      <c r="E1760" s="4">
        <v>-2.4990288236790611E-2</v>
      </c>
      <c r="F1760" s="2">
        <v>5</v>
      </c>
      <c r="G1760" s="4">
        <v>0.25796745930175891</v>
      </c>
      <c r="H1760" s="4">
        <v>-6.5757516682968364E-2</v>
      </c>
      <c r="I1760" s="4">
        <v>0.54091080539162406</v>
      </c>
    </row>
    <row r="1761" spans="1:9" x14ac:dyDescent="0.25">
      <c r="A1761" t="s">
        <v>1984</v>
      </c>
      <c r="B1761" s="3">
        <v>151.53684997558591</v>
      </c>
      <c r="C1761" s="3">
        <v>25.610000610351559</v>
      </c>
      <c r="D1761" s="4">
        <v>1.7745097004364441E-2</v>
      </c>
      <c r="E1761" s="4">
        <v>-0.11871985268389749</v>
      </c>
      <c r="F1761" s="2">
        <v>5</v>
      </c>
      <c r="G1761" s="4">
        <v>0.25858162807134399</v>
      </c>
      <c r="H1761" s="4">
        <v>-7.0554990225080938E-2</v>
      </c>
      <c r="I1761" s="4">
        <v>0.5665961409761886</v>
      </c>
    </row>
    <row r="1762" spans="1:9" x14ac:dyDescent="0.25">
      <c r="A1762" t="s">
        <v>1985</v>
      </c>
      <c r="B1762" s="3">
        <v>148.89469909667969</v>
      </c>
      <c r="C1762" s="3">
        <v>29.059999465942379</v>
      </c>
      <c r="D1762" s="4">
        <v>1.726967245731403E-2</v>
      </c>
      <c r="E1762" s="4">
        <v>-0.1315002910616373</v>
      </c>
      <c r="F1762" s="2">
        <v>5</v>
      </c>
      <c r="G1762" s="4">
        <v>0.24072818229135451</v>
      </c>
      <c r="H1762" s="4">
        <v>-8.676051350121794E-2</v>
      </c>
      <c r="I1762" s="4">
        <v>0.5641842134454309</v>
      </c>
    </row>
    <row r="1763" spans="1:9" x14ac:dyDescent="0.25">
      <c r="A1763" t="s">
        <v>1986</v>
      </c>
      <c r="B1763" s="3">
        <v>146.36698913574219</v>
      </c>
      <c r="C1763" s="3">
        <v>33.459999084472663</v>
      </c>
      <c r="D1763" s="4">
        <v>-4.2194992753286753E-2</v>
      </c>
      <c r="E1763" s="4">
        <v>0.2066353998134334</v>
      </c>
      <c r="F1763" s="2">
        <v>5</v>
      </c>
      <c r="G1763" s="4">
        <v>0.22410014227539299</v>
      </c>
      <c r="H1763" s="4">
        <v>-0.1022641181342179</v>
      </c>
      <c r="I1763" s="4">
        <v>0.53762984958255133</v>
      </c>
    </row>
    <row r="1764" spans="1:9" x14ac:dyDescent="0.25">
      <c r="A1764" t="s">
        <v>1987</v>
      </c>
      <c r="B1764" s="3">
        <v>152.81501770019531</v>
      </c>
      <c r="C1764" s="3">
        <v>27.729999542236332</v>
      </c>
      <c r="D1764" s="4">
        <v>-1.293790603435485E-2</v>
      </c>
      <c r="E1764" s="4">
        <v>-7.5050034501506935E-2</v>
      </c>
      <c r="F1764" s="2">
        <v>5</v>
      </c>
      <c r="G1764" s="4">
        <v>0.28015165657233448</v>
      </c>
      <c r="H1764" s="4">
        <v>-6.2715401283612637E-2</v>
      </c>
      <c r="I1764" s="4">
        <v>0.60553705831292581</v>
      </c>
    </row>
    <row r="1765" spans="1:9" x14ac:dyDescent="0.25">
      <c r="A1765" t="s">
        <v>1988</v>
      </c>
      <c r="B1765" s="3">
        <v>154.81803894042969</v>
      </c>
      <c r="C1765" s="3">
        <v>29.979999542236332</v>
      </c>
      <c r="D1765" s="4">
        <v>2.649897063333095E-2</v>
      </c>
      <c r="E1765" s="4">
        <v>-0.19667739047719901</v>
      </c>
      <c r="F1765" s="2">
        <v>5</v>
      </c>
      <c r="G1765" s="4">
        <v>0.30167248760424781</v>
      </c>
      <c r="H1765" s="4">
        <v>-5.0429953245667132E-2</v>
      </c>
      <c r="I1765" s="4">
        <v>0.63241295780793427</v>
      </c>
    </row>
    <row r="1766" spans="1:9" x14ac:dyDescent="0.25">
      <c r="A1766" t="s">
        <v>1989</v>
      </c>
      <c r="B1766" s="3">
        <v>150.82142639160159</v>
      </c>
      <c r="C1766" s="3">
        <v>37.319999694824219</v>
      </c>
      <c r="D1766" s="4">
        <v>-3.9426977860110617E-2</v>
      </c>
      <c r="E1766" s="4">
        <v>1.1559792516603911</v>
      </c>
      <c r="F1766" s="2">
        <v>5</v>
      </c>
      <c r="G1766" s="4">
        <v>0.26958339854608893</v>
      </c>
      <c r="H1766" s="4">
        <v>-7.4943011225363731E-2</v>
      </c>
      <c r="I1766" s="4">
        <v>0.59027237679621414</v>
      </c>
    </row>
    <row r="1767" spans="1:9" x14ac:dyDescent="0.25">
      <c r="A1767" t="s">
        <v>1990</v>
      </c>
      <c r="B1767" s="3">
        <v>157.0119323730469</v>
      </c>
      <c r="C1767" s="3">
        <v>17.309999465942379</v>
      </c>
      <c r="D1767" s="4">
        <v>-1.9945055614903229E-2</v>
      </c>
      <c r="E1767" s="4">
        <v>0.28507788587895821</v>
      </c>
      <c r="F1767" s="2">
        <v>3</v>
      </c>
      <c r="G1767" s="4">
        <v>0.3254906037377916</v>
      </c>
      <c r="H1767" s="4">
        <v>-3.6973798500121502E-2</v>
      </c>
      <c r="I1767" s="4">
        <v>0.65554553390801029</v>
      </c>
    </row>
    <row r="1768" spans="1:9" x14ac:dyDescent="0.25">
      <c r="A1768" t="s">
        <v>1991</v>
      </c>
      <c r="B1768" s="3">
        <v>160.207275390625</v>
      </c>
      <c r="C1768" s="3">
        <v>13.47000026702881</v>
      </c>
      <c r="D1768" s="4">
        <v>-8.5005145259500203E-3</v>
      </c>
      <c r="E1768" s="4">
        <v>-5.1698445362948764E-3</v>
      </c>
      <c r="F1768" s="2">
        <v>2</v>
      </c>
      <c r="G1768" s="4">
        <v>0.35127953253103072</v>
      </c>
      <c r="H1768" s="4">
        <v>-1.7375294092212831E-2</v>
      </c>
      <c r="I1768" s="4">
        <v>0.68923746917753448</v>
      </c>
    </row>
    <row r="1769" spans="1:9" x14ac:dyDescent="0.25">
      <c r="A1769" t="s">
        <v>1992</v>
      </c>
      <c r="B1769" s="3">
        <v>161.58079528808591</v>
      </c>
      <c r="C1769" s="3">
        <v>13.539999961853029</v>
      </c>
      <c r="D1769" s="4">
        <v>4.149122231405622E-3</v>
      </c>
      <c r="E1769" s="4">
        <v>-8.4516565464776927E-2</v>
      </c>
      <c r="F1769" s="2">
        <v>2</v>
      </c>
      <c r="G1769" s="4">
        <v>0.37227339725222869</v>
      </c>
      <c r="H1769" s="4">
        <v>-8.9508665372828311E-3</v>
      </c>
      <c r="I1769" s="4">
        <v>0.70371996549235338</v>
      </c>
    </row>
    <row r="1770" spans="1:9" x14ac:dyDescent="0.25">
      <c r="A1770" t="s">
        <v>1993</v>
      </c>
      <c r="B1770" s="3">
        <v>160.91314697265619</v>
      </c>
      <c r="C1770" s="3">
        <v>14.789999961853029</v>
      </c>
      <c r="D1770" s="4">
        <v>-8.2304166820666991E-3</v>
      </c>
      <c r="E1770" s="4">
        <v>6.864160395890595E-2</v>
      </c>
      <c r="F1770" s="2">
        <v>2</v>
      </c>
      <c r="G1770" s="4">
        <v>0.36386614831081698</v>
      </c>
      <c r="H1770" s="4">
        <v>-1.304585990134388E-2</v>
      </c>
      <c r="I1770" s="4">
        <v>0.69668023182291061</v>
      </c>
    </row>
    <row r="1771" spans="1:9" x14ac:dyDescent="0.25">
      <c r="A1771" t="s">
        <v>1994</v>
      </c>
      <c r="B1771" s="3">
        <v>162.24851989746091</v>
      </c>
      <c r="C1771" s="3">
        <v>13.840000152587891</v>
      </c>
      <c r="D1771" s="4">
        <v>-4.8554052274595314E-3</v>
      </c>
      <c r="E1771" s="4">
        <v>0.24909749529661249</v>
      </c>
      <c r="F1771" s="2">
        <v>2</v>
      </c>
      <c r="G1771" s="4">
        <v>0.36447150002155809</v>
      </c>
      <c r="H1771" s="4">
        <v>-4.8554052274595314E-3</v>
      </c>
      <c r="I1771" s="4">
        <v>0.71076050361084997</v>
      </c>
    </row>
    <row r="1772" spans="1:9" x14ac:dyDescent="0.25">
      <c r="A1772" t="s">
        <v>1995</v>
      </c>
      <c r="B1772" s="3">
        <v>163.04014587402341</v>
      </c>
      <c r="C1772" s="3">
        <v>11.079999923706049</v>
      </c>
      <c r="D1772" s="4">
        <v>1.532509125573633E-2</v>
      </c>
      <c r="E1772" s="4">
        <v>-4.3177893203299789E-2</v>
      </c>
      <c r="F1772" s="2">
        <v>1</v>
      </c>
      <c r="G1772" s="4">
        <v>0.37374986821771211</v>
      </c>
      <c r="H1772" s="4">
        <v>0</v>
      </c>
      <c r="I1772" s="4">
        <v>0.71910746699265093</v>
      </c>
    </row>
    <row r="1773" spans="1:9" x14ac:dyDescent="0.25">
      <c r="A1773" t="s">
        <v>1996</v>
      </c>
      <c r="B1773" s="3">
        <v>160.5792541503906</v>
      </c>
      <c r="C1773" s="3">
        <v>11.579999923706049</v>
      </c>
      <c r="D1773" s="4">
        <v>-3.5630582951862172E-4</v>
      </c>
      <c r="E1773" s="4">
        <v>9.5902052411844796E-3</v>
      </c>
      <c r="F1773" s="2">
        <v>1</v>
      </c>
      <c r="G1773" s="4">
        <v>0.3544170135435627</v>
      </c>
      <c r="H1773" s="4">
        <v>-6.8431859847564169E-3</v>
      </c>
      <c r="I1773" s="4">
        <v>0.69315964098404059</v>
      </c>
    </row>
    <row r="1774" spans="1:9" x14ac:dyDescent="0.25">
      <c r="A1774" t="s">
        <v>1997</v>
      </c>
      <c r="B1774" s="3">
        <v>160.63648986816409</v>
      </c>
      <c r="C1774" s="3">
        <v>11.47000026702881</v>
      </c>
      <c r="D1774" s="4">
        <v>-6.4891922922803991E-3</v>
      </c>
      <c r="E1774" s="4">
        <v>3.3333321877786481E-2</v>
      </c>
      <c r="F1774" s="2">
        <v>1</v>
      </c>
      <c r="G1774" s="4">
        <v>0.36853807714284659</v>
      </c>
      <c r="H1774" s="4">
        <v>-6.4891922922803991E-3</v>
      </c>
      <c r="I1774" s="4">
        <v>0.6937631386641705</v>
      </c>
    </row>
    <row r="1775" spans="1:9" x14ac:dyDescent="0.25">
      <c r="A1775" t="s">
        <v>1998</v>
      </c>
      <c r="B1775" s="3">
        <v>161.6856994628906</v>
      </c>
      <c r="C1775" s="3">
        <v>11.10000038146973</v>
      </c>
      <c r="D1775" s="4">
        <v>8.267784528912081E-3</v>
      </c>
      <c r="E1775" s="4">
        <v>6.3463871435360808E-3</v>
      </c>
      <c r="F1775" s="2">
        <v>1</v>
      </c>
      <c r="G1775" s="4">
        <v>0.38674559093740668</v>
      </c>
      <c r="H1775" s="4">
        <v>0</v>
      </c>
      <c r="I1775" s="4">
        <v>0.70482608294127158</v>
      </c>
    </row>
    <row r="1776" spans="1:9" x14ac:dyDescent="0.25">
      <c r="A1776" t="s">
        <v>1999</v>
      </c>
      <c r="B1776" s="3">
        <v>160.35987854003909</v>
      </c>
      <c r="C1776" s="3">
        <v>11.02999973297119</v>
      </c>
      <c r="D1776" s="4">
        <v>1.0700824777504451E-2</v>
      </c>
      <c r="E1776" s="4">
        <v>-2.1295538158310309E-2</v>
      </c>
      <c r="F1776" s="2">
        <v>1</v>
      </c>
      <c r="G1776" s="4">
        <v>0.3764901008345114</v>
      </c>
      <c r="H1776" s="4">
        <v>0</v>
      </c>
      <c r="I1776" s="4">
        <v>0.69084652817486281</v>
      </c>
    </row>
    <row r="1777" spans="1:9" x14ac:dyDescent="0.25">
      <c r="A1777" t="s">
        <v>2000</v>
      </c>
      <c r="B1777" s="3">
        <v>158.66206359863281</v>
      </c>
      <c r="C1777" s="3">
        <v>11.27000045776367</v>
      </c>
      <c r="D1777" s="4">
        <v>3.1358616774839199E-3</v>
      </c>
      <c r="E1777" s="4">
        <v>-7.7741390221435891E-2</v>
      </c>
      <c r="F1777" s="2">
        <v>1</v>
      </c>
      <c r="G1777" s="4">
        <v>0.36490652828855458</v>
      </c>
      <c r="H1777" s="4">
        <v>0</v>
      </c>
      <c r="I1777" s="4">
        <v>0.67294464071213689</v>
      </c>
    </row>
    <row r="1778" spans="1:9" x14ac:dyDescent="0.25">
      <c r="A1778" t="s">
        <v>2001</v>
      </c>
      <c r="B1778" s="3">
        <v>158.16607666015619</v>
      </c>
      <c r="C1778" s="3">
        <v>12.22000026702881</v>
      </c>
      <c r="D1778" s="4">
        <v>1.8111301036927149E-4</v>
      </c>
      <c r="E1778" s="4">
        <v>2.6028583004898961E-2</v>
      </c>
      <c r="F1778" s="2">
        <v>1</v>
      </c>
      <c r="G1778" s="4">
        <v>0.35997628930511483</v>
      </c>
      <c r="H1778" s="4">
        <v>0</v>
      </c>
      <c r="I1778" s="4">
        <v>0.66771491741365119</v>
      </c>
    </row>
    <row r="1779" spans="1:9" x14ac:dyDescent="0.25">
      <c r="A1779" t="s">
        <v>2002</v>
      </c>
      <c r="B1779" s="3">
        <v>158.13743591308591</v>
      </c>
      <c r="C1779" s="3">
        <v>11.909999847412109</v>
      </c>
      <c r="D1779" s="4">
        <v>1.079132445552067E-2</v>
      </c>
      <c r="E1779" s="4">
        <v>2.144082360819977E-2</v>
      </c>
      <c r="F1779" s="2">
        <v>1</v>
      </c>
      <c r="G1779" s="4">
        <v>0.3624986836723707</v>
      </c>
      <c r="H1779" s="4">
        <v>0</v>
      </c>
      <c r="I1779" s="4">
        <v>0.66741292723887025</v>
      </c>
    </row>
    <row r="1780" spans="1:9" x14ac:dyDescent="0.25">
      <c r="A1780" t="s">
        <v>2003</v>
      </c>
      <c r="B1780" s="3">
        <v>156.44914245605469</v>
      </c>
      <c r="C1780" s="3">
        <v>11.659999847412109</v>
      </c>
      <c r="D1780" s="4">
        <v>-2.8573009631671642E-3</v>
      </c>
      <c r="E1780" s="4">
        <v>0.14763779749288769</v>
      </c>
      <c r="F1780" s="2">
        <v>1</v>
      </c>
      <c r="G1780" s="4">
        <v>0.3439028787598668</v>
      </c>
      <c r="H1780" s="4">
        <v>-2.8573009631671642E-3</v>
      </c>
      <c r="I1780" s="4">
        <v>0.64961143501805352</v>
      </c>
    </row>
    <row r="1781" spans="1:9" x14ac:dyDescent="0.25">
      <c r="A1781" t="s">
        <v>2004</v>
      </c>
      <c r="B1781" s="3">
        <v>156.89744567871091</v>
      </c>
      <c r="C1781" s="3">
        <v>10.159999847412109</v>
      </c>
      <c r="D1781" s="4">
        <v>7.3488711836822151E-3</v>
      </c>
      <c r="E1781" s="4">
        <v>2.83400536161873E-2</v>
      </c>
      <c r="F1781" s="2">
        <v>1</v>
      </c>
      <c r="G1781" s="4">
        <v>0.35236539270777861</v>
      </c>
      <c r="H1781" s="4">
        <v>0</v>
      </c>
      <c r="I1781" s="4">
        <v>0.6543383776579399</v>
      </c>
    </row>
    <row r="1782" spans="1:9" x14ac:dyDescent="0.25">
      <c r="A1782" t="s">
        <v>2005</v>
      </c>
      <c r="B1782" s="3">
        <v>155.7528381347656</v>
      </c>
      <c r="C1782" s="3">
        <v>9.880000114440918</v>
      </c>
      <c r="D1782" s="4">
        <v>6.8445263714007609E-3</v>
      </c>
      <c r="E1782" s="4">
        <v>6.1100225541068642E-3</v>
      </c>
      <c r="F1782" s="2">
        <v>1</v>
      </c>
      <c r="G1782" s="4">
        <v>0.34042480547105192</v>
      </c>
      <c r="H1782" s="4">
        <v>0</v>
      </c>
      <c r="I1782" s="4">
        <v>0.64226955028401878</v>
      </c>
    </row>
    <row r="1783" spans="1:9" x14ac:dyDescent="0.25">
      <c r="A1783" t="s">
        <v>2006</v>
      </c>
      <c r="B1783" s="3">
        <v>154.69403076171881</v>
      </c>
      <c r="C1783" s="3">
        <v>9.8199996948242188</v>
      </c>
      <c r="D1783" s="4">
        <v>-2.3375821288037502E-3</v>
      </c>
      <c r="E1783" s="4">
        <v>-2.5793673695410409E-2</v>
      </c>
      <c r="F1783" s="2">
        <v>1</v>
      </c>
      <c r="G1783" s="4">
        <v>0.33489628215031481</v>
      </c>
      <c r="H1783" s="4">
        <v>-2.3375821288037502E-3</v>
      </c>
      <c r="I1783" s="4">
        <v>0.63110540631595469</v>
      </c>
    </row>
    <row r="1784" spans="1:9" x14ac:dyDescent="0.25">
      <c r="A1784" t="s">
        <v>2007</v>
      </c>
      <c r="B1784" s="3">
        <v>155.0564880371094</v>
      </c>
      <c r="C1784" s="3">
        <v>10.079999923706049</v>
      </c>
      <c r="D1784" s="4">
        <v>6.1410323508370723E-5</v>
      </c>
      <c r="E1784" s="4">
        <v>5.882347048478298E-2</v>
      </c>
      <c r="F1784" s="2">
        <v>1</v>
      </c>
      <c r="G1784" s="4">
        <v>0.34097714622143988</v>
      </c>
      <c r="H1784" s="4">
        <v>0</v>
      </c>
      <c r="I1784" s="4">
        <v>0.63492718288055183</v>
      </c>
    </row>
    <row r="1785" spans="1:9" x14ac:dyDescent="0.25">
      <c r="A1785" t="s">
        <v>2008</v>
      </c>
      <c r="B1785" s="3">
        <v>155.0469665527344</v>
      </c>
      <c r="C1785" s="3">
        <v>9.5200004577636719</v>
      </c>
      <c r="D1785" s="4">
        <v>3.890719979307899E-3</v>
      </c>
      <c r="E1785" s="4">
        <v>3.2537980699163249E-2</v>
      </c>
      <c r="F1785" s="2">
        <v>1</v>
      </c>
      <c r="G1785" s="4">
        <v>0.34529342953997849</v>
      </c>
      <c r="H1785" s="4">
        <v>0</v>
      </c>
      <c r="I1785" s="4">
        <v>0.63482678763864286</v>
      </c>
    </row>
    <row r="1786" spans="1:9" x14ac:dyDescent="0.25">
      <c r="A1786" t="s">
        <v>2009</v>
      </c>
      <c r="B1786" s="3">
        <v>154.44606018066409</v>
      </c>
      <c r="C1786" s="3">
        <v>9.2200002670288086</v>
      </c>
      <c r="D1786" s="4">
        <v>1.004277259157327E-2</v>
      </c>
      <c r="E1786" s="4">
        <v>0</v>
      </c>
      <c r="F1786" s="2">
        <v>1</v>
      </c>
      <c r="G1786" s="4">
        <v>0.35183215222376751</v>
      </c>
      <c r="H1786" s="4">
        <v>0</v>
      </c>
      <c r="I1786" s="4">
        <v>0.62849078600142816</v>
      </c>
    </row>
    <row r="1787" spans="1:9" x14ac:dyDescent="0.25">
      <c r="A1787" t="s">
        <v>2010</v>
      </c>
      <c r="B1787" s="3">
        <v>152.91041564941409</v>
      </c>
      <c r="C1787" s="3">
        <v>9.2200002670288086</v>
      </c>
      <c r="D1787" s="4">
        <v>1.750064726504297E-3</v>
      </c>
      <c r="E1787" s="4">
        <v>7.6503444171487356E-3</v>
      </c>
      <c r="F1787" s="2">
        <v>1</v>
      </c>
      <c r="G1787" s="4">
        <v>0.34596268090449439</v>
      </c>
      <c r="H1787" s="4">
        <v>0</v>
      </c>
      <c r="I1787" s="4">
        <v>0.61229883544737174</v>
      </c>
    </row>
    <row r="1788" spans="1:9" x14ac:dyDescent="0.25">
      <c r="A1788" t="s">
        <v>2011</v>
      </c>
      <c r="B1788" s="3">
        <v>152.6432800292969</v>
      </c>
      <c r="C1788" s="3">
        <v>9.1499996185302734</v>
      </c>
      <c r="D1788" s="4">
        <v>9.7163050485562508E-3</v>
      </c>
      <c r="E1788" s="4">
        <v>-6.3459653038267616E-2</v>
      </c>
      <c r="F1788" s="2">
        <v>1</v>
      </c>
      <c r="G1788" s="4">
        <v>0.35091760866855548</v>
      </c>
      <c r="H1788" s="4">
        <v>0</v>
      </c>
      <c r="I1788" s="4">
        <v>0.60948213753054081</v>
      </c>
    </row>
    <row r="1789" spans="1:9" x14ac:dyDescent="0.25">
      <c r="A1789" t="s">
        <v>2012</v>
      </c>
      <c r="B1789" s="3">
        <v>151.17442321777341</v>
      </c>
      <c r="C1789" s="3">
        <v>9.7700004577636719</v>
      </c>
      <c r="D1789" s="4">
        <v>1.7527172936238289E-2</v>
      </c>
      <c r="E1789" s="4">
        <v>-0.1150361873621049</v>
      </c>
      <c r="F1789" s="2">
        <v>1</v>
      </c>
      <c r="G1789" s="4">
        <v>0.3498877735313668</v>
      </c>
      <c r="H1789" s="4">
        <v>-9.4527022536938787E-4</v>
      </c>
      <c r="I1789" s="4">
        <v>0.5939944016781451</v>
      </c>
    </row>
    <row r="1790" spans="1:9" x14ac:dyDescent="0.25">
      <c r="A1790" t="s">
        <v>2013</v>
      </c>
      <c r="B1790" s="3">
        <v>148.5704040527344</v>
      </c>
      <c r="C1790" s="3">
        <v>11.039999961853029</v>
      </c>
      <c r="D1790" s="4">
        <v>-6.1889215904921144E-3</v>
      </c>
      <c r="E1790" s="4">
        <v>8.4479335058565752E-2</v>
      </c>
      <c r="F1790" s="2">
        <v>1</v>
      </c>
      <c r="G1790" s="4">
        <v>0.31300437618230559</v>
      </c>
      <c r="H1790" s="4">
        <v>-1.8154250474021642E-2</v>
      </c>
      <c r="I1790" s="4">
        <v>0.56653742924468342</v>
      </c>
    </row>
    <row r="1791" spans="1:9" x14ac:dyDescent="0.25">
      <c r="A1791" t="s">
        <v>2014</v>
      </c>
      <c r="B1791" s="3">
        <v>149.49562072753909</v>
      </c>
      <c r="C1791" s="3">
        <v>10.180000305175779</v>
      </c>
      <c r="D1791" s="4">
        <v>1.213533943694056E-3</v>
      </c>
      <c r="E1791" s="4">
        <v>-2.7698180941434059E-2</v>
      </c>
      <c r="F1791" s="2">
        <v>1</v>
      </c>
      <c r="G1791" s="4">
        <v>0.31930767132149401</v>
      </c>
      <c r="H1791" s="4">
        <v>-1.203984252487789E-2</v>
      </c>
      <c r="I1791" s="4">
        <v>0.57629298291961595</v>
      </c>
    </row>
    <row r="1792" spans="1:9" x14ac:dyDescent="0.25">
      <c r="A1792" t="s">
        <v>2015</v>
      </c>
      <c r="B1792" s="3">
        <v>149.3144226074219</v>
      </c>
      <c r="C1792" s="3">
        <v>10.47000026702881</v>
      </c>
      <c r="D1792" s="4">
        <v>1.2796117175639671E-4</v>
      </c>
      <c r="E1792" s="4">
        <v>2.1463440685737471E-2</v>
      </c>
      <c r="F1792" s="2">
        <v>1</v>
      </c>
      <c r="G1792" s="4">
        <v>0.3074569500224702</v>
      </c>
      <c r="H1792" s="4">
        <v>-1.3237312540480771E-2</v>
      </c>
      <c r="I1792" s="4">
        <v>0.57438241641693888</v>
      </c>
    </row>
    <row r="1793" spans="1:9" x14ac:dyDescent="0.25">
      <c r="A1793" t="s">
        <v>2016</v>
      </c>
      <c r="B1793" s="3">
        <v>149.2953186035156</v>
      </c>
      <c r="C1793" s="3">
        <v>10.25</v>
      </c>
      <c r="D1793" s="4">
        <v>-5.4012502551499253E-3</v>
      </c>
      <c r="E1793" s="4">
        <v>3.5353575248085363E-2</v>
      </c>
      <c r="F1793" s="2">
        <v>1</v>
      </c>
      <c r="G1793" s="4">
        <v>0.3140326331873815</v>
      </c>
      <c r="H1793" s="4">
        <v>-1.3363563694967939E-2</v>
      </c>
      <c r="I1793" s="4">
        <v>0.57418098237387771</v>
      </c>
    </row>
    <row r="1794" spans="1:9" x14ac:dyDescent="0.25">
      <c r="A1794" t="s">
        <v>2017</v>
      </c>
      <c r="B1794" s="3">
        <v>150.1060791015625</v>
      </c>
      <c r="C1794" s="3">
        <v>9.8999996185302734</v>
      </c>
      <c r="D1794" s="4">
        <v>-1.142294104280017E-3</v>
      </c>
      <c r="E1794" s="4">
        <v>2.9106001694605869E-2</v>
      </c>
      <c r="F1794" s="2">
        <v>1</v>
      </c>
      <c r="G1794" s="4">
        <v>0.32204836921956298</v>
      </c>
      <c r="H1794" s="4">
        <v>-8.005553437364199E-3</v>
      </c>
      <c r="I1794" s="4">
        <v>0.58272970157836124</v>
      </c>
    </row>
    <row r="1795" spans="1:9" x14ac:dyDescent="0.25">
      <c r="A1795" t="s">
        <v>2018</v>
      </c>
      <c r="B1795" s="3">
        <v>150.2777404785156</v>
      </c>
      <c r="C1795" s="3">
        <v>9.619999885559082</v>
      </c>
      <c r="D1795" s="4">
        <v>1.2683611524844099E-4</v>
      </c>
      <c r="E1795" s="4">
        <v>-1.0288104806842171E-2</v>
      </c>
      <c r="F1795" s="2">
        <v>1</v>
      </c>
      <c r="G1795" s="4">
        <v>0.31982427630027682</v>
      </c>
      <c r="H1795" s="4">
        <v>-6.8711081594245993E-3</v>
      </c>
      <c r="I1795" s="4">
        <v>0.58453971194931853</v>
      </c>
    </row>
    <row r="1796" spans="1:9" x14ac:dyDescent="0.25">
      <c r="A1796" t="s">
        <v>2019</v>
      </c>
      <c r="B1796" s="3">
        <v>150.25868225097659</v>
      </c>
      <c r="C1796" s="3">
        <v>9.7200002670288086</v>
      </c>
      <c r="D1796" s="4">
        <v>-1.078212559122105E-3</v>
      </c>
      <c r="E1796" s="4">
        <v>-3.09072257423233E-2</v>
      </c>
      <c r="F1796" s="2">
        <v>1</v>
      </c>
      <c r="G1796" s="4">
        <v>0.31867161084954509</v>
      </c>
      <c r="H1796" s="4">
        <v>-6.9970567951709306E-3</v>
      </c>
      <c r="I1796" s="4">
        <v>0.58433876057568956</v>
      </c>
    </row>
    <row r="1797" spans="1:9" x14ac:dyDescent="0.25">
      <c r="A1797" t="s">
        <v>2020</v>
      </c>
      <c r="B1797" s="3">
        <v>150.4208679199219</v>
      </c>
      <c r="C1797" s="3">
        <v>10.02999973297119</v>
      </c>
      <c r="D1797" s="4">
        <v>-5.9252328965735401E-3</v>
      </c>
      <c r="E1797" s="4">
        <v>5.2465898636926189E-2</v>
      </c>
      <c r="F1797" s="2">
        <v>1</v>
      </c>
      <c r="G1797" s="4">
        <v>0.32515173640159339</v>
      </c>
      <c r="H1797" s="4">
        <v>-5.9252328965735401E-3</v>
      </c>
      <c r="I1797" s="4">
        <v>0.58604885837416987</v>
      </c>
    </row>
    <row r="1798" spans="1:9" x14ac:dyDescent="0.25">
      <c r="A1798" t="s">
        <v>2021</v>
      </c>
      <c r="B1798" s="3">
        <v>151.31745910644531</v>
      </c>
      <c r="C1798" s="3">
        <v>9.5299997329711914</v>
      </c>
      <c r="D1798" s="4">
        <v>8.3838267157412272E-3</v>
      </c>
      <c r="E1798" s="4">
        <v>1.167724583719143E-2</v>
      </c>
      <c r="F1798" s="2">
        <v>1</v>
      </c>
      <c r="G1798" s="4">
        <v>0.33851191839196743</v>
      </c>
      <c r="H1798" s="4">
        <v>0</v>
      </c>
      <c r="I1798" s="4">
        <v>0.59550258276413204</v>
      </c>
    </row>
    <row r="1799" spans="1:9" x14ac:dyDescent="0.25">
      <c r="A1799" t="s">
        <v>2022</v>
      </c>
      <c r="B1799" s="3">
        <v>150.05938720703119</v>
      </c>
      <c r="C1799" s="3">
        <v>9.4200000762939453</v>
      </c>
      <c r="D1799" s="4">
        <v>1.135503873609256E-2</v>
      </c>
      <c r="E1799" s="4">
        <v>-0.1020018797112103</v>
      </c>
      <c r="F1799" s="2">
        <v>1</v>
      </c>
      <c r="G1799" s="4">
        <v>0.32246267404797863</v>
      </c>
      <c r="H1799" s="4">
        <v>0</v>
      </c>
      <c r="I1799" s="4">
        <v>0.58223737875746084</v>
      </c>
    </row>
    <row r="1800" spans="1:9" x14ac:dyDescent="0.25">
      <c r="A1800" t="s">
        <v>2023</v>
      </c>
      <c r="B1800" s="3">
        <v>148.37458801269531</v>
      </c>
      <c r="C1800" s="3">
        <v>10.489999771118161</v>
      </c>
      <c r="D1800" s="4">
        <v>-7.0498257223472471E-4</v>
      </c>
      <c r="E1800" s="4">
        <v>3.0451813030375922E-2</v>
      </c>
      <c r="F1800" s="2">
        <v>1</v>
      </c>
      <c r="G1800" s="4">
        <v>0.30968159074720608</v>
      </c>
      <c r="H1800" s="4">
        <v>-4.5341157660387932E-3</v>
      </c>
      <c r="I1800" s="4">
        <v>0.56447273030330636</v>
      </c>
    </row>
    <row r="1801" spans="1:9" x14ac:dyDescent="0.25">
      <c r="A1801" t="s">
        <v>2024</v>
      </c>
      <c r="B1801" s="3">
        <v>148.47926330566409</v>
      </c>
      <c r="C1801" s="3">
        <v>10.180000305175779</v>
      </c>
      <c r="D1801" s="4">
        <v>1.926683673075358E-3</v>
      </c>
      <c r="E1801" s="4">
        <v>2.6209700290543699E-2</v>
      </c>
      <c r="F1801" s="2">
        <v>1</v>
      </c>
      <c r="G1801" s="4">
        <v>0.30788526534888061</v>
      </c>
      <c r="H1801" s="4">
        <v>-3.8318345703958201E-3</v>
      </c>
      <c r="I1801" s="4">
        <v>0.56557643440506333</v>
      </c>
    </row>
    <row r="1802" spans="1:9" x14ac:dyDescent="0.25">
      <c r="A1802" t="s">
        <v>2025</v>
      </c>
      <c r="B1802" s="3">
        <v>148.19374084472659</v>
      </c>
      <c r="C1802" s="3">
        <v>9.9200000762939453</v>
      </c>
      <c r="D1802" s="4">
        <v>-1.3467183239449509E-3</v>
      </c>
      <c r="E1802" s="4">
        <v>6.209849188764216E-2</v>
      </c>
      <c r="F1802" s="2">
        <v>1</v>
      </c>
      <c r="G1802" s="4">
        <v>0.32183036286341321</v>
      </c>
      <c r="H1802" s="4">
        <v>-5.7474447355373437E-3</v>
      </c>
      <c r="I1802" s="4">
        <v>0.56256586426627653</v>
      </c>
    </row>
    <row r="1803" spans="1:9" x14ac:dyDescent="0.25">
      <c r="A1803" t="s">
        <v>2026</v>
      </c>
      <c r="B1803" s="3">
        <v>148.3935852050781</v>
      </c>
      <c r="C1803" s="3">
        <v>9.3400001525878906</v>
      </c>
      <c r="D1803" s="4">
        <v>7.7567802010036768E-3</v>
      </c>
      <c r="E1803" s="4">
        <v>-2.5052168374686049E-2</v>
      </c>
      <c r="F1803" s="2">
        <v>1</v>
      </c>
      <c r="G1803" s="4">
        <v>0.3176316068827334</v>
      </c>
      <c r="H1803" s="4">
        <v>-4.406660942631313E-3</v>
      </c>
      <c r="I1803" s="4">
        <v>0.56467303811769209</v>
      </c>
    </row>
    <row r="1804" spans="1:9" x14ac:dyDescent="0.25">
      <c r="A1804" t="s">
        <v>2027</v>
      </c>
      <c r="B1804" s="3">
        <v>147.25138854980469</v>
      </c>
      <c r="C1804" s="3">
        <v>9.5799999237060547</v>
      </c>
      <c r="D1804" s="4">
        <v>4.4151410820758574E-3</v>
      </c>
      <c r="E1804" s="4">
        <v>-5.7086607521336541E-2</v>
      </c>
      <c r="F1804" s="2">
        <v>1</v>
      </c>
      <c r="G1804" s="4">
        <v>0.31774500059331018</v>
      </c>
      <c r="H1804" s="4">
        <v>-1.2069818216662309E-2</v>
      </c>
      <c r="I1804" s="4">
        <v>0.55262963133386989</v>
      </c>
    </row>
    <row r="1805" spans="1:9" x14ac:dyDescent="0.25">
      <c r="A1805" t="s">
        <v>2028</v>
      </c>
      <c r="B1805" s="3">
        <v>146.60411071777341</v>
      </c>
      <c r="C1805" s="3">
        <v>10.159999847412109</v>
      </c>
      <c r="D1805" s="4">
        <v>3.3874263987205828E-3</v>
      </c>
      <c r="E1805" s="4">
        <v>-7.8039979548792604E-2</v>
      </c>
      <c r="F1805" s="2">
        <v>1</v>
      </c>
      <c r="G1805" s="4">
        <v>0.31428002763205592</v>
      </c>
      <c r="H1805" s="4">
        <v>-1.641249581420956E-2</v>
      </c>
      <c r="I1805" s="4">
        <v>0.54580468556178063</v>
      </c>
    </row>
    <row r="1806" spans="1:9" x14ac:dyDescent="0.25">
      <c r="A1806" t="s">
        <v>2029</v>
      </c>
      <c r="B1806" s="3">
        <v>146.10917663574219</v>
      </c>
      <c r="C1806" s="3">
        <v>11.02000045776367</v>
      </c>
      <c r="D1806" s="4">
        <v>4.5153518501015446E-3</v>
      </c>
      <c r="E1806" s="4">
        <v>-2.7360941573685519E-2</v>
      </c>
      <c r="F1806" s="2">
        <v>1</v>
      </c>
      <c r="G1806" s="4">
        <v>0.32642940875994553</v>
      </c>
      <c r="H1806" s="4">
        <v>-1.9733077864045549E-2</v>
      </c>
      <c r="I1806" s="4">
        <v>0.54058606366023665</v>
      </c>
    </row>
    <row r="1807" spans="1:9" x14ac:dyDescent="0.25">
      <c r="A1807" t="s">
        <v>2030</v>
      </c>
      <c r="B1807" s="3">
        <v>145.45240783691409</v>
      </c>
      <c r="C1807" s="3">
        <v>11.329999923706049</v>
      </c>
      <c r="D1807" s="4">
        <v>6.54935424983627E-4</v>
      </c>
      <c r="E1807" s="4">
        <v>-2.996578530178895E-2</v>
      </c>
      <c r="F1807" s="2">
        <v>1</v>
      </c>
      <c r="G1807" s="4">
        <v>0.3236377244365698</v>
      </c>
      <c r="H1807" s="4">
        <v>-2.4139431686620472E-2</v>
      </c>
      <c r="I1807" s="4">
        <v>0.53366104442585982</v>
      </c>
    </row>
    <row r="1808" spans="1:9" x14ac:dyDescent="0.25">
      <c r="A1808" t="s">
        <v>2031</v>
      </c>
      <c r="B1808" s="3">
        <v>145.3572082519531</v>
      </c>
      <c r="C1808" s="3">
        <v>11.680000305175779</v>
      </c>
      <c r="D1808" s="4">
        <v>-1.1521644433643671E-2</v>
      </c>
      <c r="E1808" s="4">
        <v>2.1872265382774762E-2</v>
      </c>
      <c r="F1808" s="2">
        <v>1</v>
      </c>
      <c r="G1808" s="4">
        <v>0.33306082878140653</v>
      </c>
      <c r="H1808" s="4">
        <v>-2.477813903058779E-2</v>
      </c>
      <c r="I1808" s="4">
        <v>0.53265725289657961</v>
      </c>
    </row>
    <row r="1809" spans="1:9" x14ac:dyDescent="0.25">
      <c r="A1809" t="s">
        <v>2032</v>
      </c>
      <c r="B1809" s="3">
        <v>147.0514831542969</v>
      </c>
      <c r="C1809" s="3">
        <v>11.430000305175779</v>
      </c>
      <c r="D1809" s="4">
        <v>-4.2542419464495218E-3</v>
      </c>
      <c r="E1809" s="4">
        <v>1.32979233825814E-2</v>
      </c>
      <c r="F1809" s="2">
        <v>1</v>
      </c>
      <c r="G1809" s="4">
        <v>0.35128528685713661</v>
      </c>
      <c r="H1809" s="4">
        <v>-1.341101150297697E-2</v>
      </c>
      <c r="I1809" s="4">
        <v>0.55052181392321109</v>
      </c>
    </row>
    <row r="1810" spans="1:9" x14ac:dyDescent="0.25">
      <c r="A1810" t="s">
        <v>2033</v>
      </c>
      <c r="B1810" s="3">
        <v>147.67974853515619</v>
      </c>
      <c r="C1810" s="3">
        <v>11.27999973297119</v>
      </c>
      <c r="D1810" s="4">
        <v>8.3846772172768702E-3</v>
      </c>
      <c r="E1810" s="4">
        <v>5.4205601312612428E-2</v>
      </c>
      <c r="F1810" s="2">
        <v>1</v>
      </c>
      <c r="G1810" s="4">
        <v>0.33361296240591959</v>
      </c>
      <c r="H1810" s="4">
        <v>-9.1958911021894352E-3</v>
      </c>
      <c r="I1810" s="4">
        <v>0.5571462909911038</v>
      </c>
    </row>
    <row r="1811" spans="1:9" x14ac:dyDescent="0.25">
      <c r="A1811" t="s">
        <v>2034</v>
      </c>
      <c r="B1811" s="3">
        <v>146.45179748535159</v>
      </c>
      <c r="C1811" s="3">
        <v>10.69999980926514</v>
      </c>
      <c r="D1811" s="4">
        <v>-1.7434386615216568E-2</v>
      </c>
      <c r="E1811" s="4">
        <v>6.6799610581392388E-2</v>
      </c>
      <c r="F1811" s="2">
        <v>1</v>
      </c>
      <c r="G1811" s="4">
        <v>0.30651233686657919</v>
      </c>
      <c r="H1811" s="4">
        <v>-1.7434386615216568E-2</v>
      </c>
      <c r="I1811" s="4">
        <v>0.54419868347085654</v>
      </c>
    </row>
    <row r="1812" spans="1:9" x14ac:dyDescent="0.25">
      <c r="A1812" t="s">
        <v>2035</v>
      </c>
      <c r="B1812" s="3">
        <v>149.05039978027341</v>
      </c>
      <c r="C1812" s="3">
        <v>10.02999973297119</v>
      </c>
      <c r="D1812" s="4">
        <v>2.5612703490389692E-3</v>
      </c>
      <c r="E1812" s="4">
        <v>1.621072434318949E-2</v>
      </c>
      <c r="F1812" s="2">
        <v>1</v>
      </c>
      <c r="G1812" s="4">
        <v>0.33429428745217948</v>
      </c>
      <c r="H1812" s="4">
        <v>0</v>
      </c>
      <c r="I1812" s="4">
        <v>0.57159854002150134</v>
      </c>
    </row>
    <row r="1813" spans="1:9" x14ac:dyDescent="0.25">
      <c r="A1813" t="s">
        <v>2036</v>
      </c>
      <c r="B1813" s="3">
        <v>148.66961669921881</v>
      </c>
      <c r="C1813" s="3">
        <v>9.869999885559082</v>
      </c>
      <c r="D1813" s="4">
        <v>-4.483163106501209E-4</v>
      </c>
      <c r="E1813" s="4">
        <v>2.0682503380267558E-2</v>
      </c>
      <c r="F1813" s="2">
        <v>1</v>
      </c>
      <c r="G1813" s="4">
        <v>0.32786100597422241</v>
      </c>
      <c r="H1813" s="4">
        <v>-4.483163106501209E-4</v>
      </c>
      <c r="I1813" s="4">
        <v>0.56758353479419132</v>
      </c>
    </row>
    <row r="1814" spans="1:9" x14ac:dyDescent="0.25">
      <c r="A1814" t="s">
        <v>2037</v>
      </c>
      <c r="B1814" s="3">
        <v>148.7362976074219</v>
      </c>
      <c r="C1814" s="3">
        <v>9.6700000762939453</v>
      </c>
      <c r="D1814" s="4">
        <v>3.6611314324253019E-3</v>
      </c>
      <c r="E1814" s="4">
        <v>-2.125506434357527E-2</v>
      </c>
      <c r="F1814" s="2">
        <v>1</v>
      </c>
      <c r="G1814" s="4">
        <v>0.3327194466980965</v>
      </c>
      <c r="H1814" s="4">
        <v>0</v>
      </c>
      <c r="I1814" s="4">
        <v>0.5682866232671766</v>
      </c>
    </row>
    <row r="1815" spans="1:9" x14ac:dyDescent="0.25">
      <c r="A1815" t="s">
        <v>2038</v>
      </c>
      <c r="B1815" s="3">
        <v>148.19374084472659</v>
      </c>
      <c r="C1815" s="3">
        <v>9.880000114440918</v>
      </c>
      <c r="D1815" s="4">
        <v>1.221937095548409E-3</v>
      </c>
      <c r="E1815" s="4">
        <v>1.541629797138855E-2</v>
      </c>
      <c r="F1815" s="2">
        <v>1</v>
      </c>
      <c r="G1815" s="4">
        <v>0.32249724474776098</v>
      </c>
      <c r="H1815" s="4">
        <v>0</v>
      </c>
      <c r="I1815" s="4">
        <v>0.56256586426627653</v>
      </c>
    </row>
    <row r="1816" spans="1:9" x14ac:dyDescent="0.25">
      <c r="A1816" t="s">
        <v>2039</v>
      </c>
      <c r="B1816" s="3">
        <v>148.01287841796881</v>
      </c>
      <c r="C1816" s="3">
        <v>9.7299995422363281</v>
      </c>
      <c r="D1816" s="4">
        <v>1.0856194604499599E-2</v>
      </c>
      <c r="E1816" s="4">
        <v>-8.6384986783774931E-2</v>
      </c>
      <c r="F1816" s="2">
        <v>1</v>
      </c>
      <c r="G1816" s="4">
        <v>0.32489458738255589</v>
      </c>
      <c r="H1816" s="4">
        <v>0</v>
      </c>
      <c r="I1816" s="4">
        <v>0.56065883733943589</v>
      </c>
    </row>
    <row r="1817" spans="1:9" x14ac:dyDescent="0.25">
      <c r="A1817" t="s">
        <v>2040</v>
      </c>
      <c r="B1817" s="3">
        <v>146.42327880859381</v>
      </c>
      <c r="C1817" s="3">
        <v>10.64999961853027</v>
      </c>
      <c r="D1817" s="4">
        <v>-7.7919678899696088E-4</v>
      </c>
      <c r="E1817" s="4">
        <v>-6.824152806822803E-2</v>
      </c>
      <c r="F1817" s="2">
        <v>1</v>
      </c>
      <c r="G1817" s="4">
        <v>0.32429547754837967</v>
      </c>
      <c r="H1817" s="4">
        <v>-4.5941587826501262E-3</v>
      </c>
      <c r="I1817" s="4">
        <v>0.54389798041456161</v>
      </c>
    </row>
    <row r="1818" spans="1:9" x14ac:dyDescent="0.25">
      <c r="A1818" t="s">
        <v>2041</v>
      </c>
      <c r="B1818" s="3">
        <v>146.53746032714841</v>
      </c>
      <c r="C1818" s="3">
        <v>11.430000305175779</v>
      </c>
      <c r="D1818" s="4">
        <v>-3.817936917840048E-3</v>
      </c>
      <c r="E1818" s="4">
        <v>-2.8061217456067381E-2</v>
      </c>
      <c r="F1818" s="2">
        <v>1</v>
      </c>
      <c r="G1818" s="4">
        <v>0.32037610762281532</v>
      </c>
      <c r="H1818" s="4">
        <v>-3.817936917840048E-3</v>
      </c>
      <c r="I1818" s="4">
        <v>0.54510191886841697</v>
      </c>
    </row>
    <row r="1819" spans="1:9" x14ac:dyDescent="0.25">
      <c r="A1819" t="s">
        <v>2042</v>
      </c>
      <c r="B1819" s="3">
        <v>147.09907531738281</v>
      </c>
      <c r="C1819" s="3">
        <v>11.760000228881839</v>
      </c>
      <c r="D1819" s="4">
        <v>1.2779129802613641E-2</v>
      </c>
      <c r="E1819" s="4">
        <v>-0.1043411937256801</v>
      </c>
      <c r="F1819" s="2">
        <v>1</v>
      </c>
      <c r="G1819" s="4">
        <v>0.33507317030272921</v>
      </c>
      <c r="H1819" s="4">
        <v>0</v>
      </c>
      <c r="I1819" s="4">
        <v>0.55102362924294579</v>
      </c>
    </row>
    <row r="1820" spans="1:9" x14ac:dyDescent="0.25">
      <c r="A1820" t="s">
        <v>2043</v>
      </c>
      <c r="B1820" s="3">
        <v>145.24299621582031</v>
      </c>
      <c r="C1820" s="3">
        <v>13.13000011444092</v>
      </c>
      <c r="D1820" s="4">
        <v>-4.6964728615703777E-3</v>
      </c>
      <c r="E1820" s="4">
        <v>0.1328731614821563</v>
      </c>
      <c r="F1820" s="2">
        <v>1</v>
      </c>
      <c r="G1820" s="4">
        <v>0.32605344310309481</v>
      </c>
      <c r="H1820" s="4">
        <v>-1.236237639932225E-2</v>
      </c>
      <c r="I1820" s="4">
        <v>0.53145299266310286</v>
      </c>
    </row>
    <row r="1821" spans="1:9" x14ac:dyDescent="0.25">
      <c r="A1821" t="s">
        <v>2044</v>
      </c>
      <c r="B1821" s="3">
        <v>145.9283447265625</v>
      </c>
      <c r="C1821" s="3">
        <v>11.590000152587891</v>
      </c>
      <c r="D1821" s="4">
        <v>-3.6390102650532001E-3</v>
      </c>
      <c r="E1821" s="4">
        <v>7.8261002250339384E-3</v>
      </c>
      <c r="F1821" s="2">
        <v>1</v>
      </c>
      <c r="G1821" s="4">
        <v>0.35079103442528708</v>
      </c>
      <c r="H1821" s="4">
        <v>-7.7020761292706519E-3</v>
      </c>
      <c r="I1821" s="4">
        <v>0.53867935851301785</v>
      </c>
    </row>
    <row r="1822" spans="1:9" x14ac:dyDescent="0.25">
      <c r="A1822" t="s">
        <v>2045</v>
      </c>
      <c r="B1822" s="3">
        <v>146.46131896972659</v>
      </c>
      <c r="C1822" s="3">
        <v>11.5</v>
      </c>
      <c r="D1822" s="4">
        <v>1.235990920698038E-3</v>
      </c>
      <c r="E1822" s="4">
        <v>1.86005348854319E-2</v>
      </c>
      <c r="F1822" s="2">
        <v>1</v>
      </c>
      <c r="G1822" s="4">
        <v>0.34202679484667259</v>
      </c>
      <c r="H1822" s="4">
        <v>-4.0779054038420082E-3</v>
      </c>
      <c r="I1822" s="4">
        <v>0.54429907871276573</v>
      </c>
    </row>
    <row r="1823" spans="1:9" x14ac:dyDescent="0.25">
      <c r="A1823" t="s">
        <v>2046</v>
      </c>
      <c r="B1823" s="3">
        <v>146.280517578125</v>
      </c>
      <c r="C1823" s="3">
        <v>11.289999961853029</v>
      </c>
      <c r="D1823" s="4">
        <v>-6.4773453022692884E-5</v>
      </c>
      <c r="E1823" s="4">
        <v>7.5238091605050128E-2</v>
      </c>
      <c r="F1823" s="2">
        <v>1</v>
      </c>
      <c r="G1823" s="4">
        <v>0.34094878731686462</v>
      </c>
      <c r="H1823" s="4">
        <v>-5.3073365048069698E-3</v>
      </c>
      <c r="I1823" s="4">
        <v>0.5423926953451681</v>
      </c>
    </row>
    <row r="1824" spans="1:9" x14ac:dyDescent="0.25">
      <c r="A1824" t="s">
        <v>2047</v>
      </c>
      <c r="B1824" s="3">
        <v>146.28999328613281</v>
      </c>
      <c r="C1824" s="3">
        <v>10.5</v>
      </c>
      <c r="D1824" s="4">
        <v>-5.2429026526928926E-3</v>
      </c>
      <c r="E1824" s="4">
        <v>7.3619661215478471E-2</v>
      </c>
      <c r="F1824" s="2">
        <v>1</v>
      </c>
      <c r="G1824" s="4">
        <v>0.3193783773574026</v>
      </c>
      <c r="H1824" s="4">
        <v>-5.2429026526928926E-3</v>
      </c>
      <c r="I1824" s="4">
        <v>0.54249260791764509</v>
      </c>
    </row>
    <row r="1825" spans="1:9" x14ac:dyDescent="0.25">
      <c r="A1825" t="s">
        <v>2048</v>
      </c>
      <c r="B1825" s="3">
        <v>147.06101989746091</v>
      </c>
      <c r="C1825" s="3">
        <v>9.7799997329711914</v>
      </c>
      <c r="D1825" s="4">
        <v>4.0289122426573343E-3</v>
      </c>
      <c r="E1825" s="4">
        <v>-1.112240713174795E-2</v>
      </c>
      <c r="F1825" s="2">
        <v>1</v>
      </c>
      <c r="G1825" s="4">
        <v>0.33244847140112732</v>
      </c>
      <c r="H1825" s="4">
        <v>0</v>
      </c>
      <c r="I1825" s="4">
        <v>0.55062237005493109</v>
      </c>
    </row>
    <row r="1826" spans="1:9" x14ac:dyDescent="0.25">
      <c r="A1826" t="s">
        <v>2049</v>
      </c>
      <c r="B1826" s="3">
        <v>146.47090148925781</v>
      </c>
      <c r="C1826" s="3">
        <v>9.8900003433227539</v>
      </c>
      <c r="D1826" s="4">
        <v>5.8529200285772909E-4</v>
      </c>
      <c r="E1826" s="4">
        <v>5.2127738795493039E-2</v>
      </c>
      <c r="F1826" s="2">
        <v>1</v>
      </c>
      <c r="G1826" s="4">
        <v>0.33577017852540791</v>
      </c>
      <c r="H1826" s="4">
        <v>0</v>
      </c>
      <c r="I1826" s="4">
        <v>0.5444001175139177</v>
      </c>
    </row>
    <row r="1827" spans="1:9" x14ac:dyDescent="0.25">
      <c r="A1827" t="s">
        <v>2050</v>
      </c>
      <c r="B1827" s="3">
        <v>146.3852233886719</v>
      </c>
      <c r="C1827" s="3">
        <v>9.3999996185302734</v>
      </c>
      <c r="D1827" s="4">
        <v>3.3925087432720158E-3</v>
      </c>
      <c r="E1827" s="4">
        <v>2.8446309129240181E-2</v>
      </c>
      <c r="F1827" s="2">
        <v>1</v>
      </c>
      <c r="G1827" s="4">
        <v>0.36670465402477581</v>
      </c>
      <c r="H1827" s="4">
        <v>0</v>
      </c>
      <c r="I1827" s="4">
        <v>0.54349672122654669</v>
      </c>
    </row>
    <row r="1828" spans="1:9" x14ac:dyDescent="0.25">
      <c r="A1828" t="s">
        <v>2051</v>
      </c>
      <c r="B1828" s="3">
        <v>145.8902893066406</v>
      </c>
      <c r="C1828" s="3">
        <v>9.1400003433227539</v>
      </c>
      <c r="D1828" s="4">
        <v>9.6177544507458634E-3</v>
      </c>
      <c r="E1828" s="4">
        <v>-7.9556892001429125E-2</v>
      </c>
      <c r="F1828" s="2">
        <v>1</v>
      </c>
      <c r="G1828" s="4">
        <v>0.35730633124874228</v>
      </c>
      <c r="H1828" s="4">
        <v>0</v>
      </c>
      <c r="I1828" s="4">
        <v>0.53827809932500292</v>
      </c>
    </row>
    <row r="1829" spans="1:9" x14ac:dyDescent="0.25">
      <c r="A1829" t="s">
        <v>2052</v>
      </c>
      <c r="B1829" s="3">
        <v>144.5005187988281</v>
      </c>
      <c r="C1829" s="3">
        <v>9.9300003051757813</v>
      </c>
      <c r="D1829" s="4">
        <v>-1.9068140038477339E-3</v>
      </c>
      <c r="E1829" s="4">
        <v>-2.6470540111589221E-2</v>
      </c>
      <c r="F1829" s="2">
        <v>1</v>
      </c>
      <c r="G1829" s="4">
        <v>0.3311874054584949</v>
      </c>
      <c r="H1829" s="4">
        <v>-2.2348076854794559E-3</v>
      </c>
      <c r="I1829" s="4">
        <v>0.5236242553617334</v>
      </c>
    </row>
    <row r="1830" spans="1:9" x14ac:dyDescent="0.25">
      <c r="A1830" t="s">
        <v>2053</v>
      </c>
      <c r="B1830" s="3">
        <v>144.7765808105469</v>
      </c>
      <c r="C1830" s="3">
        <v>10.19999980926514</v>
      </c>
      <c r="D1830" s="4">
        <v>-3.2862029942060111E-4</v>
      </c>
      <c r="E1830" s="4">
        <v>1.9645877691365499E-3</v>
      </c>
      <c r="F1830" s="2">
        <v>1</v>
      </c>
      <c r="G1830" s="4">
        <v>0.32304754133130009</v>
      </c>
      <c r="H1830" s="4">
        <v>-3.2862029942060111E-4</v>
      </c>
      <c r="I1830" s="4">
        <v>0.52653507381785403</v>
      </c>
    </row>
    <row r="1831" spans="1:9" x14ac:dyDescent="0.25">
      <c r="A1831" t="s">
        <v>2054</v>
      </c>
      <c r="B1831" s="3">
        <v>144.82417297363281</v>
      </c>
      <c r="C1831" s="3">
        <v>10.180000305175779</v>
      </c>
      <c r="D1831" s="4">
        <v>3.76040119970722E-3</v>
      </c>
      <c r="E1831" s="4">
        <v>-3.0476161411830401E-2</v>
      </c>
      <c r="F1831" s="2">
        <v>1</v>
      </c>
      <c r="G1831" s="4">
        <v>0.31352740455915051</v>
      </c>
      <c r="H1831" s="4">
        <v>0</v>
      </c>
      <c r="I1831" s="4">
        <v>0.52703688913758873</v>
      </c>
    </row>
    <row r="1832" spans="1:9" x14ac:dyDescent="0.25">
      <c r="A1832" t="s">
        <v>2055</v>
      </c>
      <c r="B1832" s="3">
        <v>144.2816162109375</v>
      </c>
      <c r="C1832" s="3">
        <v>10.5</v>
      </c>
      <c r="D1832" s="4">
        <v>2.247617371893496E-3</v>
      </c>
      <c r="E1832" s="4">
        <v>7.1428550575634908E-2</v>
      </c>
      <c r="F1832" s="2">
        <v>1</v>
      </c>
      <c r="G1832" s="4">
        <v>0.30737707581319768</v>
      </c>
      <c r="H1832" s="4">
        <v>0</v>
      </c>
      <c r="I1832" s="4">
        <v>0.52131613013668887</v>
      </c>
    </row>
    <row r="1833" spans="1:9" x14ac:dyDescent="0.25">
      <c r="A1833" t="s">
        <v>2056</v>
      </c>
      <c r="B1833" s="3">
        <v>143.95805358886719</v>
      </c>
      <c r="C1833" s="3">
        <v>9.8000001907348633</v>
      </c>
      <c r="D1833" s="4">
        <v>2.9123821209052329E-2</v>
      </c>
      <c r="E1833" s="4">
        <v>-0.1327433605912578</v>
      </c>
      <c r="F1833" s="2">
        <v>1</v>
      </c>
      <c r="G1833" s="4">
        <v>0.29625412334139778</v>
      </c>
      <c r="H1833" s="4">
        <v>0</v>
      </c>
      <c r="I1833" s="4">
        <v>0.51790446169969795</v>
      </c>
    </row>
    <row r="1834" spans="1:9" x14ac:dyDescent="0.25">
      <c r="A1834" t="s">
        <v>2057</v>
      </c>
      <c r="B1834" s="3">
        <v>139.88409423828119</v>
      </c>
      <c r="C1834" s="3">
        <v>11.30000019073486</v>
      </c>
      <c r="D1834" s="4">
        <v>-3.1878611189459778E-3</v>
      </c>
      <c r="E1834" s="4">
        <v>6.2333616519982824E-3</v>
      </c>
      <c r="F1834" s="2">
        <v>1</v>
      </c>
      <c r="G1834" s="4">
        <v>0.25382461584247679</v>
      </c>
      <c r="H1834" s="4">
        <v>-1.3955505485474079E-2</v>
      </c>
      <c r="I1834" s="4">
        <v>0.47494833023727701</v>
      </c>
    </row>
    <row r="1835" spans="1:9" x14ac:dyDescent="0.25">
      <c r="A1835" t="s">
        <v>2058</v>
      </c>
      <c r="B1835" s="3">
        <v>140.3314514160156</v>
      </c>
      <c r="C1835" s="3">
        <v>11.22999954223633</v>
      </c>
      <c r="D1835" s="4">
        <v>-3.7837050889479862E-3</v>
      </c>
      <c r="E1835" s="4">
        <v>6.272374173952322E-3</v>
      </c>
      <c r="F1835" s="2">
        <v>1</v>
      </c>
      <c r="G1835" s="4">
        <v>0.2492862637576847</v>
      </c>
      <c r="H1835" s="4">
        <v>-1.080207989703552E-2</v>
      </c>
      <c r="I1835" s="4">
        <v>0.47966529770889688</v>
      </c>
    </row>
    <row r="1836" spans="1:9" x14ac:dyDescent="0.25">
      <c r="A1836" t="s">
        <v>2059</v>
      </c>
      <c r="B1836" s="3">
        <v>140.86444091796881</v>
      </c>
      <c r="C1836" s="3">
        <v>11.159999847412109</v>
      </c>
      <c r="D1836" s="4">
        <v>1.69193060968631E-3</v>
      </c>
      <c r="E1836" s="4">
        <v>8.1300953088525585E-3</v>
      </c>
      <c r="F1836" s="2">
        <v>1</v>
      </c>
      <c r="G1836" s="4">
        <v>0.25004588642036157</v>
      </c>
      <c r="H1836" s="4">
        <v>-7.0450311282193026E-3</v>
      </c>
      <c r="I1836" s="4">
        <v>0.48528517879845562</v>
      </c>
    </row>
    <row r="1837" spans="1:9" x14ac:dyDescent="0.25">
      <c r="A1837" t="s">
        <v>2060</v>
      </c>
      <c r="B1837" s="3">
        <v>140.62651062011719</v>
      </c>
      <c r="C1837" s="3">
        <v>11.069999694824221</v>
      </c>
      <c r="D1837" s="4">
        <v>-6.5229647468202367E-3</v>
      </c>
      <c r="E1837" s="4">
        <v>0.1103309326312811</v>
      </c>
      <c r="F1837" s="2">
        <v>1</v>
      </c>
      <c r="G1837" s="4">
        <v>0.26293275983061859</v>
      </c>
      <c r="H1837" s="4">
        <v>-8.7222043733424792E-3</v>
      </c>
      <c r="I1837" s="4">
        <v>0.48277642397940351</v>
      </c>
    </row>
    <row r="1838" spans="1:9" x14ac:dyDescent="0.25">
      <c r="A1838" t="s">
        <v>2061</v>
      </c>
      <c r="B1838" s="3">
        <v>141.5498352050781</v>
      </c>
      <c r="C1838" s="3">
        <v>9.9700002670288086</v>
      </c>
      <c r="D1838" s="4">
        <v>2.6975719906485729E-3</v>
      </c>
      <c r="E1838" s="4">
        <v>-7.9601912624644999E-3</v>
      </c>
      <c r="F1838" s="2">
        <v>1</v>
      </c>
      <c r="G1838" s="4">
        <v>0.27597683833428288</v>
      </c>
      <c r="H1838" s="4">
        <v>-2.2136793790726861E-3</v>
      </c>
      <c r="I1838" s="4">
        <v>0.49251202731780269</v>
      </c>
    </row>
    <row r="1839" spans="1:9" x14ac:dyDescent="0.25">
      <c r="A1839" t="s">
        <v>2062</v>
      </c>
      <c r="B1839" s="3">
        <v>141.16902160644531</v>
      </c>
      <c r="C1839" s="3">
        <v>10.05000019073486</v>
      </c>
      <c r="D1839" s="4">
        <v>-3.695038695493702E-3</v>
      </c>
      <c r="E1839" s="4">
        <v>-1.986048132616602E-3</v>
      </c>
      <c r="F1839" s="2">
        <v>1</v>
      </c>
      <c r="G1839" s="4">
        <v>0.27103232454524567</v>
      </c>
      <c r="H1839" s="4">
        <v>-4.8980385580977837E-3</v>
      </c>
      <c r="I1839" s="4">
        <v>0.48849670031087128</v>
      </c>
    </row>
    <row r="1840" spans="1:9" x14ac:dyDescent="0.25">
      <c r="A1840" t="s">
        <v>2063</v>
      </c>
      <c r="B1840" s="3">
        <v>141.69258117675781</v>
      </c>
      <c r="C1840" s="3">
        <v>10.069999694824221</v>
      </c>
      <c r="D1840" s="4">
        <v>-1.2074614794941321E-3</v>
      </c>
      <c r="E1840" s="4">
        <v>-2.3278439866581849E-2</v>
      </c>
      <c r="F1840" s="2">
        <v>1</v>
      </c>
      <c r="G1840" s="4">
        <v>0.27563768730933541</v>
      </c>
      <c r="H1840" s="4">
        <v>-1.2074614794941321E-3</v>
      </c>
      <c r="I1840" s="4">
        <v>0.49401715149738551</v>
      </c>
    </row>
    <row r="1841" spans="1:9" x14ac:dyDescent="0.25">
      <c r="A1841" t="s">
        <v>2064</v>
      </c>
      <c r="B1841" s="3">
        <v>141.86387634277341</v>
      </c>
      <c r="C1841" s="3">
        <v>10.310000419616699</v>
      </c>
      <c r="D1841" s="4">
        <v>1.2759894814871049E-3</v>
      </c>
      <c r="E1841" s="4">
        <v>4.0363327786432368E-2</v>
      </c>
      <c r="F1841" s="2">
        <v>1</v>
      </c>
      <c r="G1841" s="4">
        <v>0.28855061684437988</v>
      </c>
      <c r="H1841" s="4">
        <v>0</v>
      </c>
      <c r="I1841" s="4">
        <v>0.49582330051288448</v>
      </c>
    </row>
    <row r="1842" spans="1:9" x14ac:dyDescent="0.25">
      <c r="A1842" t="s">
        <v>2065</v>
      </c>
      <c r="B1842" s="3">
        <v>141.68309020996091</v>
      </c>
      <c r="C1842" s="3">
        <v>9.9099998474121094</v>
      </c>
      <c r="D1842" s="4">
        <v>3.4382565696302598E-3</v>
      </c>
      <c r="E1842" s="4">
        <v>3.1217502752605819E-2</v>
      </c>
      <c r="F1842" s="2">
        <v>1</v>
      </c>
      <c r="G1842" s="4">
        <v>0.2833927033146868</v>
      </c>
      <c r="H1842" s="4">
        <v>0</v>
      </c>
      <c r="I1842" s="4">
        <v>0.49391707803509788</v>
      </c>
    </row>
    <row r="1843" spans="1:9" x14ac:dyDescent="0.25">
      <c r="A1843" t="s">
        <v>2066</v>
      </c>
      <c r="B1843" s="3">
        <v>141.19761657714841</v>
      </c>
      <c r="C1843" s="3">
        <v>9.6099996566772461</v>
      </c>
      <c r="D1843" s="4">
        <v>3.8571390757098372E-3</v>
      </c>
      <c r="E1843" s="4">
        <v>-3.027247178144055E-2</v>
      </c>
      <c r="F1843" s="2">
        <v>1</v>
      </c>
      <c r="G1843" s="4">
        <v>0.2805258035194671</v>
      </c>
      <c r="H1843" s="4">
        <v>0</v>
      </c>
      <c r="I1843" s="4">
        <v>0.48879820781622008</v>
      </c>
    </row>
    <row r="1844" spans="1:9" x14ac:dyDescent="0.25">
      <c r="A1844" t="s">
        <v>2067</v>
      </c>
      <c r="B1844" s="3">
        <v>140.65509033203119</v>
      </c>
      <c r="C1844" s="3">
        <v>9.9099998474121094</v>
      </c>
      <c r="D1844" s="4">
        <v>-1.823750862767759E-3</v>
      </c>
      <c r="E1844" s="4">
        <v>6.0913161034243926E-3</v>
      </c>
      <c r="F1844" s="2">
        <v>1</v>
      </c>
      <c r="G1844" s="4">
        <v>0.27104285191002758</v>
      </c>
      <c r="H1844" s="4">
        <v>-1.823750862767759E-3</v>
      </c>
      <c r="I1844" s="4">
        <v>0.48307777059494161</v>
      </c>
    </row>
    <row r="1845" spans="1:9" x14ac:dyDescent="0.25">
      <c r="A1845" t="s">
        <v>2068</v>
      </c>
      <c r="B1845" s="3">
        <v>140.9120788574219</v>
      </c>
      <c r="C1845" s="3">
        <v>9.8500003814697266</v>
      </c>
      <c r="D1845" s="4">
        <v>2.9812003760032462E-3</v>
      </c>
      <c r="E1845" s="4">
        <v>-2.2817415077099109E-2</v>
      </c>
      <c r="F1845" s="2">
        <v>1</v>
      </c>
      <c r="G1845" s="4">
        <v>0.27228151121431621</v>
      </c>
      <c r="H1845" s="4">
        <v>0</v>
      </c>
      <c r="I1845" s="4">
        <v>0.48578747678762252</v>
      </c>
    </row>
    <row r="1846" spans="1:9" x14ac:dyDescent="0.25">
      <c r="A1846" t="s">
        <v>2069</v>
      </c>
      <c r="B1846" s="3">
        <v>140.49324035644531</v>
      </c>
      <c r="C1846" s="3">
        <v>10.079999923706049</v>
      </c>
      <c r="D1846" s="4">
        <v>7.4550247562465977E-4</v>
      </c>
      <c r="E1846" s="4">
        <v>-2.420135545463864E-2</v>
      </c>
      <c r="F1846" s="2">
        <v>1</v>
      </c>
      <c r="G1846" s="4">
        <v>0.25041200032864958</v>
      </c>
      <c r="H1846" s="4">
        <v>-4.0668275520727709E-4</v>
      </c>
      <c r="I1846" s="4">
        <v>0.48137121237229769</v>
      </c>
    </row>
    <row r="1847" spans="1:9" x14ac:dyDescent="0.25">
      <c r="A1847" t="s">
        <v>2070</v>
      </c>
      <c r="B1847" s="3">
        <v>140.3885803222656</v>
      </c>
      <c r="C1847" s="3">
        <v>10.329999923706049</v>
      </c>
      <c r="D1847" s="4">
        <v>-1.151326913767514E-3</v>
      </c>
      <c r="E1847" s="4">
        <v>7.0466355653529877E-2</v>
      </c>
      <c r="F1847" s="2">
        <v>1</v>
      </c>
      <c r="G1847" s="4">
        <v>0.25739057289098838</v>
      </c>
      <c r="H1847" s="4">
        <v>-1.151326913767514E-3</v>
      </c>
      <c r="I1847" s="4">
        <v>0.48026766916035157</v>
      </c>
    </row>
    <row r="1848" spans="1:9" x14ac:dyDescent="0.25">
      <c r="A1848" t="s">
        <v>2071</v>
      </c>
      <c r="B1848" s="3">
        <v>140.55039978027341</v>
      </c>
      <c r="C1848" s="3">
        <v>9.6499996185302734</v>
      </c>
      <c r="D1848" s="4">
        <v>1.3562881884106039E-3</v>
      </c>
      <c r="E1848" s="4">
        <v>5.0054413400504982E-2</v>
      </c>
      <c r="F1848" s="2">
        <v>1</v>
      </c>
      <c r="G1848" s="4">
        <v>0.25608325750241939</v>
      </c>
      <c r="H1848" s="4">
        <v>0</v>
      </c>
      <c r="I1848" s="4">
        <v>0.48197390560337378</v>
      </c>
    </row>
    <row r="1849" spans="1:9" x14ac:dyDescent="0.25">
      <c r="A1849" t="s">
        <v>2072</v>
      </c>
      <c r="B1849" s="3">
        <v>140.36003112792969</v>
      </c>
      <c r="C1849" s="3">
        <v>9.1899995803833008</v>
      </c>
      <c r="D1849" s="4">
        <v>9.7928212397089265E-3</v>
      </c>
      <c r="E1849" s="4">
        <v>-4.5690605278166367E-2</v>
      </c>
      <c r="F1849" s="2">
        <v>1</v>
      </c>
      <c r="G1849" s="4">
        <v>0.25374825837725229</v>
      </c>
      <c r="H1849" s="4">
        <v>0</v>
      </c>
      <c r="I1849" s="4">
        <v>0.47996664432443498</v>
      </c>
    </row>
    <row r="1850" spans="1:9" x14ac:dyDescent="0.25">
      <c r="A1850" t="s">
        <v>2073</v>
      </c>
      <c r="B1850" s="3">
        <v>138.99884033203119</v>
      </c>
      <c r="C1850" s="3">
        <v>9.630000114440918</v>
      </c>
      <c r="D1850" s="4">
        <v>9.5959704176440397E-4</v>
      </c>
      <c r="E1850" s="4">
        <v>1.261828419253264E-2</v>
      </c>
      <c r="F1850" s="2">
        <v>1</v>
      </c>
      <c r="G1850" s="4">
        <v>0.2459949552501057</v>
      </c>
      <c r="H1850" s="4">
        <v>-4.8026044006865831E-4</v>
      </c>
      <c r="I1850" s="4">
        <v>0.46561414697670339</v>
      </c>
    </row>
    <row r="1851" spans="1:9" x14ac:dyDescent="0.25">
      <c r="A1851" t="s">
        <v>2074</v>
      </c>
      <c r="B1851" s="3">
        <v>138.86558532714841</v>
      </c>
      <c r="C1851" s="3">
        <v>9.5100002288818359</v>
      </c>
      <c r="D1851" s="4">
        <v>2.1294174427897161E-3</v>
      </c>
      <c r="E1851" s="4">
        <v>6.349250881240609E-3</v>
      </c>
      <c r="F1851" s="2">
        <v>1</v>
      </c>
      <c r="G1851" s="4">
        <v>0.24291048832545489</v>
      </c>
      <c r="H1851" s="4">
        <v>-1.4384771234408069E-3</v>
      </c>
      <c r="I1851" s="4">
        <v>0.46420909625940848</v>
      </c>
    </row>
    <row r="1852" spans="1:9" x14ac:dyDescent="0.25">
      <c r="A1852" t="s">
        <v>2075</v>
      </c>
      <c r="B1852" s="3">
        <v>138.57051086425781</v>
      </c>
      <c r="C1852" s="3">
        <v>9.4499998092651367</v>
      </c>
      <c r="D1852" s="4">
        <v>8.941675105398339E-4</v>
      </c>
      <c r="E1852" s="4">
        <v>-6.3091922368706532E-3</v>
      </c>
      <c r="F1852" s="2">
        <v>1</v>
      </c>
      <c r="G1852" s="4">
        <v>0.23849333069397291</v>
      </c>
      <c r="H1852" s="4">
        <v>-3.560313173257446E-3</v>
      </c>
      <c r="I1852" s="4">
        <v>0.46109780909909109</v>
      </c>
    </row>
    <row r="1853" spans="1:9" x14ac:dyDescent="0.25">
      <c r="A1853" t="s">
        <v>2076</v>
      </c>
      <c r="B1853" s="3">
        <v>138.44671630859381</v>
      </c>
      <c r="C1853" s="3">
        <v>9.5100002288818359</v>
      </c>
      <c r="D1853" s="4">
        <v>7.2011893823669126E-3</v>
      </c>
      <c r="E1853" s="4">
        <v>-4.1884775972920174E-3</v>
      </c>
      <c r="F1853" s="2">
        <v>1</v>
      </c>
      <c r="G1853" s="4">
        <v>0.2466279058663923</v>
      </c>
      <c r="H1853" s="4">
        <v>-4.450501190227385E-3</v>
      </c>
      <c r="I1853" s="4">
        <v>0.4597925100644622</v>
      </c>
    </row>
    <row r="1854" spans="1:9" x14ac:dyDescent="0.25">
      <c r="A1854" t="s">
        <v>2077</v>
      </c>
      <c r="B1854" s="3">
        <v>137.45686340332031</v>
      </c>
      <c r="C1854" s="3">
        <v>9.5500001907348633</v>
      </c>
      <c r="D1854" s="4">
        <v>-3.4622453793176078E-4</v>
      </c>
      <c r="E1854" s="4">
        <v>-3.2421448686378862E-2</v>
      </c>
      <c r="F1854" s="2">
        <v>1</v>
      </c>
      <c r="G1854" s="4">
        <v>0.2287472391671517</v>
      </c>
      <c r="H1854" s="4">
        <v>-1.1568384445355131E-2</v>
      </c>
      <c r="I1854" s="4">
        <v>0.44935542715118532</v>
      </c>
    </row>
    <row r="1855" spans="1:9" x14ac:dyDescent="0.25">
      <c r="A1855" t="s">
        <v>2078</v>
      </c>
      <c r="B1855" s="3">
        <v>137.50447082519531</v>
      </c>
      <c r="C1855" s="3">
        <v>9.869999885559082</v>
      </c>
      <c r="D1855" s="4">
        <v>9.0107309155573745E-3</v>
      </c>
      <c r="E1855" s="4">
        <v>-2.9498543607109459E-2</v>
      </c>
      <c r="F1855" s="2">
        <v>1</v>
      </c>
      <c r="G1855" s="4">
        <v>0.23124698643816899</v>
      </c>
      <c r="H1855" s="4">
        <v>-1.122604664023419E-2</v>
      </c>
      <c r="I1855" s="4">
        <v>0.44985740336073082</v>
      </c>
    </row>
    <row r="1856" spans="1:9" x14ac:dyDescent="0.25">
      <c r="A1856" t="s">
        <v>2079</v>
      </c>
      <c r="B1856" s="3">
        <v>136.2765197753906</v>
      </c>
      <c r="C1856" s="3">
        <v>10.170000076293951</v>
      </c>
      <c r="D1856" s="4">
        <v>2.5906098839225682E-3</v>
      </c>
      <c r="E1856" s="4">
        <v>-3.9177239670498132E-3</v>
      </c>
      <c r="F1856" s="2">
        <v>1</v>
      </c>
      <c r="G1856" s="4">
        <v>0.23231506911595751</v>
      </c>
      <c r="H1856" s="4">
        <v>-2.0056057815588502E-2</v>
      </c>
      <c r="I1856" s="4">
        <v>0.43690979584048351</v>
      </c>
    </row>
    <row r="1857" spans="1:9" x14ac:dyDescent="0.25">
      <c r="A1857" t="s">
        <v>2080</v>
      </c>
      <c r="B1857" s="3">
        <v>135.92439270019531</v>
      </c>
      <c r="C1857" s="3">
        <v>10.210000038146971</v>
      </c>
      <c r="D1857" s="4">
        <v>-1.0531884843720699E-2</v>
      </c>
      <c r="E1857" s="4">
        <v>6.4650664827338167E-2</v>
      </c>
      <c r="F1857" s="2">
        <v>1</v>
      </c>
      <c r="G1857" s="4">
        <v>0.21884743583682839</v>
      </c>
      <c r="H1857" s="4">
        <v>-2.2588150613272909E-2</v>
      </c>
      <c r="I1857" s="4">
        <v>0.43319694167776551</v>
      </c>
    </row>
    <row r="1858" spans="1:9" x14ac:dyDescent="0.25">
      <c r="A1858" t="s">
        <v>2081</v>
      </c>
      <c r="B1858" s="3">
        <v>137.37117004394531</v>
      </c>
      <c r="C1858" s="3">
        <v>9.5900001525878906</v>
      </c>
      <c r="D1858" s="4">
        <v>-9.6942870620886357E-4</v>
      </c>
      <c r="E1858" s="4">
        <v>-8.2730013521069568E-3</v>
      </c>
      <c r="F1858" s="2">
        <v>1</v>
      </c>
      <c r="G1858" s="4">
        <v>0.2239595841796744</v>
      </c>
      <c r="H1858" s="4">
        <v>-1.2184592494572819E-2</v>
      </c>
      <c r="I1858" s="4">
        <v>0.44845186997400338</v>
      </c>
    </row>
    <row r="1859" spans="1:9" x14ac:dyDescent="0.25">
      <c r="A1859" t="s">
        <v>2082</v>
      </c>
      <c r="B1859" s="3">
        <v>137.50447082519531</v>
      </c>
      <c r="C1859" s="3">
        <v>9.6700000762939453</v>
      </c>
      <c r="D1859" s="4">
        <v>-6.1226378230434531E-3</v>
      </c>
      <c r="E1859" s="4">
        <v>-1.124740896529941E-2</v>
      </c>
      <c r="F1859" s="2">
        <v>1</v>
      </c>
      <c r="G1859" s="4">
        <v>0.23489447375557709</v>
      </c>
      <c r="H1859" s="4">
        <v>-1.122604664023419E-2</v>
      </c>
      <c r="I1859" s="4">
        <v>0.44985740336073082</v>
      </c>
    </row>
    <row r="1860" spans="1:9" x14ac:dyDescent="0.25">
      <c r="A1860" t="s">
        <v>2083</v>
      </c>
      <c r="B1860" s="3">
        <v>138.35154724121091</v>
      </c>
      <c r="C1860" s="3">
        <v>9.7799997329711914</v>
      </c>
      <c r="D1860" s="4">
        <v>-3.0868330818787371E-3</v>
      </c>
      <c r="E1860" s="4">
        <v>-3.929278587557794E-2</v>
      </c>
      <c r="F1860" s="2">
        <v>1</v>
      </c>
      <c r="G1860" s="4">
        <v>0.25471470761274412</v>
      </c>
      <c r="H1860" s="4">
        <v>-5.1348476295026702E-3</v>
      </c>
      <c r="I1860" s="4">
        <v>0.45878904031480339</v>
      </c>
    </row>
    <row r="1861" spans="1:9" x14ac:dyDescent="0.25">
      <c r="A1861" t="s">
        <v>2084</v>
      </c>
      <c r="B1861" s="3">
        <v>138.7799377441406</v>
      </c>
      <c r="C1861" s="3">
        <v>10.180000305175779</v>
      </c>
      <c r="D1861" s="4">
        <v>1.7178287094477E-3</v>
      </c>
      <c r="E1861" s="4">
        <v>2.9557327855203042E-3</v>
      </c>
      <c r="F1861" s="2">
        <v>1</v>
      </c>
      <c r="G1861" s="4">
        <v>0.26097085006900622</v>
      </c>
      <c r="H1861" s="4">
        <v>-2.0543560016919038E-3</v>
      </c>
      <c r="I1861" s="4">
        <v>0.46330602175165891</v>
      </c>
    </row>
    <row r="1862" spans="1:9" x14ac:dyDescent="0.25">
      <c r="A1862" t="s">
        <v>2085</v>
      </c>
      <c r="B1862" s="3">
        <v>138.54194641113281</v>
      </c>
      <c r="C1862" s="3">
        <v>10.14999961853027</v>
      </c>
      <c r="D1862" s="4">
        <v>-1.3107989284820709E-3</v>
      </c>
      <c r="E1862" s="4">
        <v>-1.9666133346736281E-3</v>
      </c>
      <c r="F1862" s="2">
        <v>1</v>
      </c>
      <c r="G1862" s="4">
        <v>0.25333453520392618</v>
      </c>
      <c r="H1862" s="4">
        <v>-3.7657158563300101E-3</v>
      </c>
      <c r="I1862" s="4">
        <v>0.4607966233733638</v>
      </c>
    </row>
    <row r="1863" spans="1:9" x14ac:dyDescent="0.25">
      <c r="A1863" t="s">
        <v>2086</v>
      </c>
      <c r="B1863" s="3">
        <v>138.7237854003906</v>
      </c>
      <c r="C1863" s="3">
        <v>10.170000076293951</v>
      </c>
      <c r="D1863" s="4">
        <v>3.434993179018742E-3</v>
      </c>
      <c r="E1863" s="4">
        <v>-2.5862022503974291E-2</v>
      </c>
      <c r="F1863" s="2">
        <v>1</v>
      </c>
      <c r="G1863" s="4">
        <v>0.25438079087205479</v>
      </c>
      <c r="H1863" s="4">
        <v>-2.458139053885811E-3</v>
      </c>
      <c r="I1863" s="4">
        <v>0.46271394724809228</v>
      </c>
    </row>
    <row r="1864" spans="1:9" x14ac:dyDescent="0.25">
      <c r="A1864" t="s">
        <v>2087</v>
      </c>
      <c r="B1864" s="3">
        <v>138.2489013671875</v>
      </c>
      <c r="C1864" s="3">
        <v>10.439999580383301</v>
      </c>
      <c r="D1864" s="4">
        <v>-5.8729586599669537E-3</v>
      </c>
      <c r="E1864" s="4">
        <v>-5.7143256777808524E-3</v>
      </c>
      <c r="F1864" s="2">
        <v>1</v>
      </c>
      <c r="G1864" s="4">
        <v>0.2695114801766163</v>
      </c>
      <c r="H1864" s="4">
        <v>-5.8729586599669537E-3</v>
      </c>
      <c r="I1864" s="4">
        <v>0.45770673455787653</v>
      </c>
    </row>
    <row r="1865" spans="1:9" x14ac:dyDescent="0.25">
      <c r="A1865" t="s">
        <v>2088</v>
      </c>
      <c r="B1865" s="3">
        <v>139.06562805175781</v>
      </c>
      <c r="C1865" s="3">
        <v>10.5</v>
      </c>
      <c r="D1865" s="4">
        <v>1.367268038263703E-3</v>
      </c>
      <c r="E1865" s="4">
        <v>-7.5614295163465286E-3</v>
      </c>
      <c r="F1865" s="2">
        <v>1</v>
      </c>
      <c r="G1865" s="4">
        <v>0.28310364549878142</v>
      </c>
      <c r="H1865" s="4">
        <v>0</v>
      </c>
      <c r="I1865" s="4">
        <v>0.46631836167836388</v>
      </c>
    </row>
    <row r="1866" spans="1:9" x14ac:dyDescent="0.25">
      <c r="A1866" t="s">
        <v>2089</v>
      </c>
      <c r="B1866" s="3">
        <v>138.87574768066409</v>
      </c>
      <c r="C1866" s="3">
        <v>10.579999923706049</v>
      </c>
      <c r="D1866" s="4">
        <v>2.3995619177727971E-3</v>
      </c>
      <c r="E1866" s="4">
        <v>-1.3979461782811059E-2</v>
      </c>
      <c r="F1866" s="2">
        <v>1</v>
      </c>
      <c r="G1866" s="4">
        <v>0.26989615756189611</v>
      </c>
      <c r="H1866" s="4">
        <v>0</v>
      </c>
      <c r="I1866" s="4">
        <v>0.4643162488733692</v>
      </c>
    </row>
    <row r="1867" spans="1:9" x14ac:dyDescent="0.25">
      <c r="A1867" t="s">
        <v>2090</v>
      </c>
      <c r="B1867" s="3">
        <v>138.5433044433594</v>
      </c>
      <c r="C1867" s="3">
        <v>10.72999954223633</v>
      </c>
      <c r="D1867" s="4">
        <v>1.1511158282520469E-2</v>
      </c>
      <c r="E1867" s="4">
        <v>-0.1146864980567311</v>
      </c>
      <c r="F1867" s="2">
        <v>1</v>
      </c>
      <c r="G1867" s="4">
        <v>0.28958179229600639</v>
      </c>
      <c r="H1867" s="4">
        <v>-2.2572242218916738E-3</v>
      </c>
      <c r="I1867" s="4">
        <v>0.46081094256652078</v>
      </c>
    </row>
    <row r="1868" spans="1:9" x14ac:dyDescent="0.25">
      <c r="A1868" t="s">
        <v>2091</v>
      </c>
      <c r="B1868" s="3">
        <v>136.96665954589841</v>
      </c>
      <c r="C1868" s="3">
        <v>12.11999988555908</v>
      </c>
      <c r="D1868" s="4">
        <v>-8.6614935004838411E-3</v>
      </c>
      <c r="E1868" s="4">
        <v>4.9350622113535358E-2</v>
      </c>
      <c r="F1868" s="2">
        <v>1</v>
      </c>
      <c r="G1868" s="4">
        <v>0.2428238795612743</v>
      </c>
      <c r="H1868" s="4">
        <v>-1.3611696115928161E-2</v>
      </c>
      <c r="I1868" s="4">
        <v>0.44418668109097448</v>
      </c>
    </row>
    <row r="1869" spans="1:9" x14ac:dyDescent="0.25">
      <c r="A1869" t="s">
        <v>2092</v>
      </c>
      <c r="B1869" s="3">
        <v>138.1633605957031</v>
      </c>
      <c r="C1869" s="3">
        <v>11.55000019073486</v>
      </c>
      <c r="D1869" s="4">
        <v>2.342388576582755E-3</v>
      </c>
      <c r="E1869" s="4">
        <v>-6.8787551950854056E-3</v>
      </c>
      <c r="F1869" s="2">
        <v>1</v>
      </c>
      <c r="G1869" s="4">
        <v>0.2463467168214826</v>
      </c>
      <c r="H1869" s="4">
        <v>-4.9934533794353531E-3</v>
      </c>
      <c r="I1869" s="4">
        <v>0.45680478627880211</v>
      </c>
    </row>
    <row r="1870" spans="1:9" x14ac:dyDescent="0.25">
      <c r="A1870" t="s">
        <v>2093</v>
      </c>
      <c r="B1870" s="3">
        <v>137.8404846191406</v>
      </c>
      <c r="C1870" s="3">
        <v>11.63000011444092</v>
      </c>
      <c r="D1870" s="4">
        <v>3.04104117575088E-3</v>
      </c>
      <c r="E1870" s="4">
        <v>-4.9059644337950403E-2</v>
      </c>
      <c r="F1870" s="2">
        <v>1</v>
      </c>
      <c r="G1870" s="4">
        <v>0.24417291105021069</v>
      </c>
      <c r="H1870" s="4">
        <v>-7.3186987197414446E-3</v>
      </c>
      <c r="I1870" s="4">
        <v>0.45340035788329502</v>
      </c>
    </row>
    <row r="1871" spans="1:9" x14ac:dyDescent="0.25">
      <c r="A1871" t="s">
        <v>2094</v>
      </c>
      <c r="B1871" s="3">
        <v>137.4225769042969</v>
      </c>
      <c r="C1871" s="3">
        <v>12.22999954223633</v>
      </c>
      <c r="D1871" s="4">
        <v>-8.9727099375450647E-3</v>
      </c>
      <c r="E1871" s="4">
        <v>0.2073049757227283</v>
      </c>
      <c r="F1871" s="2">
        <v>1</v>
      </c>
      <c r="G1871" s="4">
        <v>0.24813172636196509</v>
      </c>
      <c r="H1871" s="4">
        <v>-1.0328331015597049E-2</v>
      </c>
      <c r="I1871" s="4">
        <v>0.448993907746426</v>
      </c>
    </row>
    <row r="1872" spans="1:9" x14ac:dyDescent="0.25">
      <c r="A1872" t="s">
        <v>2095</v>
      </c>
      <c r="B1872" s="3">
        <v>138.66679382324219</v>
      </c>
      <c r="C1872" s="3">
        <v>10.13000011444092</v>
      </c>
      <c r="D1872" s="4">
        <v>-1.3678948013294829E-3</v>
      </c>
      <c r="E1872" s="4">
        <v>-4.3437207886589342E-2</v>
      </c>
      <c r="F1872" s="2">
        <v>1</v>
      </c>
      <c r="G1872" s="4">
        <v>0.26353207557138592</v>
      </c>
      <c r="H1872" s="4">
        <v>-1.3678948013294829E-3</v>
      </c>
      <c r="I1872" s="4">
        <v>0.46211302380493469</v>
      </c>
    </row>
    <row r="1873" spans="1:9" x14ac:dyDescent="0.25">
      <c r="A1873" t="s">
        <v>2096</v>
      </c>
      <c r="B1873" s="3">
        <v>138.85673522949219</v>
      </c>
      <c r="C1873" s="3">
        <v>10.590000152587891</v>
      </c>
      <c r="D1873" s="4">
        <v>1.071555980272865E-2</v>
      </c>
      <c r="E1873" s="4">
        <v>-5.6149741483718318E-2</v>
      </c>
      <c r="F1873" s="2">
        <v>1</v>
      </c>
      <c r="G1873" s="4">
        <v>0.26852254745939402</v>
      </c>
      <c r="H1873" s="4">
        <v>0</v>
      </c>
      <c r="I1873" s="4">
        <v>0.46411578016917238</v>
      </c>
    </row>
    <row r="1874" spans="1:9" x14ac:dyDescent="0.25">
      <c r="A1874" t="s">
        <v>2097</v>
      </c>
      <c r="B1874" s="3">
        <v>137.38458251953119</v>
      </c>
      <c r="C1874" s="3">
        <v>11.22000026702881</v>
      </c>
      <c r="D1874" s="4">
        <v>1.175112612992235E-2</v>
      </c>
      <c r="E1874" s="4">
        <v>-4.1025602569345399E-2</v>
      </c>
      <c r="F1874" s="2">
        <v>1</v>
      </c>
      <c r="G1874" s="4">
        <v>0.25378181100396757</v>
      </c>
      <c r="H1874" s="4">
        <v>-1.518631346529409E-3</v>
      </c>
      <c r="I1874" s="4">
        <v>0.44859329211765431</v>
      </c>
    </row>
    <row r="1875" spans="1:9" x14ac:dyDescent="0.25">
      <c r="A1875" t="s">
        <v>2098</v>
      </c>
      <c r="B1875" s="3">
        <v>135.7889099121094</v>
      </c>
      <c r="C1875" s="3">
        <v>11.69999980926514</v>
      </c>
      <c r="D1875" s="4">
        <v>3.9318793137661512E-3</v>
      </c>
      <c r="E1875" s="4">
        <v>3.3568915608245493E-2</v>
      </c>
      <c r="F1875" s="2">
        <v>1</v>
      </c>
      <c r="G1875" s="4">
        <v>0.23519271176141229</v>
      </c>
      <c r="H1875" s="4">
        <v>-1.311563400696214E-2</v>
      </c>
      <c r="I1875" s="4">
        <v>0.43176840104810071</v>
      </c>
    </row>
    <row r="1876" spans="1:9" x14ac:dyDescent="0.25">
      <c r="A1876" t="s">
        <v>2099</v>
      </c>
      <c r="B1876" s="3">
        <v>135.25709533691409</v>
      </c>
      <c r="C1876" s="3">
        <v>11.319999694824221</v>
      </c>
      <c r="D1876" s="4">
        <v>3.099418116471853E-3</v>
      </c>
      <c r="E1876" s="4">
        <v>3.5460959929021212E-3</v>
      </c>
      <c r="F1876" s="2">
        <v>1</v>
      </c>
      <c r="G1876" s="4">
        <v>0.23204098329952491</v>
      </c>
      <c r="H1876" s="4">
        <v>-1.6980747072581352E-2</v>
      </c>
      <c r="I1876" s="4">
        <v>0.4261609084739697</v>
      </c>
    </row>
    <row r="1877" spans="1:9" x14ac:dyDescent="0.25">
      <c r="A1877" t="s">
        <v>2100</v>
      </c>
      <c r="B1877" s="3">
        <v>134.83917236328119</v>
      </c>
      <c r="C1877" s="3">
        <v>11.27999973297119</v>
      </c>
      <c r="D1877" s="4">
        <v>-2.1089727780352341E-3</v>
      </c>
      <c r="E1877" s="4">
        <v>-7.7677828685464023E-2</v>
      </c>
      <c r="F1877" s="2">
        <v>1</v>
      </c>
      <c r="G1877" s="4">
        <v>0.230024825794551</v>
      </c>
      <c r="H1877" s="4">
        <v>-2.001812066321185E-2</v>
      </c>
      <c r="I1877" s="4">
        <v>0.42175429744729009</v>
      </c>
    </row>
    <row r="1878" spans="1:9" x14ac:dyDescent="0.25">
      <c r="A1878" t="s">
        <v>2101</v>
      </c>
      <c r="B1878" s="3">
        <v>135.1241455078125</v>
      </c>
      <c r="C1878" s="3">
        <v>12.22999954223633</v>
      </c>
      <c r="D1878" s="4">
        <v>-2.9433759853756398E-3</v>
      </c>
      <c r="E1878" s="4">
        <v>-1.6326904296875E-3</v>
      </c>
      <c r="F1878" s="2">
        <v>1</v>
      </c>
      <c r="G1878" s="4">
        <v>0.2306191467221643</v>
      </c>
      <c r="H1878" s="4">
        <v>-1.7946997614593289E-2</v>
      </c>
      <c r="I1878" s="4">
        <v>0.42475907555288978</v>
      </c>
    </row>
    <row r="1879" spans="1:9" x14ac:dyDescent="0.25">
      <c r="A1879" t="s">
        <v>2102</v>
      </c>
      <c r="B1879" s="3">
        <v>135.5230407714844</v>
      </c>
      <c r="C1879" s="3">
        <v>12.25</v>
      </c>
      <c r="D1879" s="4">
        <v>-3.5610513139854309E-3</v>
      </c>
      <c r="E1879" s="4">
        <v>7.9295117910271884E-2</v>
      </c>
      <c r="F1879" s="2">
        <v>1</v>
      </c>
      <c r="G1879" s="4">
        <v>0.2262728553122684</v>
      </c>
      <c r="H1879" s="4">
        <v>-1.5047913295842539E-2</v>
      </c>
      <c r="I1879" s="4">
        <v>0.42896505698556209</v>
      </c>
    </row>
    <row r="1880" spans="1:9" x14ac:dyDescent="0.25">
      <c r="A1880" t="s">
        <v>2103</v>
      </c>
      <c r="B1880" s="3">
        <v>136.00736999511719</v>
      </c>
      <c r="C1880" s="3">
        <v>11.35000038146973</v>
      </c>
      <c r="D1880" s="4">
        <v>1.5242570353215971E-2</v>
      </c>
      <c r="E1880" s="4">
        <v>-0.13949956462850041</v>
      </c>
      <c r="F1880" s="2">
        <v>1</v>
      </c>
      <c r="G1880" s="4">
        <v>0.23285731407181151</v>
      </c>
      <c r="H1880" s="4">
        <v>-1.1527913473278639E-2</v>
      </c>
      <c r="I1880" s="4">
        <v>0.604996146138292</v>
      </c>
    </row>
    <row r="1881" spans="1:9" x14ac:dyDescent="0.25">
      <c r="A1881" t="s">
        <v>2104</v>
      </c>
      <c r="B1881" s="3">
        <v>133.96539306640619</v>
      </c>
      <c r="C1881" s="3">
        <v>13.189999580383301</v>
      </c>
      <c r="D1881" s="4">
        <v>-1.2744064534131461E-3</v>
      </c>
      <c r="E1881" s="4">
        <v>-7.5035107386000166E-2</v>
      </c>
      <c r="F1881" s="2">
        <v>1</v>
      </c>
      <c r="G1881" s="4">
        <v>0.21527960561490331</v>
      </c>
      <c r="H1881" s="4">
        <v>-2.6368559207659011E-2</v>
      </c>
      <c r="I1881" s="4">
        <v>0.5808991791783249</v>
      </c>
    </row>
    <row r="1882" spans="1:9" x14ac:dyDescent="0.25">
      <c r="A1882" t="s">
        <v>2105</v>
      </c>
      <c r="B1882" s="3">
        <v>134.13633728027341</v>
      </c>
      <c r="C1882" s="3">
        <v>14.260000228881839</v>
      </c>
      <c r="D1882" s="4">
        <v>-7.0774248222549296E-4</v>
      </c>
      <c r="E1882" s="4">
        <v>-8.2958195886174146E-2</v>
      </c>
      <c r="F1882" s="2">
        <v>2</v>
      </c>
      <c r="G1882" s="4">
        <v>0.21651898446456719</v>
      </c>
      <c r="H1882" s="4">
        <v>-2.5126173712174179E-2</v>
      </c>
      <c r="I1882" s="4">
        <v>0.58291645812777682</v>
      </c>
    </row>
    <row r="1883" spans="1:9" x14ac:dyDescent="0.25">
      <c r="A1883" t="s">
        <v>2106</v>
      </c>
      <c r="B1883" s="3">
        <v>134.23133850097659</v>
      </c>
      <c r="C1883" s="3">
        <v>15.55000019073486</v>
      </c>
      <c r="D1883" s="4">
        <v>-2.0446174889795828E-2</v>
      </c>
      <c r="E1883" s="4">
        <v>0.32453155825349889</v>
      </c>
      <c r="F1883" s="2">
        <v>2</v>
      </c>
      <c r="G1883" s="4">
        <v>0.21769215452355681</v>
      </c>
      <c r="H1883" s="4">
        <v>-2.4435725430920211E-2</v>
      </c>
      <c r="I1883" s="4">
        <v>0.58403754879449887</v>
      </c>
    </row>
    <row r="1884" spans="1:9" x14ac:dyDescent="0.25">
      <c r="A1884" t="s">
        <v>2107</v>
      </c>
      <c r="B1884" s="3">
        <v>137.03314208984381</v>
      </c>
      <c r="C1884" s="3">
        <v>11.739999771118161</v>
      </c>
      <c r="D1884" s="4">
        <v>1.735294862369452E-3</v>
      </c>
      <c r="E1884" s="4">
        <v>-2.491695944230643E-2</v>
      </c>
      <c r="F1884" s="2">
        <v>1</v>
      </c>
      <c r="G1884" s="4">
        <v>0.2453392534277288</v>
      </c>
      <c r="H1884" s="4">
        <v>-4.0728242173680984E-3</v>
      </c>
      <c r="I1884" s="4">
        <v>0.61710108029672339</v>
      </c>
    </row>
    <row r="1885" spans="1:9" x14ac:dyDescent="0.25">
      <c r="A1885" t="s">
        <v>2108</v>
      </c>
      <c r="B1885" s="3">
        <v>136.79576110839841</v>
      </c>
      <c r="C1885" s="3">
        <v>12.039999961853029</v>
      </c>
      <c r="D1885" s="4">
        <v>6.9495751728942956E-4</v>
      </c>
      <c r="E1885" s="4">
        <v>-2.3519867286897918E-2</v>
      </c>
      <c r="F1885" s="2">
        <v>1</v>
      </c>
      <c r="G1885" s="4">
        <v>0.23631657095433889</v>
      </c>
      <c r="H1885" s="4">
        <v>-5.7980577399296962E-3</v>
      </c>
      <c r="I1885" s="4">
        <v>0.61429979415759783</v>
      </c>
    </row>
    <row r="1886" spans="1:9" x14ac:dyDescent="0.25">
      <c r="A1886" t="s">
        <v>2109</v>
      </c>
      <c r="B1886" s="3">
        <v>136.70075988769531</v>
      </c>
      <c r="C1886" s="3">
        <v>12.329999923706049</v>
      </c>
      <c r="D1886" s="4">
        <v>1.287801941816058E-2</v>
      </c>
      <c r="E1886" s="4">
        <v>-0.20502903019009411</v>
      </c>
      <c r="F1886" s="2">
        <v>1</v>
      </c>
      <c r="G1886" s="4">
        <v>0.24072850596420919</v>
      </c>
      <c r="H1886" s="4">
        <v>-6.4885060211836709E-3</v>
      </c>
      <c r="I1886" s="4">
        <v>0.61317870349087578</v>
      </c>
    </row>
    <row r="1887" spans="1:9" x14ac:dyDescent="0.25">
      <c r="A1887" t="s">
        <v>2110</v>
      </c>
      <c r="B1887" s="3">
        <v>134.96270751953119</v>
      </c>
      <c r="C1887" s="3">
        <v>15.510000228881839</v>
      </c>
      <c r="D1887" s="4">
        <v>7.5876800417939982E-3</v>
      </c>
      <c r="E1887" s="4">
        <v>-3.3042434937297749E-2</v>
      </c>
      <c r="F1887" s="2">
        <v>2</v>
      </c>
      <c r="G1887" s="4">
        <v>0.22579012070301571</v>
      </c>
      <c r="H1887" s="4">
        <v>-1.9120293922923911E-2</v>
      </c>
      <c r="I1887" s="4">
        <v>0.59266829032142754</v>
      </c>
    </row>
    <row r="1888" spans="1:9" x14ac:dyDescent="0.25">
      <c r="A1888" t="s">
        <v>2111</v>
      </c>
      <c r="B1888" s="3">
        <v>133.94636535644531</v>
      </c>
      <c r="C1888" s="3">
        <v>16.04000091552734</v>
      </c>
      <c r="D1888" s="4">
        <v>-2.1440816922123851E-2</v>
      </c>
      <c r="E1888" s="4">
        <v>0.44374450145793709</v>
      </c>
      <c r="F1888" s="2">
        <v>2</v>
      </c>
      <c r="G1888" s="4">
        <v>0.2217754815355972</v>
      </c>
      <c r="H1888" s="4">
        <v>-2.650684847953888E-2</v>
      </c>
      <c r="I1888" s="4">
        <v>0.58067463692625254</v>
      </c>
    </row>
    <row r="1889" spans="1:9" x14ac:dyDescent="0.25">
      <c r="A1889" t="s">
        <v>2112</v>
      </c>
      <c r="B1889" s="3">
        <v>136.88121032714841</v>
      </c>
      <c r="C1889" s="3">
        <v>11.10999965667725</v>
      </c>
      <c r="D1889" s="4">
        <v>-1.316452753763131E-3</v>
      </c>
      <c r="E1889" s="4">
        <v>1.3686096533594091E-2</v>
      </c>
      <c r="F1889" s="2">
        <v>1</v>
      </c>
      <c r="G1889" s="4">
        <v>0.2453416890613023</v>
      </c>
      <c r="H1889" s="4">
        <v>-5.1770313385447464E-3</v>
      </c>
      <c r="I1889" s="4">
        <v>0.61530816353338391</v>
      </c>
    </row>
    <row r="1890" spans="1:9" x14ac:dyDescent="0.25">
      <c r="A1890" t="s">
        <v>2113</v>
      </c>
      <c r="B1890" s="3">
        <v>137.0616455078125</v>
      </c>
      <c r="C1890" s="3">
        <v>10.960000038146971</v>
      </c>
      <c r="D1890" s="4">
        <v>-1.7295998515230999E-3</v>
      </c>
      <c r="E1890" s="4">
        <v>0.1037260524991452</v>
      </c>
      <c r="F1890" s="2">
        <v>1</v>
      </c>
      <c r="G1890" s="4">
        <v>0.24986948163336639</v>
      </c>
      <c r="H1890" s="4">
        <v>-3.8656675534776141E-3</v>
      </c>
      <c r="I1890" s="4">
        <v>0.61743744350993213</v>
      </c>
    </row>
    <row r="1891" spans="1:9" x14ac:dyDescent="0.25">
      <c r="A1891" t="s">
        <v>2114</v>
      </c>
      <c r="B1891" s="3">
        <v>137.29911804199219</v>
      </c>
      <c r="C1891" s="3">
        <v>9.9300003051757813</v>
      </c>
      <c r="D1891" s="4">
        <v>6.3349196635154037E-3</v>
      </c>
      <c r="E1891" s="4">
        <v>-9.9700329469288862E-3</v>
      </c>
      <c r="F1891" s="2">
        <v>1</v>
      </c>
      <c r="G1891" s="4">
        <v>0.25064152810065088</v>
      </c>
      <c r="H1891" s="4">
        <v>-2.1397686454859288E-3</v>
      </c>
      <c r="I1891" s="4">
        <v>0.62023981004481743</v>
      </c>
    </row>
    <row r="1892" spans="1:9" x14ac:dyDescent="0.25">
      <c r="A1892" t="s">
        <v>2115</v>
      </c>
      <c r="B1892" s="3">
        <v>136.434814453125</v>
      </c>
      <c r="C1892" s="3">
        <v>10.02999973297119</v>
      </c>
      <c r="D1892" s="4">
        <v>1.813403319385287E-3</v>
      </c>
      <c r="E1892" s="4">
        <v>-3.9272017614109589E-2</v>
      </c>
      <c r="F1892" s="2">
        <v>1</v>
      </c>
      <c r="G1892" s="4">
        <v>0.2546944789408323</v>
      </c>
      <c r="H1892" s="4">
        <v>-8.421339797922478E-3</v>
      </c>
      <c r="I1892" s="4">
        <v>0.61004033387470158</v>
      </c>
    </row>
    <row r="1893" spans="1:9" x14ac:dyDescent="0.25">
      <c r="A1893" t="s">
        <v>2116</v>
      </c>
      <c r="B1893" s="3">
        <v>136.18785095214841</v>
      </c>
      <c r="C1893" s="3">
        <v>10.439999580383301</v>
      </c>
      <c r="D1893" s="4">
        <v>-3.8903735631382612E-3</v>
      </c>
      <c r="E1893" s="4">
        <v>1.5564187895738881E-2</v>
      </c>
      <c r="F1893" s="2">
        <v>1</v>
      </c>
      <c r="G1893" s="4">
        <v>0.25600663324992512</v>
      </c>
      <c r="H1893" s="4">
        <v>-1.021621699549646E-2</v>
      </c>
      <c r="I1893" s="4">
        <v>0.60712596631271998</v>
      </c>
    </row>
    <row r="1894" spans="1:9" x14ac:dyDescent="0.25">
      <c r="A1894" t="s">
        <v>2117</v>
      </c>
      <c r="B1894" s="3">
        <v>136.71974182128909</v>
      </c>
      <c r="C1894" s="3">
        <v>10.27999973297119</v>
      </c>
      <c r="D1894" s="4">
        <v>2.716940320981243E-3</v>
      </c>
      <c r="E1894" s="4">
        <v>1.8830483400396059E-2</v>
      </c>
      <c r="F1894" s="2">
        <v>1</v>
      </c>
      <c r="G1894" s="4">
        <v>0.26507998643155067</v>
      </c>
      <c r="H1894" s="4">
        <v>-6.3505494420188491E-3</v>
      </c>
      <c r="I1894" s="4">
        <v>0.61340270554506815</v>
      </c>
    </row>
    <row r="1895" spans="1:9" x14ac:dyDescent="0.25">
      <c r="A1895" t="s">
        <v>2118</v>
      </c>
      <c r="B1895" s="3">
        <v>136.34928894042969</v>
      </c>
      <c r="C1895" s="3">
        <v>10.090000152587891</v>
      </c>
      <c r="D1895" s="4">
        <v>2.3036933685194332E-3</v>
      </c>
      <c r="E1895" s="4">
        <v>-1.656920784615545E-2</v>
      </c>
      <c r="F1895" s="2">
        <v>1</v>
      </c>
      <c r="G1895" s="4">
        <v>0.25206772648449788</v>
      </c>
      <c r="H1895" s="4">
        <v>-9.0429206871657231E-3</v>
      </c>
      <c r="I1895" s="4">
        <v>0.6090310641691159</v>
      </c>
    </row>
    <row r="1896" spans="1:9" x14ac:dyDescent="0.25">
      <c r="A1896" t="s">
        <v>2119</v>
      </c>
      <c r="B1896" s="3">
        <v>136.03590393066409</v>
      </c>
      <c r="C1896" s="3">
        <v>10.260000228881839</v>
      </c>
      <c r="D1896" s="4">
        <v>-4.2409327862973356E-3</v>
      </c>
      <c r="E1896" s="4">
        <v>-2.915425955530182E-3</v>
      </c>
      <c r="F1896" s="2">
        <v>1</v>
      </c>
      <c r="G1896" s="4">
        <v>0.25580276657666179</v>
      </c>
      <c r="H1896" s="4">
        <v>-1.1320535014244791E-2</v>
      </c>
      <c r="I1896" s="4">
        <v>0.60533286948342058</v>
      </c>
    </row>
    <row r="1897" spans="1:9" x14ac:dyDescent="0.25">
      <c r="A1897" t="s">
        <v>2120</v>
      </c>
      <c r="B1897" s="3">
        <v>136.61528015136719</v>
      </c>
      <c r="C1897" s="3">
        <v>10.289999961853029</v>
      </c>
      <c r="D1897" s="4">
        <v>-8.3364125236351505E-4</v>
      </c>
      <c r="E1897" s="4">
        <v>1.780418509281545E-2</v>
      </c>
      <c r="F1897" s="2">
        <v>1</v>
      </c>
      <c r="G1897" s="4">
        <v>0.26389345326828401</v>
      </c>
      <c r="H1897" s="4">
        <v>-7.1097542177118722E-3</v>
      </c>
      <c r="I1897" s="4">
        <v>0.61216997398316986</v>
      </c>
    </row>
    <row r="1898" spans="1:9" x14ac:dyDescent="0.25">
      <c r="A1898" t="s">
        <v>2121</v>
      </c>
      <c r="B1898" s="3">
        <v>136.72926330566409</v>
      </c>
      <c r="C1898" s="3">
        <v>10.10999965667725</v>
      </c>
      <c r="D1898" s="4">
        <v>-6.2813493572930756E-3</v>
      </c>
      <c r="E1898" s="4">
        <v>5.3124922389788498E-2</v>
      </c>
      <c r="F1898" s="2">
        <v>1</v>
      </c>
      <c r="G1898" s="4">
        <v>0.26936378174458092</v>
      </c>
      <c r="H1898" s="4">
        <v>-6.2813493572930756E-3</v>
      </c>
      <c r="I1898" s="4">
        <v>0.61351506670408429</v>
      </c>
    </row>
    <row r="1899" spans="1:9" x14ac:dyDescent="0.25">
      <c r="A1899" t="s">
        <v>2122</v>
      </c>
      <c r="B1899" s="3">
        <v>137.5935363769531</v>
      </c>
      <c r="C1899" s="3">
        <v>9.6000003814697266</v>
      </c>
      <c r="D1899" s="4">
        <v>3.2549798766676741E-3</v>
      </c>
      <c r="E1899" s="4">
        <v>1.8027579087207309E-2</v>
      </c>
      <c r="F1899" s="2">
        <v>1</v>
      </c>
      <c r="G1899" s="4">
        <v>0.28625629740774722</v>
      </c>
      <c r="H1899" s="4">
        <v>0</v>
      </c>
      <c r="I1899" s="4">
        <v>0.6237141827422803</v>
      </c>
    </row>
    <row r="1900" spans="1:9" x14ac:dyDescent="0.25">
      <c r="A1900" t="s">
        <v>2123</v>
      </c>
      <c r="B1900" s="3">
        <v>137.1471252441406</v>
      </c>
      <c r="C1900" s="3">
        <v>9.4300003051757813</v>
      </c>
      <c r="D1900" s="4">
        <v>-2.555957060098923E-3</v>
      </c>
      <c r="E1900" s="4">
        <v>0</v>
      </c>
      <c r="F1900" s="2">
        <v>1</v>
      </c>
      <c r="G1900" s="4">
        <v>0.28354931881264678</v>
      </c>
      <c r="H1900" s="4">
        <v>-2.555957060098923E-3</v>
      </c>
      <c r="I1900" s="4">
        <v>0.61844617301763805</v>
      </c>
    </row>
    <row r="1901" spans="1:9" x14ac:dyDescent="0.25">
      <c r="A1901" t="s">
        <v>2124</v>
      </c>
      <c r="B1901" s="3">
        <v>137.4985656738281</v>
      </c>
      <c r="C1901" s="3">
        <v>9.4300003051757813</v>
      </c>
      <c r="D1901" s="4">
        <v>4.5801448424540592E-3</v>
      </c>
      <c r="E1901" s="4">
        <v>7.4787020369810886E-3</v>
      </c>
      <c r="F1901" s="2">
        <v>1</v>
      </c>
      <c r="G1901" s="4">
        <v>0.28695190932515741</v>
      </c>
      <c r="H1901" s="4">
        <v>0</v>
      </c>
      <c r="I1901" s="4">
        <v>0.62259345220747808</v>
      </c>
    </row>
    <row r="1902" spans="1:9" x14ac:dyDescent="0.25">
      <c r="A1902" t="s">
        <v>2125</v>
      </c>
      <c r="B1902" s="3">
        <v>136.8716735839844</v>
      </c>
      <c r="C1902" s="3">
        <v>9.3599996566772461</v>
      </c>
      <c r="D1902" s="4">
        <v>-4.1654780159039451E-4</v>
      </c>
      <c r="E1902" s="4">
        <v>-2.2964537451029669E-2</v>
      </c>
      <c r="F1902" s="2">
        <v>1</v>
      </c>
      <c r="G1902" s="4">
        <v>0.28640403341888782</v>
      </c>
      <c r="H1902" s="4">
        <v>-4.1654780159039451E-4</v>
      </c>
      <c r="I1902" s="4">
        <v>0.61519562230840785</v>
      </c>
    </row>
    <row r="1903" spans="1:9" x14ac:dyDescent="0.25">
      <c r="A1903" t="s">
        <v>2126</v>
      </c>
      <c r="B1903" s="3">
        <v>136.9287109375</v>
      </c>
      <c r="C1903" s="3">
        <v>9.5799999237060547</v>
      </c>
      <c r="D1903" s="4">
        <v>1.3199164331882951E-3</v>
      </c>
      <c r="E1903" s="4">
        <v>-2.1450463632813329E-2</v>
      </c>
      <c r="F1903" s="2">
        <v>1</v>
      </c>
      <c r="G1903" s="4">
        <v>0.28399056741052081</v>
      </c>
      <c r="H1903" s="4">
        <v>0</v>
      </c>
      <c r="I1903" s="4">
        <v>0.61586870886674494</v>
      </c>
    </row>
    <row r="1904" spans="1:9" x14ac:dyDescent="0.25">
      <c r="A1904" t="s">
        <v>2127</v>
      </c>
      <c r="B1904" s="3">
        <v>136.74821472167969</v>
      </c>
      <c r="C1904" s="3">
        <v>9.7899999618530273</v>
      </c>
      <c r="D1904" s="4">
        <v>5.8684717516803708E-3</v>
      </c>
      <c r="E1904" s="4">
        <v>-1.0111261678291241E-2</v>
      </c>
      <c r="F1904" s="2">
        <v>1</v>
      </c>
      <c r="G1904" s="4">
        <v>0.29727863963320988</v>
      </c>
      <c r="H1904" s="4">
        <v>0</v>
      </c>
      <c r="I1904" s="4">
        <v>0.61373870862635682</v>
      </c>
    </row>
    <row r="1905" spans="1:9" x14ac:dyDescent="0.25">
      <c r="A1905" t="s">
        <v>2128</v>
      </c>
      <c r="B1905" s="3">
        <v>135.95039367675781</v>
      </c>
      <c r="C1905" s="3">
        <v>9.8900003433227539</v>
      </c>
      <c r="D1905" s="4">
        <v>6.6809671527590098E-3</v>
      </c>
      <c r="E1905" s="4">
        <v>7.1283758323770208E-3</v>
      </c>
      <c r="F1905" s="2">
        <v>1</v>
      </c>
      <c r="G1905" s="4">
        <v>0.28501165282303509</v>
      </c>
      <c r="H1905" s="4">
        <v>-2.7928215621531027E-4</v>
      </c>
      <c r="I1905" s="4">
        <v>0.6043237798437946</v>
      </c>
    </row>
    <row r="1906" spans="1:9" x14ac:dyDescent="0.25">
      <c r="A1906" t="s">
        <v>2129</v>
      </c>
      <c r="B1906" s="3">
        <v>135.04814147949219</v>
      </c>
      <c r="C1906" s="3">
        <v>9.8199996948242188</v>
      </c>
      <c r="D1906" s="4">
        <v>4.9264330262288603E-4</v>
      </c>
      <c r="E1906" s="4">
        <v>3.2597209093740753E-2</v>
      </c>
      <c r="F1906" s="2">
        <v>1</v>
      </c>
      <c r="G1906" s="4">
        <v>0.28493233736788293</v>
      </c>
      <c r="H1906" s="4">
        <v>-6.9140567231148484E-3</v>
      </c>
      <c r="I1906" s="4">
        <v>0.5936764796312537</v>
      </c>
    </row>
    <row r="1907" spans="1:9" x14ac:dyDescent="0.25">
      <c r="A1907" t="s">
        <v>2130</v>
      </c>
      <c r="B1907" s="3">
        <v>134.98164367675781</v>
      </c>
      <c r="C1907" s="3">
        <v>9.5100002288818359</v>
      </c>
      <c r="D1907" s="4">
        <v>7.8717648927328909E-3</v>
      </c>
      <c r="E1907" s="4">
        <v>-3.9393879260202991E-2</v>
      </c>
      <c r="F1907" s="2">
        <v>1</v>
      </c>
      <c r="G1907" s="4">
        <v>0.28223534036467818</v>
      </c>
      <c r="H1907" s="4">
        <v>-7.4030529612773011E-3</v>
      </c>
      <c r="I1907" s="4">
        <v>0.59289175217774015</v>
      </c>
    </row>
    <row r="1908" spans="1:9" x14ac:dyDescent="0.25">
      <c r="A1908" t="s">
        <v>2131</v>
      </c>
      <c r="B1908" s="3">
        <v>133.9273986816406</v>
      </c>
      <c r="C1908" s="3">
        <v>9.8999996185302734</v>
      </c>
      <c r="D1908" s="4">
        <v>2.2029573043282902E-3</v>
      </c>
      <c r="E1908" s="4">
        <v>-3.8835006291009777E-2</v>
      </c>
      <c r="F1908" s="2">
        <v>1</v>
      </c>
      <c r="G1908" s="4">
        <v>0.28091435903393203</v>
      </c>
      <c r="H1908" s="4">
        <v>-1.515551718589514E-2</v>
      </c>
      <c r="I1908" s="4">
        <v>0.58045081493801987</v>
      </c>
    </row>
    <row r="1909" spans="1:9" x14ac:dyDescent="0.25">
      <c r="A1909" t="s">
        <v>2132</v>
      </c>
      <c r="B1909" s="3">
        <v>133.63301086425781</v>
      </c>
      <c r="C1909" s="3">
        <v>10.30000019073486</v>
      </c>
      <c r="D1909" s="4">
        <v>1.18666917155803E-2</v>
      </c>
      <c r="E1909" s="4">
        <v>-5.4178157390936343E-2</v>
      </c>
      <c r="F1909" s="2">
        <v>1</v>
      </c>
      <c r="G1909" s="4">
        <v>0.27500326111136347</v>
      </c>
      <c r="H1909" s="4">
        <v>-1.7320318567921041E-2</v>
      </c>
      <c r="I1909" s="4">
        <v>0.57697680237247706</v>
      </c>
    </row>
    <row r="1910" spans="1:9" x14ac:dyDescent="0.25">
      <c r="A1910" t="s">
        <v>2133</v>
      </c>
      <c r="B1910" s="3">
        <v>132.0658264160156</v>
      </c>
      <c r="C1910" s="3">
        <v>10.89000034332275</v>
      </c>
      <c r="D1910" s="4">
        <v>2.8123719338419839E-3</v>
      </c>
      <c r="E1910" s="4">
        <v>-1.9801919005665299E-2</v>
      </c>
      <c r="F1910" s="2">
        <v>1</v>
      </c>
      <c r="G1910" s="4">
        <v>0.26641170357412891</v>
      </c>
      <c r="H1910" s="4">
        <v>-2.8844718896731129E-2</v>
      </c>
      <c r="I1910" s="4">
        <v>0.55848276782268114</v>
      </c>
    </row>
    <row r="1911" spans="1:9" x14ac:dyDescent="0.25">
      <c r="A1911" t="s">
        <v>2134</v>
      </c>
      <c r="B1911" s="3">
        <v>131.69544982910159</v>
      </c>
      <c r="C1911" s="3">
        <v>11.10999965667725</v>
      </c>
      <c r="D1911" s="4">
        <v>6.5333523192629972E-3</v>
      </c>
      <c r="E1911" s="4">
        <v>-7.1492338432522784E-3</v>
      </c>
      <c r="F1911" s="2">
        <v>1</v>
      </c>
      <c r="G1911" s="4">
        <v>0.27007335360898371</v>
      </c>
      <c r="H1911" s="4">
        <v>-3.1568309004330497E-2</v>
      </c>
      <c r="I1911" s="4">
        <v>0.55411202677652849</v>
      </c>
    </row>
    <row r="1912" spans="1:9" x14ac:dyDescent="0.25">
      <c r="A1912" t="s">
        <v>2135</v>
      </c>
      <c r="B1912" s="3">
        <v>130.84062194824219</v>
      </c>
      <c r="C1912" s="3">
        <v>11.189999580383301</v>
      </c>
      <c r="D1912" s="4">
        <v>1.078569556820819E-2</v>
      </c>
      <c r="E1912" s="4">
        <v>-0.1076555331400685</v>
      </c>
      <c r="F1912" s="2">
        <v>1</v>
      </c>
      <c r="G1912" s="4">
        <v>0.28134567153982037</v>
      </c>
      <c r="H1912" s="4">
        <v>-3.7854345547317807E-2</v>
      </c>
      <c r="I1912" s="4">
        <v>0.54402437156754901</v>
      </c>
    </row>
    <row r="1913" spans="1:9" x14ac:dyDescent="0.25">
      <c r="A1913" t="s">
        <v>2136</v>
      </c>
      <c r="B1913" s="3">
        <v>129.44447326660159</v>
      </c>
      <c r="C1913" s="3">
        <v>12.539999961853029</v>
      </c>
      <c r="D1913" s="4">
        <v>-9.0162253038856832E-3</v>
      </c>
      <c r="E1913" s="4">
        <v>0.13279135569589109</v>
      </c>
      <c r="F1913" s="2">
        <v>1</v>
      </c>
      <c r="G1913" s="4">
        <v>0.27141869904016458</v>
      </c>
      <c r="H1913" s="4">
        <v>-4.8121022417302102E-2</v>
      </c>
      <c r="I1913" s="4">
        <v>0.52754869636296475</v>
      </c>
    </row>
    <row r="1914" spans="1:9" x14ac:dyDescent="0.25">
      <c r="A1914" t="s">
        <v>2137</v>
      </c>
      <c r="B1914" s="3">
        <v>130.6221923828125</v>
      </c>
      <c r="C1914" s="3">
        <v>11.069999694824221</v>
      </c>
      <c r="D1914" s="4">
        <v>9.8390359853959275E-3</v>
      </c>
      <c r="E1914" s="4">
        <v>-1.336903463767136E-2</v>
      </c>
      <c r="F1914" s="2">
        <v>1</v>
      </c>
      <c r="G1914" s="4">
        <v>0.29349686030184768</v>
      </c>
      <c r="H1914" s="4">
        <v>-3.9460582616913098E-2</v>
      </c>
      <c r="I1914" s="4">
        <v>0.54144672735069577</v>
      </c>
    </row>
    <row r="1915" spans="1:9" x14ac:dyDescent="0.25">
      <c r="A1915" t="s">
        <v>2138</v>
      </c>
      <c r="B1915" s="3">
        <v>129.3495178222656</v>
      </c>
      <c r="C1915" s="3">
        <v>11.22000026702881</v>
      </c>
      <c r="D1915" s="4">
        <v>-1.0534702632239989E-2</v>
      </c>
      <c r="E1915" s="4">
        <v>3.5778140215712022E-3</v>
      </c>
      <c r="F1915" s="2">
        <v>1</v>
      </c>
      <c r="G1915" s="4">
        <v>0.27307194638742249</v>
      </c>
      <c r="H1915" s="4">
        <v>-4.881928391112611E-2</v>
      </c>
      <c r="I1915" s="4">
        <v>0.52642814589412246</v>
      </c>
    </row>
    <row r="1916" spans="1:9" x14ac:dyDescent="0.25">
      <c r="A1916" t="s">
        <v>2139</v>
      </c>
      <c r="B1916" s="3">
        <v>130.7266845703125</v>
      </c>
      <c r="C1916" s="3">
        <v>11.180000305175779</v>
      </c>
      <c r="D1916" s="4">
        <v>3.6360706616744842E-4</v>
      </c>
      <c r="E1916" s="4">
        <v>-2.2727210204915749E-2</v>
      </c>
      <c r="F1916" s="2">
        <v>1</v>
      </c>
      <c r="G1916" s="4">
        <v>0.29308729976592568</v>
      </c>
      <c r="H1916" s="4">
        <v>-3.8692192015963862E-2</v>
      </c>
      <c r="I1916" s="4">
        <v>0.54267981904451412</v>
      </c>
    </row>
    <row r="1917" spans="1:9" x14ac:dyDescent="0.25">
      <c r="A1917" t="s">
        <v>2140</v>
      </c>
      <c r="B1917" s="3">
        <v>130.6791687011719</v>
      </c>
      <c r="C1917" s="3">
        <v>11.439999580383301</v>
      </c>
      <c r="D1917" s="4">
        <v>-1.7354822387152909E-2</v>
      </c>
      <c r="E1917" s="4">
        <v>0.1405782537338538</v>
      </c>
      <c r="F1917" s="2">
        <v>1</v>
      </c>
      <c r="G1917" s="4">
        <v>0.30757250747802978</v>
      </c>
      <c r="H1917" s="4">
        <v>-3.9041603279304393E-2</v>
      </c>
      <c r="I1917" s="4">
        <v>0.54211909364519317</v>
      </c>
    </row>
    <row r="1918" spans="1:9" x14ac:dyDescent="0.25">
      <c r="A1918" t="s">
        <v>2141</v>
      </c>
      <c r="B1918" s="3">
        <v>132.98713684082031</v>
      </c>
      <c r="C1918" s="3">
        <v>10.02999973297119</v>
      </c>
      <c r="D1918" s="4">
        <v>1.4417022247363191E-2</v>
      </c>
      <c r="E1918" s="4">
        <v>-9.312844914712981E-2</v>
      </c>
      <c r="F1918" s="2">
        <v>1</v>
      </c>
      <c r="G1918" s="4">
        <v>0.35423208938873868</v>
      </c>
      <c r="H1918" s="4">
        <v>-2.2069798322152719E-2</v>
      </c>
      <c r="I1918" s="4">
        <v>0.56935497041921423</v>
      </c>
    </row>
    <row r="1919" spans="1:9" x14ac:dyDescent="0.25">
      <c r="A1919" t="s">
        <v>2142</v>
      </c>
      <c r="B1919" s="3">
        <v>131.09710693359381</v>
      </c>
      <c r="C1919" s="3">
        <v>11.060000419616699</v>
      </c>
      <c r="D1919" s="4">
        <v>-1.8138806669485641E-2</v>
      </c>
      <c r="E1919" s="4">
        <v>0.1171718026044366</v>
      </c>
      <c r="F1919" s="2">
        <v>1</v>
      </c>
      <c r="G1919" s="4">
        <v>0.36423983022386719</v>
      </c>
      <c r="H1919" s="4">
        <v>-3.596826528865027E-2</v>
      </c>
      <c r="I1919" s="4">
        <v>0.54705110028854675</v>
      </c>
    </row>
    <row r="1920" spans="1:9" x14ac:dyDescent="0.25">
      <c r="A1920" t="s">
        <v>2143</v>
      </c>
      <c r="B1920" s="3">
        <v>133.51898193359381</v>
      </c>
      <c r="C1920" s="3">
        <v>9.8999996185302734</v>
      </c>
      <c r="D1920" s="4">
        <v>-4.6733250790405023E-3</v>
      </c>
      <c r="E1920" s="4">
        <v>-1.1976131112890309E-2</v>
      </c>
      <c r="F1920" s="2">
        <v>1</v>
      </c>
      <c r="G1920" s="4">
        <v>0.36186458549765099</v>
      </c>
      <c r="H1920" s="4">
        <v>-1.81588382759954E-2</v>
      </c>
      <c r="I1920" s="4">
        <v>0.57563116945368265</v>
      </c>
    </row>
    <row r="1921" spans="1:9" x14ac:dyDescent="0.25">
      <c r="A1921" t="s">
        <v>2144</v>
      </c>
      <c r="B1921" s="3">
        <v>134.14588928222659</v>
      </c>
      <c r="C1921" s="3">
        <v>10.02000045776367</v>
      </c>
      <c r="D1921" s="4">
        <v>3.8379620024404648E-3</v>
      </c>
      <c r="E1921" s="4">
        <v>-4.3893044328749742E-2</v>
      </c>
      <c r="F1921" s="2">
        <v>1</v>
      </c>
      <c r="G1921" s="4">
        <v>0.3119030401211953</v>
      </c>
      <c r="H1921" s="4">
        <v>-1.354883129001427E-2</v>
      </c>
      <c r="I1921" s="4">
        <v>0.5830291794187128</v>
      </c>
    </row>
    <row r="1922" spans="1:9" x14ac:dyDescent="0.25">
      <c r="A1922" t="s">
        <v>2145</v>
      </c>
      <c r="B1922" s="3">
        <v>133.63301086425781</v>
      </c>
      <c r="C1922" s="3">
        <v>10.47999954223633</v>
      </c>
      <c r="D1922" s="4">
        <v>-2.8389568346143262E-4</v>
      </c>
      <c r="E1922" s="4">
        <v>-2.51163216524346E-2</v>
      </c>
      <c r="F1922" s="2">
        <v>1</v>
      </c>
      <c r="G1922" s="4">
        <v>0.32553284910828428</v>
      </c>
      <c r="H1922" s="4">
        <v>-1.7320318567921041E-2</v>
      </c>
      <c r="I1922" s="4">
        <v>0.57697680237247706</v>
      </c>
    </row>
    <row r="1923" spans="1:9" x14ac:dyDescent="0.25">
      <c r="A1923" t="s">
        <v>2146</v>
      </c>
      <c r="B1923" s="3">
        <v>133.67095947265619</v>
      </c>
      <c r="C1923" s="3">
        <v>10.75</v>
      </c>
      <c r="D1923" s="4">
        <v>9.9022821730792021E-3</v>
      </c>
      <c r="E1923" s="4">
        <v>-1.0128882150526869E-2</v>
      </c>
      <c r="F1923" s="2">
        <v>1</v>
      </c>
      <c r="G1923" s="4">
        <v>0.322702403132477</v>
      </c>
      <c r="H1923" s="4">
        <v>-1.704126082484847E-2</v>
      </c>
      <c r="I1923" s="4">
        <v>0.57742462641490211</v>
      </c>
    </row>
    <row r="1924" spans="1:9" x14ac:dyDescent="0.25">
      <c r="A1924" t="s">
        <v>2147</v>
      </c>
      <c r="B1924" s="3">
        <v>132.36029052734381</v>
      </c>
      <c r="C1924" s="3">
        <v>10.85999965667725</v>
      </c>
      <c r="D1924" s="4">
        <v>-7.8315566783035973E-3</v>
      </c>
      <c r="E1924" s="4">
        <v>4.7251666010191817E-2</v>
      </c>
      <c r="F1924" s="2">
        <v>1</v>
      </c>
      <c r="G1924" s="4">
        <v>0.31388857816911392</v>
      </c>
      <c r="H1924" s="4">
        <v>-2.6679356481848271E-2</v>
      </c>
      <c r="I1924" s="4">
        <v>0.56195768071802377</v>
      </c>
    </row>
    <row r="1925" spans="1:9" x14ac:dyDescent="0.25">
      <c r="A1925" t="s">
        <v>2148</v>
      </c>
      <c r="B1925" s="3">
        <v>133.4050598144531</v>
      </c>
      <c r="C1925" s="3">
        <v>10.36999988555908</v>
      </c>
      <c r="D1925" s="4">
        <v>1.6721626264501129E-2</v>
      </c>
      <c r="E1925" s="4">
        <v>-9.6341317645298741E-4</v>
      </c>
      <c r="F1925" s="2">
        <v>1</v>
      </c>
      <c r="G1925" s="4">
        <v>0.3325913479905922</v>
      </c>
      <c r="H1925" s="4">
        <v>-1.899657253806997E-2</v>
      </c>
      <c r="I1925" s="4">
        <v>0.5742867969966079</v>
      </c>
    </row>
    <row r="1926" spans="1:9" x14ac:dyDescent="0.25">
      <c r="A1926" t="s">
        <v>2149</v>
      </c>
      <c r="B1926" s="3">
        <v>131.21099853515619</v>
      </c>
      <c r="C1926" s="3">
        <v>10.38000011444092</v>
      </c>
      <c r="D1926" s="4">
        <v>-4.3390171826191981E-3</v>
      </c>
      <c r="E1926" s="4">
        <v>-4.7706378191549992E-2</v>
      </c>
      <c r="F1926" s="2">
        <v>1</v>
      </c>
      <c r="G1926" s="4">
        <v>0.29531180566957738</v>
      </c>
      <c r="H1926" s="4">
        <v>-3.5130755439718442E-2</v>
      </c>
      <c r="I1926" s="4">
        <v>0.54839511261370144</v>
      </c>
    </row>
    <row r="1927" spans="1:9" x14ac:dyDescent="0.25">
      <c r="A1927" t="s">
        <v>2150</v>
      </c>
      <c r="B1927" s="3">
        <v>131.7828063964844</v>
      </c>
      <c r="C1927" s="3">
        <v>10.89999961853027</v>
      </c>
      <c r="D1927" s="4">
        <v>-4.4368835164186882E-3</v>
      </c>
      <c r="E1927" s="4">
        <v>2.4436021317488569E-2</v>
      </c>
      <c r="F1927" s="2">
        <v>1</v>
      </c>
      <c r="G1927" s="4">
        <v>0.30482165837780939</v>
      </c>
      <c r="H1927" s="4">
        <v>-3.0925926383063799E-2</v>
      </c>
      <c r="I1927" s="4">
        <v>0.55514290439730973</v>
      </c>
    </row>
    <row r="1928" spans="1:9" x14ac:dyDescent="0.25">
      <c r="A1928" t="s">
        <v>2151</v>
      </c>
      <c r="B1928" s="3">
        <v>132.3701171875</v>
      </c>
      <c r="C1928" s="3">
        <v>10.64000034332275</v>
      </c>
      <c r="D1928" s="4">
        <v>-4.3456399159358394E-3</v>
      </c>
      <c r="E1928" s="4">
        <v>2.1113269233972609E-2</v>
      </c>
      <c r="F1928" s="2">
        <v>1</v>
      </c>
      <c r="G1928" s="4">
        <v>0.30687546926954828</v>
      </c>
      <c r="H1928" s="4">
        <v>-2.6607095449866391E-2</v>
      </c>
      <c r="I1928" s="4">
        <v>0.5620736431962392</v>
      </c>
    </row>
    <row r="1929" spans="1:9" x14ac:dyDescent="0.25">
      <c r="A1929" t="s">
        <v>2152</v>
      </c>
      <c r="B1929" s="3">
        <v>132.94786071777341</v>
      </c>
      <c r="C1929" s="3">
        <v>10.420000076293951</v>
      </c>
      <c r="D1929" s="4">
        <v>8.1158402763572557E-3</v>
      </c>
      <c r="E1929" s="4">
        <v>-9.0750432669386871E-2</v>
      </c>
      <c r="F1929" s="2">
        <v>1</v>
      </c>
      <c r="G1929" s="4">
        <v>0.31257946699415601</v>
      </c>
      <c r="H1929" s="4">
        <v>-2.2358618036937061E-2</v>
      </c>
      <c r="I1929" s="4">
        <v>0.56889148063827255</v>
      </c>
    </row>
    <row r="1930" spans="1:9" x14ac:dyDescent="0.25">
      <c r="A1930" t="s">
        <v>2153</v>
      </c>
      <c r="B1930" s="3">
        <v>131.8775634765625</v>
      </c>
      <c r="C1930" s="3">
        <v>11.460000038146971</v>
      </c>
      <c r="D1930" s="4">
        <v>-5.3577493102711093E-3</v>
      </c>
      <c r="E1930" s="4">
        <v>7.1028060040127405E-2</v>
      </c>
      <c r="F1930" s="2">
        <v>1</v>
      </c>
      <c r="G1930" s="4">
        <v>0.29113674626138558</v>
      </c>
      <c r="H1930" s="4">
        <v>-3.0229123574668001E-2</v>
      </c>
      <c r="I1930" s="4">
        <v>0.55626111400867262</v>
      </c>
    </row>
    <row r="1931" spans="1:9" x14ac:dyDescent="0.25">
      <c r="A1931" t="s">
        <v>2154</v>
      </c>
      <c r="B1931" s="3">
        <v>132.58793640136719</v>
      </c>
      <c r="C1931" s="3">
        <v>10.69999980926514</v>
      </c>
      <c r="D1931" s="4">
        <v>-2.5005346643127261E-2</v>
      </c>
      <c r="E1931" s="4">
        <v>5.3149603342816272E-2</v>
      </c>
      <c r="F1931" s="2">
        <v>1</v>
      </c>
      <c r="G1931" s="4">
        <v>0.28336581521094167</v>
      </c>
      <c r="H1931" s="4">
        <v>-2.5005346643127261E-2</v>
      </c>
      <c r="I1931" s="4">
        <v>0.56464408477469386</v>
      </c>
    </row>
    <row r="1932" spans="1:9" x14ac:dyDescent="0.25">
      <c r="A1932" t="s">
        <v>2155</v>
      </c>
      <c r="B1932" s="3">
        <v>135.9883728027344</v>
      </c>
      <c r="C1932" s="3">
        <v>10.159999847412109</v>
      </c>
      <c r="D1932" s="4">
        <v>1.04596048309169E-3</v>
      </c>
      <c r="E1932" s="4">
        <v>-2.213671687301311E-2</v>
      </c>
      <c r="F1932" s="2">
        <v>1</v>
      </c>
      <c r="G1932" s="4">
        <v>0.31413358766272431</v>
      </c>
      <c r="H1932" s="4">
        <v>0</v>
      </c>
      <c r="I1932" s="4">
        <v>0.60477196401813949</v>
      </c>
    </row>
    <row r="1933" spans="1:9" x14ac:dyDescent="0.25">
      <c r="A1933" t="s">
        <v>2156</v>
      </c>
      <c r="B1933" s="3">
        <v>135.8462829589844</v>
      </c>
      <c r="C1933" s="3">
        <v>10.39000034332275</v>
      </c>
      <c r="D1933" s="4">
        <v>3.9199103298805937E-3</v>
      </c>
      <c r="E1933" s="4">
        <v>-5.7415757930623368E-3</v>
      </c>
      <c r="F1933" s="2">
        <v>1</v>
      </c>
      <c r="G1933" s="4">
        <v>0.31502424933700951</v>
      </c>
      <c r="H1933" s="4">
        <v>-2.7904708956127949E-4</v>
      </c>
      <c r="I1933" s="4">
        <v>0.60309518979897536</v>
      </c>
    </row>
    <row r="1934" spans="1:9" x14ac:dyDescent="0.25">
      <c r="A1934" t="s">
        <v>2157</v>
      </c>
      <c r="B1934" s="3">
        <v>135.31585693359381</v>
      </c>
      <c r="C1934" s="3">
        <v>10.44999980926514</v>
      </c>
      <c r="D1934" s="4">
        <v>-3.9738568492788673E-3</v>
      </c>
      <c r="E1934" s="4">
        <v>3.7735861564745621E-2</v>
      </c>
      <c r="F1934" s="2">
        <v>1</v>
      </c>
      <c r="G1934" s="4">
        <v>0.30656908227329399</v>
      </c>
      <c r="H1934" s="4">
        <v>-4.1825621508613242E-3</v>
      </c>
      <c r="I1934" s="4">
        <v>0.59683573689878333</v>
      </c>
    </row>
    <row r="1935" spans="1:9" x14ac:dyDescent="0.25">
      <c r="A1935" t="s">
        <v>2158</v>
      </c>
      <c r="B1935" s="3">
        <v>135.85572814941409</v>
      </c>
      <c r="C1935" s="3">
        <v>10.069999694824221</v>
      </c>
      <c r="D1935" s="4">
        <v>-2.095379755016058E-4</v>
      </c>
      <c r="E1935" s="4">
        <v>3.2820481520432709E-2</v>
      </c>
      <c r="F1935" s="2">
        <v>1</v>
      </c>
      <c r="G1935" s="4">
        <v>0.31654947743574358</v>
      </c>
      <c r="H1935" s="4">
        <v>-2.095379755016058E-4</v>
      </c>
      <c r="I1935" s="4">
        <v>0.60320665062819168</v>
      </c>
    </row>
    <row r="1936" spans="1:9" x14ac:dyDescent="0.25">
      <c r="A1936" t="s">
        <v>2159</v>
      </c>
      <c r="B1936" s="3">
        <v>135.88420104980469</v>
      </c>
      <c r="C1936" s="3">
        <v>9.75</v>
      </c>
      <c r="D1936" s="4">
        <v>1.142145643303194E-2</v>
      </c>
      <c r="E1936" s="4">
        <v>-1.4155747063980151E-2</v>
      </c>
      <c r="F1936" s="2">
        <v>1</v>
      </c>
      <c r="G1936" s="4">
        <v>0.31063291379563213</v>
      </c>
      <c r="H1936" s="4">
        <v>0</v>
      </c>
      <c r="I1936" s="4">
        <v>0.60354265370948035</v>
      </c>
    </row>
    <row r="1937" spans="1:9" x14ac:dyDescent="0.25">
      <c r="A1937" t="s">
        <v>2160</v>
      </c>
      <c r="B1937" s="3">
        <v>134.3497314453125</v>
      </c>
      <c r="C1937" s="3">
        <v>9.8900003433227539</v>
      </c>
      <c r="D1937" s="4">
        <v>3.8928917185949712E-3</v>
      </c>
      <c r="E1937" s="4">
        <v>-4.9951922354602663E-2</v>
      </c>
      <c r="F1937" s="2">
        <v>1</v>
      </c>
      <c r="G1937" s="4">
        <v>0.29853349200335239</v>
      </c>
      <c r="H1937" s="4">
        <v>0</v>
      </c>
      <c r="I1937" s="4">
        <v>0.58543468057784254</v>
      </c>
    </row>
    <row r="1938" spans="1:9" x14ac:dyDescent="0.25">
      <c r="A1938" t="s">
        <v>2161</v>
      </c>
      <c r="B1938" s="3">
        <v>133.82875061035159</v>
      </c>
      <c r="C1938" s="3">
        <v>10.409999847412109</v>
      </c>
      <c r="D1938" s="4">
        <v>-3.5355653137558729E-4</v>
      </c>
      <c r="E1938" s="4">
        <v>2.890147653221709E-3</v>
      </c>
      <c r="F1938" s="2">
        <v>1</v>
      </c>
      <c r="G1938" s="4">
        <v>0.29361537624223549</v>
      </c>
      <c r="H1938" s="4">
        <v>-3.5355653137558729E-4</v>
      </c>
      <c r="I1938" s="4">
        <v>0.57928668850686704</v>
      </c>
    </row>
    <row r="1939" spans="1:9" x14ac:dyDescent="0.25">
      <c r="A1939" t="s">
        <v>2162</v>
      </c>
      <c r="B1939" s="3">
        <v>133.87608337402341</v>
      </c>
      <c r="C1939" s="3">
        <v>10.38000011444092</v>
      </c>
      <c r="D1939" s="4">
        <v>8.4962164573121335E-4</v>
      </c>
      <c r="E1939" s="4">
        <v>5.8103941941165527E-2</v>
      </c>
      <c r="F1939" s="2">
        <v>1</v>
      </c>
      <c r="G1939" s="4">
        <v>0.29654047381779591</v>
      </c>
      <c r="H1939" s="4">
        <v>0</v>
      </c>
      <c r="I1939" s="4">
        <v>0.5798452531146685</v>
      </c>
    </row>
    <row r="1940" spans="1:9" x14ac:dyDescent="0.25">
      <c r="A1940" t="s">
        <v>2163</v>
      </c>
      <c r="B1940" s="3">
        <v>133.76243591308591</v>
      </c>
      <c r="C1940" s="3">
        <v>9.8100004196166992</v>
      </c>
      <c r="D1940" s="4">
        <v>1.7735653062285191E-3</v>
      </c>
      <c r="E1940" s="4">
        <v>-1.8017953516060729E-2</v>
      </c>
      <c r="F1940" s="2">
        <v>1</v>
      </c>
      <c r="G1940" s="4">
        <v>0.30217943082777787</v>
      </c>
      <c r="H1940" s="4">
        <v>0</v>
      </c>
      <c r="I1940" s="4">
        <v>0.57850412184487299</v>
      </c>
    </row>
    <row r="1941" spans="1:9" x14ac:dyDescent="0.25">
      <c r="A1941" t="s">
        <v>2164</v>
      </c>
      <c r="B1941" s="3">
        <v>133.52561950683591</v>
      </c>
      <c r="C1941" s="3">
        <v>9.9899997711181641</v>
      </c>
      <c r="D1941" s="4">
        <v>8.5130948171621146E-3</v>
      </c>
      <c r="E1941" s="4">
        <v>-2.9940803667591891E-3</v>
      </c>
      <c r="F1941" s="2">
        <v>1</v>
      </c>
      <c r="G1941" s="4">
        <v>0.3036819515626743</v>
      </c>
      <c r="H1941" s="4">
        <v>0</v>
      </c>
      <c r="I1941" s="4">
        <v>0.57570949814626604</v>
      </c>
    </row>
    <row r="1942" spans="1:9" x14ac:dyDescent="0.25">
      <c r="A1942" t="s">
        <v>2165</v>
      </c>
      <c r="B1942" s="3">
        <v>132.39849853515619</v>
      </c>
      <c r="C1942" s="3">
        <v>10.02000045776367</v>
      </c>
      <c r="D1942" s="4">
        <v>4.5994381011682517E-3</v>
      </c>
      <c r="E1942" s="4">
        <v>-6.5298488043708858E-2</v>
      </c>
      <c r="F1942" s="2">
        <v>1</v>
      </c>
      <c r="G1942" s="4">
        <v>0.30197326150088882</v>
      </c>
      <c r="H1942" s="4">
        <v>0</v>
      </c>
      <c r="I1942" s="4">
        <v>0.56240856588176813</v>
      </c>
    </row>
    <row r="1943" spans="1:9" x14ac:dyDescent="0.25">
      <c r="A1943" t="s">
        <v>2166</v>
      </c>
      <c r="B1943" s="3">
        <v>131.7923278808594</v>
      </c>
      <c r="C1943" s="3">
        <v>10.72000026702881</v>
      </c>
      <c r="D1943" s="4">
        <v>1.0077132072550119E-3</v>
      </c>
      <c r="E1943" s="4">
        <v>-1.9213177702065539E-2</v>
      </c>
      <c r="F1943" s="2">
        <v>1</v>
      </c>
      <c r="G1943" s="4">
        <v>0.32197436694509252</v>
      </c>
      <c r="H1943" s="4">
        <v>-3.4376623987992789E-3</v>
      </c>
      <c r="I1943" s="4">
        <v>0.55525526555632587</v>
      </c>
    </row>
    <row r="1944" spans="1:9" x14ac:dyDescent="0.25">
      <c r="A1944" t="s">
        <v>2167</v>
      </c>
      <c r="B1944" s="3">
        <v>131.65965270996091</v>
      </c>
      <c r="C1944" s="3">
        <v>10.930000305175779</v>
      </c>
      <c r="D1944" s="4">
        <v>8.4155326280554998E-3</v>
      </c>
      <c r="E1944" s="4">
        <v>-9.2192662806820369E-2</v>
      </c>
      <c r="F1944" s="2">
        <v>1</v>
      </c>
      <c r="G1944" s="4">
        <v>0.31890696891122211</v>
      </c>
      <c r="H1944" s="4">
        <v>-4.4409004520167272E-3</v>
      </c>
      <c r="I1944" s="4">
        <v>0.55368959203445822</v>
      </c>
    </row>
    <row r="1945" spans="1:9" x14ac:dyDescent="0.25">
      <c r="A1945" t="s">
        <v>2168</v>
      </c>
      <c r="B1945" s="3">
        <v>130.5609130859375</v>
      </c>
      <c r="C1945" s="3">
        <v>12.039999961853029</v>
      </c>
      <c r="D1945" s="4">
        <v>4.2253696347536174E-3</v>
      </c>
      <c r="E1945" s="4">
        <v>-0.17871759296242989</v>
      </c>
      <c r="F1945" s="2">
        <v>1</v>
      </c>
      <c r="G1945" s="4">
        <v>0.32230705061257869</v>
      </c>
      <c r="H1945" s="4">
        <v>-1.274914225742518E-2</v>
      </c>
      <c r="I1945" s="4">
        <v>0.54072358245548924</v>
      </c>
    </row>
    <row r="1946" spans="1:9" x14ac:dyDescent="0.25">
      <c r="A1946" t="s">
        <v>2169</v>
      </c>
      <c r="B1946" s="3">
        <v>130.0115661621094</v>
      </c>
      <c r="C1946" s="3">
        <v>14.659999847412109</v>
      </c>
      <c r="D1946" s="4">
        <v>8.7453250254245773E-3</v>
      </c>
      <c r="E1946" s="4">
        <v>-5.965364310925958E-2</v>
      </c>
      <c r="F1946" s="2">
        <v>2</v>
      </c>
      <c r="G1946" s="4">
        <v>0.30990215134218868</v>
      </c>
      <c r="H1946" s="4">
        <v>-1.690309008858493E-2</v>
      </c>
      <c r="I1946" s="4">
        <v>0.53424084776494474</v>
      </c>
    </row>
    <row r="1947" spans="1:9" x14ac:dyDescent="0.25">
      <c r="A1947" t="s">
        <v>2170</v>
      </c>
      <c r="B1947" s="3">
        <v>128.8844299316406</v>
      </c>
      <c r="C1947" s="3">
        <v>15.590000152587891</v>
      </c>
      <c r="D1947" s="4">
        <v>-2.542605599026004E-2</v>
      </c>
      <c r="E1947" s="4">
        <v>0.46384983201899388</v>
      </c>
      <c r="F1947" s="2">
        <v>2</v>
      </c>
      <c r="G1947" s="4">
        <v>0.30322398881210022</v>
      </c>
      <c r="H1947" s="4">
        <v>-2.542605599026004E-2</v>
      </c>
      <c r="I1947" s="4">
        <v>0.52093973543448691</v>
      </c>
    </row>
    <row r="1948" spans="1:9" x14ac:dyDescent="0.25">
      <c r="A1948" t="s">
        <v>2171</v>
      </c>
      <c r="B1948" s="3">
        <v>132.2469482421875</v>
      </c>
      <c r="C1948" s="3">
        <v>10.64999961853027</v>
      </c>
      <c r="D1948" s="4">
        <v>4.1713914358969539E-3</v>
      </c>
      <c r="E1948" s="4">
        <v>2.207289256739919E-2</v>
      </c>
      <c r="F1948" s="2">
        <v>1</v>
      </c>
      <c r="G1948" s="4">
        <v>0.3204494985279096</v>
      </c>
      <c r="H1948" s="4">
        <v>0</v>
      </c>
      <c r="I1948" s="4">
        <v>0.56062015076742755</v>
      </c>
    </row>
    <row r="1949" spans="1:9" x14ac:dyDescent="0.25">
      <c r="A1949" t="s">
        <v>2172</v>
      </c>
      <c r="B1949" s="3">
        <v>131.69758605957031</v>
      </c>
      <c r="C1949" s="3">
        <v>10.420000076293951</v>
      </c>
      <c r="D1949" s="4">
        <v>3.174827148299642E-3</v>
      </c>
      <c r="E1949" s="4">
        <v>1.9231210093542119E-3</v>
      </c>
      <c r="F1949" s="2">
        <v>1</v>
      </c>
      <c r="G1949" s="4">
        <v>0.33141684538452848</v>
      </c>
      <c r="H1949" s="4">
        <v>0</v>
      </c>
      <c r="I1949" s="4">
        <v>0.55413723601092313</v>
      </c>
    </row>
    <row r="1950" spans="1:9" x14ac:dyDescent="0.25">
      <c r="A1950" t="s">
        <v>2173</v>
      </c>
      <c r="B1950" s="3">
        <v>131.2807922363281</v>
      </c>
      <c r="C1950" s="3">
        <v>10.39999961853027</v>
      </c>
      <c r="D1950" s="4">
        <v>2.2416308700401451E-3</v>
      </c>
      <c r="E1950" s="4">
        <v>-1.8867995824706E-2</v>
      </c>
      <c r="F1950" s="2">
        <v>1</v>
      </c>
      <c r="G1950" s="4">
        <v>0.32231519021689209</v>
      </c>
      <c r="H1950" s="4">
        <v>0</v>
      </c>
      <c r="I1950" s="4">
        <v>0.54921873431456669</v>
      </c>
    </row>
    <row r="1951" spans="1:9" x14ac:dyDescent="0.25">
      <c r="A1951" t="s">
        <v>2174</v>
      </c>
      <c r="B1951" s="3">
        <v>130.98716735839841</v>
      </c>
      <c r="C1951" s="3">
        <v>10.60000038146973</v>
      </c>
      <c r="D1951" s="4">
        <v>-7.9499907172508877E-4</v>
      </c>
      <c r="E1951" s="4">
        <v>3.8197878733165602E-2</v>
      </c>
      <c r="F1951" s="2">
        <v>1</v>
      </c>
      <c r="G1951" s="4">
        <v>0.31352708541623242</v>
      </c>
      <c r="H1951" s="4">
        <v>-7.9499907172508877E-4</v>
      </c>
      <c r="I1951" s="4">
        <v>0.54575372504702191</v>
      </c>
    </row>
    <row r="1952" spans="1:9" x14ac:dyDescent="0.25">
      <c r="A1952" t="s">
        <v>2175</v>
      </c>
      <c r="B1952" s="3">
        <v>131.09138488769531</v>
      </c>
      <c r="C1952" s="3">
        <v>10.210000038146971</v>
      </c>
      <c r="D1952" s="4">
        <v>5.784838482232324E-4</v>
      </c>
      <c r="E1952" s="4">
        <v>2.510040151029069E-2</v>
      </c>
      <c r="F1952" s="2">
        <v>1</v>
      </c>
      <c r="G1952" s="4">
        <v>0.30269191805928242</v>
      </c>
      <c r="H1952" s="4">
        <v>0</v>
      </c>
      <c r="I1952" s="4">
        <v>0.54698357555356103</v>
      </c>
    </row>
    <row r="1953" spans="1:9" x14ac:dyDescent="0.25">
      <c r="A1953" t="s">
        <v>2176</v>
      </c>
      <c r="B1953" s="3">
        <v>131.0155944824219</v>
      </c>
      <c r="C1953" s="3">
        <v>9.9600000381469727</v>
      </c>
      <c r="D1953" s="4">
        <v>3.482523105403645E-3</v>
      </c>
      <c r="E1953" s="4">
        <v>1.9447243754458391E-2</v>
      </c>
      <c r="F1953" s="2">
        <v>1</v>
      </c>
      <c r="G1953" s="4">
        <v>0.31976844900149359</v>
      </c>
      <c r="H1953" s="4">
        <v>0</v>
      </c>
      <c r="I1953" s="4">
        <v>0.54608918793043082</v>
      </c>
    </row>
    <row r="1954" spans="1:9" x14ac:dyDescent="0.25">
      <c r="A1954" t="s">
        <v>2177</v>
      </c>
      <c r="B1954" s="3">
        <v>130.5609130859375</v>
      </c>
      <c r="C1954" s="3">
        <v>9.7700004577636719</v>
      </c>
      <c r="D1954" s="4">
        <v>2.1812367259688159E-3</v>
      </c>
      <c r="E1954" s="4">
        <v>-7.568583350596314E-2</v>
      </c>
      <c r="F1954" s="2">
        <v>1</v>
      </c>
      <c r="G1954" s="4">
        <v>0.31892517133893011</v>
      </c>
      <c r="H1954" s="4">
        <v>0</v>
      </c>
      <c r="I1954" s="4">
        <v>0.54072358245548924</v>
      </c>
    </row>
    <row r="1955" spans="1:9" x14ac:dyDescent="0.25">
      <c r="A1955" t="s">
        <v>2178</v>
      </c>
      <c r="B1955" s="3">
        <v>130.27674865722659</v>
      </c>
      <c r="C1955" s="3">
        <v>10.569999694824221</v>
      </c>
      <c r="D1955" s="4">
        <v>3.6483835660046089E-3</v>
      </c>
      <c r="E1955" s="4">
        <v>1.0516219529262291E-2</v>
      </c>
      <c r="F1955" s="2">
        <v>1</v>
      </c>
      <c r="G1955" s="4">
        <v>0.32307256018400682</v>
      </c>
      <c r="H1955" s="4">
        <v>0</v>
      </c>
      <c r="I1955" s="4">
        <v>0.53737021408312069</v>
      </c>
    </row>
    <row r="1956" spans="1:9" x14ac:dyDescent="0.25">
      <c r="A1956" t="s">
        <v>2179</v>
      </c>
      <c r="B1956" s="3">
        <v>129.80317687988281</v>
      </c>
      <c r="C1956" s="3">
        <v>10.460000038146971</v>
      </c>
      <c r="D1956" s="4">
        <v>3.6478328967959328E-4</v>
      </c>
      <c r="E1956" s="4">
        <v>-2.0599275350412841E-2</v>
      </c>
      <c r="F1956" s="2">
        <v>1</v>
      </c>
      <c r="G1956" s="4">
        <v>0.31788643498668789</v>
      </c>
      <c r="H1956" s="4">
        <v>-2.8380052401877349E-3</v>
      </c>
      <c r="I1956" s="4">
        <v>0.53178168694974648</v>
      </c>
    </row>
    <row r="1957" spans="1:9" x14ac:dyDescent="0.25">
      <c r="A1957" t="s">
        <v>2180</v>
      </c>
      <c r="B1957" s="3">
        <v>129.75584411621091</v>
      </c>
      <c r="C1957" s="3">
        <v>10.680000305175779</v>
      </c>
      <c r="D1957" s="4">
        <v>-3.2016206321608949E-3</v>
      </c>
      <c r="E1957" s="4">
        <v>8.4985978556286756E-3</v>
      </c>
      <c r="F1957" s="2">
        <v>1</v>
      </c>
      <c r="G1957" s="4">
        <v>0.30893281083844659</v>
      </c>
      <c r="H1957" s="4">
        <v>-3.2016206321608949E-3</v>
      </c>
      <c r="I1957" s="4">
        <v>0.53122312234194502</v>
      </c>
    </row>
    <row r="1958" spans="1:9" x14ac:dyDescent="0.25">
      <c r="A1958" t="s">
        <v>2181</v>
      </c>
      <c r="B1958" s="3">
        <v>130.172607421875</v>
      </c>
      <c r="C1958" s="3">
        <v>10.590000152587891</v>
      </c>
      <c r="D1958" s="4">
        <v>1.6768210169395561E-3</v>
      </c>
      <c r="E1958" s="4">
        <v>4.7477795470905138E-2</v>
      </c>
      <c r="F1958" s="2">
        <v>1</v>
      </c>
      <c r="G1958" s="4">
        <v>0.30095545820789149</v>
      </c>
      <c r="H1958" s="4">
        <v>0</v>
      </c>
      <c r="I1958" s="4">
        <v>0.53614126390638162</v>
      </c>
    </row>
    <row r="1959" spans="1:9" x14ac:dyDescent="0.25">
      <c r="A1959" t="s">
        <v>2182</v>
      </c>
      <c r="B1959" s="3">
        <v>129.95469665527341</v>
      </c>
      <c r="C1959" s="3">
        <v>10.10999965667725</v>
      </c>
      <c r="D1959" s="4">
        <v>8.8972427514959485E-3</v>
      </c>
      <c r="E1959" s="4">
        <v>-6.5619229036263604E-2</v>
      </c>
      <c r="F1959" s="2">
        <v>1</v>
      </c>
      <c r="G1959" s="4">
        <v>0.31106297918653453</v>
      </c>
      <c r="H1959" s="4">
        <v>0</v>
      </c>
      <c r="I1959" s="4">
        <v>0.53356974193216722</v>
      </c>
    </row>
    <row r="1960" spans="1:9" x14ac:dyDescent="0.25">
      <c r="A1960" t="s">
        <v>2183</v>
      </c>
      <c r="B1960" s="3">
        <v>128.80865478515619</v>
      </c>
      <c r="C1960" s="3">
        <v>10.819999694824221</v>
      </c>
      <c r="D1960" s="4">
        <v>1.768188368785673E-3</v>
      </c>
      <c r="E1960" s="4">
        <v>4.4401549555119102E-2</v>
      </c>
      <c r="F1960" s="2">
        <v>1</v>
      </c>
      <c r="G1960" s="4">
        <v>0.29265371655377242</v>
      </c>
      <c r="H1960" s="4">
        <v>0</v>
      </c>
      <c r="I1960" s="4">
        <v>0.52004552787731684</v>
      </c>
    </row>
    <row r="1961" spans="1:9" x14ac:dyDescent="0.25">
      <c r="A1961" t="s">
        <v>2184</v>
      </c>
      <c r="B1961" s="3">
        <v>128.581298828125</v>
      </c>
      <c r="C1961" s="3">
        <v>10.35999965667725</v>
      </c>
      <c r="D1961" s="4">
        <v>6.0025614749206202E-3</v>
      </c>
      <c r="E1961" s="4">
        <v>-4.5161355535925367E-2</v>
      </c>
      <c r="F1961" s="2">
        <v>1</v>
      </c>
      <c r="G1961" s="4">
        <v>0.27477888382509419</v>
      </c>
      <c r="H1961" s="4">
        <v>0</v>
      </c>
      <c r="I1961" s="4">
        <v>0.5173625450738859</v>
      </c>
    </row>
    <row r="1962" spans="1:9" x14ac:dyDescent="0.25">
      <c r="A1962" t="s">
        <v>2185</v>
      </c>
      <c r="B1962" s="3">
        <v>127.8140869140625</v>
      </c>
      <c r="C1962" s="3">
        <v>10.85000038146973</v>
      </c>
      <c r="D1962" s="4">
        <v>-1.4059602054906639E-3</v>
      </c>
      <c r="E1962" s="4">
        <v>8.3643262707666644E-3</v>
      </c>
      <c r="F1962" s="2">
        <v>1</v>
      </c>
      <c r="G1962" s="4">
        <v>0.25700760146472379</v>
      </c>
      <c r="H1962" s="4">
        <v>-1.4059602054906639E-3</v>
      </c>
      <c r="I1962" s="4">
        <v>0.50830882860700699</v>
      </c>
    </row>
    <row r="1963" spans="1:9" x14ac:dyDescent="0.25">
      <c r="A1963" t="s">
        <v>2186</v>
      </c>
      <c r="B1963" s="3">
        <v>127.99404144287109</v>
      </c>
      <c r="C1963" s="3">
        <v>10.760000228881839</v>
      </c>
      <c r="D1963" s="4">
        <v>7.2301834130852338E-3</v>
      </c>
      <c r="E1963" s="4">
        <v>-7.3800666586666397E-3</v>
      </c>
      <c r="F1963" s="2">
        <v>1</v>
      </c>
      <c r="G1963" s="4">
        <v>0.25265508428807593</v>
      </c>
      <c r="H1963" s="4">
        <v>0</v>
      </c>
      <c r="I1963" s="4">
        <v>0.51043243650581638</v>
      </c>
    </row>
    <row r="1964" spans="1:9" x14ac:dyDescent="0.25">
      <c r="A1964" t="s">
        <v>2187</v>
      </c>
      <c r="B1964" s="3">
        <v>127.0752639770508</v>
      </c>
      <c r="C1964" s="3">
        <v>10.840000152587891</v>
      </c>
      <c r="D1964" s="4">
        <v>1.206997303153368E-2</v>
      </c>
      <c r="E1964" s="4">
        <v>-0.25905672810706343</v>
      </c>
      <c r="F1964" s="2">
        <v>1</v>
      </c>
      <c r="G1964" s="4">
        <v>0.24366317145436159</v>
      </c>
      <c r="H1964" s="4">
        <v>0</v>
      </c>
      <c r="I1964" s="4">
        <v>0.49959012485863702</v>
      </c>
    </row>
    <row r="1965" spans="1:9" x14ac:dyDescent="0.25">
      <c r="A1965" t="s">
        <v>2188</v>
      </c>
      <c r="B1965" s="3">
        <v>125.5597610473633</v>
      </c>
      <c r="C1965" s="3">
        <v>14.63000011444092</v>
      </c>
      <c r="D1965" s="4">
        <v>-2.2623042102976049E-4</v>
      </c>
      <c r="E1965" s="4">
        <v>3.3922297445298621E-2</v>
      </c>
      <c r="F1965" s="2">
        <v>2</v>
      </c>
      <c r="G1965" s="4">
        <v>0.21028531926746191</v>
      </c>
      <c r="H1965" s="4">
        <v>-2.2623042102976049E-4</v>
      </c>
      <c r="I1965" s="4">
        <v>0.48170597371523161</v>
      </c>
    </row>
    <row r="1966" spans="1:9" x14ac:dyDescent="0.25">
      <c r="A1966" t="s">
        <v>2189</v>
      </c>
      <c r="B1966" s="3">
        <v>125.5881729125977</v>
      </c>
      <c r="C1966" s="3">
        <v>14.14999961853027</v>
      </c>
      <c r="D1966" s="4">
        <v>8.3654470685865512E-3</v>
      </c>
      <c r="E1966" s="4">
        <v>-5.2243849343734161E-2</v>
      </c>
      <c r="F1966" s="2">
        <v>2</v>
      </c>
      <c r="G1966" s="4">
        <v>0.21066825038428449</v>
      </c>
      <c r="H1966" s="4">
        <v>0</v>
      </c>
      <c r="I1966" s="4">
        <v>0.4820412565326806</v>
      </c>
    </row>
    <row r="1967" spans="1:9" x14ac:dyDescent="0.25">
      <c r="A1967" t="s">
        <v>2190</v>
      </c>
      <c r="B1967" s="3">
        <v>124.54628753662109</v>
      </c>
      <c r="C1967" s="3">
        <v>14.930000305175779</v>
      </c>
      <c r="D1967" s="4">
        <v>1.599476073263828E-3</v>
      </c>
      <c r="E1967" s="4">
        <v>3.5367560761685457E-2</v>
      </c>
      <c r="F1967" s="2">
        <v>2</v>
      </c>
      <c r="G1967" s="4">
        <v>0.20160208891183459</v>
      </c>
      <c r="H1967" s="4">
        <v>-7.6973894002138046E-3</v>
      </c>
      <c r="I1967" s="4">
        <v>0.46974617272052921</v>
      </c>
    </row>
    <row r="1968" spans="1:9" x14ac:dyDescent="0.25">
      <c r="A1968" t="s">
        <v>2191</v>
      </c>
      <c r="B1968" s="3">
        <v>124.34739685058589</v>
      </c>
      <c r="C1968" s="3">
        <v>14.420000076293951</v>
      </c>
      <c r="D1968" s="4">
        <v>-1.520711057853896E-3</v>
      </c>
      <c r="E1968" s="4">
        <v>-1.6371062320340361E-2</v>
      </c>
      <c r="F1968" s="2">
        <v>2</v>
      </c>
      <c r="G1968" s="4">
        <v>0.1923489332408139</v>
      </c>
      <c r="H1968" s="4">
        <v>-9.282019106006012E-3</v>
      </c>
      <c r="I1968" s="4">
        <v>0.46739910296540721</v>
      </c>
    </row>
    <row r="1969" spans="1:9" x14ac:dyDescent="0.25">
      <c r="A1969" t="s">
        <v>2192</v>
      </c>
      <c r="B1969" s="3">
        <v>124.5367813110352</v>
      </c>
      <c r="C1969" s="3">
        <v>14.659999847412109</v>
      </c>
      <c r="D1969" s="4">
        <v>8.282373434141288E-3</v>
      </c>
      <c r="E1969" s="4">
        <v>-8.1453645841331634E-2</v>
      </c>
      <c r="F1969" s="2">
        <v>2</v>
      </c>
      <c r="G1969" s="4">
        <v>0.20053284988269221</v>
      </c>
      <c r="H1969" s="4">
        <v>-7.7731287309674713E-3</v>
      </c>
      <c r="I1969" s="4">
        <v>0.46963399162747299</v>
      </c>
    </row>
    <row r="1970" spans="1:9" x14ac:dyDescent="0.25">
      <c r="A1970" t="s">
        <v>2193</v>
      </c>
      <c r="B1970" s="3">
        <v>123.5137939453125</v>
      </c>
      <c r="C1970" s="3">
        <v>15.960000038146971</v>
      </c>
      <c r="D1970" s="4">
        <v>-3.9720652961490188E-3</v>
      </c>
      <c r="E1970" s="4">
        <v>1.204816581281465E-2</v>
      </c>
      <c r="F1970" s="2">
        <v>2</v>
      </c>
      <c r="G1970" s="4">
        <v>0.187666090728968</v>
      </c>
      <c r="H1970" s="4">
        <v>-1.5923616824149001E-2</v>
      </c>
      <c r="I1970" s="4">
        <v>0.45756191950673442</v>
      </c>
    </row>
    <row r="1971" spans="1:9" x14ac:dyDescent="0.25">
      <c r="A1971" t="s">
        <v>2194</v>
      </c>
      <c r="B1971" s="3">
        <v>124.0063552856445</v>
      </c>
      <c r="C1971" s="3">
        <v>15.77000045776367</v>
      </c>
      <c r="D1971" s="4">
        <v>-4.0318491449431448E-3</v>
      </c>
      <c r="E1971" s="4">
        <v>4.6449952031509811E-2</v>
      </c>
      <c r="F1971" s="2">
        <v>2</v>
      </c>
      <c r="G1971" s="4">
        <v>0.19250964682149019</v>
      </c>
      <c r="H1971" s="4">
        <v>-1.1999213186278279E-2</v>
      </c>
      <c r="I1971" s="4">
        <v>0.46337453872728118</v>
      </c>
    </row>
    <row r="1972" spans="1:9" x14ac:dyDescent="0.25">
      <c r="A1972" t="s">
        <v>2195</v>
      </c>
      <c r="B1972" s="3">
        <v>124.5083541870117</v>
      </c>
      <c r="C1972" s="3">
        <v>15.069999694824221</v>
      </c>
      <c r="D1972" s="4">
        <v>-4.3180938228593044E-3</v>
      </c>
      <c r="E1972" s="4">
        <v>7.2597828487004801E-2</v>
      </c>
      <c r="F1972" s="2">
        <v>2</v>
      </c>
      <c r="G1972" s="4">
        <v>0.2126443435003034</v>
      </c>
      <c r="H1972" s="4">
        <v>-7.9996172914715835E-3</v>
      </c>
      <c r="I1972" s="4">
        <v>0.4692985287440643</v>
      </c>
    </row>
    <row r="1973" spans="1:9" x14ac:dyDescent="0.25">
      <c r="A1973" t="s">
        <v>2196</v>
      </c>
      <c r="B1973" s="3">
        <v>125.04832458496089</v>
      </c>
      <c r="C1973" s="3">
        <v>14.05000019073486</v>
      </c>
      <c r="D1973" s="4">
        <v>3.792086252292215E-4</v>
      </c>
      <c r="E1973" s="4">
        <v>9.1686116213552715E-2</v>
      </c>
      <c r="F1973" s="2">
        <v>2</v>
      </c>
      <c r="G1973" s="4">
        <v>0.22810871515321909</v>
      </c>
      <c r="H1973" s="4">
        <v>-3.6974895755084169E-3</v>
      </c>
      <c r="I1973" s="4">
        <v>0.47567061290221208</v>
      </c>
    </row>
    <row r="1974" spans="1:9" x14ac:dyDescent="0.25">
      <c r="A1974" t="s">
        <v>2197</v>
      </c>
      <c r="B1974" s="3">
        <v>125.0009231567383</v>
      </c>
      <c r="C1974" s="3">
        <v>12.86999988555908</v>
      </c>
      <c r="D1974" s="4">
        <v>-5.3017139463318319E-4</v>
      </c>
      <c r="E1974" s="4">
        <v>3.8740882077134893E-2</v>
      </c>
      <c r="F1974" s="2">
        <v>1</v>
      </c>
      <c r="G1974" s="4">
        <v>0.22313793480836419</v>
      </c>
      <c r="H1974" s="4">
        <v>-4.0751528676211679E-3</v>
      </c>
      <c r="I1974" s="4">
        <v>0.47511123799759081</v>
      </c>
    </row>
    <row r="1975" spans="1:9" x14ac:dyDescent="0.25">
      <c r="A1975" t="s">
        <v>2198</v>
      </c>
      <c r="B1975" s="3">
        <v>125.0672302246094</v>
      </c>
      <c r="C1975" s="3">
        <v>12.39000034332275</v>
      </c>
      <c r="D1975" s="4">
        <v>5.3045262544149097E-4</v>
      </c>
      <c r="E1975" s="4">
        <v>-3.8789758470333058E-2</v>
      </c>
      <c r="F1975" s="2">
        <v>1</v>
      </c>
      <c r="G1975" s="4">
        <v>0.22288888114716099</v>
      </c>
      <c r="H1975" s="4">
        <v>-3.5468619177174698E-3</v>
      </c>
      <c r="I1975" s="4">
        <v>0.4758937146266049</v>
      </c>
    </row>
    <row r="1976" spans="1:9" x14ac:dyDescent="0.25">
      <c r="A1976" t="s">
        <v>2199</v>
      </c>
      <c r="B1976" s="3">
        <v>125.0009231567383</v>
      </c>
      <c r="C1976" s="3">
        <v>12.89000034332275</v>
      </c>
      <c r="D1976" s="4">
        <v>-4.0751528676211679E-3</v>
      </c>
      <c r="E1976" s="4">
        <v>9.329943893374204E-2</v>
      </c>
      <c r="F1976" s="2">
        <v>1</v>
      </c>
      <c r="G1976" s="4">
        <v>0.20468085347302359</v>
      </c>
      <c r="H1976" s="4">
        <v>-4.0751528676211679E-3</v>
      </c>
      <c r="I1976" s="4">
        <v>0.47511123799759081</v>
      </c>
    </row>
    <row r="1977" spans="1:9" x14ac:dyDescent="0.25">
      <c r="A1977" t="s">
        <v>2200</v>
      </c>
      <c r="B1977" s="3">
        <v>125.5124053955078</v>
      </c>
      <c r="C1977" s="3">
        <v>11.789999961853029</v>
      </c>
      <c r="D1977" s="4">
        <v>1.587083763417096E-3</v>
      </c>
      <c r="E1977" s="4">
        <v>-4.765752400112433E-2</v>
      </c>
      <c r="F1977" s="2">
        <v>1</v>
      </c>
      <c r="G1977" s="4">
        <v>0.22949619850932801</v>
      </c>
      <c r="H1977" s="4">
        <v>0</v>
      </c>
      <c r="I1977" s="4">
        <v>0.48114713900849032</v>
      </c>
    </row>
    <row r="1978" spans="1:9" x14ac:dyDescent="0.25">
      <c r="A1978" t="s">
        <v>2201</v>
      </c>
      <c r="B1978" s="3">
        <v>125.3135223388672</v>
      </c>
      <c r="C1978" s="3">
        <v>12.38000011444092</v>
      </c>
      <c r="D1978" s="4">
        <v>-6.0407585703259326E-4</v>
      </c>
      <c r="E1978" s="4">
        <v>8.0842594780539123E-4</v>
      </c>
      <c r="F1978" s="2">
        <v>1</v>
      </c>
      <c r="G1978" s="4">
        <v>0.21571240635367259</v>
      </c>
      <c r="H1978" s="4">
        <v>-1.2829716103311959E-3</v>
      </c>
      <c r="I1978" s="4">
        <v>0.47880015928634823</v>
      </c>
    </row>
    <row r="1979" spans="1:9" x14ac:dyDescent="0.25">
      <c r="A1979" t="s">
        <v>2202</v>
      </c>
      <c r="B1979" s="3">
        <v>125.38926696777339</v>
      </c>
      <c r="C1979" s="3">
        <v>12.36999988555908</v>
      </c>
      <c r="D1979" s="4">
        <v>-6.7930610571664829E-4</v>
      </c>
      <c r="E1979" s="4">
        <v>7.1923737127359333E-2</v>
      </c>
      <c r="F1979" s="2">
        <v>1</v>
      </c>
      <c r="G1979" s="4">
        <v>0.21181779947454291</v>
      </c>
      <c r="H1979" s="4">
        <v>-6.7930610571664829E-4</v>
      </c>
      <c r="I1979" s="4">
        <v>0.47969400671159851</v>
      </c>
    </row>
    <row r="1980" spans="1:9" x14ac:dyDescent="0.25">
      <c r="A1980" t="s">
        <v>2203</v>
      </c>
      <c r="B1980" s="3">
        <v>125.47450256347661</v>
      </c>
      <c r="C1980" s="3">
        <v>11.539999961853029</v>
      </c>
      <c r="D1980" s="4">
        <v>1.6633286403631149E-3</v>
      </c>
      <c r="E1980" s="4">
        <v>1.0507870819386639E-2</v>
      </c>
      <c r="F1980" s="2">
        <v>1</v>
      </c>
      <c r="G1980" s="4">
        <v>0.2255233730094888</v>
      </c>
      <c r="H1980" s="4">
        <v>0</v>
      </c>
      <c r="I1980" s="4">
        <v>0.4806998551639452</v>
      </c>
    </row>
    <row r="1981" spans="1:9" x14ac:dyDescent="0.25">
      <c r="A1981" t="s">
        <v>2204</v>
      </c>
      <c r="B1981" s="3">
        <v>125.2661437988281</v>
      </c>
      <c r="C1981" s="3">
        <v>11.420000076293951</v>
      </c>
      <c r="D1981" s="4">
        <v>4.6342362725022568E-3</v>
      </c>
      <c r="E1981" s="4">
        <v>-9.5403000194953513E-3</v>
      </c>
      <c r="F1981" s="2">
        <v>1</v>
      </c>
      <c r="G1981" s="4">
        <v>0.22169805845441259</v>
      </c>
      <c r="H1981" s="4">
        <v>0</v>
      </c>
      <c r="I1981" s="4">
        <v>0.47824105448066678</v>
      </c>
    </row>
    <row r="1982" spans="1:9" x14ac:dyDescent="0.25">
      <c r="A1982" t="s">
        <v>2205</v>
      </c>
      <c r="B1982" s="3">
        <v>124.6883087158203</v>
      </c>
      <c r="C1982" s="3">
        <v>11.52999973297119</v>
      </c>
      <c r="D1982" s="4">
        <v>6.1140133752930481E-3</v>
      </c>
      <c r="E1982" s="4">
        <v>-7.7600021362304705E-2</v>
      </c>
      <c r="F1982" s="2">
        <v>1</v>
      </c>
      <c r="G1982" s="4">
        <v>0.22198488410052081</v>
      </c>
      <c r="H1982" s="4">
        <v>-1.409977207934787E-3</v>
      </c>
      <c r="I1982" s="4">
        <v>0.47142213664287369</v>
      </c>
    </row>
    <row r="1983" spans="1:9" x14ac:dyDescent="0.25">
      <c r="A1983" t="s">
        <v>2206</v>
      </c>
      <c r="B1983" s="3">
        <v>123.9305953979492</v>
      </c>
      <c r="C1983" s="3">
        <v>12.5</v>
      </c>
      <c r="D1983" s="4">
        <v>1.607558627085393E-3</v>
      </c>
      <c r="E1983" s="4">
        <v>-3.5493829999459159E-2</v>
      </c>
      <c r="F1983" s="2">
        <v>1</v>
      </c>
      <c r="G1983" s="4">
        <v>0.23406275020628059</v>
      </c>
      <c r="H1983" s="4">
        <v>-7.4782683505087988E-3</v>
      </c>
      <c r="I1983" s="4">
        <v>0.46248051123607081</v>
      </c>
    </row>
    <row r="1984" spans="1:9" x14ac:dyDescent="0.25">
      <c r="A1984" t="s">
        <v>2207</v>
      </c>
      <c r="B1984" s="3">
        <v>123.731689453125</v>
      </c>
      <c r="C1984" s="3">
        <v>12.960000038146971</v>
      </c>
      <c r="D1984" s="4">
        <v>2.0713983656688311E-3</v>
      </c>
      <c r="E1984" s="4">
        <v>-1.2195110427418389E-2</v>
      </c>
      <c r="F1984" s="2">
        <v>1</v>
      </c>
      <c r="G1984" s="4">
        <v>0.23035895331910511</v>
      </c>
      <c r="H1984" s="4">
        <v>-9.0712444203677745E-3</v>
      </c>
      <c r="I1984" s="4">
        <v>0.46013326141498889</v>
      </c>
    </row>
    <row r="1985" spans="1:9" x14ac:dyDescent="0.25">
      <c r="A1985" t="s">
        <v>2208</v>
      </c>
      <c r="B1985" s="3">
        <v>123.4759216308594</v>
      </c>
      <c r="C1985" s="3">
        <v>13.11999988555908</v>
      </c>
      <c r="D1985" s="4">
        <v>-2.5254523638890141E-3</v>
      </c>
      <c r="E1985" s="4">
        <v>2.4199801388582461E-2</v>
      </c>
      <c r="F1985" s="2">
        <v>1</v>
      </c>
      <c r="G1985" s="4">
        <v>0.22815909801134329</v>
      </c>
      <c r="H1985" s="4">
        <v>-1.111960964479153E-2</v>
      </c>
      <c r="I1985" s="4">
        <v>0.45711499579410941</v>
      </c>
    </row>
    <row r="1986" spans="1:9" x14ac:dyDescent="0.25">
      <c r="A1986" t="s">
        <v>2209</v>
      </c>
      <c r="B1986" s="3">
        <v>123.7885437011719</v>
      </c>
      <c r="C1986" s="3">
        <v>12.810000419616699</v>
      </c>
      <c r="D1986" s="4">
        <v>6.7793682236412236E-3</v>
      </c>
      <c r="E1986" s="4">
        <v>2.7265448701461859E-2</v>
      </c>
      <c r="F1986" s="2">
        <v>1</v>
      </c>
      <c r="G1986" s="4">
        <v>0.22113342279414261</v>
      </c>
      <c r="H1986" s="4">
        <v>-8.6159163672593353E-3</v>
      </c>
      <c r="I1986" s="4">
        <v>0.46080418718180649</v>
      </c>
    </row>
    <row r="1987" spans="1:9" x14ac:dyDescent="0.25">
      <c r="A1987" t="s">
        <v>2210</v>
      </c>
      <c r="B1987" s="3">
        <v>122.9549865722656</v>
      </c>
      <c r="C1987" s="3">
        <v>12.47000026702881</v>
      </c>
      <c r="D1987" s="4">
        <v>-1.517331432605307E-2</v>
      </c>
      <c r="E1987" s="4">
        <v>9.9647275064898677E-2</v>
      </c>
      <c r="F1987" s="2">
        <v>1</v>
      </c>
      <c r="G1987" s="4">
        <v>0.2166241622097507</v>
      </c>
      <c r="H1987" s="4">
        <v>-1.529161708792659E-2</v>
      </c>
      <c r="I1987" s="4">
        <v>0.45096754392101368</v>
      </c>
    </row>
    <row r="1988" spans="1:9" x14ac:dyDescent="0.25">
      <c r="A1988" t="s">
        <v>2211</v>
      </c>
      <c r="B1988" s="3">
        <v>124.849365234375</v>
      </c>
      <c r="C1988" s="3">
        <v>11.340000152587891</v>
      </c>
      <c r="D1988" s="4">
        <v>9.1122844089652766E-4</v>
      </c>
      <c r="E1988" s="4">
        <v>5.3191862621519981E-3</v>
      </c>
      <c r="F1988" s="2">
        <v>1</v>
      </c>
      <c r="G1988" s="4">
        <v>0.24020135753087679</v>
      </c>
      <c r="H1988" s="4">
        <v>-1.2012546328654671E-4</v>
      </c>
      <c r="I1988" s="4">
        <v>0.47332273285027049</v>
      </c>
    </row>
    <row r="1989" spans="1:9" x14ac:dyDescent="0.25">
      <c r="A1989" t="s">
        <v>2212</v>
      </c>
      <c r="B1989" s="3">
        <v>124.73570251464839</v>
      </c>
      <c r="C1989" s="3">
        <v>11.27999973297119</v>
      </c>
      <c r="D1989" s="4">
        <v>-3.4943286404165441E-4</v>
      </c>
      <c r="E1989" s="4">
        <v>6.2443973760939464E-3</v>
      </c>
      <c r="F1989" s="2">
        <v>1</v>
      </c>
      <c r="G1989" s="4">
        <v>0.24101372106502739</v>
      </c>
      <c r="H1989" s="4">
        <v>-1.0304149607649471E-3</v>
      </c>
      <c r="I1989" s="4">
        <v>0.47198142151451511</v>
      </c>
    </row>
    <row r="1990" spans="1:9" x14ac:dyDescent="0.25">
      <c r="A1990" t="s">
        <v>2213</v>
      </c>
      <c r="B1990" s="3">
        <v>124.7793045043945</v>
      </c>
      <c r="C1990" s="3">
        <v>11.210000038146971</v>
      </c>
      <c r="D1990" s="4">
        <v>-6.8122013742699661E-4</v>
      </c>
      <c r="E1990" s="4">
        <v>-3.6113505774813648E-2</v>
      </c>
      <c r="F1990" s="2">
        <v>1</v>
      </c>
      <c r="G1990" s="4">
        <v>0.24075538944789859</v>
      </c>
      <c r="H1990" s="4">
        <v>-6.8122013742699661E-4</v>
      </c>
      <c r="I1990" s="4">
        <v>0.47249595999510569</v>
      </c>
    </row>
    <row r="1991" spans="1:9" x14ac:dyDescent="0.25">
      <c r="A1991" t="s">
        <v>2214</v>
      </c>
      <c r="B1991" s="3">
        <v>124.86436462402339</v>
      </c>
      <c r="C1991" s="3">
        <v>11.63000011444092</v>
      </c>
      <c r="D1991" s="4">
        <v>6.1701010582901894E-3</v>
      </c>
      <c r="E1991" s="4">
        <v>-5.4471550073522113E-2</v>
      </c>
      <c r="F1991" s="2">
        <v>1</v>
      </c>
      <c r="G1991" s="4">
        <v>0.25266277162153422</v>
      </c>
      <c r="H1991" s="4">
        <v>0</v>
      </c>
      <c r="I1991" s="4">
        <v>0.47349973768891268</v>
      </c>
    </row>
    <row r="1992" spans="1:9" x14ac:dyDescent="0.25">
      <c r="A1992" t="s">
        <v>2215</v>
      </c>
      <c r="B1992" s="3">
        <v>124.0986633300781</v>
      </c>
      <c r="C1992" s="3">
        <v>12.30000019073486</v>
      </c>
      <c r="D1992" s="4">
        <v>-2.4318156952078951E-3</v>
      </c>
      <c r="E1992" s="4">
        <v>8.3700420910657325E-2</v>
      </c>
      <c r="F1992" s="2">
        <v>1</v>
      </c>
      <c r="G1992" s="4">
        <v>0.24451407948049761</v>
      </c>
      <c r="H1992" s="4">
        <v>-2.4318156952078951E-3</v>
      </c>
      <c r="I1992" s="4">
        <v>0.46446384775207022</v>
      </c>
    </row>
    <row r="1993" spans="1:9" x14ac:dyDescent="0.25">
      <c r="A1993" t="s">
        <v>2216</v>
      </c>
      <c r="B1993" s="3">
        <v>124.40118408203119</v>
      </c>
      <c r="C1993" s="3">
        <v>11.35000038146973</v>
      </c>
      <c r="D1993" s="4">
        <v>1.674380842763501E-3</v>
      </c>
      <c r="E1993" s="4">
        <v>-2.6586575471627131E-2</v>
      </c>
      <c r="F1993" s="2">
        <v>1</v>
      </c>
      <c r="G1993" s="4">
        <v>0.24965680543029151</v>
      </c>
      <c r="H1993" s="4">
        <v>0</v>
      </c>
      <c r="I1993" s="4">
        <v>0.46803383547427257</v>
      </c>
    </row>
    <row r="1994" spans="1:9" x14ac:dyDescent="0.25">
      <c r="A1994" t="s">
        <v>2217</v>
      </c>
      <c r="B1994" s="3">
        <v>124.1932373046875</v>
      </c>
      <c r="C1994" s="3">
        <v>11.659999847412109</v>
      </c>
      <c r="D1994" s="4">
        <v>4.2035479573372392E-3</v>
      </c>
      <c r="E1994" s="4">
        <v>-5.2032547430758802E-2</v>
      </c>
      <c r="F1994" s="2">
        <v>1</v>
      </c>
      <c r="G1994" s="4">
        <v>0.26938186489054772</v>
      </c>
      <c r="H1994" s="4">
        <v>-3.8066978600148632E-4</v>
      </c>
      <c r="I1994" s="4">
        <v>0.46557989657191329</v>
      </c>
    </row>
    <row r="1995" spans="1:9" x14ac:dyDescent="0.25">
      <c r="A1995" t="s">
        <v>2218</v>
      </c>
      <c r="B1995" s="3">
        <v>123.6733703613281</v>
      </c>
      <c r="C1995" s="3">
        <v>12.30000019073486</v>
      </c>
      <c r="D1995" s="4">
        <v>7.6479861867051468E-4</v>
      </c>
      <c r="E1995" s="4">
        <v>3.7099540201916748E-2</v>
      </c>
      <c r="F1995" s="2">
        <v>1</v>
      </c>
      <c r="G1995" s="4">
        <v>0.26213883116347181</v>
      </c>
      <c r="H1995" s="4">
        <v>-4.5650284274174613E-3</v>
      </c>
      <c r="I1995" s="4">
        <v>0.45944504931601488</v>
      </c>
    </row>
    <row r="1996" spans="1:9" x14ac:dyDescent="0.25">
      <c r="A1996" t="s">
        <v>2219</v>
      </c>
      <c r="B1996" s="3">
        <v>123.578857421875</v>
      </c>
      <c r="C1996" s="3">
        <v>11.85999965667725</v>
      </c>
      <c r="D1996" s="4">
        <v>1.762483433039197E-3</v>
      </c>
      <c r="E1996" s="4">
        <v>3.5807847532044912E-2</v>
      </c>
      <c r="F1996" s="2">
        <v>1</v>
      </c>
      <c r="G1996" s="4">
        <v>0.26928749131356461</v>
      </c>
      <c r="H1996" s="4">
        <v>-5.3257539168489743E-3</v>
      </c>
      <c r="I1996" s="4">
        <v>0.45832972076001172</v>
      </c>
    </row>
    <row r="1997" spans="1:9" x14ac:dyDescent="0.25">
      <c r="A1997" t="s">
        <v>2220</v>
      </c>
      <c r="B1997" s="3">
        <v>123.36143493652339</v>
      </c>
      <c r="C1997" s="3">
        <v>11.44999980926514</v>
      </c>
      <c r="D1997" s="4">
        <v>-1.6828341653862819E-3</v>
      </c>
      <c r="E1997" s="4">
        <v>1.868327779566159E-2</v>
      </c>
      <c r="F1997" s="2">
        <v>1</v>
      </c>
      <c r="G1997" s="4">
        <v>0.25655790097432551</v>
      </c>
      <c r="H1997" s="4">
        <v>-7.0757664287812716E-3</v>
      </c>
      <c r="I1997" s="4">
        <v>0.45576396089651611</v>
      </c>
    </row>
    <row r="1998" spans="1:9" x14ac:dyDescent="0.25">
      <c r="A1998" t="s">
        <v>2221</v>
      </c>
      <c r="B1998" s="3">
        <v>123.5693817138672</v>
      </c>
      <c r="C1998" s="3">
        <v>11.239999771118161</v>
      </c>
      <c r="D1998" s="4">
        <v>-2.2134721042141869E-3</v>
      </c>
      <c r="E1998" s="4">
        <v>2.5547420802612741E-2</v>
      </c>
      <c r="F1998" s="2">
        <v>1</v>
      </c>
      <c r="G1998" s="4">
        <v>0.25093336400072253</v>
      </c>
      <c r="H1998" s="4">
        <v>-5.402022972214926E-3</v>
      </c>
      <c r="I1998" s="4">
        <v>0.45821789979887528</v>
      </c>
    </row>
    <row r="1999" spans="1:9" x14ac:dyDescent="0.25">
      <c r="A1999" t="s">
        <v>2222</v>
      </c>
      <c r="B1999" s="3">
        <v>123.843505859375</v>
      </c>
      <c r="C1999" s="3">
        <v>10.960000038146971</v>
      </c>
      <c r="D1999" s="4">
        <v>1.835128283083076E-3</v>
      </c>
      <c r="E1999" s="4">
        <v>-7.1972934061700355E-2</v>
      </c>
      <c r="F1999" s="2">
        <v>1</v>
      </c>
      <c r="G1999" s="4">
        <v>0.25418354372871771</v>
      </c>
      <c r="H1999" s="4">
        <v>-3.1956242932293928E-3</v>
      </c>
      <c r="I1999" s="4">
        <v>0.46145278476958879</v>
      </c>
    </row>
    <row r="2000" spans="1:9" x14ac:dyDescent="0.25">
      <c r="A2000" t="s">
        <v>2223</v>
      </c>
      <c r="B2000" s="3">
        <v>123.6166534423828</v>
      </c>
      <c r="C2000" s="3">
        <v>11.810000419616699</v>
      </c>
      <c r="D2000" s="4">
        <v>-5.0215374109848776E-3</v>
      </c>
      <c r="E2000" s="4">
        <v>-5.8213679781260241E-2</v>
      </c>
      <c r="F2000" s="2">
        <v>1</v>
      </c>
      <c r="G2000" s="4">
        <v>0.24952009404706851</v>
      </c>
      <c r="H2000" s="4">
        <v>-5.0215374109848776E-3</v>
      </c>
      <c r="I2000" s="4">
        <v>0.45877574414283712</v>
      </c>
    </row>
    <row r="2001" spans="1:9" x14ac:dyDescent="0.25">
      <c r="A2001" t="s">
        <v>2224</v>
      </c>
      <c r="B2001" s="3">
        <v>124.2405319213867</v>
      </c>
      <c r="C2001" s="3">
        <v>12.539999961853029</v>
      </c>
      <c r="D2001" s="4">
        <v>1.092154619991592E-2</v>
      </c>
      <c r="E2001" s="4">
        <v>-2.9411773389859008E-2</v>
      </c>
      <c r="F2001" s="2">
        <v>1</v>
      </c>
      <c r="G2001" s="4">
        <v>0.25630080820994777</v>
      </c>
      <c r="H2001" s="4">
        <v>0</v>
      </c>
      <c r="I2001" s="4">
        <v>0.46613801101481478</v>
      </c>
    </row>
    <row r="2002" spans="1:9" x14ac:dyDescent="0.25">
      <c r="A2002" t="s">
        <v>2225</v>
      </c>
      <c r="B2002" s="3">
        <v>122.89829254150391</v>
      </c>
      <c r="C2002" s="3">
        <v>12.920000076293951</v>
      </c>
      <c r="D2002" s="4">
        <v>-3.066948358533383E-3</v>
      </c>
      <c r="E2002" s="4">
        <v>6.8651771152243635E-2</v>
      </c>
      <c r="F2002" s="2">
        <v>1</v>
      </c>
      <c r="G2002" s="4">
        <v>0.28261727248876412</v>
      </c>
      <c r="H2002" s="4">
        <v>-3.6780696081492041E-3</v>
      </c>
      <c r="I2002" s="4">
        <v>0.45029850884677569</v>
      </c>
    </row>
    <row r="2003" spans="1:9" x14ac:dyDescent="0.25">
      <c r="A2003" t="s">
        <v>2226</v>
      </c>
      <c r="B2003" s="3">
        <v>123.2763748168945</v>
      </c>
      <c r="C2003" s="3">
        <v>12.090000152587891</v>
      </c>
      <c r="D2003" s="4">
        <v>1.228385444599134E-3</v>
      </c>
      <c r="E2003" s="4">
        <v>5.4054042818229682E-2</v>
      </c>
      <c r="F2003" s="2">
        <v>1</v>
      </c>
      <c r="G2003" s="4">
        <v>0.27499463823175119</v>
      </c>
      <c r="H2003" s="4">
        <v>-6.1300129292496397E-4</v>
      </c>
      <c r="I2003" s="4">
        <v>0.45476018320270911</v>
      </c>
    </row>
    <row r="2004" spans="1:9" x14ac:dyDescent="0.25">
      <c r="A2004" t="s">
        <v>2227</v>
      </c>
      <c r="B2004" s="3">
        <v>123.125129699707</v>
      </c>
      <c r="C2004" s="3">
        <v>11.47000026702881</v>
      </c>
      <c r="D2004" s="4">
        <v>1.922856645300453E-3</v>
      </c>
      <c r="E2004" s="4">
        <v>-2.0495283547082081E-2</v>
      </c>
      <c r="F2004" s="2">
        <v>1</v>
      </c>
      <c r="G2004" s="4">
        <v>0.27183188633039701</v>
      </c>
      <c r="H2004" s="4">
        <v>-1.8391275799740649E-3</v>
      </c>
      <c r="I2004" s="4">
        <v>0.45297536940756777</v>
      </c>
    </row>
    <row r="2005" spans="1:9" x14ac:dyDescent="0.25">
      <c r="A2005" t="s">
        <v>2228</v>
      </c>
      <c r="B2005" s="3">
        <v>122.8888320922852</v>
      </c>
      <c r="C2005" s="3">
        <v>11.710000038146971</v>
      </c>
      <c r="D2005" s="4">
        <v>-3.7547643516894209E-3</v>
      </c>
      <c r="E2005" s="4">
        <v>-2.5553435737702972E-3</v>
      </c>
      <c r="F2005" s="2">
        <v>1</v>
      </c>
      <c r="G2005" s="4">
        <v>0.28189316361210048</v>
      </c>
      <c r="H2005" s="4">
        <v>-3.7547643516894209E-3</v>
      </c>
      <c r="I2005" s="4">
        <v>0.45018686795159951</v>
      </c>
    </row>
    <row r="2006" spans="1:9" x14ac:dyDescent="0.25">
      <c r="A2006" t="s">
        <v>2229</v>
      </c>
      <c r="B2006" s="3">
        <v>123.35198974609381</v>
      </c>
      <c r="C2006" s="3">
        <v>11.739999771118161</v>
      </c>
      <c r="D2006" s="4">
        <v>3.835589281462326E-4</v>
      </c>
      <c r="E2006" s="4">
        <v>1.4693178978214981E-2</v>
      </c>
      <c r="F2006" s="2">
        <v>1</v>
      </c>
      <c r="G2006" s="4">
        <v>0.29901191326600501</v>
      </c>
      <c r="H2006" s="4">
        <v>0</v>
      </c>
      <c r="I2006" s="4">
        <v>0.45565250006729968</v>
      </c>
    </row>
    <row r="2007" spans="1:9" x14ac:dyDescent="0.25">
      <c r="A2007" t="s">
        <v>2230</v>
      </c>
      <c r="B2007" s="3">
        <v>123.3046951293945</v>
      </c>
      <c r="C2007" s="3">
        <v>11.569999694824221</v>
      </c>
      <c r="D2007" s="4">
        <v>4.9300152600595393E-3</v>
      </c>
      <c r="E2007" s="4">
        <v>6.9625696518416103E-3</v>
      </c>
      <c r="F2007" s="2">
        <v>1</v>
      </c>
      <c r="G2007" s="4">
        <v>0.27713990645513897</v>
      </c>
      <c r="H2007" s="4">
        <v>0</v>
      </c>
      <c r="I2007" s="4">
        <v>0.45509438562439808</v>
      </c>
    </row>
    <row r="2008" spans="1:9" x14ac:dyDescent="0.25">
      <c r="A2008" t="s">
        <v>2231</v>
      </c>
      <c r="B2008" s="3">
        <v>122.6997833251953</v>
      </c>
      <c r="C2008" s="3">
        <v>11.489999771118161</v>
      </c>
      <c r="D2008" s="4">
        <v>4.3326328455397523E-3</v>
      </c>
      <c r="E2008" s="4">
        <v>-2.2959222152102329E-2</v>
      </c>
      <c r="F2008" s="2">
        <v>1</v>
      </c>
      <c r="G2008" s="4">
        <v>0.29150758891423129</v>
      </c>
      <c r="H2008" s="4">
        <v>0</v>
      </c>
      <c r="I2008" s="4">
        <v>0.44795594074065281</v>
      </c>
    </row>
    <row r="2009" spans="1:9" x14ac:dyDescent="0.25">
      <c r="A2009" t="s">
        <v>2232</v>
      </c>
      <c r="B2009" s="3">
        <v>122.1704635620117</v>
      </c>
      <c r="C2009" s="3">
        <v>11.760000228881839</v>
      </c>
      <c r="D2009" s="4">
        <v>-3.0896344854403068E-4</v>
      </c>
      <c r="E2009" s="4">
        <v>-1.7543862444632911E-2</v>
      </c>
      <c r="F2009" s="2">
        <v>1</v>
      </c>
      <c r="G2009" s="4">
        <v>0.28974302800877921</v>
      </c>
      <c r="H2009" s="4">
        <v>-3.0896344854403068E-4</v>
      </c>
      <c r="I2009" s="4">
        <v>0.44170954262255813</v>
      </c>
    </row>
    <row r="2010" spans="1:9" x14ac:dyDescent="0.25">
      <c r="A2010" t="s">
        <v>2233</v>
      </c>
      <c r="B2010" s="3">
        <v>122.2082214355469</v>
      </c>
      <c r="C2010" s="3">
        <v>11.97000026702881</v>
      </c>
      <c r="D2010" s="4">
        <v>5.9127393364524217E-3</v>
      </c>
      <c r="E2010" s="4">
        <v>0.11452518827964429</v>
      </c>
      <c r="F2010" s="2">
        <v>1</v>
      </c>
      <c r="G2010" s="4">
        <v>0.27541540579523782</v>
      </c>
      <c r="H2010" s="4">
        <v>0</v>
      </c>
      <c r="I2010" s="4">
        <v>0.4421551158404835</v>
      </c>
    </row>
    <row r="2011" spans="1:9" x14ac:dyDescent="0.25">
      <c r="A2011" t="s">
        <v>2234</v>
      </c>
      <c r="B2011" s="3">
        <v>121.48988342285161</v>
      </c>
      <c r="C2011" s="3">
        <v>10.739999771118161</v>
      </c>
      <c r="D2011" s="4">
        <v>3.3566995275367E-3</v>
      </c>
      <c r="E2011" s="4">
        <v>-2.981029203283048E-2</v>
      </c>
      <c r="F2011" s="2">
        <v>1</v>
      </c>
      <c r="G2011" s="4">
        <v>0.29663400339175178</v>
      </c>
      <c r="H2011" s="4">
        <v>0</v>
      </c>
      <c r="I2011" s="4">
        <v>0.43367815064336218</v>
      </c>
    </row>
    <row r="2012" spans="1:9" x14ac:dyDescent="0.25">
      <c r="A2012" t="s">
        <v>2235</v>
      </c>
      <c r="B2012" s="3">
        <v>121.0834426879883</v>
      </c>
      <c r="C2012" s="3">
        <v>11.069999694824221</v>
      </c>
      <c r="D2012" s="4">
        <v>5.6523971250797E-3</v>
      </c>
      <c r="E2012" s="4">
        <v>2.0276433697663299E-2</v>
      </c>
      <c r="F2012" s="2">
        <v>1</v>
      </c>
      <c r="G2012" s="4">
        <v>0.32143284756217683</v>
      </c>
      <c r="H2012" s="4">
        <v>0</v>
      </c>
      <c r="I2012" s="4">
        <v>0.42888182370083983</v>
      </c>
    </row>
    <row r="2013" spans="1:9" x14ac:dyDescent="0.25">
      <c r="A2013" t="s">
        <v>2236</v>
      </c>
      <c r="B2013" s="3">
        <v>120.4028778076172</v>
      </c>
      <c r="C2013" s="3">
        <v>10.85000038146973</v>
      </c>
      <c r="D2013" s="4">
        <v>3.3080064716972668E-3</v>
      </c>
      <c r="E2013" s="4">
        <v>-2.7573283690846E-3</v>
      </c>
      <c r="F2013" s="2">
        <v>1</v>
      </c>
      <c r="G2013" s="4">
        <v>0.33401154870889571</v>
      </c>
      <c r="H2013" s="4">
        <v>0</v>
      </c>
      <c r="I2013" s="4">
        <v>0.42085061178760391</v>
      </c>
    </row>
    <row r="2014" spans="1:9" x14ac:dyDescent="0.25">
      <c r="A2014" t="s">
        <v>2237</v>
      </c>
      <c r="B2014" s="3">
        <v>120.0058975219727</v>
      </c>
      <c r="C2014" s="3">
        <v>10.88000011444092</v>
      </c>
      <c r="D2014" s="4">
        <v>3.6363875347409369E-3</v>
      </c>
      <c r="E2014" s="4">
        <v>-4.9781633565005423E-2</v>
      </c>
      <c r="F2014" s="2">
        <v>1</v>
      </c>
      <c r="G2014" s="4">
        <v>0.32768832311518192</v>
      </c>
      <c r="H2014" s="4">
        <v>0</v>
      </c>
      <c r="I2014" s="4">
        <v>0.4161659257402579</v>
      </c>
    </row>
    <row r="2015" spans="1:9" x14ac:dyDescent="0.25">
      <c r="A2015" t="s">
        <v>2238</v>
      </c>
      <c r="B2015" s="3">
        <v>119.5710906982422</v>
      </c>
      <c r="C2015" s="3">
        <v>11.44999980926514</v>
      </c>
      <c r="D2015" s="4">
        <v>1.6628741019342199E-3</v>
      </c>
      <c r="E2015" s="4">
        <v>1.417182001352724E-2</v>
      </c>
      <c r="F2015" s="2">
        <v>1</v>
      </c>
      <c r="G2015" s="4">
        <v>0.3279594451156651</v>
      </c>
      <c r="H2015" s="4">
        <v>0</v>
      </c>
      <c r="I2015" s="4">
        <v>0.41103485617816671</v>
      </c>
    </row>
    <row r="2016" spans="1:9" x14ac:dyDescent="0.25">
      <c r="A2016" t="s">
        <v>2239</v>
      </c>
      <c r="B2016" s="3">
        <v>119.3725891113281</v>
      </c>
      <c r="C2016" s="3">
        <v>11.289999961853029</v>
      </c>
      <c r="D2016" s="4">
        <v>3.6557502197163139E-3</v>
      </c>
      <c r="E2016" s="4">
        <v>-7.0360531672178928E-3</v>
      </c>
      <c r="F2016" s="2">
        <v>1</v>
      </c>
      <c r="G2016" s="4">
        <v>0.32163841089206002</v>
      </c>
      <c r="H2016" s="4">
        <v>0</v>
      </c>
      <c r="I2016" s="4">
        <v>0.40869237810502362</v>
      </c>
    </row>
    <row r="2017" spans="1:9" x14ac:dyDescent="0.25">
      <c r="A2017" t="s">
        <v>2240</v>
      </c>
      <c r="B2017" s="3">
        <v>118.9377822875977</v>
      </c>
      <c r="C2017" s="3">
        <v>11.36999988555908</v>
      </c>
      <c r="D2017" s="4">
        <v>1.1935138456662391E-3</v>
      </c>
      <c r="E2017" s="4">
        <v>3.6463045468877908E-2</v>
      </c>
      <c r="F2017" s="2">
        <v>1</v>
      </c>
      <c r="G2017" s="4">
        <v>0.29669336563738002</v>
      </c>
      <c r="H2017" s="4">
        <v>0</v>
      </c>
      <c r="I2017" s="4">
        <v>0.40356130854293237</v>
      </c>
    </row>
    <row r="2018" spans="1:9" x14ac:dyDescent="0.25">
      <c r="A2018" t="s">
        <v>2241</v>
      </c>
      <c r="B2018" s="3">
        <v>118.79599761962891</v>
      </c>
      <c r="C2018" s="3">
        <v>10.97000026702881</v>
      </c>
      <c r="D2018" s="4">
        <v>2.8726876143185809E-3</v>
      </c>
      <c r="E2018" s="4">
        <v>-8.0469406000809651E-2</v>
      </c>
      <c r="F2018" s="2">
        <v>1</v>
      </c>
      <c r="G2018" s="4">
        <v>0.25017123704240812</v>
      </c>
      <c r="H2018" s="4">
        <v>-9.5388746193947327E-4</v>
      </c>
      <c r="I2018" s="4">
        <v>0.40188813564296733</v>
      </c>
    </row>
    <row r="2019" spans="1:9" x14ac:dyDescent="0.25">
      <c r="A2019" t="s">
        <v>2242</v>
      </c>
      <c r="B2019" s="3">
        <v>118.45571136474609</v>
      </c>
      <c r="C2019" s="3">
        <v>11.930000305175779</v>
      </c>
      <c r="D2019" s="4">
        <v>-8.7697085976667921E-4</v>
      </c>
      <c r="E2019" s="4">
        <v>1.016087055845993E-2</v>
      </c>
      <c r="F2019" s="2">
        <v>1</v>
      </c>
      <c r="G2019" s="4">
        <v>0.24646717703155699</v>
      </c>
      <c r="H2019" s="4">
        <v>-3.8156140091529789E-3</v>
      </c>
      <c r="I2019" s="4">
        <v>0.39787248466985942</v>
      </c>
    </row>
    <row r="2020" spans="1:9" x14ac:dyDescent="0.25">
      <c r="A2020" t="s">
        <v>2243</v>
      </c>
      <c r="B2020" s="3">
        <v>118.559684753418</v>
      </c>
      <c r="C2020" s="3">
        <v>11.810000419616699</v>
      </c>
      <c r="D2020" s="4">
        <v>6.9037046367506072E-3</v>
      </c>
      <c r="E2020" s="4">
        <v>-1.501245662531636E-2</v>
      </c>
      <c r="F2020" s="2">
        <v>1</v>
      </c>
      <c r="G2020" s="4">
        <v>0.2415772300600956</v>
      </c>
      <c r="H2020" s="4">
        <v>-2.9412225158247369E-3</v>
      </c>
      <c r="I2020" s="4">
        <v>0.39909945412103909</v>
      </c>
    </row>
    <row r="2021" spans="1:9" x14ac:dyDescent="0.25">
      <c r="A2021" t="s">
        <v>2244</v>
      </c>
      <c r="B2021" s="3">
        <v>117.7467956542969</v>
      </c>
      <c r="C2021" s="3">
        <v>11.989999771118161</v>
      </c>
      <c r="D2021" s="4">
        <v>-2.0028090541557302E-3</v>
      </c>
      <c r="E2021" s="4">
        <v>9.2592302708427443E-3</v>
      </c>
      <c r="F2021" s="2">
        <v>1</v>
      </c>
      <c r="G2021" s="4">
        <v>0.20637438850983569</v>
      </c>
      <c r="H2021" s="4">
        <v>-9.7774266866234028E-3</v>
      </c>
      <c r="I2021" s="4">
        <v>0.38950671020301447</v>
      </c>
    </row>
    <row r="2022" spans="1:9" x14ac:dyDescent="0.25">
      <c r="A2022" t="s">
        <v>2245</v>
      </c>
      <c r="B2022" s="3">
        <v>117.98309326171881</v>
      </c>
      <c r="C2022" s="3">
        <v>11.88000011444092</v>
      </c>
      <c r="D2022" s="4">
        <v>-7.7902199555284213E-3</v>
      </c>
      <c r="E2022" s="4">
        <v>0.12287336484965559</v>
      </c>
      <c r="F2022" s="2">
        <v>1</v>
      </c>
      <c r="G2022" s="4">
        <v>0.2120460650677625</v>
      </c>
      <c r="H2022" s="4">
        <v>-7.7902199555284213E-3</v>
      </c>
      <c r="I2022" s="4">
        <v>0.39229521165898279</v>
      </c>
    </row>
    <row r="2023" spans="1:9" x14ac:dyDescent="0.25">
      <c r="A2023" t="s">
        <v>2246</v>
      </c>
      <c r="B2023" s="3">
        <v>118.909423828125</v>
      </c>
      <c r="C2023" s="3">
        <v>10.579999923706049</v>
      </c>
      <c r="D2023" s="4">
        <v>1.9115502996922551E-3</v>
      </c>
      <c r="E2023" s="4">
        <v>-4.7036867541456751E-3</v>
      </c>
      <c r="F2023" s="2">
        <v>1</v>
      </c>
      <c r="G2023" s="4">
        <v>0.24707097433300881</v>
      </c>
      <c r="H2023" s="4">
        <v>0</v>
      </c>
      <c r="I2023" s="4">
        <v>0.40322665595634333</v>
      </c>
    </row>
    <row r="2024" spans="1:9" x14ac:dyDescent="0.25">
      <c r="A2024" t="s">
        <v>2247</v>
      </c>
      <c r="B2024" s="3">
        <v>118.68255615234381</v>
      </c>
      <c r="C2024" s="3">
        <v>10.63000011444092</v>
      </c>
      <c r="D2024" s="4">
        <v>1.03636745645308E-3</v>
      </c>
      <c r="E2024" s="4">
        <v>-1.665127642818021E-2</v>
      </c>
      <c r="F2024" s="2">
        <v>1</v>
      </c>
      <c r="G2024" s="4">
        <v>0.26226422351319639</v>
      </c>
      <c r="H2024" s="4">
        <v>0</v>
      </c>
      <c r="I2024" s="4">
        <v>0.4005494352636314</v>
      </c>
    </row>
    <row r="2025" spans="1:9" x14ac:dyDescent="0.25">
      <c r="A2025" t="s">
        <v>2248</v>
      </c>
      <c r="B2025" s="3">
        <v>118.559684753418</v>
      </c>
      <c r="C2025" s="3">
        <v>10.810000419616699</v>
      </c>
      <c r="D2025" s="4">
        <v>1.0065914240703799E-2</v>
      </c>
      <c r="E2025" s="4">
        <v>-2.3486836709587511E-2</v>
      </c>
      <c r="F2025" s="2">
        <v>1</v>
      </c>
      <c r="G2025" s="4">
        <v>0.2295403058783019</v>
      </c>
      <c r="H2025" s="4">
        <v>0</v>
      </c>
      <c r="I2025" s="4">
        <v>0.39909945412103909</v>
      </c>
    </row>
    <row r="2026" spans="1:9" x14ac:dyDescent="0.25">
      <c r="A2026" t="s">
        <v>2249</v>
      </c>
      <c r="B2026" s="3">
        <v>117.3781661987305</v>
      </c>
      <c r="C2026" s="3">
        <v>11.069999694824221</v>
      </c>
      <c r="D2026" s="4">
        <v>6.7288262915714547E-3</v>
      </c>
      <c r="E2026" s="4">
        <v>-5.9473299550954713E-2</v>
      </c>
      <c r="F2026" s="2">
        <v>1</v>
      </c>
      <c r="G2026" s="4">
        <v>0.22824247221044899</v>
      </c>
      <c r="H2026" s="4">
        <v>0</v>
      </c>
      <c r="I2026" s="4">
        <v>0.38515658670927738</v>
      </c>
    </row>
    <row r="2027" spans="1:9" x14ac:dyDescent="0.25">
      <c r="A2027" t="s">
        <v>2250</v>
      </c>
      <c r="B2027" s="3">
        <v>116.5936279296875</v>
      </c>
      <c r="C2027" s="3">
        <v>11.77000045776367</v>
      </c>
      <c r="D2027" s="4">
        <v>8.1127602953068312E-4</v>
      </c>
      <c r="E2027" s="4">
        <v>1.993071894895504E-2</v>
      </c>
      <c r="F2027" s="2">
        <v>1</v>
      </c>
      <c r="G2027" s="4">
        <v>0.20192686946945029</v>
      </c>
      <c r="H2027" s="4">
        <v>0</v>
      </c>
      <c r="I2027" s="4">
        <v>0.37589840534486202</v>
      </c>
    </row>
    <row r="2028" spans="1:9" x14ac:dyDescent="0.25">
      <c r="A2028" t="s">
        <v>2251</v>
      </c>
      <c r="B2028" s="3">
        <v>116.4991149902344</v>
      </c>
      <c r="C2028" s="3">
        <v>11.539999961853029</v>
      </c>
      <c r="D2028" s="4">
        <v>2.1954775040509129E-3</v>
      </c>
      <c r="E2028" s="4">
        <v>-9.7026588186780782E-2</v>
      </c>
      <c r="F2028" s="2">
        <v>1</v>
      </c>
      <c r="G2028" s="4">
        <v>0.2357249783805595</v>
      </c>
      <c r="H2028" s="4">
        <v>0</v>
      </c>
      <c r="I2028" s="4">
        <v>0.37478307678885853</v>
      </c>
    </row>
    <row r="2029" spans="1:9" x14ac:dyDescent="0.25">
      <c r="A2029" t="s">
        <v>2252</v>
      </c>
      <c r="B2029" s="3">
        <v>116.2439041137695</v>
      </c>
      <c r="C2029" s="3">
        <v>12.77999973297119</v>
      </c>
      <c r="D2029" s="4">
        <v>-4.8760954814675023E-4</v>
      </c>
      <c r="E2029" s="4">
        <v>2.4038477703429931E-2</v>
      </c>
      <c r="F2029" s="2">
        <v>1</v>
      </c>
      <c r="G2029" s="4">
        <v>0.2342411759812135</v>
      </c>
      <c r="H2029" s="4">
        <v>-1.461338014927871E-3</v>
      </c>
      <c r="I2029" s="4">
        <v>0.37177138357551759</v>
      </c>
    </row>
    <row r="2030" spans="1:9" x14ac:dyDescent="0.25">
      <c r="A2030" t="s">
        <v>2253</v>
      </c>
      <c r="B2030" s="3">
        <v>116.3006134033203</v>
      </c>
      <c r="C2030" s="3">
        <v>12.47999954223633</v>
      </c>
      <c r="D2030" s="4">
        <v>2.0361830035251489E-3</v>
      </c>
      <c r="E2030" s="4">
        <v>5.1390030544091747E-2</v>
      </c>
      <c r="F2030" s="2">
        <v>1</v>
      </c>
      <c r="G2030" s="4">
        <v>0.2310559964272634</v>
      </c>
      <c r="H2030" s="4">
        <v>-9.7420349770838133E-4</v>
      </c>
      <c r="I2030" s="4">
        <v>0.37244059871571561</v>
      </c>
    </row>
    <row r="2031" spans="1:9" x14ac:dyDescent="0.25">
      <c r="A2031" t="s">
        <v>2254</v>
      </c>
      <c r="B2031" s="3">
        <v>116.0642852783203</v>
      </c>
      <c r="C2031" s="3">
        <v>11.86999988555908</v>
      </c>
      <c r="D2031" s="4">
        <v>-3.0042692592298081E-3</v>
      </c>
      <c r="E2031" s="4">
        <v>5.6990237703545388E-2</v>
      </c>
      <c r="F2031" s="2">
        <v>1</v>
      </c>
      <c r="G2031" s="4">
        <v>0.23123482685087729</v>
      </c>
      <c r="H2031" s="4">
        <v>-3.0042692592298081E-3</v>
      </c>
      <c r="I2031" s="4">
        <v>0.3696517371278274</v>
      </c>
    </row>
    <row r="2032" spans="1:9" x14ac:dyDescent="0.25">
      <c r="A2032" t="s">
        <v>2255</v>
      </c>
      <c r="B2032" s="3">
        <v>116.4140243530273</v>
      </c>
      <c r="C2032" s="3">
        <v>11.22999954223633</v>
      </c>
      <c r="D2032" s="4">
        <v>3.4216750938260709E-3</v>
      </c>
      <c r="E2032" s="4">
        <v>-2.6863121372742271E-2</v>
      </c>
      <c r="F2032" s="2">
        <v>1</v>
      </c>
      <c r="G2032" s="4">
        <v>0.19661599932556831</v>
      </c>
      <c r="H2032" s="4">
        <v>0</v>
      </c>
      <c r="I2032" s="4">
        <v>0.37377893896313158</v>
      </c>
    </row>
    <row r="2033" spans="1:9" x14ac:dyDescent="0.25">
      <c r="A2033" t="s">
        <v>2256</v>
      </c>
      <c r="B2033" s="3">
        <v>116.0170516967773</v>
      </c>
      <c r="C2033" s="3">
        <v>11.539999961853029</v>
      </c>
      <c r="D2033" s="4">
        <v>-1.545424055641287E-3</v>
      </c>
      <c r="E2033" s="4">
        <v>2.4866760859648451E-2</v>
      </c>
      <c r="F2033" s="2">
        <v>1</v>
      </c>
      <c r="G2033" s="4">
        <v>0.21793079575241611</v>
      </c>
      <c r="H2033" s="4">
        <v>-1.545424055641287E-3</v>
      </c>
      <c r="I2033" s="4">
        <v>0.36909434294876559</v>
      </c>
    </row>
    <row r="2034" spans="1:9" x14ac:dyDescent="0.25">
      <c r="A2034" t="s">
        <v>2257</v>
      </c>
      <c r="B2034" s="3">
        <v>116.1966247558594</v>
      </c>
      <c r="C2034" s="3">
        <v>11.260000228881839</v>
      </c>
      <c r="D2034" s="4">
        <v>2.6918402813782549E-3</v>
      </c>
      <c r="E2034" s="4">
        <v>-2.00173669989504E-2</v>
      </c>
      <c r="F2034" s="2">
        <v>1</v>
      </c>
      <c r="G2034" s="4">
        <v>0.1777453868212524</v>
      </c>
      <c r="H2034" s="4">
        <v>0</v>
      </c>
      <c r="I2034" s="4">
        <v>0.37121344919857591</v>
      </c>
    </row>
    <row r="2035" spans="1:9" x14ac:dyDescent="0.25">
      <c r="A2035" t="s">
        <v>2258</v>
      </c>
      <c r="B2035" s="3">
        <v>115.8846817016602</v>
      </c>
      <c r="C2035" s="3">
        <v>11.489999771118161</v>
      </c>
      <c r="D2035" s="4">
        <v>2.207077732090168E-3</v>
      </c>
      <c r="E2035" s="4">
        <v>-6.0554192004826923E-3</v>
      </c>
      <c r="F2035" s="2">
        <v>1</v>
      </c>
      <c r="G2035" s="4">
        <v>0.18820631520746581</v>
      </c>
      <c r="H2035" s="4">
        <v>0</v>
      </c>
      <c r="I2035" s="4">
        <v>0.36753227074609712</v>
      </c>
    </row>
    <row r="2036" spans="1:9" x14ac:dyDescent="0.25">
      <c r="A2036" t="s">
        <v>2259</v>
      </c>
      <c r="B2036" s="3">
        <v>115.6294784545898</v>
      </c>
      <c r="C2036" s="3">
        <v>11.560000419616699</v>
      </c>
      <c r="D2036" s="4">
        <v>3.2803677793133978E-3</v>
      </c>
      <c r="E2036" s="4">
        <v>2.1201478026736661E-2</v>
      </c>
      <c r="F2036" s="2">
        <v>1</v>
      </c>
      <c r="G2036" s="4">
        <v>0.18923725161494029</v>
      </c>
      <c r="H2036" s="4">
        <v>0</v>
      </c>
      <c r="I2036" s="4">
        <v>0.36452066756573598</v>
      </c>
    </row>
    <row r="2037" spans="1:9" x14ac:dyDescent="0.25">
      <c r="A2037" t="s">
        <v>2260</v>
      </c>
      <c r="B2037" s="3">
        <v>115.2514114379883</v>
      </c>
      <c r="C2037" s="3">
        <v>11.319999694824221</v>
      </c>
      <c r="D2037" s="4">
        <v>8.7700740879639305E-3</v>
      </c>
      <c r="E2037" s="4">
        <v>-2.9991463511701792E-2</v>
      </c>
      <c r="F2037" s="2">
        <v>1</v>
      </c>
      <c r="G2037" s="4">
        <v>0.17562826189785771</v>
      </c>
      <c r="H2037" s="4">
        <v>0</v>
      </c>
      <c r="I2037" s="4">
        <v>0.36005917327576248</v>
      </c>
    </row>
    <row r="2038" spans="1:9" x14ac:dyDescent="0.25">
      <c r="A2038" t="s">
        <v>2261</v>
      </c>
      <c r="B2038" s="3">
        <v>114.2494354248047</v>
      </c>
      <c r="C2038" s="3">
        <v>11.670000076293951</v>
      </c>
      <c r="D2038" s="4">
        <v>5.6573042660765793E-3</v>
      </c>
      <c r="E2038" s="4">
        <v>-1.518989868196585E-2</v>
      </c>
      <c r="F2038" s="2">
        <v>1</v>
      </c>
      <c r="G2038" s="4">
        <v>0.12891485355598081</v>
      </c>
      <c r="H2038" s="4">
        <v>0</v>
      </c>
      <c r="I2038" s="4">
        <v>0.34823505198189147</v>
      </c>
    </row>
    <row r="2039" spans="1:9" x14ac:dyDescent="0.25">
      <c r="A2039" t="s">
        <v>2262</v>
      </c>
      <c r="B2039" s="3">
        <v>113.6067276000977</v>
      </c>
      <c r="C2039" s="3">
        <v>11.85000038146973</v>
      </c>
      <c r="D2039" s="4">
        <v>5.4378335471285677E-3</v>
      </c>
      <c r="E2039" s="4">
        <v>-7.7821009362929239E-2</v>
      </c>
      <c r="F2039" s="2">
        <v>1</v>
      </c>
      <c r="G2039" s="4">
        <v>0.11178116160369519</v>
      </c>
      <c r="H2039" s="4">
        <v>-5.2139439966324419E-3</v>
      </c>
      <c r="I2039" s="4">
        <v>0.34065058371532092</v>
      </c>
    </row>
    <row r="2040" spans="1:9" x14ac:dyDescent="0.25">
      <c r="A2040" t="s">
        <v>2263</v>
      </c>
      <c r="B2040" s="3">
        <v>112.99229431152339</v>
      </c>
      <c r="C2040" s="3">
        <v>12.85000038146973</v>
      </c>
      <c r="D2040" s="4">
        <v>8.9465754048985158E-3</v>
      </c>
      <c r="E2040" s="4">
        <v>-8.4757805100894146E-2</v>
      </c>
      <c r="F2040" s="2">
        <v>1</v>
      </c>
      <c r="G2040" s="4">
        <v>0.10384902395533251</v>
      </c>
      <c r="H2040" s="4">
        <v>-1.059416822040804E-2</v>
      </c>
      <c r="I2040" s="4">
        <v>0.33339977767255918</v>
      </c>
    </row>
    <row r="2041" spans="1:9" x14ac:dyDescent="0.25">
      <c r="A2041" t="s">
        <v>2264</v>
      </c>
      <c r="B2041" s="3">
        <v>111.990364074707</v>
      </c>
      <c r="C2041" s="3">
        <v>14.039999961853029</v>
      </c>
      <c r="D2041" s="4">
        <v>-1.027503386106798E-2</v>
      </c>
      <c r="E2041" s="4">
        <v>5.0112197608738418E-2</v>
      </c>
      <c r="F2041" s="2">
        <v>2</v>
      </c>
      <c r="G2041" s="4">
        <v>7.0978866357988446E-2</v>
      </c>
      <c r="H2041" s="4">
        <v>-1.936747108484382E-2</v>
      </c>
      <c r="I2041" s="4">
        <v>0.321576196576568</v>
      </c>
    </row>
    <row r="2042" spans="1:9" x14ac:dyDescent="0.25">
      <c r="A2042" t="s">
        <v>2265</v>
      </c>
      <c r="B2042" s="3">
        <v>113.15301513671881</v>
      </c>
      <c r="C2042" s="3">
        <v>13.36999988555908</v>
      </c>
      <c r="D2042" s="4">
        <v>-1.4179667837578289E-3</v>
      </c>
      <c r="E2042" s="4">
        <v>3.2432438801540009E-2</v>
      </c>
      <c r="F2042" s="2">
        <v>2</v>
      </c>
      <c r="G2042" s="4">
        <v>6.8627306875008509E-2</v>
      </c>
      <c r="H2042" s="4">
        <v>-9.1868322360775245E-3</v>
      </c>
      <c r="I2042" s="4">
        <v>0.3352964124288369</v>
      </c>
    </row>
    <row r="2043" spans="1:9" x14ac:dyDescent="0.25">
      <c r="A2043" t="s">
        <v>2266</v>
      </c>
      <c r="B2043" s="3">
        <v>113.3136901855469</v>
      </c>
      <c r="C2043" s="3">
        <v>12.94999980926514</v>
      </c>
      <c r="D2043" s="4">
        <v>-7.7798970879715554E-3</v>
      </c>
      <c r="E2043" s="4">
        <v>8.0066726978548219E-2</v>
      </c>
      <c r="F2043" s="2">
        <v>1</v>
      </c>
      <c r="G2043" s="4">
        <v>6.0501316143202422E-2</v>
      </c>
      <c r="H2043" s="4">
        <v>-7.7798970879715554E-3</v>
      </c>
      <c r="I2043" s="4">
        <v>0.33719250698723457</v>
      </c>
    </row>
    <row r="2044" spans="1:9" x14ac:dyDescent="0.25">
      <c r="A2044" t="s">
        <v>2267</v>
      </c>
      <c r="B2044" s="3">
        <v>114.20217132568359</v>
      </c>
      <c r="C2044" s="3">
        <v>11.989999771118161</v>
      </c>
      <c r="D2044" s="4">
        <v>5.1579735151234818E-3</v>
      </c>
      <c r="E2044" s="4">
        <v>4.807694151300268E-2</v>
      </c>
      <c r="F2044" s="2">
        <v>1</v>
      </c>
      <c r="G2044" s="4">
        <v>8.562829619455492E-2</v>
      </c>
      <c r="H2044" s="4">
        <v>0</v>
      </c>
      <c r="I2044" s="4">
        <v>0.34767729767090988</v>
      </c>
    </row>
    <row r="2045" spans="1:9" x14ac:dyDescent="0.25">
      <c r="A2045" t="s">
        <v>2268</v>
      </c>
      <c r="B2045" s="3">
        <v>113.6161422729492</v>
      </c>
      <c r="C2045" s="3">
        <v>11.439999580383301</v>
      </c>
      <c r="D2045" s="4">
        <v>6.6590579146530438E-4</v>
      </c>
      <c r="E2045" s="4">
        <v>8.7482720389697732E-4</v>
      </c>
      <c r="F2045" s="2">
        <v>1</v>
      </c>
      <c r="G2045" s="4">
        <v>7.9481714645419865E-2</v>
      </c>
      <c r="H2045" s="4">
        <v>-2.9036651650302669E-3</v>
      </c>
      <c r="I2045" s="4">
        <v>0.34076168441261712</v>
      </c>
    </row>
    <row r="2046" spans="1:9" x14ac:dyDescent="0.25">
      <c r="A2046" t="s">
        <v>2269</v>
      </c>
      <c r="B2046" s="3">
        <v>113.5405349731445</v>
      </c>
      <c r="C2046" s="3">
        <v>11.430000305175779</v>
      </c>
      <c r="D2046" s="4">
        <v>-2.8226806943475462E-3</v>
      </c>
      <c r="E2046" s="4">
        <v>1.419696902513334E-2</v>
      </c>
      <c r="F2046" s="2">
        <v>1</v>
      </c>
      <c r="G2046" s="4">
        <v>7.8571654279242065E-2</v>
      </c>
      <c r="H2046" s="4">
        <v>-3.5671955403260291E-3</v>
      </c>
      <c r="I2046" s="4">
        <v>0.3398694575810064</v>
      </c>
    </row>
    <row r="2047" spans="1:9" x14ac:dyDescent="0.25">
      <c r="A2047" t="s">
        <v>2270</v>
      </c>
      <c r="B2047" s="3">
        <v>113.861930847168</v>
      </c>
      <c r="C2047" s="3">
        <v>11.27000045776367</v>
      </c>
      <c r="D2047" s="4">
        <v>-7.4662232239386395E-4</v>
      </c>
      <c r="E2047" s="4">
        <v>-1.5720467641913149E-2</v>
      </c>
      <c r="F2047" s="2">
        <v>1</v>
      </c>
      <c r="G2047" s="4">
        <v>8.9656112520832387E-2</v>
      </c>
      <c r="H2047" s="4">
        <v>-7.4662232239386395E-4</v>
      </c>
      <c r="I2047" s="4">
        <v>0.34366218689568168</v>
      </c>
    </row>
    <row r="2048" spans="1:9" x14ac:dyDescent="0.25">
      <c r="A2048" t="s">
        <v>2271</v>
      </c>
      <c r="B2048" s="3">
        <v>113.94700622558589</v>
      </c>
      <c r="C2048" s="3">
        <v>11.44999980926514</v>
      </c>
      <c r="D2048" s="4">
        <v>3.8306203497193709E-3</v>
      </c>
      <c r="E2048" s="4">
        <v>-2.2203264563180891E-2</v>
      </c>
      <c r="F2048" s="2">
        <v>1</v>
      </c>
      <c r="G2048" s="4">
        <v>9.7638747445287777E-2</v>
      </c>
      <c r="H2048" s="4">
        <v>0</v>
      </c>
      <c r="I2048" s="4">
        <v>0.34466614465544859</v>
      </c>
    </row>
    <row r="2049" spans="1:9" x14ac:dyDescent="0.25">
      <c r="A2049" t="s">
        <v>2272</v>
      </c>
      <c r="B2049" s="3">
        <v>113.51218414306641</v>
      </c>
      <c r="C2049" s="3">
        <v>11.710000038146971</v>
      </c>
      <c r="D2049" s="4">
        <v>4.0970305436907051E-3</v>
      </c>
      <c r="E2049" s="4">
        <v>-4.0163916293346147E-2</v>
      </c>
      <c r="F2049" s="2">
        <v>1</v>
      </c>
      <c r="G2049" s="4">
        <v>0.10559628333755031</v>
      </c>
      <c r="H2049" s="4">
        <v>-1.2358781266907931E-4</v>
      </c>
      <c r="I2049" s="4">
        <v>0.33953489502739748</v>
      </c>
    </row>
    <row r="2050" spans="1:9" x14ac:dyDescent="0.25">
      <c r="A2050" t="s">
        <v>2273</v>
      </c>
      <c r="B2050" s="3">
        <v>113.0490188598633</v>
      </c>
      <c r="C2050" s="3">
        <v>12.19999980926514</v>
      </c>
      <c r="D2050" s="4">
        <v>-3.7070618337833321E-3</v>
      </c>
      <c r="E2050" s="4">
        <v>-4.612980096541075E-2</v>
      </c>
      <c r="F2050" s="2">
        <v>1</v>
      </c>
      <c r="G2050" s="4">
        <v>7.996386117250176E-2</v>
      </c>
      <c r="H2050" s="4">
        <v>-4.2033969108288272E-3</v>
      </c>
      <c r="I2050" s="4">
        <v>0.33406917287871729</v>
      </c>
    </row>
    <row r="2051" spans="1:9" x14ac:dyDescent="0.25">
      <c r="A2051" t="s">
        <v>2274</v>
      </c>
      <c r="B2051" s="3">
        <v>113.4696578979492</v>
      </c>
      <c r="C2051" s="3">
        <v>12.789999961853029</v>
      </c>
      <c r="D2051" s="4">
        <v>1.580688767351734E-3</v>
      </c>
      <c r="E2051" s="4">
        <v>-3.0325976592536771E-2</v>
      </c>
      <c r="F2051" s="2">
        <v>1</v>
      </c>
      <c r="G2051" s="4">
        <v>6.8195017209403463E-2</v>
      </c>
      <c r="H2051" s="4">
        <v>-4.9818186803485265E-4</v>
      </c>
      <c r="I2051" s="4">
        <v>0.3390330511969839</v>
      </c>
    </row>
    <row r="2052" spans="1:9" x14ac:dyDescent="0.25">
      <c r="A2052" t="s">
        <v>2275</v>
      </c>
      <c r="B2052" s="3">
        <v>113.2905807495117</v>
      </c>
      <c r="C2052" s="3">
        <v>13.189999580383301</v>
      </c>
      <c r="D2052" s="4">
        <v>-2.075589773945175E-3</v>
      </c>
      <c r="E2052" s="4">
        <v>3.6949630777348703E-2</v>
      </c>
      <c r="F2052" s="2">
        <v>1</v>
      </c>
      <c r="G2052" s="4">
        <v>8.2367837429611512E-2</v>
      </c>
      <c r="H2052" s="4">
        <v>-2.075589773945175E-3</v>
      </c>
      <c r="I2052" s="4">
        <v>0.33691979709087239</v>
      </c>
    </row>
    <row r="2053" spans="1:9" x14ac:dyDescent="0.25">
      <c r="A2053" t="s">
        <v>2276</v>
      </c>
      <c r="B2053" s="3">
        <v>113.5262145996094</v>
      </c>
      <c r="C2053" s="3">
        <v>12.72000026702881</v>
      </c>
      <c r="D2053" s="4">
        <v>1.2609551411099981E-2</v>
      </c>
      <c r="E2053" s="4">
        <v>6.3291077162284104E-3</v>
      </c>
      <c r="F2053" s="2">
        <v>1</v>
      </c>
      <c r="G2053" s="4">
        <v>9.1226136201633556E-2</v>
      </c>
      <c r="H2053" s="4">
        <v>0</v>
      </c>
      <c r="I2053" s="4">
        <v>0.33970046567758239</v>
      </c>
    </row>
    <row r="2054" spans="1:9" x14ac:dyDescent="0.25">
      <c r="A2054" t="s">
        <v>2277</v>
      </c>
      <c r="B2054" s="3">
        <v>112.11252593994141</v>
      </c>
      <c r="C2054" s="3">
        <v>12.64000034332275</v>
      </c>
      <c r="D2054" s="4">
        <v>-4.5189116377521987E-3</v>
      </c>
      <c r="E2054" s="4">
        <v>7.5744710070021704E-2</v>
      </c>
      <c r="F2054" s="2">
        <v>1</v>
      </c>
      <c r="G2054" s="4">
        <v>8.5808082401579444E-2</v>
      </c>
      <c r="H2054" s="4">
        <v>-5.1016356283087871E-3</v>
      </c>
      <c r="I2054" s="4">
        <v>0.32301780465202201</v>
      </c>
    </row>
    <row r="2055" spans="1:9" x14ac:dyDescent="0.25">
      <c r="A2055" t="s">
        <v>2278</v>
      </c>
      <c r="B2055" s="3">
        <v>112.621452331543</v>
      </c>
      <c r="C2055" s="3">
        <v>11.75</v>
      </c>
      <c r="D2055" s="4">
        <v>7.8435064756841033E-3</v>
      </c>
      <c r="E2055" s="4">
        <v>-7.0411417654186126E-2</v>
      </c>
      <c r="F2055" s="2">
        <v>1</v>
      </c>
      <c r="G2055" s="4">
        <v>6.5632527150259135E-2</v>
      </c>
      <c r="H2055" s="4">
        <v>-5.8536922234786459E-4</v>
      </c>
      <c r="I2055" s="4">
        <v>0.32902354461462768</v>
      </c>
    </row>
    <row r="2056" spans="1:9" x14ac:dyDescent="0.25">
      <c r="A2056" t="s">
        <v>2279</v>
      </c>
      <c r="B2056" s="3">
        <v>111.74497985839839</v>
      </c>
      <c r="C2056" s="3">
        <v>12.64000034332275</v>
      </c>
      <c r="D2056" s="4">
        <v>1.7740600655236081E-3</v>
      </c>
      <c r="E2056" s="4">
        <v>3.4369890926038822E-2</v>
      </c>
      <c r="F2056" s="2">
        <v>1</v>
      </c>
      <c r="G2056" s="4">
        <v>6.2116072931984068E-2</v>
      </c>
      <c r="H2056" s="4">
        <v>-8.363278270757335E-3</v>
      </c>
      <c r="I2056" s="4">
        <v>0.31868046584144238</v>
      </c>
    </row>
    <row r="2057" spans="1:9" x14ac:dyDescent="0.25">
      <c r="A2057" t="s">
        <v>2280</v>
      </c>
      <c r="B2057" s="3">
        <v>111.5470886230469</v>
      </c>
      <c r="C2057" s="3">
        <v>12.22000026702881</v>
      </c>
      <c r="D2057" s="4">
        <v>1.2662874557370699E-2</v>
      </c>
      <c r="E2057" s="4">
        <v>3.6471612092202177E-2</v>
      </c>
      <c r="F2057" s="2">
        <v>1</v>
      </c>
      <c r="G2057" s="4">
        <v>4.4141131127777733E-2</v>
      </c>
      <c r="H2057" s="4">
        <v>-1.0119385937800931E-2</v>
      </c>
      <c r="I2057" s="4">
        <v>0.31634519040669778</v>
      </c>
    </row>
    <row r="2058" spans="1:9" x14ac:dyDescent="0.25">
      <c r="A2058" t="s">
        <v>2281</v>
      </c>
      <c r="B2058" s="3">
        <v>110.15224456787109</v>
      </c>
      <c r="C2058" s="3">
        <v>11.789999961853029</v>
      </c>
      <c r="D2058" s="4">
        <v>2.401187506465563E-3</v>
      </c>
      <c r="E2058" s="4">
        <v>-2.8830343622043949E-2</v>
      </c>
      <c r="F2058" s="2">
        <v>1</v>
      </c>
      <c r="G2058" s="4">
        <v>3.1175067659397371E-2</v>
      </c>
      <c r="H2058" s="4">
        <v>-2.2497379006937272E-2</v>
      </c>
      <c r="I2058" s="4">
        <v>0.29988491084169028</v>
      </c>
    </row>
    <row r="2059" spans="1:9" x14ac:dyDescent="0.25">
      <c r="A2059" t="s">
        <v>2282</v>
      </c>
      <c r="B2059" s="3">
        <v>109.8883819580078</v>
      </c>
      <c r="C2059" s="3">
        <v>12.14000034332275</v>
      </c>
      <c r="D2059" s="4">
        <v>7.7786942115498636E-3</v>
      </c>
      <c r="E2059" s="4">
        <v>-0.14022659761218051</v>
      </c>
      <c r="F2059" s="2">
        <v>1</v>
      </c>
      <c r="G2059" s="4">
        <v>2.4059109978804779E-2</v>
      </c>
      <c r="H2059" s="4">
        <v>-2.483892360037954E-2</v>
      </c>
      <c r="I2059" s="4">
        <v>0.29677112022905111</v>
      </c>
    </row>
    <row r="2060" spans="1:9" x14ac:dyDescent="0.25">
      <c r="A2060" t="s">
        <v>2283</v>
      </c>
      <c r="B2060" s="3">
        <v>109.0401916503906</v>
      </c>
      <c r="C2060" s="3">
        <v>14.11999988555908</v>
      </c>
      <c r="D2060" s="4">
        <v>1.9919792216649408E-3</v>
      </c>
      <c r="E2060" s="4">
        <v>3.5536739032948632E-3</v>
      </c>
      <c r="F2060" s="2">
        <v>2</v>
      </c>
      <c r="G2060" s="4">
        <v>3.9908001049212993E-2</v>
      </c>
      <c r="H2060" s="4">
        <v>-3.2365853732845951E-2</v>
      </c>
      <c r="I2060" s="4">
        <v>0.28676179371265498</v>
      </c>
    </row>
    <row r="2061" spans="1:9" x14ac:dyDescent="0.25">
      <c r="A2061" t="s">
        <v>2284</v>
      </c>
      <c r="B2061" s="3">
        <v>108.8234176635742</v>
      </c>
      <c r="C2061" s="3">
        <v>14.069999694824221</v>
      </c>
      <c r="D2061" s="4">
        <v>-1.7276763747284929E-2</v>
      </c>
      <c r="E2061" s="4">
        <v>5.5513861616919291E-2</v>
      </c>
      <c r="F2061" s="2">
        <v>2</v>
      </c>
      <c r="G2061" s="4">
        <v>2.0248535543784248E-2</v>
      </c>
      <c r="H2061" s="4">
        <v>-3.4289528925370849E-2</v>
      </c>
      <c r="I2061" s="4">
        <v>0.28420368665245782</v>
      </c>
    </row>
    <row r="2062" spans="1:9" x14ac:dyDescent="0.25">
      <c r="A2062" t="s">
        <v>2285</v>
      </c>
      <c r="B2062" s="3">
        <v>110.73658752441411</v>
      </c>
      <c r="C2062" s="3">
        <v>13.329999923706049</v>
      </c>
      <c r="D2062" s="4">
        <v>-1.2106916901284291E-2</v>
      </c>
      <c r="E2062" s="4">
        <v>3.3333357976081279E-2</v>
      </c>
      <c r="F2062" s="2">
        <v>2</v>
      </c>
      <c r="G2062" s="4">
        <v>3.1784320353272173E-2</v>
      </c>
      <c r="H2062" s="4">
        <v>-1.7311858059811839E-2</v>
      </c>
      <c r="I2062" s="4">
        <v>0.30678062681140728</v>
      </c>
    </row>
    <row r="2063" spans="1:9" x14ac:dyDescent="0.25">
      <c r="A2063" t="s">
        <v>2286</v>
      </c>
      <c r="B2063" s="3">
        <v>112.0936965942383</v>
      </c>
      <c r="C2063" s="3">
        <v>12.89999961853027</v>
      </c>
      <c r="D2063" s="4">
        <v>3.4590933373983561E-3</v>
      </c>
      <c r="E2063" s="4">
        <v>-1.9011407395610361E-2</v>
      </c>
      <c r="F2063" s="2">
        <v>1</v>
      </c>
      <c r="G2063" s="4">
        <v>5.4871637801254591E-2</v>
      </c>
      <c r="H2063" s="4">
        <v>-5.2687292254351981E-3</v>
      </c>
      <c r="I2063" s="4">
        <v>0.32279560325742929</v>
      </c>
    </row>
    <row r="2064" spans="1:9" x14ac:dyDescent="0.25">
      <c r="A2064" t="s">
        <v>2287</v>
      </c>
      <c r="B2064" s="3">
        <v>111.70729064941411</v>
      </c>
      <c r="C2064" s="3">
        <v>13.14999961853027</v>
      </c>
      <c r="D2064" s="4">
        <v>-2.272564968782365E-3</v>
      </c>
      <c r="E2064" s="4">
        <v>6.5640150399229436E-2</v>
      </c>
      <c r="F2064" s="2">
        <v>1</v>
      </c>
      <c r="G2064" s="4">
        <v>4.8568590562115148E-2</v>
      </c>
      <c r="H2064" s="4">
        <v>-8.6977362812128423E-3</v>
      </c>
      <c r="I2064" s="4">
        <v>0.31823570292033659</v>
      </c>
    </row>
    <row r="2065" spans="1:9" x14ac:dyDescent="0.25">
      <c r="A2065" t="s">
        <v>2288</v>
      </c>
      <c r="B2065" s="3">
        <v>111.96173095703119</v>
      </c>
      <c r="C2065" s="3">
        <v>12.340000152587891</v>
      </c>
      <c r="D2065" s="4">
        <v>3.2088907191552001E-3</v>
      </c>
      <c r="E2065" s="4">
        <v>-7.2405591615645193E-3</v>
      </c>
      <c r="F2065" s="2">
        <v>1</v>
      </c>
      <c r="G2065" s="4">
        <v>5.2429612769561817E-2</v>
      </c>
      <c r="H2065" s="4">
        <v>-6.4398061903844228E-3</v>
      </c>
      <c r="I2065" s="4">
        <v>0.32123830280269972</v>
      </c>
    </row>
    <row r="2066" spans="1:9" x14ac:dyDescent="0.25">
      <c r="A2066" t="s">
        <v>2289</v>
      </c>
      <c r="B2066" s="3">
        <v>111.6036071777344</v>
      </c>
      <c r="C2066" s="3">
        <v>12.430000305175779</v>
      </c>
      <c r="D2066" s="4">
        <v>-4.0371330452361187E-3</v>
      </c>
      <c r="E2066" s="4">
        <v>1.611640452021668E-3</v>
      </c>
      <c r="F2066" s="2">
        <v>1</v>
      </c>
      <c r="G2066" s="4">
        <v>4.9983526836183463E-2</v>
      </c>
      <c r="H2066" s="4">
        <v>-9.6178343302190106E-3</v>
      </c>
      <c r="I2066" s="4">
        <v>0.3170121547223963</v>
      </c>
    </row>
    <row r="2067" spans="1:9" x14ac:dyDescent="0.25">
      <c r="A2067" t="s">
        <v>2290</v>
      </c>
      <c r="B2067" s="3">
        <v>112.0559921264648</v>
      </c>
      <c r="C2067" s="3">
        <v>12.409999847412109</v>
      </c>
      <c r="D2067" s="4">
        <v>3.0368913770970618E-3</v>
      </c>
      <c r="E2067" s="4">
        <v>-8.0517140260916165E-4</v>
      </c>
      <c r="F2067" s="2">
        <v>1</v>
      </c>
      <c r="G2067" s="4">
        <v>5.331565878902067E-2</v>
      </c>
      <c r="H2067" s="4">
        <v>-5.6033226439921044E-3</v>
      </c>
      <c r="I2067" s="4">
        <v>0.32235066027036358</v>
      </c>
    </row>
    <row r="2068" spans="1:9" x14ac:dyDescent="0.25">
      <c r="A2068" t="s">
        <v>2291</v>
      </c>
      <c r="B2068" s="3">
        <v>111.7167205810547</v>
      </c>
      <c r="C2068" s="3">
        <v>12.420000076293951</v>
      </c>
      <c r="D2068" s="4">
        <v>1.0399091154237979E-2</v>
      </c>
      <c r="E2068" s="4">
        <v>-3.3463057775146909E-2</v>
      </c>
      <c r="F2068" s="2">
        <v>1</v>
      </c>
      <c r="G2068" s="4">
        <v>4.7099600408458731E-2</v>
      </c>
      <c r="H2068" s="4">
        <v>-8.6140540745482941E-3</v>
      </c>
      <c r="I2068" s="4">
        <v>0.31834698368359299</v>
      </c>
    </row>
    <row r="2069" spans="1:9" x14ac:dyDescent="0.25">
      <c r="A2069" t="s">
        <v>2292</v>
      </c>
      <c r="B2069" s="3">
        <v>110.5669250488281</v>
      </c>
      <c r="C2069" s="3">
        <v>12.85000038146973</v>
      </c>
      <c r="D2069" s="4">
        <v>-3.7364793830247929E-3</v>
      </c>
      <c r="E2069" s="4">
        <v>-3.7453182450392863E-2</v>
      </c>
      <c r="F2069" s="2">
        <v>1</v>
      </c>
      <c r="G2069" s="4">
        <v>4.3340347140625068E-2</v>
      </c>
      <c r="H2069" s="4">
        <v>-1.881746073926727E-2</v>
      </c>
      <c r="I2069" s="4">
        <v>0.30477847340259201</v>
      </c>
    </row>
    <row r="2070" spans="1:9" x14ac:dyDescent="0.25">
      <c r="A2070" t="s">
        <v>2293</v>
      </c>
      <c r="B2070" s="3">
        <v>110.9816055297852</v>
      </c>
      <c r="C2070" s="3">
        <v>13.35000038146973</v>
      </c>
      <c r="D2070" s="4">
        <v>7.2705326002004966E-3</v>
      </c>
      <c r="E2070" s="4">
        <v>-2.696792116311009E-2</v>
      </c>
      <c r="F2070" s="2">
        <v>2</v>
      </c>
      <c r="G2070" s="4">
        <v>4.7990666584344588E-2</v>
      </c>
      <c r="H2070" s="4">
        <v>-1.513754247159727E-2</v>
      </c>
      <c r="I2070" s="4">
        <v>0.30967203596349369</v>
      </c>
    </row>
    <row r="2071" spans="1:9" x14ac:dyDescent="0.25">
      <c r="A2071" t="s">
        <v>2294</v>
      </c>
      <c r="B2071" s="3">
        <v>110.180534362793</v>
      </c>
      <c r="C2071" s="3">
        <v>13.72000026702881</v>
      </c>
      <c r="D2071" s="4">
        <v>5.9368145891101074E-3</v>
      </c>
      <c r="E2071" s="4">
        <v>2.6178039227042978E-2</v>
      </c>
      <c r="F2071" s="2">
        <v>2</v>
      </c>
      <c r="G2071" s="4">
        <v>6.0396781358329488E-2</v>
      </c>
      <c r="H2071" s="4">
        <v>-2.2246332386943509E-2</v>
      </c>
      <c r="I2071" s="4">
        <v>0.30021875313145951</v>
      </c>
    </row>
    <row r="2072" spans="1:9" x14ac:dyDescent="0.25">
      <c r="A2072" t="s">
        <v>2295</v>
      </c>
      <c r="B2072" s="3">
        <v>109.5302734375</v>
      </c>
      <c r="C2072" s="3">
        <v>13.36999988555908</v>
      </c>
      <c r="D2072" s="4">
        <v>1.3870962730068159E-2</v>
      </c>
      <c r="E2072" s="4">
        <v>-7.6657437276811846E-2</v>
      </c>
      <c r="F2072" s="2">
        <v>2</v>
      </c>
      <c r="G2072" s="4">
        <v>5.4800602682240067E-2</v>
      </c>
      <c r="H2072" s="4">
        <v>-2.801681633211273E-2</v>
      </c>
      <c r="I2072" s="4">
        <v>0.29254515221470778</v>
      </c>
    </row>
    <row r="2073" spans="1:9" x14ac:dyDescent="0.25">
      <c r="A2073" t="s">
        <v>2296</v>
      </c>
      <c r="B2073" s="3">
        <v>108.0317687988281</v>
      </c>
      <c r="C2073" s="3">
        <v>14.47999954223633</v>
      </c>
      <c r="D2073" s="4">
        <v>-1.010362706978174E-2</v>
      </c>
      <c r="E2073" s="4">
        <v>2.1877167556336511E-2</v>
      </c>
      <c r="F2073" s="2">
        <v>2</v>
      </c>
      <c r="G2073" s="4">
        <v>5.5335121746390208E-2</v>
      </c>
      <c r="H2073" s="4">
        <v>-4.1314704338103247E-2</v>
      </c>
      <c r="I2073" s="4">
        <v>0.27486159455069981</v>
      </c>
    </row>
    <row r="2074" spans="1:9" x14ac:dyDescent="0.25">
      <c r="A2074" t="s">
        <v>2297</v>
      </c>
      <c r="B2074" s="3">
        <v>109.13442230224609</v>
      </c>
      <c r="C2074" s="3">
        <v>14.170000076293951</v>
      </c>
      <c r="D2074" s="4">
        <v>4.3172982734862592E-4</v>
      </c>
      <c r="E2074" s="4">
        <v>-3.8670264835491193E-2</v>
      </c>
      <c r="F2074" s="2">
        <v>2</v>
      </c>
      <c r="G2074" s="4">
        <v>4.5172802253244271E-2</v>
      </c>
      <c r="H2074" s="4">
        <v>-3.1529641002656317E-2</v>
      </c>
      <c r="I2074" s="4">
        <v>0.28787379104839877</v>
      </c>
    </row>
    <row r="2075" spans="1:9" x14ac:dyDescent="0.25">
      <c r="A2075" t="s">
        <v>2298</v>
      </c>
      <c r="B2075" s="3">
        <v>109.0873260498047</v>
      </c>
      <c r="C2075" s="3">
        <v>14.739999771118161</v>
      </c>
      <c r="D2075" s="4">
        <v>-1.614966272958018E-2</v>
      </c>
      <c r="E2075" s="4">
        <v>2.503474644035086E-2</v>
      </c>
      <c r="F2075" s="2">
        <v>2</v>
      </c>
      <c r="G2075" s="4">
        <v>3.4564510695344941E-2</v>
      </c>
      <c r="H2075" s="4">
        <v>-3.1947578107624393E-2</v>
      </c>
      <c r="I2075" s="4">
        <v>0.2873180174629768</v>
      </c>
    </row>
    <row r="2076" spans="1:9" x14ac:dyDescent="0.25">
      <c r="A2076" t="s">
        <v>2299</v>
      </c>
      <c r="B2076" s="3">
        <v>110.8779678344727</v>
      </c>
      <c r="C2076" s="3">
        <v>14.38000011444092</v>
      </c>
      <c r="D2076" s="4">
        <v>4.6114113455650863E-3</v>
      </c>
      <c r="E2076" s="4">
        <v>-0.2326574018104749</v>
      </c>
      <c r="F2076" s="2">
        <v>2</v>
      </c>
      <c r="G2076" s="4">
        <v>5.0247104051231561E-2</v>
      </c>
      <c r="H2076" s="4">
        <v>-1.605723429629935E-2</v>
      </c>
      <c r="I2076" s="4">
        <v>0.30844902796343332</v>
      </c>
    </row>
    <row r="2077" spans="1:9" x14ac:dyDescent="0.25">
      <c r="A2077" t="s">
        <v>2300</v>
      </c>
      <c r="B2077" s="3">
        <v>110.369010925293</v>
      </c>
      <c r="C2077" s="3">
        <v>18.739999771118161</v>
      </c>
      <c r="D2077" s="4">
        <v>6.5318908285931787E-3</v>
      </c>
      <c r="E2077" s="4">
        <v>1.603457408525744E-3</v>
      </c>
      <c r="F2077" s="2">
        <v>3</v>
      </c>
      <c r="G2077" s="4">
        <v>4.2756718424798328E-2</v>
      </c>
      <c r="H2077" s="4">
        <v>-2.0573771518463069E-2</v>
      </c>
      <c r="I2077" s="4">
        <v>0.30244292786890759</v>
      </c>
    </row>
    <row r="2078" spans="1:9" x14ac:dyDescent="0.25">
      <c r="A2078" t="s">
        <v>2301</v>
      </c>
      <c r="B2078" s="3">
        <v>109.65277099609381</v>
      </c>
      <c r="C2078" s="3">
        <v>18.70999908447266</v>
      </c>
      <c r="D2078" s="4">
        <v>2.3757377813801609E-2</v>
      </c>
      <c r="E2078" s="4">
        <v>-0.1688139096299752</v>
      </c>
      <c r="F2078" s="2">
        <v>3</v>
      </c>
      <c r="G2078" s="4">
        <v>2.4979054564250761E-2</v>
      </c>
      <c r="H2078" s="4">
        <v>-2.6929760094081549E-2</v>
      </c>
      <c r="I2078" s="4">
        <v>0.29399072174128121</v>
      </c>
    </row>
    <row r="2079" spans="1:9" x14ac:dyDescent="0.25">
      <c r="A2079" t="s">
        <v>2302</v>
      </c>
      <c r="B2079" s="3">
        <v>107.1081619262695</v>
      </c>
      <c r="C2079" s="3">
        <v>22.510000228881839</v>
      </c>
      <c r="D2079" s="4">
        <v>-3.5074506886745289E-3</v>
      </c>
      <c r="E2079" s="4">
        <v>1.9474651569817869E-2</v>
      </c>
      <c r="F2079" s="2">
        <v>4</v>
      </c>
      <c r="G2079" s="4">
        <v>1.891685163413426E-3</v>
      </c>
      <c r="H2079" s="4">
        <v>-4.9510889011734172E-2</v>
      </c>
      <c r="I2079" s="4">
        <v>0.26396229202719251</v>
      </c>
    </row>
    <row r="2080" spans="1:9" x14ac:dyDescent="0.25">
      <c r="A2080" t="s">
        <v>2303</v>
      </c>
      <c r="B2080" s="3">
        <v>107.4851608276367</v>
      </c>
      <c r="C2080" s="3">
        <v>22.079999923706051</v>
      </c>
      <c r="D2080" s="4">
        <v>-9.8105283163096857E-3</v>
      </c>
      <c r="E2080" s="4">
        <v>0.1428571569605788</v>
      </c>
      <c r="F2080" s="2">
        <v>4</v>
      </c>
      <c r="G2080" s="4">
        <v>2.7083519273192191E-3</v>
      </c>
      <c r="H2080" s="4">
        <v>-4.6165361050468978E-2</v>
      </c>
      <c r="I2080" s="4">
        <v>0.26841118169996858</v>
      </c>
    </row>
    <row r="2081" spans="1:9" x14ac:dyDescent="0.25">
      <c r="A2081" t="s">
        <v>2304</v>
      </c>
      <c r="B2081" s="3">
        <v>108.5500946044922</v>
      </c>
      <c r="C2081" s="3">
        <v>19.319999694824219</v>
      </c>
      <c r="D2081" s="4">
        <v>-8.0098937708092954E-3</v>
      </c>
      <c r="E2081" s="4">
        <v>4.094828937233741E-2</v>
      </c>
      <c r="F2081" s="2">
        <v>3</v>
      </c>
      <c r="G2081" s="4">
        <v>1.2730706417755529E-2</v>
      </c>
      <c r="H2081" s="4">
        <v>-3.6715026541680462E-2</v>
      </c>
      <c r="I2081" s="4">
        <v>0.28097825514464198</v>
      </c>
    </row>
    <row r="2082" spans="1:9" x14ac:dyDescent="0.25">
      <c r="A2082" t="s">
        <v>2305</v>
      </c>
      <c r="B2082" s="3">
        <v>109.4265899658203</v>
      </c>
      <c r="C2082" s="3">
        <v>18.559999465942379</v>
      </c>
      <c r="D2082" s="4">
        <v>-7.5218676806723117E-3</v>
      </c>
      <c r="E2082" s="4">
        <v>8.7924973444138521E-2</v>
      </c>
      <c r="F2082" s="2">
        <v>3</v>
      </c>
      <c r="G2082" s="4">
        <v>2.447114540531747E-2</v>
      </c>
      <c r="H2082" s="4">
        <v>-2.8936914381119009E-2</v>
      </c>
      <c r="I2082" s="4">
        <v>0.29132160401676738</v>
      </c>
    </row>
    <row r="2083" spans="1:9" x14ac:dyDescent="0.25">
      <c r="A2083" t="s">
        <v>2306</v>
      </c>
      <c r="B2083" s="3">
        <v>110.25592041015619</v>
      </c>
      <c r="C2083" s="3">
        <v>17.059999465942379</v>
      </c>
      <c r="D2083" s="4">
        <v>-9.395056527269352E-4</v>
      </c>
      <c r="E2083" s="4">
        <v>5.3736806867585862E-2</v>
      </c>
      <c r="F2083" s="2">
        <v>3</v>
      </c>
      <c r="G2083" s="4">
        <v>4.3894004855890678E-2</v>
      </c>
      <c r="H2083" s="4">
        <v>-2.1577348661981799E-2</v>
      </c>
      <c r="I2083" s="4">
        <v>0.30110836900665072</v>
      </c>
    </row>
    <row r="2084" spans="1:9" x14ac:dyDescent="0.25">
      <c r="A2084" t="s">
        <v>2307</v>
      </c>
      <c r="B2084" s="3">
        <v>110.35960388183589</v>
      </c>
      <c r="C2084" s="3">
        <v>16.190000534057621</v>
      </c>
      <c r="D2084" s="4">
        <v>-6.2793430737516642E-3</v>
      </c>
      <c r="E2084" s="4">
        <v>5.4036516662261613E-2</v>
      </c>
      <c r="F2084" s="2">
        <v>3</v>
      </c>
      <c r="G2084" s="4">
        <v>4.019502810925113E-2</v>
      </c>
      <c r="H2084" s="4">
        <v>-2.065725061297552E-2</v>
      </c>
      <c r="I2084" s="4">
        <v>0.30233191720459129</v>
      </c>
    </row>
    <row r="2085" spans="1:9" x14ac:dyDescent="0.25">
      <c r="A2085" t="s">
        <v>2308</v>
      </c>
      <c r="B2085" s="3">
        <v>111.0569686889648</v>
      </c>
      <c r="C2085" s="3">
        <v>15.35999965667725</v>
      </c>
      <c r="D2085" s="4">
        <v>-4.5618705878234236E-3</v>
      </c>
      <c r="E2085" s="4">
        <v>7.8651678620858423E-2</v>
      </c>
      <c r="F2085" s="2">
        <v>2</v>
      </c>
      <c r="G2085" s="4">
        <v>4.5115381235385721E-2</v>
      </c>
      <c r="H2085" s="4">
        <v>-1.446876185878765E-2</v>
      </c>
      <c r="I2085" s="4">
        <v>0.31056138173974501</v>
      </c>
    </row>
    <row r="2086" spans="1:9" x14ac:dyDescent="0.25">
      <c r="A2086" t="s">
        <v>2309</v>
      </c>
      <c r="B2086" s="3">
        <v>111.56591796875</v>
      </c>
      <c r="C2086" s="3">
        <v>14.239999771118161</v>
      </c>
      <c r="D2086" s="4">
        <v>-6.7959290986907561E-3</v>
      </c>
      <c r="E2086" s="4">
        <v>5.7949459937637122E-2</v>
      </c>
      <c r="F2086" s="2">
        <v>2</v>
      </c>
      <c r="G2086" s="4">
        <v>5.8632493903322702E-2</v>
      </c>
      <c r="H2086" s="4">
        <v>-9.9522923406746289E-3</v>
      </c>
      <c r="I2086" s="4">
        <v>0.31656739180129079</v>
      </c>
    </row>
    <row r="2087" spans="1:9" x14ac:dyDescent="0.25">
      <c r="A2087" t="s">
        <v>2310</v>
      </c>
      <c r="B2087" s="3">
        <v>112.3292999267578</v>
      </c>
      <c r="C2087" s="3">
        <v>13.460000038146971</v>
      </c>
      <c r="D2087" s="4">
        <v>-3.1779604357838891E-3</v>
      </c>
      <c r="E2087" s="4">
        <v>3.379412940964488E-2</v>
      </c>
      <c r="F2087" s="2">
        <v>2</v>
      </c>
      <c r="G2087" s="4">
        <v>6.8048277101281807E-2</v>
      </c>
      <c r="H2087" s="4">
        <v>-3.1779604357838891E-3</v>
      </c>
      <c r="I2087" s="4">
        <v>0.32557591171221922</v>
      </c>
    </row>
    <row r="2088" spans="1:9" x14ac:dyDescent="0.25">
      <c r="A2088" t="s">
        <v>2311</v>
      </c>
      <c r="B2088" s="3">
        <v>112.6874160766602</v>
      </c>
      <c r="C2088" s="3">
        <v>13.02000045776367</v>
      </c>
      <c r="D2088" s="4">
        <v>1.2018493215166791E-2</v>
      </c>
      <c r="E2088" s="4">
        <v>-2.398798284587278E-2</v>
      </c>
      <c r="F2088" s="2">
        <v>1</v>
      </c>
      <c r="G2088" s="4">
        <v>7.211843081650593E-2</v>
      </c>
      <c r="H2088" s="4">
        <v>0</v>
      </c>
      <c r="I2088" s="4">
        <v>0.32980196975954268</v>
      </c>
    </row>
    <row r="2089" spans="1:9" x14ac:dyDescent="0.25">
      <c r="A2089" t="s">
        <v>2312</v>
      </c>
      <c r="B2089" s="3">
        <v>111.3491668701172</v>
      </c>
      <c r="C2089" s="3">
        <v>13.340000152587891</v>
      </c>
      <c r="D2089" s="4">
        <v>3.7380664431285742E-3</v>
      </c>
      <c r="E2089" s="4">
        <v>-2.9818170720880669E-2</v>
      </c>
      <c r="F2089" s="2">
        <v>2</v>
      </c>
      <c r="G2089" s="4">
        <v>8.9030767438790681E-2</v>
      </c>
      <c r="H2089" s="4">
        <v>-8.9748508344916766E-3</v>
      </c>
      <c r="I2089" s="4">
        <v>0.31400955484003351</v>
      </c>
    </row>
    <row r="2090" spans="1:9" x14ac:dyDescent="0.25">
      <c r="A2090" t="s">
        <v>2313</v>
      </c>
      <c r="B2090" s="3">
        <v>110.9344863891602</v>
      </c>
      <c r="C2090" s="3">
        <v>13.75</v>
      </c>
      <c r="D2090" s="4">
        <v>-1.187962465771575E-3</v>
      </c>
      <c r="E2090" s="4">
        <v>-4.5801516613522941E-2</v>
      </c>
      <c r="F2090" s="2">
        <v>2</v>
      </c>
      <c r="G2090" s="4">
        <v>0.1070743276918782</v>
      </c>
      <c r="H2090" s="4">
        <v>-1.266557252597789E-2</v>
      </c>
      <c r="I2090" s="4">
        <v>0.30911599227913178</v>
      </c>
    </row>
    <row r="2091" spans="1:9" x14ac:dyDescent="0.25">
      <c r="A2091" t="s">
        <v>2314</v>
      </c>
      <c r="B2091" s="3">
        <v>111.06642913818359</v>
      </c>
      <c r="C2091" s="3">
        <v>14.409999847412109</v>
      </c>
      <c r="D2091" s="4">
        <v>-8.5102361174982377E-5</v>
      </c>
      <c r="E2091" s="4">
        <v>-5.6937166280297553E-2</v>
      </c>
      <c r="F2091" s="2">
        <v>2</v>
      </c>
      <c r="G2091" s="4">
        <v>0.1016289204532255</v>
      </c>
      <c r="H2091" s="4">
        <v>-1.149126124725253E-2</v>
      </c>
      <c r="I2091" s="4">
        <v>0.31067302263492153</v>
      </c>
    </row>
    <row r="2092" spans="1:9" x14ac:dyDescent="0.25">
      <c r="A2092" t="s">
        <v>2315</v>
      </c>
      <c r="B2092" s="3">
        <v>111.0758819580078</v>
      </c>
      <c r="C2092" s="3">
        <v>15.27999973297119</v>
      </c>
      <c r="D2092" s="4">
        <v>8.9030407409658174E-3</v>
      </c>
      <c r="E2092" s="4">
        <v>-5.7371955831403983E-2</v>
      </c>
      <c r="F2092" s="2">
        <v>2</v>
      </c>
      <c r="G2092" s="4">
        <v>9.60486446211819E-2</v>
      </c>
      <c r="H2092" s="4">
        <v>-1.140712965974577E-2</v>
      </c>
      <c r="I2092" s="4">
        <v>0.31078457349711769</v>
      </c>
    </row>
    <row r="2093" spans="1:9" x14ac:dyDescent="0.25">
      <c r="A2093" t="s">
        <v>2316</v>
      </c>
      <c r="B2093" s="3">
        <v>110.0956954956055</v>
      </c>
      <c r="C2093" s="3">
        <v>16.20999908447266</v>
      </c>
      <c r="D2093" s="4">
        <v>-2.7319981796815052E-3</v>
      </c>
      <c r="E2093" s="4">
        <v>5.583017404082069E-3</v>
      </c>
      <c r="F2093" s="2">
        <v>3</v>
      </c>
      <c r="G2093" s="4">
        <v>9.2606524203827423E-2</v>
      </c>
      <c r="H2093" s="4">
        <v>-2.013094378801283E-2</v>
      </c>
      <c r="I2093" s="4">
        <v>0.29921758639407198</v>
      </c>
    </row>
    <row r="2094" spans="1:9" x14ac:dyDescent="0.25">
      <c r="A2094" t="s">
        <v>2317</v>
      </c>
      <c r="B2094" s="3">
        <v>110.3973007202148</v>
      </c>
      <c r="C2094" s="3">
        <v>16.120000839233398</v>
      </c>
      <c r="D2094" s="4">
        <v>1.1967314893917E-3</v>
      </c>
      <c r="E2094" s="4">
        <v>-3.4152167560514868E-2</v>
      </c>
      <c r="F2094" s="2">
        <v>3</v>
      </c>
      <c r="G2094" s="4">
        <v>0.10017888747621929</v>
      </c>
      <c r="H2094" s="4">
        <v>-1.7446609714312441E-2</v>
      </c>
      <c r="I2094" s="4">
        <v>0.30277677015867682</v>
      </c>
    </row>
    <row r="2095" spans="1:9" x14ac:dyDescent="0.25">
      <c r="A2095" t="s">
        <v>2318</v>
      </c>
      <c r="B2095" s="3">
        <v>110.2653427124023</v>
      </c>
      <c r="C2095" s="3">
        <v>16.690000534057621</v>
      </c>
      <c r="D2095" s="4">
        <v>-3.576938899510385E-3</v>
      </c>
      <c r="E2095" s="4">
        <v>4.9025813584302469E-2</v>
      </c>
      <c r="F2095" s="2">
        <v>3</v>
      </c>
      <c r="G2095" s="4">
        <v>0.11691352028287789</v>
      </c>
      <c r="H2095" s="4">
        <v>-1.8621056798667431E-2</v>
      </c>
      <c r="I2095" s="4">
        <v>0.30121955973692721</v>
      </c>
    </row>
    <row r="2096" spans="1:9" x14ac:dyDescent="0.25">
      <c r="A2096" t="s">
        <v>2319</v>
      </c>
      <c r="B2096" s="3">
        <v>110.6611709594727</v>
      </c>
      <c r="C2096" s="3">
        <v>15.909999847412109</v>
      </c>
      <c r="D2096" s="4">
        <v>-8.5100608358446017E-4</v>
      </c>
      <c r="E2096" s="4">
        <v>3.5807304884656548E-2</v>
      </c>
      <c r="F2096" s="2">
        <v>2</v>
      </c>
      <c r="G2096" s="4">
        <v>0.1191267488355499</v>
      </c>
      <c r="H2096" s="4">
        <v>-1.509812296249113E-2</v>
      </c>
      <c r="I2096" s="4">
        <v>0.30589065080429623</v>
      </c>
    </row>
    <row r="2097" spans="1:9" x14ac:dyDescent="0.25">
      <c r="A2097" t="s">
        <v>2320</v>
      </c>
      <c r="B2097" s="3">
        <v>110.7554244995117</v>
      </c>
      <c r="C2097" s="3">
        <v>15.35999965667725</v>
      </c>
      <c r="D2097" s="4">
        <v>-1.4259251588756071E-2</v>
      </c>
      <c r="E2097" s="4">
        <v>0.14798202730202761</v>
      </c>
      <c r="F2097" s="2">
        <v>2</v>
      </c>
      <c r="G2097" s="4">
        <v>0.1128427783064216</v>
      </c>
      <c r="H2097" s="4">
        <v>-1.4259251588756071E-2</v>
      </c>
      <c r="I2097" s="4">
        <v>0.30700291823898018</v>
      </c>
    </row>
    <row r="2098" spans="1:9" x14ac:dyDescent="0.25">
      <c r="A2098" t="s">
        <v>2321</v>
      </c>
      <c r="B2098" s="3">
        <v>112.35755920410161</v>
      </c>
      <c r="C2098" s="3">
        <v>13.38000011444092</v>
      </c>
      <c r="D2098" s="4">
        <v>6.3306816834576276E-3</v>
      </c>
      <c r="E2098" s="4">
        <v>-7.4183554296189946E-3</v>
      </c>
      <c r="F2098" s="2">
        <v>2</v>
      </c>
      <c r="G2098" s="4">
        <v>0.1316961021502174</v>
      </c>
      <c r="H2098" s="4">
        <v>0</v>
      </c>
      <c r="I2098" s="4">
        <v>0.32590939387006862</v>
      </c>
    </row>
    <row r="2099" spans="1:9" x14ac:dyDescent="0.25">
      <c r="A2099" t="s">
        <v>2322</v>
      </c>
      <c r="B2099" s="3">
        <v>111.65073394775391</v>
      </c>
      <c r="C2099" s="3">
        <v>13.47999954223633</v>
      </c>
      <c r="D2099" s="4">
        <v>-2.1898349711129139E-3</v>
      </c>
      <c r="E2099" s="4">
        <v>4.9844188632618192E-2</v>
      </c>
      <c r="F2099" s="2">
        <v>2</v>
      </c>
      <c r="G2099" s="4">
        <v>0.1296668481735401</v>
      </c>
      <c r="H2099" s="4">
        <v>-5.2062171973070734E-3</v>
      </c>
      <c r="I2099" s="4">
        <v>0.31756828843973839</v>
      </c>
    </row>
    <row r="2100" spans="1:9" x14ac:dyDescent="0.25">
      <c r="A2100" t="s">
        <v>2323</v>
      </c>
      <c r="B2100" s="3">
        <v>111.89576721191411</v>
      </c>
      <c r="C2100" s="3">
        <v>12.840000152587891</v>
      </c>
      <c r="D2100" s="4">
        <v>-5.0518559761048021E-4</v>
      </c>
      <c r="E2100" s="4">
        <v>-1.1547314947901731E-2</v>
      </c>
      <c r="F2100" s="2">
        <v>1</v>
      </c>
      <c r="G2100" s="4">
        <v>0.1366476354835453</v>
      </c>
      <c r="H2100" s="4">
        <v>-3.0230021019146398E-3</v>
      </c>
      <c r="I2100" s="4">
        <v>0.32045987765778472</v>
      </c>
    </row>
    <row r="2101" spans="1:9" x14ac:dyDescent="0.25">
      <c r="A2101" t="s">
        <v>2324</v>
      </c>
      <c r="B2101" s="3">
        <v>111.9523239135742</v>
      </c>
      <c r="C2101" s="3">
        <v>12.989999771118161</v>
      </c>
      <c r="D2101" s="4">
        <v>3.5481626438746972E-3</v>
      </c>
      <c r="E2101" s="4">
        <v>-4.6955270575873009E-2</v>
      </c>
      <c r="F2101" s="2">
        <v>1</v>
      </c>
      <c r="G2101" s="4">
        <v>0.14404560958970869</v>
      </c>
      <c r="H2101" s="4">
        <v>-2.5190891118426211E-3</v>
      </c>
      <c r="I2101" s="4">
        <v>0.3211272921383832</v>
      </c>
    </row>
    <row r="2102" spans="1:9" x14ac:dyDescent="0.25">
      <c r="A2102" t="s">
        <v>2325</v>
      </c>
      <c r="B2102" s="3">
        <v>111.55650329589839</v>
      </c>
      <c r="C2102" s="3">
        <v>13.63000011444092</v>
      </c>
      <c r="D2102" s="4">
        <v>-1.518283592485403E-3</v>
      </c>
      <c r="E2102" s="4">
        <v>4.4215490763483967E-3</v>
      </c>
      <c r="F2102" s="2">
        <v>2</v>
      </c>
      <c r="G2102" s="4">
        <v>0.1345977122179467</v>
      </c>
      <c r="H2102" s="4">
        <v>-6.0458002730361393E-3</v>
      </c>
      <c r="I2102" s="4">
        <v>0.31645629110399431</v>
      </c>
    </row>
    <row r="2103" spans="1:9" x14ac:dyDescent="0.25">
      <c r="A2103" t="s">
        <v>2326</v>
      </c>
      <c r="B2103" s="3">
        <v>111.72613525390619</v>
      </c>
      <c r="C2103" s="3">
        <v>13.569999694824221</v>
      </c>
      <c r="D2103" s="4">
        <v>-1.432032593691845E-3</v>
      </c>
      <c r="E2103" s="4">
        <v>2.1068452503753891E-2</v>
      </c>
      <c r="F2103" s="2">
        <v>2</v>
      </c>
      <c r="G2103" s="4">
        <v>0.15260127253780301</v>
      </c>
      <c r="H2103" s="4">
        <v>-4.5344011874753898E-3</v>
      </c>
      <c r="I2103" s="4">
        <v>0.31845808438088952</v>
      </c>
    </row>
    <row r="2104" spans="1:9" x14ac:dyDescent="0.25">
      <c r="A2104" t="s">
        <v>2327</v>
      </c>
      <c r="B2104" s="3">
        <v>111.886360168457</v>
      </c>
      <c r="C2104" s="3">
        <v>13.289999961853029</v>
      </c>
      <c r="D2104" s="4">
        <v>7.4681624150487744E-3</v>
      </c>
      <c r="E2104" s="4">
        <v>-5.2068507280711329E-2</v>
      </c>
      <c r="F2104" s="2">
        <v>2</v>
      </c>
      <c r="G2104" s="4">
        <v>0.17446691108751261</v>
      </c>
      <c r="H2104" s="4">
        <v>-3.1068176579323041E-3</v>
      </c>
      <c r="I2104" s="4">
        <v>0.32034886699346837</v>
      </c>
    </row>
    <row r="2105" spans="1:9" x14ac:dyDescent="0.25">
      <c r="A2105" t="s">
        <v>2328</v>
      </c>
      <c r="B2105" s="3">
        <v>111.0569686889648</v>
      </c>
      <c r="C2105" s="3">
        <v>14.02000045776367</v>
      </c>
      <c r="D2105" s="4">
        <v>-7.2453256376130426E-3</v>
      </c>
      <c r="E2105" s="4">
        <v>0.1315577134200292</v>
      </c>
      <c r="F2105" s="2">
        <v>2</v>
      </c>
      <c r="G2105" s="4">
        <v>0.17103045982975701</v>
      </c>
      <c r="H2105" s="4">
        <v>-1.049658983528712E-2</v>
      </c>
      <c r="I2105" s="4">
        <v>0.31056138173974501</v>
      </c>
    </row>
    <row r="2106" spans="1:9" x14ac:dyDescent="0.25">
      <c r="A2106" t="s">
        <v>2329</v>
      </c>
      <c r="B2106" s="3">
        <v>111.8674850463867</v>
      </c>
      <c r="C2106" s="3">
        <v>12.39000034332275</v>
      </c>
      <c r="D2106" s="4">
        <v>1.6874579945858059E-3</v>
      </c>
      <c r="E2106" s="4">
        <v>-5.4198474616175218E-2</v>
      </c>
      <c r="F2106" s="2">
        <v>1</v>
      </c>
      <c r="G2106" s="4">
        <v>0.20673297430435711</v>
      </c>
      <c r="H2106" s="4">
        <v>-3.2749925854161921E-3</v>
      </c>
      <c r="I2106" s="4">
        <v>0.32012612540099572</v>
      </c>
    </row>
    <row r="2107" spans="1:9" x14ac:dyDescent="0.25">
      <c r="A2107" t="s">
        <v>2330</v>
      </c>
      <c r="B2107" s="3">
        <v>111.6790313720703</v>
      </c>
      <c r="C2107" s="3">
        <v>13.10000038146973</v>
      </c>
      <c r="D2107" s="4">
        <v>9.886027988577073E-3</v>
      </c>
      <c r="E2107" s="4">
        <v>-9.6551697829673988E-2</v>
      </c>
      <c r="F2107" s="2">
        <v>1</v>
      </c>
      <c r="G2107" s="4">
        <v>0.1984352709191024</v>
      </c>
      <c r="H2107" s="4">
        <v>-4.9540907599433526E-3</v>
      </c>
      <c r="I2107" s="4">
        <v>0.31790222076248748</v>
      </c>
    </row>
    <row r="2108" spans="1:9" x14ac:dyDescent="0.25">
      <c r="A2108" t="s">
        <v>2331</v>
      </c>
      <c r="B2108" s="3">
        <v>110.5857772827148</v>
      </c>
      <c r="C2108" s="3">
        <v>14.5</v>
      </c>
      <c r="D2108" s="4">
        <v>-8.366427809937127E-3</v>
      </c>
      <c r="E2108" s="4">
        <v>0.1798209963390236</v>
      </c>
      <c r="F2108" s="2">
        <v>2</v>
      </c>
      <c r="G2108" s="4">
        <v>0.15291942441121931</v>
      </c>
      <c r="H2108" s="4">
        <v>-1.469484509858798E-2</v>
      </c>
      <c r="I2108" s="4">
        <v>0.30500094489612478</v>
      </c>
    </row>
    <row r="2109" spans="1:9" x14ac:dyDescent="0.25">
      <c r="A2109" t="s">
        <v>2332</v>
      </c>
      <c r="B2109" s="3">
        <v>111.5187911987305</v>
      </c>
      <c r="C2109" s="3">
        <v>12.289999961853029</v>
      </c>
      <c r="D2109" s="4">
        <v>-6.3818102433486068E-3</v>
      </c>
      <c r="E2109" s="4">
        <v>2.2462520283430099E-2</v>
      </c>
      <c r="F2109" s="2">
        <v>1</v>
      </c>
      <c r="G2109" s="4">
        <v>0.15278981695654939</v>
      </c>
      <c r="H2109" s="4">
        <v>-6.3818102433486068E-3</v>
      </c>
      <c r="I2109" s="4">
        <v>0.3160112580839487</v>
      </c>
    </row>
    <row r="2110" spans="1:9" x14ac:dyDescent="0.25">
      <c r="A2110" t="s">
        <v>2333</v>
      </c>
      <c r="B2110" s="3">
        <v>112.2350540161133</v>
      </c>
      <c r="C2110" s="3">
        <v>12.02000045776367</v>
      </c>
      <c r="D2110" s="4">
        <v>7.955938700730858E-3</v>
      </c>
      <c r="E2110" s="4">
        <v>-9.6240580046222379E-2</v>
      </c>
      <c r="F2110" s="2">
        <v>1</v>
      </c>
      <c r="G2110" s="4">
        <v>0.1559621831851665</v>
      </c>
      <c r="H2110" s="4">
        <v>0</v>
      </c>
      <c r="I2110" s="4">
        <v>0.32446373431051517</v>
      </c>
    </row>
    <row r="2111" spans="1:9" x14ac:dyDescent="0.25">
      <c r="A2111" t="s">
        <v>2334</v>
      </c>
      <c r="B2111" s="3">
        <v>111.3491668701172</v>
      </c>
      <c r="C2111" s="3">
        <v>13.30000019073486</v>
      </c>
      <c r="D2111" s="4">
        <v>9.8292367397951885E-3</v>
      </c>
      <c r="E2111" s="4">
        <v>-0.1645728563444202</v>
      </c>
      <c r="F2111" s="2">
        <v>2</v>
      </c>
      <c r="G2111" s="4">
        <v>0.147719221151664</v>
      </c>
      <c r="H2111" s="4">
        <v>0</v>
      </c>
      <c r="I2111" s="4">
        <v>0.31400955484003351</v>
      </c>
    </row>
    <row r="2112" spans="1:9" x14ac:dyDescent="0.25">
      <c r="A2112" t="s">
        <v>2335</v>
      </c>
      <c r="B2112" s="3">
        <v>110.2653427124023</v>
      </c>
      <c r="C2112" s="3">
        <v>15.920000076293951</v>
      </c>
      <c r="D2112" s="4">
        <v>1.883883170128442E-3</v>
      </c>
      <c r="E2112" s="4">
        <v>2.5112707664428191E-2</v>
      </c>
      <c r="F2112" s="2">
        <v>2</v>
      </c>
      <c r="G2112" s="4">
        <v>0.1195557533799623</v>
      </c>
      <c r="H2112" s="4">
        <v>-5.3162627467799872E-3</v>
      </c>
      <c r="I2112" s="4">
        <v>0.30121955973692721</v>
      </c>
    </row>
    <row r="2113" spans="1:9" x14ac:dyDescent="0.25">
      <c r="A2113" t="s">
        <v>2336</v>
      </c>
      <c r="B2113" s="3">
        <v>110.05800628662109</v>
      </c>
      <c r="C2113" s="3">
        <v>15.52999973297119</v>
      </c>
      <c r="D2113" s="4">
        <v>-4.3484754763872813E-3</v>
      </c>
      <c r="E2113" s="4">
        <v>1.040987954479022E-2</v>
      </c>
      <c r="F2113" s="2">
        <v>2</v>
      </c>
      <c r="G2113" s="4">
        <v>0.12095092044800659</v>
      </c>
      <c r="H2113" s="4">
        <v>-7.1866071885755556E-3</v>
      </c>
      <c r="I2113" s="4">
        <v>0.2987728234729663</v>
      </c>
    </row>
    <row r="2114" spans="1:9" x14ac:dyDescent="0.25">
      <c r="A2114" t="s">
        <v>2337</v>
      </c>
      <c r="B2114" s="3">
        <v>110.53868103027339</v>
      </c>
      <c r="C2114" s="3">
        <v>15.36999988555908</v>
      </c>
      <c r="D2114" s="4">
        <v>-4.7711549602968972E-4</v>
      </c>
      <c r="E2114" s="4">
        <v>-5.7055177609270591E-2</v>
      </c>
      <c r="F2114" s="2">
        <v>2</v>
      </c>
      <c r="G2114" s="4">
        <v>0.1098336979790087</v>
      </c>
      <c r="H2114" s="4">
        <v>-2.8505271596366288E-3</v>
      </c>
      <c r="I2114" s="4">
        <v>0.30444517131070281</v>
      </c>
    </row>
    <row r="2115" spans="1:9" x14ac:dyDescent="0.25">
      <c r="A2115" t="s">
        <v>2338</v>
      </c>
      <c r="B2115" s="3">
        <v>110.59144592285161</v>
      </c>
      <c r="C2115" s="3">
        <v>16.29999923706055</v>
      </c>
      <c r="D2115" s="4">
        <v>1.5538704611463011E-2</v>
      </c>
      <c r="E2115" s="4">
        <v>-0.1014333084067183</v>
      </c>
      <c r="F2115" s="2">
        <v>3</v>
      </c>
      <c r="G2115" s="4">
        <v>0.1107781815640505</v>
      </c>
      <c r="H2115" s="4">
        <v>-2.3745445956295801E-3</v>
      </c>
      <c r="I2115" s="4">
        <v>0.30506783940025062</v>
      </c>
    </row>
    <row r="2116" spans="1:9" x14ac:dyDescent="0.25">
      <c r="A2116" t="s">
        <v>2339</v>
      </c>
      <c r="B2116" s="3">
        <v>108.8992919921875</v>
      </c>
      <c r="C2116" s="3">
        <v>18.139999389648441</v>
      </c>
      <c r="D2116" s="4">
        <v>4.7707726556793784E-3</v>
      </c>
      <c r="E2116" s="4">
        <v>1.624644268802156E-2</v>
      </c>
      <c r="F2116" s="2">
        <v>3</v>
      </c>
      <c r="G2116" s="4">
        <v>9.9944785633013566E-2</v>
      </c>
      <c r="H2116" s="4">
        <v>-1.7639159517751749E-2</v>
      </c>
      <c r="I2116" s="4">
        <v>0.28509906463836782</v>
      </c>
    </row>
    <row r="2117" spans="1:9" x14ac:dyDescent="0.25">
      <c r="A2117" t="s">
        <v>2340</v>
      </c>
      <c r="B2117" s="3">
        <v>108.38222503662109</v>
      </c>
      <c r="C2117" s="3">
        <v>17.85000038146973</v>
      </c>
      <c r="D2117" s="4">
        <v>-8.940197114222781E-3</v>
      </c>
      <c r="E2117" s="4">
        <v>0.17744067025942711</v>
      </c>
      <c r="F2117" s="2">
        <v>3</v>
      </c>
      <c r="G2117" s="4">
        <v>0.10761969684199291</v>
      </c>
      <c r="H2117" s="4">
        <v>-2.230352711614025E-2</v>
      </c>
      <c r="I2117" s="4">
        <v>0.27899725948612231</v>
      </c>
    </row>
    <row r="2118" spans="1:9" x14ac:dyDescent="0.25">
      <c r="A2118" t="s">
        <v>2341</v>
      </c>
      <c r="B2118" s="3">
        <v>109.35992431640619</v>
      </c>
      <c r="C2118" s="3">
        <v>15.159999847412109</v>
      </c>
      <c r="D2118" s="4">
        <v>1.7938526671734231E-2</v>
      </c>
      <c r="E2118" s="4">
        <v>-0.1337142944335937</v>
      </c>
      <c r="F2118" s="2">
        <v>2</v>
      </c>
      <c r="G2118" s="4">
        <v>0.11422393002927959</v>
      </c>
      <c r="H2118" s="4">
        <v>-1.348387853387456E-2</v>
      </c>
      <c r="I2118" s="4">
        <v>0.29053489583769432</v>
      </c>
    </row>
    <row r="2119" spans="1:9" x14ac:dyDescent="0.25">
      <c r="A2119" t="s">
        <v>2342</v>
      </c>
      <c r="B2119" s="3">
        <v>107.4327392578125</v>
      </c>
      <c r="C2119" s="3">
        <v>17.5</v>
      </c>
      <c r="D2119" s="4">
        <v>-2.5164414179598919E-2</v>
      </c>
      <c r="E2119" s="4">
        <v>0.39888086968997438</v>
      </c>
      <c r="F2119" s="2">
        <v>3</v>
      </c>
      <c r="G2119" s="4">
        <v>0.1006353415942982</v>
      </c>
      <c r="H2119" s="4">
        <v>-3.0868666802845168E-2</v>
      </c>
      <c r="I2119" s="4">
        <v>0.26779256509451987</v>
      </c>
    </row>
    <row r="2120" spans="1:9" x14ac:dyDescent="0.25">
      <c r="A2120" t="s">
        <v>2343</v>
      </c>
      <c r="B2120" s="3">
        <v>110.2060089111328</v>
      </c>
      <c r="C2120" s="3">
        <v>12.510000228881839</v>
      </c>
      <c r="D2120" s="4">
        <v>-5.8515022494236568E-3</v>
      </c>
      <c r="E2120" s="4">
        <v>4.7738749458166703E-2</v>
      </c>
      <c r="F2120" s="2">
        <v>1</v>
      </c>
      <c r="G2120" s="4">
        <v>0.14133131861654569</v>
      </c>
      <c r="H2120" s="4">
        <v>-5.8515022494236568E-3</v>
      </c>
      <c r="I2120" s="4">
        <v>0.30051937325161582</v>
      </c>
    </row>
    <row r="2121" spans="1:9" x14ac:dyDescent="0.25">
      <c r="A2121" t="s">
        <v>2344</v>
      </c>
      <c r="B2121" s="3">
        <v>110.85467529296881</v>
      </c>
      <c r="C2121" s="3">
        <v>11.939999580383301</v>
      </c>
      <c r="D2121" s="4">
        <v>5.941610250750351E-4</v>
      </c>
      <c r="E2121" s="4">
        <v>-6.6556467831662136E-3</v>
      </c>
      <c r="F2121" s="2">
        <v>1</v>
      </c>
      <c r="G2121" s="4">
        <v>0.13515214105128301</v>
      </c>
      <c r="H2121" s="4">
        <v>0</v>
      </c>
      <c r="I2121" s="4">
        <v>0.30817415727555159</v>
      </c>
    </row>
    <row r="2122" spans="1:9" x14ac:dyDescent="0.25">
      <c r="A2122" t="s">
        <v>2345</v>
      </c>
      <c r="B2122" s="3">
        <v>110.7888488769531</v>
      </c>
      <c r="C2122" s="3">
        <v>12.02000045776367</v>
      </c>
      <c r="D2122" s="4">
        <v>6.2326025711625377E-3</v>
      </c>
      <c r="E2122" s="4">
        <v>3.3389747125045499E-3</v>
      </c>
      <c r="F2122" s="2">
        <v>1</v>
      </c>
      <c r="G2122" s="4">
        <v>0.16646023851628791</v>
      </c>
      <c r="H2122" s="4">
        <v>0</v>
      </c>
      <c r="I2122" s="4">
        <v>0.30739735272427637</v>
      </c>
    </row>
    <row r="2123" spans="1:9" x14ac:dyDescent="0.25">
      <c r="A2123" t="s">
        <v>2346</v>
      </c>
      <c r="B2123" s="3">
        <v>110.1026229858398</v>
      </c>
      <c r="C2123" s="3">
        <v>11.97999954223633</v>
      </c>
      <c r="D2123" s="4">
        <v>3.2552993507963808E-3</v>
      </c>
      <c r="E2123" s="4">
        <v>-0.1112759681704819</v>
      </c>
      <c r="F2123" s="2">
        <v>1</v>
      </c>
      <c r="G2123" s="4">
        <v>0.14544408569266709</v>
      </c>
      <c r="H2123" s="4">
        <v>-4.9275196833943316E-3</v>
      </c>
      <c r="I2123" s="4">
        <v>0.29929933633989458</v>
      </c>
    </row>
    <row r="2124" spans="1:9" x14ac:dyDescent="0.25">
      <c r="A2124" t="s">
        <v>2347</v>
      </c>
      <c r="B2124" s="3">
        <v>109.7453689575195</v>
      </c>
      <c r="C2124" s="3">
        <v>13.47999954223633</v>
      </c>
      <c r="D2124" s="4">
        <v>2.5763227961563828E-3</v>
      </c>
      <c r="E2124" s="4">
        <v>4.4708990761013201E-3</v>
      </c>
      <c r="F2124" s="2">
        <v>2</v>
      </c>
      <c r="G2124" s="4">
        <v>0.1361233329518492</v>
      </c>
      <c r="H2124" s="4">
        <v>-8.1562679404590943E-3</v>
      </c>
      <c r="I2124" s="4">
        <v>0.2950834520193093</v>
      </c>
    </row>
    <row r="2125" spans="1:9" x14ac:dyDescent="0.25">
      <c r="A2125" t="s">
        <v>2348</v>
      </c>
      <c r="B2125" s="3">
        <v>109.46335601806641</v>
      </c>
      <c r="C2125" s="3">
        <v>13.420000076293951</v>
      </c>
      <c r="D2125" s="4">
        <v>-1.0293569339032691E-3</v>
      </c>
      <c r="E2125" s="4">
        <v>2.2865868395705261E-2</v>
      </c>
      <c r="F2125" s="2">
        <v>2</v>
      </c>
      <c r="G2125" s="4">
        <v>0.1651643528231739</v>
      </c>
      <c r="H2125" s="4">
        <v>-1.070501117229916E-2</v>
      </c>
      <c r="I2125" s="4">
        <v>0.29175547294729531</v>
      </c>
    </row>
    <row r="2126" spans="1:9" x14ac:dyDescent="0.25">
      <c r="A2126" t="s">
        <v>2349</v>
      </c>
      <c r="B2126" s="3">
        <v>109.57614898681641</v>
      </c>
      <c r="C2126" s="3">
        <v>13.11999988555908</v>
      </c>
      <c r="D2126" s="4">
        <v>-3.2495238454797182E-3</v>
      </c>
      <c r="E2126" s="4">
        <v>1.391037952185536E-2</v>
      </c>
      <c r="F2126" s="2">
        <v>1</v>
      </c>
      <c r="G2126" s="4">
        <v>0.12991265860228579</v>
      </c>
      <c r="H2126" s="4">
        <v>-9.685624202828258E-3</v>
      </c>
      <c r="I2126" s="4">
        <v>0.29308652052333278</v>
      </c>
    </row>
    <row r="2127" spans="1:9" x14ac:dyDescent="0.25">
      <c r="A2127" t="s">
        <v>2350</v>
      </c>
      <c r="B2127" s="3">
        <v>109.9333801269531</v>
      </c>
      <c r="C2127" s="3">
        <v>12.939999580383301</v>
      </c>
      <c r="D2127" s="4">
        <v>1.370238002494917E-3</v>
      </c>
      <c r="E2127" s="4">
        <v>-5.201465626292967E-2</v>
      </c>
      <c r="F2127" s="2">
        <v>1</v>
      </c>
      <c r="G2127" s="4">
        <v>0.1195361362887126</v>
      </c>
      <c r="H2127" s="4">
        <v>-6.4570828018855053E-3</v>
      </c>
      <c r="I2127" s="4">
        <v>0.29730213474497852</v>
      </c>
    </row>
    <row r="2128" spans="1:9" x14ac:dyDescent="0.25">
      <c r="A2128" t="s">
        <v>2351</v>
      </c>
      <c r="B2128" s="3">
        <v>109.7829513549805</v>
      </c>
      <c r="C2128" s="3">
        <v>13.64999961853027</v>
      </c>
      <c r="D2128" s="4">
        <v>1.457909069707553E-3</v>
      </c>
      <c r="E2128" s="4">
        <v>1.467315034588079E-3</v>
      </c>
      <c r="F2128" s="2">
        <v>2</v>
      </c>
      <c r="G2128" s="4">
        <v>0.117792729528027</v>
      </c>
      <c r="H2128" s="4">
        <v>-7.8166101880501326E-3</v>
      </c>
      <c r="I2128" s="4">
        <v>0.29552695447869509</v>
      </c>
    </row>
    <row r="2129" spans="1:9" x14ac:dyDescent="0.25">
      <c r="A2129" t="s">
        <v>2352</v>
      </c>
      <c r="B2129" s="3">
        <v>109.6231307983398</v>
      </c>
      <c r="C2129" s="3">
        <v>13.63000011444092</v>
      </c>
      <c r="D2129" s="4">
        <v>-1.626813793502158E-3</v>
      </c>
      <c r="E2129" s="4">
        <v>1.338292250768558E-2</v>
      </c>
      <c r="F2129" s="2">
        <v>2</v>
      </c>
      <c r="G2129" s="4">
        <v>0.14444053367155549</v>
      </c>
      <c r="H2129" s="4">
        <v>-9.2610175362967118E-3</v>
      </c>
      <c r="I2129" s="4">
        <v>0.29364094361405518</v>
      </c>
    </row>
    <row r="2130" spans="1:9" x14ac:dyDescent="0.25">
      <c r="A2130" t="s">
        <v>2353</v>
      </c>
      <c r="B2130" s="3">
        <v>109.8017578125</v>
      </c>
      <c r="C2130" s="3">
        <v>13.44999980926514</v>
      </c>
      <c r="D2130" s="4">
        <v>-6.4647730412212834E-3</v>
      </c>
      <c r="E2130" s="4">
        <v>8.6429699913822766E-2</v>
      </c>
      <c r="F2130" s="2">
        <v>2</v>
      </c>
      <c r="G2130" s="4">
        <v>0.20403577989940661</v>
      </c>
      <c r="H2130" s="4">
        <v>-7.6466434077643308E-3</v>
      </c>
      <c r="I2130" s="4">
        <v>0.29574888577434799</v>
      </c>
    </row>
    <row r="2131" spans="1:9" x14ac:dyDescent="0.25">
      <c r="A2131" t="s">
        <v>2354</v>
      </c>
      <c r="B2131" s="3">
        <v>110.51622009277339</v>
      </c>
      <c r="C2131" s="3">
        <v>12.38000011444092</v>
      </c>
      <c r="D2131" s="4">
        <v>1.789316783622708E-3</v>
      </c>
      <c r="E2131" s="4">
        <v>8.9649268601001975E-3</v>
      </c>
      <c r="F2131" s="2">
        <v>1</v>
      </c>
      <c r="G2131" s="4">
        <v>0.2073159490155583</v>
      </c>
      <c r="H2131" s="4">
        <v>-1.1895606058788259E-3</v>
      </c>
      <c r="I2131" s="4">
        <v>0.30418011421763902</v>
      </c>
    </row>
    <row r="2132" spans="1:9" x14ac:dyDescent="0.25">
      <c r="A2132" t="s">
        <v>2355</v>
      </c>
      <c r="B2132" s="3">
        <v>110.31882476806641</v>
      </c>
      <c r="C2132" s="3">
        <v>12.27000045776367</v>
      </c>
      <c r="D2132" s="4">
        <v>7.6754740366546947E-4</v>
      </c>
      <c r="E2132" s="4">
        <v>8.2010607818514547E-2</v>
      </c>
      <c r="F2132" s="2">
        <v>1</v>
      </c>
      <c r="G2132" s="4">
        <v>0.15878884094341419</v>
      </c>
      <c r="H2132" s="4">
        <v>-2.973556754493623E-3</v>
      </c>
      <c r="I2132" s="4">
        <v>0.30185069092659322</v>
      </c>
    </row>
    <row r="2133" spans="1:9" x14ac:dyDescent="0.25">
      <c r="A2133" t="s">
        <v>2356</v>
      </c>
      <c r="B2133" s="3">
        <v>110.2342147827148</v>
      </c>
      <c r="C2133" s="3">
        <v>11.340000152587891</v>
      </c>
      <c r="D2133" s="4">
        <v>-2.5587592633069528E-4</v>
      </c>
      <c r="E2133" s="4">
        <v>-7.8740288875702724E-3</v>
      </c>
      <c r="F2133" s="2">
        <v>1</v>
      </c>
      <c r="G2133" s="4">
        <v>0.10729376291854439</v>
      </c>
      <c r="H2133" s="4">
        <v>-3.7382348856782599E-3</v>
      </c>
      <c r="I2133" s="4">
        <v>0.30085222517860521</v>
      </c>
    </row>
    <row r="2134" spans="1:9" x14ac:dyDescent="0.25">
      <c r="A2134" t="s">
        <v>2357</v>
      </c>
      <c r="B2134" s="3">
        <v>110.26242828369141</v>
      </c>
      <c r="C2134" s="3">
        <v>11.430000305175779</v>
      </c>
      <c r="D2134" s="4">
        <v>2.5594141557760958E-4</v>
      </c>
      <c r="E2134" s="4">
        <v>-6.2346128086053783E-2</v>
      </c>
      <c r="F2134" s="2">
        <v>1</v>
      </c>
      <c r="G2134" s="4">
        <v>7.6903307724033532E-2</v>
      </c>
      <c r="H2134" s="4">
        <v>-3.4832502392291298E-3</v>
      </c>
      <c r="I2134" s="4">
        <v>0.30118516713857463</v>
      </c>
    </row>
    <row r="2135" spans="1:9" x14ac:dyDescent="0.25">
      <c r="A2135" t="s">
        <v>2358</v>
      </c>
      <c r="B2135" s="3">
        <v>110.2342147827148</v>
      </c>
      <c r="C2135" s="3">
        <v>12.189999580383301</v>
      </c>
      <c r="D2135" s="4">
        <v>1.794110870588117E-3</v>
      </c>
      <c r="E2135" s="4">
        <v>-3.5601325214929418E-2</v>
      </c>
      <c r="F2135" s="2">
        <v>1</v>
      </c>
      <c r="G2135" s="4">
        <v>6.9538094518304394E-2</v>
      </c>
      <c r="H2135" s="4">
        <v>-3.7382348856782599E-3</v>
      </c>
      <c r="I2135" s="4">
        <v>0.30085222517860521</v>
      </c>
    </row>
    <row r="2136" spans="1:9" x14ac:dyDescent="0.25">
      <c r="A2136" t="s">
        <v>2359</v>
      </c>
      <c r="B2136" s="3">
        <v>110.0367965698242</v>
      </c>
      <c r="C2136" s="3">
        <v>12.64000034332275</v>
      </c>
      <c r="D2136" s="4">
        <v>-5.5224378904150662E-3</v>
      </c>
      <c r="E2136" s="4">
        <v>7.0279415259579814E-2</v>
      </c>
      <c r="F2136" s="2">
        <v>1</v>
      </c>
      <c r="G2136" s="4">
        <v>6.216129335152365E-2</v>
      </c>
      <c r="H2136" s="4">
        <v>-5.5224378904150662E-3</v>
      </c>
      <c r="I2136" s="4">
        <v>0.29852253178861948</v>
      </c>
    </row>
    <row r="2137" spans="1:9" x14ac:dyDescent="0.25">
      <c r="A2137" t="s">
        <v>2360</v>
      </c>
      <c r="B2137" s="3">
        <v>110.64784240722661</v>
      </c>
      <c r="C2137" s="3">
        <v>11.810000419616699</v>
      </c>
      <c r="D2137" s="4">
        <v>4.2660502462845704E-3</v>
      </c>
      <c r="E2137" s="4">
        <v>2.25108419556912E-2</v>
      </c>
      <c r="F2137" s="2">
        <v>1</v>
      </c>
      <c r="G2137" s="4">
        <v>7.6951569149688703E-2</v>
      </c>
      <c r="H2137" s="4">
        <v>0</v>
      </c>
      <c r="I2137" s="4">
        <v>0.30573336318826949</v>
      </c>
    </row>
    <row r="2138" spans="1:9" x14ac:dyDescent="0.25">
      <c r="A2138" t="s">
        <v>2361</v>
      </c>
      <c r="B2138" s="3">
        <v>110.1778182983398</v>
      </c>
      <c r="C2138" s="3">
        <v>11.55000019073486</v>
      </c>
      <c r="D2138" s="4">
        <v>6.8295659504569173E-4</v>
      </c>
      <c r="E2138" s="4">
        <v>-1.1130146493515959E-2</v>
      </c>
      <c r="F2138" s="2">
        <v>1</v>
      </c>
      <c r="G2138" s="4">
        <v>7.4028885947377443E-2</v>
      </c>
      <c r="H2138" s="4">
        <v>0</v>
      </c>
      <c r="I2138" s="4">
        <v>0.30018670139058629</v>
      </c>
    </row>
    <row r="2139" spans="1:9" x14ac:dyDescent="0.25">
      <c r="A2139" t="s">
        <v>2362</v>
      </c>
      <c r="B2139" s="3">
        <v>110.1026229858398</v>
      </c>
      <c r="C2139" s="3">
        <v>11.680000305175779</v>
      </c>
      <c r="D2139" s="4">
        <v>4.287685290176757E-3</v>
      </c>
      <c r="E2139" s="4">
        <v>-3.0705384207675879E-2</v>
      </c>
      <c r="F2139" s="2">
        <v>1</v>
      </c>
      <c r="G2139" s="4">
        <v>7.1547951596176329E-2</v>
      </c>
      <c r="H2139" s="4">
        <v>0</v>
      </c>
      <c r="I2139" s="4">
        <v>0.29929933633989458</v>
      </c>
    </row>
    <row r="2140" spans="1:9" x14ac:dyDescent="0.25">
      <c r="A2140" t="s">
        <v>2363</v>
      </c>
      <c r="B2140" s="3">
        <v>109.63255310058589</v>
      </c>
      <c r="C2140" s="3">
        <v>12.05000019073486</v>
      </c>
      <c r="D2140" s="4">
        <v>-2.5658852074905698E-3</v>
      </c>
      <c r="E2140" s="4">
        <v>3.3447714273282081E-2</v>
      </c>
      <c r="F2140" s="2">
        <v>1</v>
      </c>
      <c r="G2140" s="4">
        <v>7.0654236636005896E-2</v>
      </c>
      <c r="H2140" s="4">
        <v>-2.5658852074905698E-3</v>
      </c>
      <c r="I2140" s="4">
        <v>0.29375213434433167</v>
      </c>
    </row>
    <row r="2141" spans="1:9" x14ac:dyDescent="0.25">
      <c r="A2141" t="s">
        <v>2364</v>
      </c>
      <c r="B2141" s="3">
        <v>109.9145812988281</v>
      </c>
      <c r="C2141" s="3">
        <v>11.659999847412109</v>
      </c>
      <c r="D2141" s="4">
        <v>2.3145442543532901E-3</v>
      </c>
      <c r="E2141" s="4">
        <v>1.391303020974854E-2</v>
      </c>
      <c r="F2141" s="2">
        <v>1</v>
      </c>
      <c r="G2141" s="4">
        <v>5.9650406491507317E-2</v>
      </c>
      <c r="H2141" s="4">
        <v>0</v>
      </c>
      <c r="I2141" s="4">
        <v>0.29708029348230558</v>
      </c>
    </row>
    <row r="2142" spans="1:9" x14ac:dyDescent="0.25">
      <c r="A2142" t="s">
        <v>2365</v>
      </c>
      <c r="B2142" s="3">
        <v>109.6607666015625</v>
      </c>
      <c r="C2142" s="3">
        <v>11.5</v>
      </c>
      <c r="D2142" s="4">
        <v>-1.1129665572834351E-3</v>
      </c>
      <c r="E2142" s="4">
        <v>9.6575639474614228E-3</v>
      </c>
      <c r="F2142" s="2">
        <v>1</v>
      </c>
      <c r="G2142" s="4">
        <v>6.927909754011119E-2</v>
      </c>
      <c r="H2142" s="4">
        <v>-1.1129665572834351E-3</v>
      </c>
      <c r="I2142" s="4">
        <v>0.29408507630430097</v>
      </c>
    </row>
    <row r="2143" spans="1:9" x14ac:dyDescent="0.25">
      <c r="A2143" t="s">
        <v>2366</v>
      </c>
      <c r="B2143" s="3">
        <v>109.7829513549805</v>
      </c>
      <c r="C2143" s="3">
        <v>11.39000034332275</v>
      </c>
      <c r="D2143" s="4">
        <v>9.5961466950120755E-3</v>
      </c>
      <c r="E2143" s="4">
        <v>-8.293073483446689E-2</v>
      </c>
      <c r="F2143" s="2">
        <v>1</v>
      </c>
      <c r="G2143" s="4">
        <v>6.9113801354919291E-2</v>
      </c>
      <c r="H2143" s="4">
        <v>0</v>
      </c>
      <c r="I2143" s="4">
        <v>0.29552695447869509</v>
      </c>
    </row>
    <row r="2144" spans="1:9" x14ac:dyDescent="0.25">
      <c r="A2144" t="s">
        <v>2367</v>
      </c>
      <c r="B2144" s="3">
        <v>108.7394714355469</v>
      </c>
      <c r="C2144" s="3">
        <v>12.420000076293951</v>
      </c>
      <c r="D2144" s="4">
        <v>2.8610956430035191E-3</v>
      </c>
      <c r="E2144" s="4">
        <v>-3.4214587257383133E-2</v>
      </c>
      <c r="F2144" s="2">
        <v>1</v>
      </c>
      <c r="G2144" s="4">
        <v>4.1971050389312703E-2</v>
      </c>
      <c r="H2144" s="4">
        <v>-1.467599593320545E-3</v>
      </c>
      <c r="I2144" s="4">
        <v>0.28321305377372791</v>
      </c>
    </row>
    <row r="2145" spans="1:9" x14ac:dyDescent="0.25">
      <c r="A2145" t="s">
        <v>2368</v>
      </c>
      <c r="B2145" s="3">
        <v>108.4292449951172</v>
      </c>
      <c r="C2145" s="3">
        <v>12.85999965667725</v>
      </c>
      <c r="D2145" s="4">
        <v>3.3054916568509012E-3</v>
      </c>
      <c r="E2145" s="4">
        <v>-3.81451184178907E-2</v>
      </c>
      <c r="F2145" s="2">
        <v>1</v>
      </c>
      <c r="G2145" s="4">
        <v>4.7020078464411919E-2</v>
      </c>
      <c r="H2145" s="4">
        <v>-4.3163457582813258E-3</v>
      </c>
      <c r="I2145" s="4">
        <v>0.27955213274174467</v>
      </c>
    </row>
    <row r="2146" spans="1:9" x14ac:dyDescent="0.25">
      <c r="A2146" t="s">
        <v>2369</v>
      </c>
      <c r="B2146" s="3">
        <v>108.0720138549805</v>
      </c>
      <c r="C2146" s="3">
        <v>13.36999988555908</v>
      </c>
      <c r="D2146" s="4">
        <v>-7.5967264990701722E-3</v>
      </c>
      <c r="E2146" s="4">
        <v>7.4758869497254965E-2</v>
      </c>
      <c r="F2146" s="2">
        <v>2</v>
      </c>
      <c r="G2146" s="4">
        <v>4.1606722184357008E-2</v>
      </c>
      <c r="H2146" s="4">
        <v>-7.5967264990701722E-3</v>
      </c>
      <c r="I2146" s="4">
        <v>0.2753365185200991</v>
      </c>
    </row>
    <row r="2147" spans="1:9" x14ac:dyDescent="0.25">
      <c r="A2147" t="s">
        <v>2370</v>
      </c>
      <c r="B2147" s="3">
        <v>108.8992919921875</v>
      </c>
      <c r="C2147" s="3">
        <v>12.439999580383301</v>
      </c>
      <c r="D2147" s="4">
        <v>5.2936630004072338E-3</v>
      </c>
      <c r="E2147" s="4">
        <v>4.8020193792729149E-2</v>
      </c>
      <c r="F2147" s="2">
        <v>1</v>
      </c>
      <c r="G2147" s="4">
        <v>4.6298800809673628E-2</v>
      </c>
      <c r="H2147" s="4">
        <v>0</v>
      </c>
      <c r="I2147" s="4">
        <v>0.28509906463836782</v>
      </c>
    </row>
    <row r="2148" spans="1:9" x14ac:dyDescent="0.25">
      <c r="A2148" t="s">
        <v>2371</v>
      </c>
      <c r="B2148" s="3">
        <v>108.3258514404297</v>
      </c>
      <c r="C2148" s="3">
        <v>11.86999988555908</v>
      </c>
      <c r="D2148" s="4">
        <v>2.1743856439444542E-3</v>
      </c>
      <c r="E2148" s="4">
        <v>-6.6823927958004181E-2</v>
      </c>
      <c r="F2148" s="2">
        <v>1</v>
      </c>
      <c r="G2148" s="4">
        <v>3.9582137137262441E-2</v>
      </c>
      <c r="H2148" s="4">
        <v>0</v>
      </c>
      <c r="I2148" s="4">
        <v>0.27833200579704348</v>
      </c>
    </row>
    <row r="2149" spans="1:9" x14ac:dyDescent="0.25">
      <c r="A2149" t="s">
        <v>2372</v>
      </c>
      <c r="B2149" s="3">
        <v>108.0908203125</v>
      </c>
      <c r="C2149" s="3">
        <v>12.72000026702881</v>
      </c>
      <c r="D2149" s="4">
        <v>3.4909069685971068E-3</v>
      </c>
      <c r="E2149" s="4">
        <v>-8.5736287865442184E-3</v>
      </c>
      <c r="F2149" s="2">
        <v>1</v>
      </c>
      <c r="G2149" s="4">
        <v>4.2255100198671507E-2</v>
      </c>
      <c r="H2149" s="4">
        <v>0</v>
      </c>
      <c r="I2149" s="4">
        <v>0.27555844981575189</v>
      </c>
    </row>
    <row r="2150" spans="1:9" x14ac:dyDescent="0.25">
      <c r="A2150" t="s">
        <v>2373</v>
      </c>
      <c r="B2150" s="3">
        <v>107.7147979736328</v>
      </c>
      <c r="C2150" s="3">
        <v>12.829999923706049</v>
      </c>
      <c r="D2150" s="4">
        <v>6.9429194553016771E-3</v>
      </c>
      <c r="E2150" s="4">
        <v>-1.685825776347516E-2</v>
      </c>
      <c r="F2150" s="2">
        <v>1</v>
      </c>
      <c r="G2150" s="4">
        <v>4.2554501822315023E-2</v>
      </c>
      <c r="H2150" s="4">
        <v>0</v>
      </c>
      <c r="I2150" s="4">
        <v>0.27112108436441362</v>
      </c>
    </row>
    <row r="2151" spans="1:9" x14ac:dyDescent="0.25">
      <c r="A2151" t="s">
        <v>2374</v>
      </c>
      <c r="B2151" s="3">
        <v>106.9720993041992</v>
      </c>
      <c r="C2151" s="3">
        <v>13.05000019073486</v>
      </c>
      <c r="D2151" s="4">
        <v>1.14358904310885E-3</v>
      </c>
      <c r="E2151" s="4">
        <v>1.3986037822560689E-2</v>
      </c>
      <c r="F2151" s="2">
        <v>1</v>
      </c>
      <c r="G2151" s="4">
        <v>4.4293196267548803E-2</v>
      </c>
      <c r="H2151" s="4">
        <v>-3.2911683050355078E-3</v>
      </c>
      <c r="I2151" s="4">
        <v>0.26235664386221308</v>
      </c>
    </row>
    <row r="2152" spans="1:9" x14ac:dyDescent="0.25">
      <c r="A2152" t="s">
        <v>2375</v>
      </c>
      <c r="B2152" s="3">
        <v>106.8499069213867</v>
      </c>
      <c r="C2152" s="3">
        <v>12.86999988555908</v>
      </c>
      <c r="D2152" s="4">
        <v>8.8190373524366095E-5</v>
      </c>
      <c r="E2152" s="4">
        <v>7.071542391218455E-2</v>
      </c>
      <c r="F2152" s="2">
        <v>1</v>
      </c>
      <c r="G2152" s="4">
        <v>3.446278741641029E-2</v>
      </c>
      <c r="H2152" s="4">
        <v>-4.4296916013647492E-3</v>
      </c>
      <c r="I2152" s="4">
        <v>0.26091467565483911</v>
      </c>
    </row>
    <row r="2153" spans="1:9" x14ac:dyDescent="0.25">
      <c r="A2153" t="s">
        <v>2376</v>
      </c>
      <c r="B2153" s="3">
        <v>106.8404846191406</v>
      </c>
      <c r="C2153" s="3">
        <v>12.02000045776367</v>
      </c>
      <c r="D2153" s="4">
        <v>4.1524790895322017E-3</v>
      </c>
      <c r="E2153" s="4">
        <v>-5.651486077627299E-2</v>
      </c>
      <c r="F2153" s="2">
        <v>1</v>
      </c>
      <c r="G2153" s="4">
        <v>2.4230678481524489E-2</v>
      </c>
      <c r="H2153" s="4">
        <v>-4.5174835763251986E-3</v>
      </c>
      <c r="I2153" s="4">
        <v>0.26080348492456262</v>
      </c>
    </row>
    <row r="2154" spans="1:9" x14ac:dyDescent="0.25">
      <c r="A2154" t="s">
        <v>2377</v>
      </c>
      <c r="B2154" s="3">
        <v>106.39866638183589</v>
      </c>
      <c r="C2154" s="3">
        <v>12.739999771118161</v>
      </c>
      <c r="D2154" s="4">
        <v>-2.2919000406498298E-3</v>
      </c>
      <c r="E2154" s="4">
        <v>8.2412852644764945E-2</v>
      </c>
      <c r="F2154" s="2">
        <v>1</v>
      </c>
      <c r="G2154" s="4">
        <v>1.619135565742158E-2</v>
      </c>
      <c r="H2154" s="4">
        <v>-8.6341097058471039E-3</v>
      </c>
      <c r="I2154" s="4">
        <v>0.25558967505386909</v>
      </c>
    </row>
    <row r="2155" spans="1:9" x14ac:dyDescent="0.25">
      <c r="A2155" t="s">
        <v>2378</v>
      </c>
      <c r="B2155" s="3">
        <v>106.64308166503911</v>
      </c>
      <c r="C2155" s="3">
        <v>11.77000045776367</v>
      </c>
      <c r="D2155" s="4">
        <v>1.168261823590888E-2</v>
      </c>
      <c r="E2155" s="4">
        <v>-1.6708421453927039E-2</v>
      </c>
      <c r="F2155" s="2">
        <v>1</v>
      </c>
      <c r="G2155" s="4">
        <v>6.9909827769576438E-3</v>
      </c>
      <c r="H2155" s="4">
        <v>-6.3567787667111464E-3</v>
      </c>
      <c r="I2155" s="4">
        <v>0.25847397160053709</v>
      </c>
    </row>
    <row r="2156" spans="1:9" x14ac:dyDescent="0.25">
      <c r="A2156" t="s">
        <v>2379</v>
      </c>
      <c r="B2156" s="3">
        <v>105.41159820556641</v>
      </c>
      <c r="C2156" s="3">
        <v>11.97000026702881</v>
      </c>
      <c r="D2156" s="4">
        <v>-3.6429584829508199E-3</v>
      </c>
      <c r="E2156" s="4">
        <v>-3.7781296560141057E-2</v>
      </c>
      <c r="F2156" s="2">
        <v>1</v>
      </c>
      <c r="G2156" s="4">
        <v>-5.2486750697113838E-3</v>
      </c>
      <c r="H2156" s="4">
        <v>-1.783108326411276E-2</v>
      </c>
      <c r="I2156" s="4">
        <v>0.24394147820288059</v>
      </c>
    </row>
    <row r="2157" spans="1:9" x14ac:dyDescent="0.25">
      <c r="A2157" t="s">
        <v>2380</v>
      </c>
      <c r="B2157" s="3">
        <v>105.79701232910161</v>
      </c>
      <c r="C2157" s="3">
        <v>12.439999580383301</v>
      </c>
      <c r="D2157" s="4">
        <v>6.618831250000845E-3</v>
      </c>
      <c r="E2157" s="4">
        <v>-1.8153156631860231E-2</v>
      </c>
      <c r="F2157" s="2">
        <v>1</v>
      </c>
      <c r="G2157" s="4">
        <v>1.8162988639192079E-3</v>
      </c>
      <c r="H2157" s="4">
        <v>-1.424000051182361E-2</v>
      </c>
      <c r="I2157" s="4">
        <v>0.24848967425257551</v>
      </c>
    </row>
    <row r="2158" spans="1:9" x14ac:dyDescent="0.25">
      <c r="A2158" t="s">
        <v>2381</v>
      </c>
      <c r="B2158" s="3">
        <v>105.1013641357422</v>
      </c>
      <c r="C2158" s="3">
        <v>12.670000076293951</v>
      </c>
      <c r="D2158" s="4">
        <v>-1.6073316005248419E-3</v>
      </c>
      <c r="E2158" s="4">
        <v>-1.1700438541416889E-2</v>
      </c>
      <c r="F2158" s="2">
        <v>1</v>
      </c>
      <c r="G2158" s="4">
        <v>9.8985237106679058E-3</v>
      </c>
      <c r="H2158" s="4">
        <v>-2.0721678468822669E-2</v>
      </c>
      <c r="I2158" s="4">
        <v>0.24028046713791729</v>
      </c>
    </row>
    <row r="2159" spans="1:9" x14ac:dyDescent="0.25">
      <c r="A2159" t="s">
        <v>2382</v>
      </c>
      <c r="B2159" s="3">
        <v>105.27056884765619</v>
      </c>
      <c r="C2159" s="3">
        <v>12.819999694824221</v>
      </c>
      <c r="D2159" s="4">
        <v>6.8334377282117664E-3</v>
      </c>
      <c r="E2159" s="4">
        <v>-1.6871186171195759E-2</v>
      </c>
      <c r="F2159" s="2">
        <v>1</v>
      </c>
      <c r="G2159" s="4">
        <v>2.582047652467678E-2</v>
      </c>
      <c r="H2159" s="4">
        <v>-1.9145119423743421E-2</v>
      </c>
      <c r="I2159" s="4">
        <v>0.24227721856793361</v>
      </c>
    </row>
    <row r="2160" spans="1:9" x14ac:dyDescent="0.25">
      <c r="A2160" t="s">
        <v>2383</v>
      </c>
      <c r="B2160" s="3">
        <v>104.55609130859381</v>
      </c>
      <c r="C2160" s="3">
        <v>13.039999961853029</v>
      </c>
      <c r="D2160" s="4">
        <v>-2.421957528683238E-3</v>
      </c>
      <c r="E2160" s="4">
        <v>-3.7638392745600213E-2</v>
      </c>
      <c r="F2160" s="2">
        <v>1</v>
      </c>
      <c r="G2160" s="4">
        <v>1.9967033581254959E-2</v>
      </c>
      <c r="H2160" s="4">
        <v>-2.5802239157424519E-2</v>
      </c>
      <c r="I2160" s="4">
        <v>0.23384581005868271</v>
      </c>
    </row>
    <row r="2161" spans="1:9" x14ac:dyDescent="0.25">
      <c r="A2161" t="s">
        <v>2384</v>
      </c>
      <c r="B2161" s="3">
        <v>104.8099365234375</v>
      </c>
      <c r="C2161" s="3">
        <v>13.55000019073486</v>
      </c>
      <c r="D2161" s="4">
        <v>5.0482692322464384E-3</v>
      </c>
      <c r="E2161" s="4">
        <v>7.3856934342764191E-4</v>
      </c>
      <c r="F2161" s="2">
        <v>2</v>
      </c>
      <c r="G2161" s="4">
        <v>2.916373247350235E-2</v>
      </c>
      <c r="H2161" s="4">
        <v>-2.3437045156708639E-2</v>
      </c>
      <c r="I2161" s="4">
        <v>0.23684138736860699</v>
      </c>
    </row>
    <row r="2162" spans="1:9" x14ac:dyDescent="0.25">
      <c r="A2162" t="s">
        <v>2385</v>
      </c>
      <c r="B2162" s="3">
        <v>104.2834854125977</v>
      </c>
      <c r="C2162" s="3">
        <v>13.539999961853029</v>
      </c>
      <c r="D2162" s="4">
        <v>5.7118618440197277E-3</v>
      </c>
      <c r="E2162" s="4">
        <v>2.5757587689451581E-2</v>
      </c>
      <c r="F2162" s="2">
        <v>2</v>
      </c>
      <c r="G2162" s="4">
        <v>4.1972241150762368E-2</v>
      </c>
      <c r="H2162" s="4">
        <v>-2.8342235155247811E-2</v>
      </c>
      <c r="I2162" s="4">
        <v>0.23062884165098521</v>
      </c>
    </row>
    <row r="2163" spans="1:9" x14ac:dyDescent="0.25">
      <c r="A2163" t="s">
        <v>2386</v>
      </c>
      <c r="B2163" s="3">
        <v>103.6912155151367</v>
      </c>
      <c r="C2163" s="3">
        <v>13.19999980926514</v>
      </c>
      <c r="D2163" s="4">
        <v>1.54666662283327E-2</v>
      </c>
      <c r="E2163" s="4">
        <v>-0.1056910837009437</v>
      </c>
      <c r="F2163" s="2">
        <v>1</v>
      </c>
      <c r="G2163" s="4">
        <v>5.1884284033364647E-2</v>
      </c>
      <c r="H2163" s="4">
        <v>-3.3860689419360927E-2</v>
      </c>
      <c r="I2163" s="4">
        <v>0.22363958141506821</v>
      </c>
    </row>
    <row r="2164" spans="1:9" x14ac:dyDescent="0.25">
      <c r="A2164" t="s">
        <v>2387</v>
      </c>
      <c r="B2164" s="3">
        <v>102.1118850708008</v>
      </c>
      <c r="C2164" s="3">
        <v>14.760000228881839</v>
      </c>
      <c r="D2164" s="4">
        <v>2.954833041554306E-3</v>
      </c>
      <c r="E2164" s="4">
        <v>-1.336897117347269E-2</v>
      </c>
      <c r="F2164" s="2">
        <v>2</v>
      </c>
      <c r="G2164" s="4">
        <v>3.5276977401676117E-2</v>
      </c>
      <c r="H2164" s="4">
        <v>-4.8576046155120227E-2</v>
      </c>
      <c r="I2164" s="4">
        <v>0.20500221436114249</v>
      </c>
    </row>
    <row r="2165" spans="1:9" x14ac:dyDescent="0.25">
      <c r="A2165" t="s">
        <v>2388</v>
      </c>
      <c r="B2165" s="3">
        <v>101.81105041503911</v>
      </c>
      <c r="C2165" s="3">
        <v>14.960000038146971</v>
      </c>
      <c r="D2165" s="4">
        <v>8.1921888888343286E-3</v>
      </c>
      <c r="E2165" s="4">
        <v>-3.9794601321897938E-2</v>
      </c>
      <c r="F2165" s="2">
        <v>2</v>
      </c>
      <c r="G2165" s="4">
        <v>1.425358266291288E-2</v>
      </c>
      <c r="H2165" s="4">
        <v>-5.1379062644727913E-2</v>
      </c>
      <c r="I2165" s="4">
        <v>0.20145212392751599</v>
      </c>
    </row>
    <row r="2166" spans="1:9" x14ac:dyDescent="0.25">
      <c r="A2166" t="s">
        <v>2389</v>
      </c>
      <c r="B2166" s="3">
        <v>100.983772277832</v>
      </c>
      <c r="C2166" s="3">
        <v>15.579999923706049</v>
      </c>
      <c r="D2166" s="4">
        <v>-6.1067896369521044E-3</v>
      </c>
      <c r="E2166" s="4">
        <v>5.4840855845513348E-2</v>
      </c>
      <c r="F2166" s="2">
        <v>2</v>
      </c>
      <c r="G2166" s="4">
        <v>8.5341966380885204E-3</v>
      </c>
      <c r="H2166" s="4">
        <v>-5.9087198046255403E-2</v>
      </c>
      <c r="I2166" s="4">
        <v>0.19168957780924731</v>
      </c>
    </row>
    <row r="2167" spans="1:9" x14ac:dyDescent="0.25">
      <c r="A2167" t="s">
        <v>2390</v>
      </c>
      <c r="B2167" s="3">
        <v>101.604248046875</v>
      </c>
      <c r="C2167" s="3">
        <v>14.77000045776367</v>
      </c>
      <c r="D2167" s="4">
        <v>5.0217611157679087E-3</v>
      </c>
      <c r="E2167" s="4">
        <v>-5.5022370465798831E-2</v>
      </c>
      <c r="F2167" s="2">
        <v>2</v>
      </c>
      <c r="G2167" s="4">
        <v>1.238098749449335E-2</v>
      </c>
      <c r="H2167" s="4">
        <v>-5.3305936550216093E-2</v>
      </c>
      <c r="I2167" s="4">
        <v>0.19901168997215371</v>
      </c>
    </row>
    <row r="2168" spans="1:9" x14ac:dyDescent="0.25">
      <c r="A2168" t="s">
        <v>2391</v>
      </c>
      <c r="B2168" s="3">
        <v>101.096565246582</v>
      </c>
      <c r="C2168" s="3">
        <v>15.63000011444092</v>
      </c>
      <c r="D2168" s="4">
        <v>1.1569714061886669E-2</v>
      </c>
      <c r="E2168" s="4">
        <v>-6.0697074053730371E-2</v>
      </c>
      <c r="F2168" s="2">
        <v>2</v>
      </c>
      <c r="G2168" s="4">
        <v>7.6024165554580136E-3</v>
      </c>
      <c r="H2168" s="4">
        <v>-5.8036253465028387E-2</v>
      </c>
      <c r="I2168" s="4">
        <v>0.19302062538528489</v>
      </c>
    </row>
    <row r="2169" spans="1:9" x14ac:dyDescent="0.25">
      <c r="A2169" t="s">
        <v>2392</v>
      </c>
      <c r="B2169" s="3">
        <v>99.940284729003906</v>
      </c>
      <c r="C2169" s="3">
        <v>16.639999389648441</v>
      </c>
      <c r="D2169" s="4">
        <v>1.7710011793570461E-2</v>
      </c>
      <c r="E2169" s="4">
        <v>-0.1125333658854166</v>
      </c>
      <c r="F2169" s="2">
        <v>3</v>
      </c>
      <c r="G2169" s="4">
        <v>3.9857074644162882E-3</v>
      </c>
      <c r="H2169" s="4">
        <v>-6.880985715499266E-2</v>
      </c>
      <c r="I2169" s="4">
        <v>0.17937558707130011</v>
      </c>
    </row>
    <row r="2170" spans="1:9" x14ac:dyDescent="0.25">
      <c r="A2170" t="s">
        <v>2393</v>
      </c>
      <c r="B2170" s="3">
        <v>98.201141357421875</v>
      </c>
      <c r="C2170" s="3">
        <v>18.75</v>
      </c>
      <c r="D2170" s="4">
        <v>2.191353834452392E-2</v>
      </c>
      <c r="E2170" s="4">
        <v>-0.21383649056174339</v>
      </c>
      <c r="F2170" s="2">
        <v>3</v>
      </c>
      <c r="G2170" s="4">
        <v>-9.9717992312013948E-3</v>
      </c>
      <c r="H2170" s="4">
        <v>-8.5014265307348347E-2</v>
      </c>
      <c r="I2170" s="4">
        <v>0.15885229918571461</v>
      </c>
    </row>
    <row r="2171" spans="1:9" x14ac:dyDescent="0.25">
      <c r="A2171" t="s">
        <v>2394</v>
      </c>
      <c r="B2171" s="3">
        <v>96.095352172851563</v>
      </c>
      <c r="C2171" s="3">
        <v>23.85000038146973</v>
      </c>
      <c r="D2171" s="4">
        <v>-1.9848301268358241E-2</v>
      </c>
      <c r="E2171" s="4">
        <v>-7.4145956150677317E-2</v>
      </c>
      <c r="F2171" s="2">
        <v>4</v>
      </c>
      <c r="G2171" s="4">
        <v>-5.407631023815096E-2</v>
      </c>
      <c r="H2171" s="4">
        <v>-0.1046348831282662</v>
      </c>
      <c r="I2171" s="4">
        <v>0.1340022963811873</v>
      </c>
    </row>
    <row r="2172" spans="1:9" x14ac:dyDescent="0.25">
      <c r="A2172" t="s">
        <v>2395</v>
      </c>
      <c r="B2172" s="3">
        <v>98.041305541992188</v>
      </c>
      <c r="C2172" s="3">
        <v>25.760000228881839</v>
      </c>
      <c r="D2172" s="4">
        <v>-4.1188011901070347E-2</v>
      </c>
      <c r="E2172" s="4">
        <v>0.49333334660184552</v>
      </c>
      <c r="F2172" s="2">
        <v>5</v>
      </c>
      <c r="G2172" s="4">
        <v>-4.1325777814448912E-2</v>
      </c>
      <c r="H2172" s="4">
        <v>-8.6503529983802951E-2</v>
      </c>
      <c r="I2172" s="4">
        <v>0.15696610825511501</v>
      </c>
    </row>
    <row r="2173" spans="1:9" x14ac:dyDescent="0.25">
      <c r="A2173" t="s">
        <v>2396</v>
      </c>
      <c r="B2173" s="3">
        <v>102.2528991699219</v>
      </c>
      <c r="C2173" s="3">
        <v>17.25</v>
      </c>
      <c r="D2173" s="4">
        <v>1.426717762101104E-2</v>
      </c>
      <c r="E2173" s="4">
        <v>-0.18516769306408931</v>
      </c>
      <c r="F2173" s="2">
        <v>3</v>
      </c>
      <c r="G2173" s="4">
        <v>-2.1394173443721738E-3</v>
      </c>
      <c r="H2173" s="4">
        <v>-4.7262152168728311E-2</v>
      </c>
      <c r="I2173" s="4">
        <v>0.20666629393012961</v>
      </c>
    </row>
    <row r="2174" spans="1:9" x14ac:dyDescent="0.25">
      <c r="A2174" t="s">
        <v>2397</v>
      </c>
      <c r="B2174" s="3">
        <v>100.81455993652339</v>
      </c>
      <c r="C2174" s="3">
        <v>21.170000076293949</v>
      </c>
      <c r="D2174" s="4">
        <v>-2.418616393186634E-3</v>
      </c>
      <c r="E2174" s="4">
        <v>0.14556280306769359</v>
      </c>
      <c r="F2174" s="2">
        <v>4</v>
      </c>
      <c r="G2174" s="4">
        <v>-2.12372218501834E-2</v>
      </c>
      <c r="H2174" s="4">
        <v>-6.0663828177954023E-2</v>
      </c>
      <c r="I2174" s="4">
        <v>0.18969273634625111</v>
      </c>
    </row>
    <row r="2175" spans="1:9" x14ac:dyDescent="0.25">
      <c r="A2175" t="s">
        <v>2398</v>
      </c>
      <c r="B2175" s="3">
        <v>101.05898284912109</v>
      </c>
      <c r="C2175" s="3">
        <v>18.479999542236332</v>
      </c>
      <c r="D2175" s="4">
        <v>3.1728002245361431E-3</v>
      </c>
      <c r="E2175" s="4">
        <v>5.9879530744495479E-3</v>
      </c>
      <c r="F2175" s="2">
        <v>3</v>
      </c>
      <c r="G2175" s="4">
        <v>-1.8066431949558041E-2</v>
      </c>
      <c r="H2175" s="4">
        <v>-5.8386426152198578E-2</v>
      </c>
      <c r="I2175" s="4">
        <v>0.19257712292589901</v>
      </c>
    </row>
    <row r="2176" spans="1:9" x14ac:dyDescent="0.25">
      <c r="A2176" t="s">
        <v>2399</v>
      </c>
      <c r="B2176" s="3">
        <v>100.73935699462891</v>
      </c>
      <c r="C2176" s="3">
        <v>18.370000839233398</v>
      </c>
      <c r="D2176" s="4">
        <v>6.2916333150504489E-3</v>
      </c>
      <c r="E2176" s="4">
        <v>-5.358057786473247E-2</v>
      </c>
      <c r="F2176" s="2">
        <v>3</v>
      </c>
      <c r="G2176" s="4">
        <v>-1.3957199643641499E-2</v>
      </c>
      <c r="H2176" s="4">
        <v>-6.1364528985391353E-2</v>
      </c>
      <c r="I2176" s="4">
        <v>0.18880528126257931</v>
      </c>
    </row>
    <row r="2177" spans="1:9" x14ac:dyDescent="0.25">
      <c r="A2177" t="s">
        <v>2400</v>
      </c>
      <c r="B2177" s="3">
        <v>100.109504699707</v>
      </c>
      <c r="C2177" s="3">
        <v>19.409999847412109</v>
      </c>
      <c r="D2177" s="4">
        <v>-1.1721389632436959E-2</v>
      </c>
      <c r="E2177" s="4">
        <v>2.0649977514557438E-3</v>
      </c>
      <c r="F2177" s="2">
        <v>3</v>
      </c>
      <c r="G2177" s="4">
        <v>-2.4966884750013071E-2</v>
      </c>
      <c r="H2177" s="4">
        <v>-6.7233155936674671E-2</v>
      </c>
      <c r="I2177" s="4">
        <v>0.18137251856727629</v>
      </c>
    </row>
    <row r="2178" spans="1:9" x14ac:dyDescent="0.25">
      <c r="A2178" t="s">
        <v>2401</v>
      </c>
      <c r="B2178" s="3">
        <v>101.2968444824219</v>
      </c>
      <c r="C2178" s="3">
        <v>19.370000839233398</v>
      </c>
      <c r="D2178" s="4">
        <v>2.9708747310364099E-3</v>
      </c>
      <c r="E2178" s="4">
        <v>-3.8232302569522592E-2</v>
      </c>
      <c r="F2178" s="2">
        <v>3</v>
      </c>
      <c r="G2178" s="4">
        <v>9.762345061692379E-4</v>
      </c>
      <c r="H2178" s="4">
        <v>-5.6170158619128219E-2</v>
      </c>
      <c r="I2178" s="4">
        <v>0.1953840811427634</v>
      </c>
    </row>
    <row r="2179" spans="1:9" x14ac:dyDescent="0.25">
      <c r="A2179" t="s">
        <v>2402</v>
      </c>
      <c r="B2179" s="3">
        <v>100.9967956542969</v>
      </c>
      <c r="C2179" s="3">
        <v>20.139999389648441</v>
      </c>
      <c r="D2179" s="4">
        <v>-2.869850689427023E-3</v>
      </c>
      <c r="E2179" s="4">
        <v>-1.7561005383003089E-2</v>
      </c>
      <c r="F2179" s="2">
        <v>4</v>
      </c>
      <c r="G2179" s="4">
        <v>7.6286531031222182E-4</v>
      </c>
      <c r="H2179" s="4">
        <v>-5.8965853186937589E-2</v>
      </c>
      <c r="I2179" s="4">
        <v>0.1918432641060748</v>
      </c>
    </row>
    <row r="2180" spans="1:9" x14ac:dyDescent="0.25">
      <c r="A2180" t="s">
        <v>2403</v>
      </c>
      <c r="B2180" s="3">
        <v>101.2874755859375</v>
      </c>
      <c r="C2180" s="3">
        <v>20.5</v>
      </c>
      <c r="D2180" s="4">
        <v>0</v>
      </c>
      <c r="E2180" s="4">
        <v>-2.2412938900535861E-2</v>
      </c>
      <c r="F2180" s="2">
        <v>4</v>
      </c>
      <c r="G2180" s="4">
        <v>9.1152871257296209E-3</v>
      </c>
      <c r="H2180" s="4">
        <v>-5.6257452987752872E-2</v>
      </c>
      <c r="I2180" s="4">
        <v>0.19527352064334691</v>
      </c>
    </row>
    <row r="2181" spans="1:9" x14ac:dyDescent="0.25">
      <c r="A2181" t="s">
        <v>2404</v>
      </c>
      <c r="B2181" s="3">
        <v>101.2874755859375</v>
      </c>
      <c r="C2181" s="3">
        <v>20.969999313354489</v>
      </c>
      <c r="D2181" s="4">
        <v>-8.3530646340868042E-3</v>
      </c>
      <c r="E2181" s="4">
        <v>0.23135633986196091</v>
      </c>
      <c r="F2181" s="2">
        <v>4</v>
      </c>
      <c r="G2181" s="4">
        <v>4.1046974284131288E-3</v>
      </c>
      <c r="H2181" s="4">
        <v>-5.6257452987752872E-2</v>
      </c>
      <c r="I2181" s="4">
        <v>0.19527352064334691</v>
      </c>
    </row>
    <row r="2182" spans="1:9" x14ac:dyDescent="0.25">
      <c r="A2182" t="s">
        <v>2405</v>
      </c>
      <c r="B2182" s="3">
        <v>102.1406631469727</v>
      </c>
      <c r="C2182" s="3">
        <v>17.030000686645511</v>
      </c>
      <c r="D2182" s="4">
        <v>-1.134417667541987E-2</v>
      </c>
      <c r="E2182" s="4">
        <v>0.16325138574281681</v>
      </c>
      <c r="F2182" s="2">
        <v>3</v>
      </c>
      <c r="G2182" s="4">
        <v>4.2513351855426604E-3</v>
      </c>
      <c r="H2182" s="4">
        <v>-4.8307907426739072E-2</v>
      </c>
      <c r="I2182" s="4">
        <v>0.20534181876163049</v>
      </c>
    </row>
    <row r="2183" spans="1:9" x14ac:dyDescent="0.25">
      <c r="A2183" t="s">
        <v>2406</v>
      </c>
      <c r="B2183" s="3">
        <v>103.3126602172852</v>
      </c>
      <c r="C2183" s="3">
        <v>14.64000034332275</v>
      </c>
      <c r="D2183" s="4">
        <v>-1.63055102317522E-3</v>
      </c>
      <c r="E2183" s="4">
        <v>3.9772757290562399E-2</v>
      </c>
      <c r="F2183" s="2">
        <v>2</v>
      </c>
      <c r="G2183" s="4">
        <v>1.7259016180637628E-2</v>
      </c>
      <c r="H2183" s="4">
        <v>-3.7387865300808398E-2</v>
      </c>
      <c r="I2183" s="4">
        <v>0.219172325014376</v>
      </c>
    </row>
    <row r="2184" spans="1:9" x14ac:dyDescent="0.25">
      <c r="A2184" t="s">
        <v>2407</v>
      </c>
      <c r="B2184" s="3">
        <v>103.4813919067383</v>
      </c>
      <c r="C2184" s="3">
        <v>14.079999923706049</v>
      </c>
      <c r="D2184" s="4">
        <v>1.724425198985857E-3</v>
      </c>
      <c r="E2184" s="4">
        <v>2.135212282130317E-3</v>
      </c>
      <c r="F2184" s="2">
        <v>2</v>
      </c>
      <c r="G2184" s="4">
        <v>3.2882229454755718E-2</v>
      </c>
      <c r="H2184" s="4">
        <v>-3.5815713626132013E-2</v>
      </c>
      <c r="I2184" s="4">
        <v>0.22116349439963351</v>
      </c>
    </row>
    <row r="2185" spans="1:9" x14ac:dyDescent="0.25">
      <c r="A2185" t="s">
        <v>2408</v>
      </c>
      <c r="B2185" s="3">
        <v>103.3032531738281</v>
      </c>
      <c r="C2185" s="3">
        <v>14.05000019073486</v>
      </c>
      <c r="D2185" s="4">
        <v>-2.534959658037184E-3</v>
      </c>
      <c r="E2185" s="4">
        <v>2.9304072042725782E-2</v>
      </c>
      <c r="F2185" s="2">
        <v>2</v>
      </c>
      <c r="G2185" s="4">
        <v>2.9388612910323131E-2</v>
      </c>
      <c r="H2185" s="4">
        <v>-3.7475515102529999E-2</v>
      </c>
      <c r="I2185" s="4">
        <v>0.21906131435005949</v>
      </c>
    </row>
    <row r="2186" spans="1:9" x14ac:dyDescent="0.25">
      <c r="A2186" t="s">
        <v>2409</v>
      </c>
      <c r="B2186" s="3">
        <v>103.565788269043</v>
      </c>
      <c r="C2186" s="3">
        <v>13.64999961853027</v>
      </c>
      <c r="D2186" s="4">
        <v>3.6344163263568601E-3</v>
      </c>
      <c r="E2186" s="4">
        <v>1.3362980544407099E-2</v>
      </c>
      <c r="F2186" s="2">
        <v>2</v>
      </c>
      <c r="G2186" s="4">
        <v>2.1523861813708359E-2</v>
      </c>
      <c r="H2186" s="4">
        <v>-3.502935344231628E-2</v>
      </c>
      <c r="I2186" s="4">
        <v>0.2221594392241821</v>
      </c>
    </row>
    <row r="2187" spans="1:9" x14ac:dyDescent="0.25">
      <c r="A2187" t="s">
        <v>2410</v>
      </c>
      <c r="B2187" s="3">
        <v>103.1907501220703</v>
      </c>
      <c r="C2187" s="3">
        <v>13.47000026702881</v>
      </c>
      <c r="D2187" s="4">
        <v>-4.7025889369176621E-3</v>
      </c>
      <c r="E2187" s="4">
        <v>-1.17388001517762E-2</v>
      </c>
      <c r="F2187" s="2">
        <v>2</v>
      </c>
      <c r="G2187" s="4">
        <v>1.5409650890803929E-2</v>
      </c>
      <c r="H2187" s="4">
        <v>-3.8523758392219658E-2</v>
      </c>
      <c r="I2187" s="4">
        <v>0.21773368802726131</v>
      </c>
    </row>
    <row r="2188" spans="1:9" x14ac:dyDescent="0.25">
      <c r="A2188" t="s">
        <v>2411</v>
      </c>
      <c r="B2188" s="3">
        <v>103.6783065795898</v>
      </c>
      <c r="C2188" s="3">
        <v>13.63000011444092</v>
      </c>
      <c r="D2188" s="4">
        <v>2.0842769052384909E-3</v>
      </c>
      <c r="E2188" s="4">
        <v>-4.0140824118343188E-2</v>
      </c>
      <c r="F2188" s="2">
        <v>2</v>
      </c>
      <c r="G2188" s="4">
        <v>1.24445241791471E-2</v>
      </c>
      <c r="H2188" s="4">
        <v>-3.3980967979387773E-2</v>
      </c>
      <c r="I2188" s="4">
        <v>0.22348724561294039</v>
      </c>
    </row>
    <row r="2189" spans="1:9" x14ac:dyDescent="0.25">
      <c r="A2189" t="s">
        <v>2412</v>
      </c>
      <c r="B2189" s="3">
        <v>103.46266174316411</v>
      </c>
      <c r="C2189" s="3">
        <v>14.19999980926514</v>
      </c>
      <c r="D2189" s="4">
        <v>9.0709115189380185E-5</v>
      </c>
      <c r="E2189" s="4">
        <v>7.0473778559243527E-4</v>
      </c>
      <c r="F2189" s="2">
        <v>2</v>
      </c>
      <c r="G2189" s="4">
        <v>1.3367940586000771E-2</v>
      </c>
      <c r="H2189" s="4">
        <v>-3.599023127676193E-2</v>
      </c>
      <c r="I2189" s="4">
        <v>0.22094246343378041</v>
      </c>
    </row>
    <row r="2190" spans="1:9" x14ac:dyDescent="0.25">
      <c r="A2190" t="s">
        <v>2413</v>
      </c>
      <c r="B2190" s="3">
        <v>103.4532775878906</v>
      </c>
      <c r="C2190" s="3">
        <v>14.189999580383301</v>
      </c>
      <c r="D2190" s="4">
        <v>1.9068242911697291E-3</v>
      </c>
      <c r="E2190" s="4">
        <v>8.1554855499804235E-2</v>
      </c>
      <c r="F2190" s="2">
        <v>2</v>
      </c>
      <c r="G2190" s="4">
        <v>1.0064195757095501E-2</v>
      </c>
      <c r="H2190" s="4">
        <v>-3.6077667818625307E-2</v>
      </c>
      <c r="I2190" s="4">
        <v>0.220831722868404</v>
      </c>
    </row>
    <row r="2191" spans="1:9" x14ac:dyDescent="0.25">
      <c r="A2191" t="s">
        <v>2414</v>
      </c>
      <c r="B2191" s="3">
        <v>103.2563858032227</v>
      </c>
      <c r="C2191" s="3">
        <v>13.11999988555908</v>
      </c>
      <c r="D2191" s="4">
        <v>5.2025501534687102E-3</v>
      </c>
      <c r="E2191" s="4">
        <v>-2.3082681502041961E-2</v>
      </c>
      <c r="F2191" s="2">
        <v>1</v>
      </c>
      <c r="G2191" s="4">
        <v>1.153139516824475E-2</v>
      </c>
      <c r="H2191" s="4">
        <v>-3.7912200205511448E-2</v>
      </c>
      <c r="I2191" s="4">
        <v>0.21850824175403691</v>
      </c>
    </row>
    <row r="2192" spans="1:9" x14ac:dyDescent="0.25">
      <c r="A2192" t="s">
        <v>2415</v>
      </c>
      <c r="B2192" s="3">
        <v>102.7219696044922</v>
      </c>
      <c r="C2192" s="3">
        <v>13.430000305175779</v>
      </c>
      <c r="D2192" s="4">
        <v>2.9294625028128958E-3</v>
      </c>
      <c r="E2192" s="4">
        <v>-3.3812901169287042E-2</v>
      </c>
      <c r="F2192" s="2">
        <v>2</v>
      </c>
      <c r="G2192" s="4">
        <v>2.9695444501864898E-4</v>
      </c>
      <c r="H2192" s="4">
        <v>-4.2891604634705427E-2</v>
      </c>
      <c r="I2192" s="4">
        <v>0.21220170160531501</v>
      </c>
    </row>
    <row r="2193" spans="1:9" x14ac:dyDescent="0.25">
      <c r="A2193" t="s">
        <v>2416</v>
      </c>
      <c r="B2193" s="3">
        <v>102.4219284057617</v>
      </c>
      <c r="C2193" s="3">
        <v>13.89999961853027</v>
      </c>
      <c r="D2193" s="4">
        <v>7.1912721899263232E-3</v>
      </c>
      <c r="E2193" s="4">
        <v>-3.6061057906548677E-2</v>
      </c>
      <c r="F2193" s="2">
        <v>2</v>
      </c>
      <c r="G2193" s="4">
        <v>-4.871845620246118E-3</v>
      </c>
      <c r="H2193" s="4">
        <v>-4.5687228115895318E-2</v>
      </c>
      <c r="I2193" s="4">
        <v>0.2086609746016064</v>
      </c>
    </row>
    <row r="2194" spans="1:9" x14ac:dyDescent="0.25">
      <c r="A2194" t="s">
        <v>2417</v>
      </c>
      <c r="B2194" s="3">
        <v>101.6906433105469</v>
      </c>
      <c r="C2194" s="3">
        <v>14.420000076293951</v>
      </c>
      <c r="D2194" s="4">
        <v>2.0032242971128818E-2</v>
      </c>
      <c r="E2194" s="4">
        <v>-8.8495552815232137E-2</v>
      </c>
      <c r="F2194" s="2">
        <v>2</v>
      </c>
      <c r="G2194" s="4">
        <v>3.9473835844971994E-3</v>
      </c>
      <c r="H2194" s="4">
        <v>-5.2500951672117213E-2</v>
      </c>
      <c r="I2194" s="4">
        <v>0.2000312234374573</v>
      </c>
    </row>
    <row r="2195" spans="1:9" x14ac:dyDescent="0.25">
      <c r="A2195" t="s">
        <v>2418</v>
      </c>
      <c r="B2195" s="3">
        <v>99.693557739257813</v>
      </c>
      <c r="C2195" s="3">
        <v>15.819999694824221</v>
      </c>
      <c r="D2195" s="4">
        <v>-1.3149408230772599E-3</v>
      </c>
      <c r="E2195" s="4">
        <v>4.0789466667043188E-2</v>
      </c>
      <c r="F2195" s="2">
        <v>2</v>
      </c>
      <c r="G2195" s="4">
        <v>-2.7084390139410219E-2</v>
      </c>
      <c r="H2195" s="4">
        <v>-7.1108727339807221E-2</v>
      </c>
      <c r="I2195" s="4">
        <v>0.17646401053169791</v>
      </c>
    </row>
    <row r="2196" spans="1:9" x14ac:dyDescent="0.25">
      <c r="A2196" t="s">
        <v>2419</v>
      </c>
      <c r="B2196" s="3">
        <v>99.824821472167969</v>
      </c>
      <c r="C2196" s="3">
        <v>15.19999980926514</v>
      </c>
      <c r="D2196" s="4">
        <v>1.101518164096738E-2</v>
      </c>
      <c r="E2196" s="4">
        <v>-6.9197802799772945E-2</v>
      </c>
      <c r="F2196" s="2">
        <v>2</v>
      </c>
      <c r="G2196" s="4">
        <v>-2.677249095202805E-2</v>
      </c>
      <c r="H2196" s="4">
        <v>-6.9885682053010045E-2</v>
      </c>
      <c r="I2196" s="4">
        <v>0.17801302795226909</v>
      </c>
    </row>
    <row r="2197" spans="1:9" x14ac:dyDescent="0.25">
      <c r="A2197" t="s">
        <v>2420</v>
      </c>
      <c r="B2197" s="3">
        <v>98.737213134765625</v>
      </c>
      <c r="C2197" s="3">
        <v>16.329999923706051</v>
      </c>
      <c r="D2197" s="4">
        <v>-5.1955243620820379E-3</v>
      </c>
      <c r="E2197" s="4">
        <v>2.3824458870537409E-2</v>
      </c>
      <c r="F2197" s="2">
        <v>3</v>
      </c>
      <c r="G2197" s="4">
        <v>-3.2388197808547292E-2</v>
      </c>
      <c r="H2197" s="4">
        <v>-8.001943508174425E-2</v>
      </c>
      <c r="I2197" s="4">
        <v>0.16517837649109229</v>
      </c>
    </row>
    <row r="2198" spans="1:9" x14ac:dyDescent="0.25">
      <c r="A2198" t="s">
        <v>2421</v>
      </c>
      <c r="B2198" s="3">
        <v>99.252883911132813</v>
      </c>
      <c r="C2198" s="3">
        <v>15.94999980926514</v>
      </c>
      <c r="D2198" s="4">
        <v>3.6025246833653051E-3</v>
      </c>
      <c r="E2198" s="4">
        <v>2.4405916627425309E-2</v>
      </c>
      <c r="F2198" s="2">
        <v>2</v>
      </c>
      <c r="G2198" s="4">
        <v>-2.671534907668582E-2</v>
      </c>
      <c r="H2198" s="4">
        <v>-7.5214690476418933E-2</v>
      </c>
      <c r="I2198" s="4">
        <v>0.1712637056080013</v>
      </c>
    </row>
    <row r="2199" spans="1:9" x14ac:dyDescent="0.25">
      <c r="A2199" t="s">
        <v>2422</v>
      </c>
      <c r="B2199" s="3">
        <v>98.8966064453125</v>
      </c>
      <c r="C2199" s="3">
        <v>15.569999694824221</v>
      </c>
      <c r="D2199" s="4">
        <v>-1.2544515222570159E-2</v>
      </c>
      <c r="E2199" s="4">
        <v>6.0626660159853518E-2</v>
      </c>
      <c r="F2199" s="2">
        <v>2</v>
      </c>
      <c r="G2199" s="4">
        <v>-3.1266245112080197E-2</v>
      </c>
      <c r="H2199" s="4">
        <v>-7.8534293429214919E-2</v>
      </c>
      <c r="I2199" s="4">
        <v>0.1670593455088534</v>
      </c>
    </row>
    <row r="2200" spans="1:9" x14ac:dyDescent="0.25">
      <c r="A2200" t="s">
        <v>2423</v>
      </c>
      <c r="B2200" s="3">
        <v>100.15297698974609</v>
      </c>
      <c r="C2200" s="3">
        <v>14.680000305175779</v>
      </c>
      <c r="D2200" s="4">
        <v>1.251180579149991E-2</v>
      </c>
      <c r="E2200" s="4">
        <v>-2.3936147446166119E-2</v>
      </c>
      <c r="F2200" s="2">
        <v>2</v>
      </c>
      <c r="G2200" s="4">
        <v>-1.466253493876646E-2</v>
      </c>
      <c r="H2200" s="4">
        <v>-6.6828104379326736E-2</v>
      </c>
      <c r="I2200" s="4">
        <v>0.18188552648720749</v>
      </c>
    </row>
    <row r="2201" spans="1:9" x14ac:dyDescent="0.25">
      <c r="A2201" t="s">
        <v>2424</v>
      </c>
      <c r="B2201" s="3">
        <v>98.915367126464844</v>
      </c>
      <c r="C2201" s="3">
        <v>15.039999961853029</v>
      </c>
      <c r="D2201" s="4">
        <v>-3.6829434899559028E-3</v>
      </c>
      <c r="E2201" s="4">
        <v>4.3719647544205882E-2</v>
      </c>
      <c r="F2201" s="2">
        <v>2</v>
      </c>
      <c r="G2201" s="4">
        <v>-2.683854210373748E-2</v>
      </c>
      <c r="H2201" s="4">
        <v>-7.835949143210752E-2</v>
      </c>
      <c r="I2201" s="4">
        <v>0.16728073660662651</v>
      </c>
    </row>
    <row r="2202" spans="1:9" x14ac:dyDescent="0.25">
      <c r="A2202" t="s">
        <v>2425</v>
      </c>
      <c r="B2202" s="3">
        <v>99.281013488769531</v>
      </c>
      <c r="C2202" s="3">
        <v>14.409999847412109</v>
      </c>
      <c r="D2202" s="4">
        <v>-4.4192655280610449E-3</v>
      </c>
      <c r="E2202" s="4">
        <v>-1.9060567799137122E-2</v>
      </c>
      <c r="F2202" s="2">
        <v>2</v>
      </c>
      <c r="G2202" s="4">
        <v>-8.9513748032538087E-3</v>
      </c>
      <c r="H2202" s="4">
        <v>-7.4952594110686888E-2</v>
      </c>
      <c r="I2202" s="4">
        <v>0.1715956572051909</v>
      </c>
    </row>
    <row r="2203" spans="1:9" x14ac:dyDescent="0.25">
      <c r="A2203" t="s">
        <v>2426</v>
      </c>
      <c r="B2203" s="3">
        <v>99.721710205078125</v>
      </c>
      <c r="C2203" s="3">
        <v>14.689999580383301</v>
      </c>
      <c r="D2203" s="4">
        <v>-9.0373516879472815E-3</v>
      </c>
      <c r="E2203" s="4">
        <v>7.7769585989901691E-2</v>
      </c>
      <c r="F2203" s="2">
        <v>2</v>
      </c>
      <c r="G2203" s="4">
        <v>-2.5202711071464772E-3</v>
      </c>
      <c r="H2203" s="4">
        <v>-7.0846417714216847E-2</v>
      </c>
      <c r="I2203" s="4">
        <v>0.17679623222782739</v>
      </c>
    </row>
    <row r="2204" spans="1:9" x14ac:dyDescent="0.25">
      <c r="A2204" t="s">
        <v>2427</v>
      </c>
      <c r="B2204" s="3">
        <v>100.6311492919922</v>
      </c>
      <c r="C2204" s="3">
        <v>13.63000011444092</v>
      </c>
      <c r="D2204" s="4">
        <v>1.369471586185211E-2</v>
      </c>
      <c r="E2204" s="4">
        <v>-6.4516101583531382E-2</v>
      </c>
      <c r="F2204" s="2">
        <v>2</v>
      </c>
      <c r="G2204" s="4">
        <v>2.020994242867058E-3</v>
      </c>
      <c r="H2204" s="4">
        <v>-6.2372750508358221E-2</v>
      </c>
      <c r="I2204" s="4">
        <v>0.1875283435075101</v>
      </c>
    </row>
    <row r="2205" spans="1:9" x14ac:dyDescent="0.25">
      <c r="A2205" t="s">
        <v>2428</v>
      </c>
      <c r="B2205" s="3">
        <v>99.271652221679688</v>
      </c>
      <c r="C2205" s="3">
        <v>14.569999694824221</v>
      </c>
      <c r="D2205" s="4">
        <v>2.841339118055064E-3</v>
      </c>
      <c r="E2205" s="4">
        <v>-1.0190256079042E-2</v>
      </c>
      <c r="F2205" s="2">
        <v>2</v>
      </c>
      <c r="G2205" s="4">
        <v>-1.533608321412616E-2</v>
      </c>
      <c r="H2205" s="4">
        <v>-7.5039817392692054E-2</v>
      </c>
      <c r="I2205" s="4">
        <v>0.17148518673875429</v>
      </c>
    </row>
    <row r="2206" spans="1:9" x14ac:dyDescent="0.25">
      <c r="A2206" t="s">
        <v>2429</v>
      </c>
      <c r="B2206" s="3">
        <v>98.990386962890625</v>
      </c>
      <c r="C2206" s="3">
        <v>14.72000026702881</v>
      </c>
      <c r="D2206" s="4">
        <v>5.3326173897580986E-3</v>
      </c>
      <c r="E2206" s="4">
        <v>-7.4795700301459433E-2</v>
      </c>
      <c r="F2206" s="2">
        <v>2</v>
      </c>
      <c r="G2206" s="4">
        <v>-5.8695286065006957E-3</v>
      </c>
      <c r="H2206" s="4">
        <v>-7.7660496703535697E-2</v>
      </c>
      <c r="I2206" s="4">
        <v>0.16816603089877849</v>
      </c>
    </row>
    <row r="2207" spans="1:9" x14ac:dyDescent="0.25">
      <c r="A2207" t="s">
        <v>2430</v>
      </c>
      <c r="B2207" s="3">
        <v>98.465309143066406</v>
      </c>
      <c r="C2207" s="3">
        <v>15.909999847412109</v>
      </c>
      <c r="D2207" s="4">
        <v>-2.8567593148520748E-4</v>
      </c>
      <c r="E2207" s="4">
        <v>-8.7227038195222262E-3</v>
      </c>
      <c r="F2207" s="2">
        <v>2</v>
      </c>
      <c r="G2207" s="4">
        <v>-5.2120202897192316E-3</v>
      </c>
      <c r="H2207" s="4">
        <v>-8.2552891110582727E-2</v>
      </c>
      <c r="I2207" s="4">
        <v>0.16196969111755319</v>
      </c>
    </row>
    <row r="2208" spans="1:9" x14ac:dyDescent="0.25">
      <c r="A2208" t="s">
        <v>2431</v>
      </c>
      <c r="B2208" s="3">
        <v>98.493446350097656</v>
      </c>
      <c r="C2208" s="3">
        <v>16.04999923706055</v>
      </c>
      <c r="D2208" s="4">
        <v>-6.4316219565759836E-3</v>
      </c>
      <c r="E2208" s="4">
        <v>2.8846079781212449E-2</v>
      </c>
      <c r="F2208" s="2">
        <v>2</v>
      </c>
      <c r="G2208" s="4">
        <v>-1.178049376631873E-2</v>
      </c>
      <c r="H2208" s="4">
        <v>-8.2290723658231202E-2</v>
      </c>
      <c r="I2208" s="4">
        <v>0.16230173274772269</v>
      </c>
    </row>
    <row r="2209" spans="1:9" x14ac:dyDescent="0.25">
      <c r="A2209" t="s">
        <v>2432</v>
      </c>
      <c r="B2209" s="3">
        <v>99.131019592285156</v>
      </c>
      <c r="C2209" s="3">
        <v>15.60000038146973</v>
      </c>
      <c r="D2209" s="4">
        <v>-9.2766552771322841E-3</v>
      </c>
      <c r="E2209" s="4">
        <v>6.2670303621831458E-2</v>
      </c>
      <c r="F2209" s="2">
        <v>2</v>
      </c>
      <c r="G2209" s="4">
        <v>-2.1591653458246651E-2</v>
      </c>
      <c r="H2209" s="4">
        <v>-7.6350157048113876E-2</v>
      </c>
      <c r="I2209" s="4">
        <v>0.1698256088187664</v>
      </c>
    </row>
    <row r="2210" spans="1:9" x14ac:dyDescent="0.25">
      <c r="A2210" t="s">
        <v>2433</v>
      </c>
      <c r="B2210" s="3">
        <v>100.0592346191406</v>
      </c>
      <c r="C2210" s="3">
        <v>14.680000305175779</v>
      </c>
      <c r="D2210" s="4">
        <v>9.4591546997515596E-3</v>
      </c>
      <c r="E2210" s="4">
        <v>-6.496812206885616E-2</v>
      </c>
      <c r="F2210" s="2">
        <v>2</v>
      </c>
      <c r="G2210" s="4">
        <v>-1.080051913693292E-2</v>
      </c>
      <c r="H2210" s="4">
        <v>-6.7701545671909003E-2</v>
      </c>
      <c r="I2210" s="4">
        <v>0.1807792912621822</v>
      </c>
    </row>
    <row r="2211" spans="1:9" x14ac:dyDescent="0.25">
      <c r="A2211" t="s">
        <v>2434</v>
      </c>
      <c r="B2211" s="3">
        <v>99.121627807617188</v>
      </c>
      <c r="C2211" s="3">
        <v>15.69999980926514</v>
      </c>
      <c r="D2211" s="4">
        <v>-5.2691661900529096E-3</v>
      </c>
      <c r="E2211" s="4">
        <v>3.1537420092965007E-2</v>
      </c>
      <c r="F2211" s="2">
        <v>2</v>
      </c>
      <c r="G2211" s="4">
        <v>-7.1409504541396496E-3</v>
      </c>
      <c r="H2211" s="4">
        <v>-7.6437664676596739E-2</v>
      </c>
      <c r="I2211" s="4">
        <v>0.16971477822040981</v>
      </c>
    </row>
    <row r="2212" spans="1:9" x14ac:dyDescent="0.25">
      <c r="A2212" t="s">
        <v>2435</v>
      </c>
      <c r="B2212" s="3">
        <v>99.646682739257813</v>
      </c>
      <c r="C2212" s="3">
        <v>15.22000026702881</v>
      </c>
      <c r="D2212" s="4">
        <v>-1.2084275420002011E-2</v>
      </c>
      <c r="E2212" s="4">
        <v>0.1053013624591139</v>
      </c>
      <c r="F2212" s="2">
        <v>2</v>
      </c>
      <c r="G2212" s="4">
        <v>-1.758138700834655E-2</v>
      </c>
      <c r="H2212" s="4">
        <v>-7.1545483529408038E-2</v>
      </c>
      <c r="I2212" s="4">
        <v>0.17591084790269521</v>
      </c>
    </row>
    <row r="2213" spans="1:9" x14ac:dyDescent="0.25">
      <c r="A2213" t="s">
        <v>2436</v>
      </c>
      <c r="B2213" s="3">
        <v>100.8655700683594</v>
      </c>
      <c r="C2213" s="3">
        <v>13.77000045776367</v>
      </c>
      <c r="D2213" s="4">
        <v>-8.0217966330378143E-3</v>
      </c>
      <c r="E2213" s="4">
        <v>-1.3610285090552289E-2</v>
      </c>
      <c r="F2213" s="2">
        <v>2</v>
      </c>
      <c r="G2213" s="4">
        <v>-1.1800183293803499E-2</v>
      </c>
      <c r="H2213" s="4">
        <v>-6.0188543040637699E-2</v>
      </c>
      <c r="I2213" s="4">
        <v>0.19029469685040329</v>
      </c>
    </row>
    <row r="2214" spans="1:9" x14ac:dyDescent="0.25">
      <c r="A2214" t="s">
        <v>2437</v>
      </c>
      <c r="B2214" s="3">
        <v>101.6812362670898</v>
      </c>
      <c r="C2214" s="3">
        <v>13.960000038146971</v>
      </c>
      <c r="D2214" s="4">
        <v>-4.8636940375208493E-3</v>
      </c>
      <c r="E2214" s="4">
        <v>-8.522719191002448E-3</v>
      </c>
      <c r="F2214" s="2">
        <v>2</v>
      </c>
      <c r="G2214" s="4">
        <v>-5.7962309281063273E-3</v>
      </c>
      <c r="H2214" s="4">
        <v>-5.2588601473838932E-2</v>
      </c>
      <c r="I2214" s="4">
        <v>0.19992021277314101</v>
      </c>
    </row>
    <row r="2215" spans="1:9" x14ac:dyDescent="0.25">
      <c r="A2215" t="s">
        <v>2438</v>
      </c>
      <c r="B2215" s="3">
        <v>102.17819976806641</v>
      </c>
      <c r="C2215" s="3">
        <v>14.079999923706049</v>
      </c>
      <c r="D2215" s="4">
        <v>0</v>
      </c>
      <c r="E2215" s="4">
        <v>6.5052922791697609E-2</v>
      </c>
      <c r="F2215" s="2">
        <v>2</v>
      </c>
      <c r="G2215" s="4">
        <v>-3.4679612968168132E-3</v>
      </c>
      <c r="H2215" s="4">
        <v>-4.7958161259285197E-2</v>
      </c>
      <c r="I2215" s="4">
        <v>0.2057847810231366</v>
      </c>
    </row>
    <row r="2216" spans="1:9" x14ac:dyDescent="0.25">
      <c r="A2216" t="s">
        <v>2439</v>
      </c>
      <c r="B2216" s="3">
        <v>102.17819976806641</v>
      </c>
      <c r="C2216" s="3">
        <v>13.22000026702881</v>
      </c>
      <c r="D2216" s="4">
        <v>-1.509230268588768E-2</v>
      </c>
      <c r="E2216" s="4">
        <v>-5.2329717004833687E-2</v>
      </c>
      <c r="F2216" s="2">
        <v>1</v>
      </c>
      <c r="G2216" s="4">
        <v>1.0055605960162421E-2</v>
      </c>
      <c r="H2216" s="4">
        <v>-4.7958161259285197E-2</v>
      </c>
      <c r="I2216" s="4">
        <v>0.2057847810231366</v>
      </c>
    </row>
    <row r="2217" spans="1:9" x14ac:dyDescent="0.25">
      <c r="A2217" t="s">
        <v>2440</v>
      </c>
      <c r="B2217" s="3">
        <v>103.7439346313477</v>
      </c>
      <c r="C2217" s="3">
        <v>13.94999980926514</v>
      </c>
      <c r="D2217" s="4">
        <v>9.0095390793409891E-5</v>
      </c>
      <c r="E2217" s="4">
        <v>5.0451813988406043E-2</v>
      </c>
      <c r="F2217" s="2">
        <v>2</v>
      </c>
      <c r="G2217" s="4">
        <v>2.94030254683646E-2</v>
      </c>
      <c r="H2217" s="4">
        <v>-3.3369480879298807E-2</v>
      </c>
      <c r="I2217" s="4">
        <v>0.22426170930673611</v>
      </c>
    </row>
    <row r="2218" spans="1:9" x14ac:dyDescent="0.25">
      <c r="A2218" t="s">
        <v>2441</v>
      </c>
      <c r="B2218" s="3">
        <v>103.7345886230469</v>
      </c>
      <c r="C2218" s="3">
        <v>13.27999973297119</v>
      </c>
      <c r="D2218" s="4">
        <v>8.1424221667036889E-4</v>
      </c>
      <c r="E2218" s="4">
        <v>3.0211452072894658E-3</v>
      </c>
      <c r="F2218" s="2">
        <v>2</v>
      </c>
      <c r="G2218" s="4">
        <v>3.4930296131169047E-2</v>
      </c>
      <c r="H2218" s="4">
        <v>-3.3456561988065243E-2</v>
      </c>
      <c r="I2218" s="4">
        <v>0.22415141890625939</v>
      </c>
    </row>
    <row r="2219" spans="1:9" x14ac:dyDescent="0.25">
      <c r="A2219" t="s">
        <v>2442</v>
      </c>
      <c r="B2219" s="3">
        <v>103.6501922607422</v>
      </c>
      <c r="C2219" s="3">
        <v>13.239999771118161</v>
      </c>
      <c r="D2219" s="4">
        <v>-6.1135230615094738E-3</v>
      </c>
      <c r="E2219" s="4">
        <v>-8.2397458583033378E-3</v>
      </c>
      <c r="F2219" s="2">
        <v>2</v>
      </c>
      <c r="G2219" s="4">
        <v>3.8509026386751577E-2</v>
      </c>
      <c r="H2219" s="4">
        <v>-3.4242922171881067E-2</v>
      </c>
      <c r="I2219" s="4">
        <v>0.2231554740817108</v>
      </c>
    </row>
    <row r="2220" spans="1:9" x14ac:dyDescent="0.25">
      <c r="A2220" t="s">
        <v>2443</v>
      </c>
      <c r="B2220" s="3">
        <v>104.2877578735352</v>
      </c>
      <c r="C2220" s="3">
        <v>13.35000038146973</v>
      </c>
      <c r="D2220" s="4">
        <v>5.3325439260996088E-3</v>
      </c>
      <c r="E2220" s="4">
        <v>-1.9823752302349781E-2</v>
      </c>
      <c r="F2220" s="2">
        <v>2</v>
      </c>
      <c r="G2220" s="4">
        <v>6.0569241470436408E-2</v>
      </c>
      <c r="H2220" s="4">
        <v>-2.8302426648383231E-2</v>
      </c>
      <c r="I2220" s="4">
        <v>0.23067926011977449</v>
      </c>
    </row>
    <row r="2221" spans="1:9" x14ac:dyDescent="0.25">
      <c r="A2221" t="s">
        <v>2444</v>
      </c>
      <c r="B2221" s="3">
        <v>103.7345886230469</v>
      </c>
      <c r="C2221" s="3">
        <v>13.61999988555908</v>
      </c>
      <c r="D2221" s="4">
        <v>-2.5239334979764161E-3</v>
      </c>
      <c r="E2221" s="4">
        <v>-7.2886573996679971E-3</v>
      </c>
      <c r="F2221" s="2">
        <v>2</v>
      </c>
      <c r="G2221" s="4">
        <v>3.848608805031839E-2</v>
      </c>
      <c r="H2221" s="4">
        <v>-3.3456561988065243E-2</v>
      </c>
      <c r="I2221" s="4">
        <v>0.22415141890625939</v>
      </c>
    </row>
    <row r="2222" spans="1:9" x14ac:dyDescent="0.25">
      <c r="A2222" t="s">
        <v>2445</v>
      </c>
      <c r="B2222" s="3">
        <v>103.9970703125</v>
      </c>
      <c r="C2222" s="3">
        <v>13.72000026702881</v>
      </c>
      <c r="D2222" s="4">
        <v>8.9949447823478579E-5</v>
      </c>
      <c r="E2222" s="4">
        <v>-8.670511866767816E-3</v>
      </c>
      <c r="F2222" s="2">
        <v>2</v>
      </c>
      <c r="G2222" s="4">
        <v>3.9665716958487973E-2</v>
      </c>
      <c r="H2222" s="4">
        <v>-3.101089793418732E-2</v>
      </c>
      <c r="I2222" s="4">
        <v>0.24876407104791309</v>
      </c>
    </row>
    <row r="2223" spans="1:9" x14ac:dyDescent="0.25">
      <c r="A2223" t="s">
        <v>2446</v>
      </c>
      <c r="B2223" s="3">
        <v>103.9877166748047</v>
      </c>
      <c r="C2223" s="3">
        <v>13.840000152587891</v>
      </c>
      <c r="D2223" s="4">
        <v>1.278438095657042E-2</v>
      </c>
      <c r="E2223" s="4">
        <v>-6.8013481679242482E-2</v>
      </c>
      <c r="F2223" s="2">
        <v>2</v>
      </c>
      <c r="G2223" s="4">
        <v>4.6071536430362103E-2</v>
      </c>
      <c r="H2223" s="4">
        <v>-3.1098050129573122E-2</v>
      </c>
      <c r="I2223" s="4">
        <v>0.24865175551198121</v>
      </c>
    </row>
    <row r="2224" spans="1:9" x14ac:dyDescent="0.25">
      <c r="A2224" t="s">
        <v>2447</v>
      </c>
      <c r="B2224" s="3">
        <v>102.6750793457031</v>
      </c>
      <c r="C2224" s="3">
        <v>14.85000038146973</v>
      </c>
      <c r="D2224" s="4">
        <v>8.3794420438909611E-3</v>
      </c>
      <c r="E2224" s="4">
        <v>-8.671585655377767E-2</v>
      </c>
      <c r="F2224" s="2">
        <v>2</v>
      </c>
      <c r="G2224" s="4">
        <v>2.9887789926531069E-2</v>
      </c>
      <c r="H2224" s="4">
        <v>-4.3328502997544982E-2</v>
      </c>
      <c r="I2224" s="4">
        <v>0.2328900198210353</v>
      </c>
    </row>
    <row r="2225" spans="1:9" x14ac:dyDescent="0.25">
      <c r="A2225" t="s">
        <v>2448</v>
      </c>
      <c r="B2225" s="3">
        <v>101.8218688964844</v>
      </c>
      <c r="C2225" s="3">
        <v>16.260000228881839</v>
      </c>
      <c r="D2225" s="4">
        <v>-3.66983462825432E-3</v>
      </c>
      <c r="E2225" s="4">
        <v>5.8593788562576243E-2</v>
      </c>
      <c r="F2225" s="2">
        <v>3</v>
      </c>
      <c r="G2225" s="4">
        <v>1.877023266380173E-2</v>
      </c>
      <c r="H2225" s="4">
        <v>-5.1278261818417097E-2</v>
      </c>
      <c r="I2225" s="4">
        <v>0.22264493742760411</v>
      </c>
    </row>
    <row r="2226" spans="1:9" x14ac:dyDescent="0.25">
      <c r="A2226" t="s">
        <v>2449</v>
      </c>
      <c r="B2226" s="3">
        <v>102.19691467285161</v>
      </c>
      <c r="C2226" s="3">
        <v>15.35999965667725</v>
      </c>
      <c r="D2226" s="4">
        <v>-7.3368206419266446E-4</v>
      </c>
      <c r="E2226" s="4">
        <v>-4.9504962765391181E-2</v>
      </c>
      <c r="F2226" s="2">
        <v>2</v>
      </c>
      <c r="G2226" s="4">
        <v>2.671513493311517E-2</v>
      </c>
      <c r="H2226" s="4">
        <v>-4.7783785781894128E-2</v>
      </c>
      <c r="I2226" s="4">
        <v>0.22714836900618879</v>
      </c>
    </row>
    <row r="2227" spans="1:9" x14ac:dyDescent="0.25">
      <c r="A2227" t="s">
        <v>2450</v>
      </c>
      <c r="B2227" s="3">
        <v>102.27194976806641</v>
      </c>
      <c r="C2227" s="3">
        <v>16.159999847412109</v>
      </c>
      <c r="D2227" s="4">
        <v>-1.4366801287875489E-2</v>
      </c>
      <c r="E2227" s="4">
        <v>0.14691268079539549</v>
      </c>
      <c r="F2227" s="2">
        <v>3</v>
      </c>
      <c r="G2227" s="4">
        <v>3.3924873051969888E-2</v>
      </c>
      <c r="H2227" s="4">
        <v>-4.7084648880083679E-2</v>
      </c>
      <c r="I2227" s="4">
        <v>0.22804936680055371</v>
      </c>
    </row>
    <row r="2228" spans="1:9" x14ac:dyDescent="0.25">
      <c r="A2228" t="s">
        <v>2451</v>
      </c>
      <c r="B2228" s="3">
        <v>103.7626876831055</v>
      </c>
      <c r="C2228" s="3">
        <v>14.090000152587891</v>
      </c>
      <c r="D2228" s="4">
        <v>1.6440005682935469E-2</v>
      </c>
      <c r="E2228" s="4">
        <v>-8.6251615896600464E-2</v>
      </c>
      <c r="F2228" s="2">
        <v>2</v>
      </c>
      <c r="G2228" s="4">
        <v>5.7323758810718488E-2</v>
      </c>
      <c r="H2228" s="4">
        <v>-3.3194749968810777E-2</v>
      </c>
      <c r="I2228" s="4">
        <v>0.24594967824255681</v>
      </c>
    </row>
    <row r="2229" spans="1:9" x14ac:dyDescent="0.25">
      <c r="A2229" t="s">
        <v>2452</v>
      </c>
      <c r="B2229" s="3">
        <v>102.0844192504883</v>
      </c>
      <c r="C2229" s="3">
        <v>15.420000076293951</v>
      </c>
      <c r="D2229" s="4">
        <v>-9.6416359391100492E-3</v>
      </c>
      <c r="E2229" s="4">
        <v>9.2068002922890191E-2</v>
      </c>
      <c r="F2229" s="2">
        <v>2</v>
      </c>
      <c r="G2229" s="4">
        <v>3.8455920678672977E-2</v>
      </c>
      <c r="H2229" s="4">
        <v>-4.8831957984964418E-2</v>
      </c>
      <c r="I2229" s="4">
        <v>0.22579755939989421</v>
      </c>
    </row>
    <row r="2230" spans="1:9" x14ac:dyDescent="0.25">
      <c r="A2230" t="s">
        <v>2453</v>
      </c>
      <c r="B2230" s="3">
        <v>103.07826232910161</v>
      </c>
      <c r="C2230" s="3">
        <v>14.11999988555908</v>
      </c>
      <c r="D2230" s="4">
        <v>-3.8057000411729769E-3</v>
      </c>
      <c r="E2230" s="4">
        <v>7.7862555296728919E-2</v>
      </c>
      <c r="F2230" s="2">
        <v>2</v>
      </c>
      <c r="G2230" s="4">
        <v>5.7144122478003823E-2</v>
      </c>
      <c r="H2230" s="4">
        <v>-3.9571859508670593E-2</v>
      </c>
      <c r="I2230" s="4">
        <v>0.23773131412108589</v>
      </c>
    </row>
    <row r="2231" spans="1:9" x14ac:dyDescent="0.25">
      <c r="A2231" t="s">
        <v>2454</v>
      </c>
      <c r="B2231" s="3">
        <v>103.4720458984375</v>
      </c>
      <c r="C2231" s="3">
        <v>13.10000038146973</v>
      </c>
      <c r="D2231" s="4">
        <v>1.062294020647658E-2</v>
      </c>
      <c r="E2231" s="4">
        <v>-6.093185945643298E-2</v>
      </c>
      <c r="F2231" s="2">
        <v>1</v>
      </c>
      <c r="G2231" s="4">
        <v>6.1889658368021072E-2</v>
      </c>
      <c r="H2231" s="4">
        <v>-3.5902794734898442E-2</v>
      </c>
      <c r="I2231" s="4">
        <v>0.24245974321700281</v>
      </c>
    </row>
    <row r="2232" spans="1:9" x14ac:dyDescent="0.25">
      <c r="A2232" t="s">
        <v>2455</v>
      </c>
      <c r="B2232" s="3">
        <v>102.38442230224609</v>
      </c>
      <c r="C2232" s="3">
        <v>13.94999980926514</v>
      </c>
      <c r="D2232" s="4">
        <v>-1.463235401352847E-3</v>
      </c>
      <c r="E2232" s="4">
        <v>2.8761016045710571E-2</v>
      </c>
      <c r="F2232" s="2">
        <v>2</v>
      </c>
      <c r="G2232" s="4">
        <v>4.5255484799912482E-2</v>
      </c>
      <c r="H2232" s="4">
        <v>-4.6036689936871489E-2</v>
      </c>
      <c r="I2232" s="4">
        <v>0.22939990157274731</v>
      </c>
    </row>
    <row r="2233" spans="1:9" x14ac:dyDescent="0.25">
      <c r="A2233" t="s">
        <v>2456</v>
      </c>
      <c r="B2233" s="3">
        <v>102.5344543457031</v>
      </c>
      <c r="C2233" s="3">
        <v>13.560000419616699</v>
      </c>
      <c r="D2233" s="4">
        <v>4.8701004960123306E-3</v>
      </c>
      <c r="E2233" s="4">
        <v>-1.881326200787781E-2</v>
      </c>
      <c r="F2233" s="2">
        <v>2</v>
      </c>
      <c r="G2233" s="4">
        <v>3.5704192979475018E-2</v>
      </c>
      <c r="H2233" s="4">
        <v>-4.4638771566347428E-2</v>
      </c>
      <c r="I2233" s="4">
        <v>0.23120143910464169</v>
      </c>
    </row>
    <row r="2234" spans="1:9" x14ac:dyDescent="0.25">
      <c r="A2234" t="s">
        <v>2457</v>
      </c>
      <c r="B2234" s="3">
        <v>102.0375213623047</v>
      </c>
      <c r="C2234" s="3">
        <v>13.819999694824221</v>
      </c>
      <c r="D2234" s="4">
        <v>1.6058252865309489E-2</v>
      </c>
      <c r="E2234" s="4">
        <v>-9.3175859423898055E-2</v>
      </c>
      <c r="F2234" s="2">
        <v>2</v>
      </c>
      <c r="G2234" s="4">
        <v>4.2503843446334511E-2</v>
      </c>
      <c r="H2234" s="4">
        <v>-4.926892743442346E-2</v>
      </c>
      <c r="I2234" s="4">
        <v>0.2252344243269955</v>
      </c>
    </row>
    <row r="2235" spans="1:9" x14ac:dyDescent="0.25">
      <c r="A2235" t="s">
        <v>2458</v>
      </c>
      <c r="B2235" s="3">
        <v>100.4248733520508</v>
      </c>
      <c r="C2235" s="3">
        <v>15.239999771118161</v>
      </c>
      <c r="D2235" s="4">
        <v>-1.3985696732741191E-3</v>
      </c>
      <c r="E2235" s="4">
        <v>3.3921303104746947E-2</v>
      </c>
      <c r="F2235" s="2">
        <v>2</v>
      </c>
      <c r="G2235" s="4">
        <v>3.012767336154876E-2</v>
      </c>
      <c r="H2235" s="4">
        <v>-6.4294719437107739E-2</v>
      </c>
      <c r="I2235" s="4">
        <v>0.20587025485182961</v>
      </c>
    </row>
    <row r="2236" spans="1:9" x14ac:dyDescent="0.25">
      <c r="A2236" t="s">
        <v>2459</v>
      </c>
      <c r="B2236" s="3">
        <v>100.5655212402344</v>
      </c>
      <c r="C2236" s="3">
        <v>14.739999771118161</v>
      </c>
      <c r="D2236" s="4">
        <v>2.7971628906486862E-4</v>
      </c>
      <c r="E2236" s="4">
        <v>-1.33868684660301E-2</v>
      </c>
      <c r="F2236" s="2">
        <v>2</v>
      </c>
      <c r="G2236" s="4">
        <v>2.804887655215493E-2</v>
      </c>
      <c r="H2236" s="4">
        <v>-6.2984237608447069E-2</v>
      </c>
      <c r="I2236" s="4">
        <v>0.20755911040232419</v>
      </c>
    </row>
    <row r="2237" spans="1:9" x14ac:dyDescent="0.25">
      <c r="A2237" t="s">
        <v>2460</v>
      </c>
      <c r="B2237" s="3">
        <v>100.5373992919922</v>
      </c>
      <c r="C2237" s="3">
        <v>14.939999580383301</v>
      </c>
      <c r="D2237" s="4">
        <v>-8.2314982829093664E-3</v>
      </c>
      <c r="E2237" s="4">
        <v>5.4340119967786427E-2</v>
      </c>
      <c r="F2237" s="2">
        <v>2</v>
      </c>
      <c r="G2237" s="4">
        <v>4.2408201804757786E-3</v>
      </c>
      <c r="H2237" s="4">
        <v>-6.3246262887559856E-2</v>
      </c>
      <c r="I2237" s="4">
        <v>0.20722143090359221</v>
      </c>
    </row>
    <row r="2238" spans="1:9" x14ac:dyDescent="0.25">
      <c r="A2238" t="s">
        <v>2461</v>
      </c>
      <c r="B2238" s="3">
        <v>101.37184143066411</v>
      </c>
      <c r="C2238" s="3">
        <v>14.170000076293951</v>
      </c>
      <c r="D2238" s="4">
        <v>3.0616495554205429E-3</v>
      </c>
      <c r="E2238" s="4">
        <v>2.755620852009466E-2</v>
      </c>
      <c r="F2238" s="2">
        <v>2</v>
      </c>
      <c r="G2238" s="4">
        <v>8.9301680675777373E-3</v>
      </c>
      <c r="H2238" s="4">
        <v>-5.5471377150414607E-2</v>
      </c>
      <c r="I2238" s="4">
        <v>0.21724114933422339</v>
      </c>
    </row>
    <row r="2239" spans="1:9" x14ac:dyDescent="0.25">
      <c r="A2239" t="s">
        <v>2462</v>
      </c>
      <c r="B2239" s="3">
        <v>101.0624237060547</v>
      </c>
      <c r="C2239" s="3">
        <v>13.789999961853029</v>
      </c>
      <c r="D2239" s="4">
        <v>3.9118327940061981E-3</v>
      </c>
      <c r="E2239" s="4">
        <v>-1.6405170356701419E-2</v>
      </c>
      <c r="F2239" s="2">
        <v>2</v>
      </c>
      <c r="G2239" s="4">
        <v>3.9043766487385501E-3</v>
      </c>
      <c r="H2239" s="4">
        <v>-5.835436608684863E-2</v>
      </c>
      <c r="I2239" s="4">
        <v>0.2135257587345025</v>
      </c>
    </row>
    <row r="2240" spans="1:9" x14ac:dyDescent="0.25">
      <c r="A2240" t="s">
        <v>2463</v>
      </c>
      <c r="B2240" s="3">
        <v>100.6686248779297</v>
      </c>
      <c r="C2240" s="3">
        <v>14.02000045776367</v>
      </c>
      <c r="D2240" s="4">
        <v>1.566850834768152E-3</v>
      </c>
      <c r="E2240" s="4">
        <v>-2.908581266097798E-2</v>
      </c>
      <c r="F2240" s="2">
        <v>2</v>
      </c>
      <c r="G2240" s="4">
        <v>6.4657158252068303E-3</v>
      </c>
      <c r="H2240" s="4">
        <v>-6.2023573033859643E-2</v>
      </c>
      <c r="I2240" s="4">
        <v>0.20879714641585179</v>
      </c>
    </row>
    <row r="2241" spans="1:9" x14ac:dyDescent="0.25">
      <c r="A2241" t="s">
        <v>2464</v>
      </c>
      <c r="B2241" s="3">
        <v>100.5111389160156</v>
      </c>
      <c r="C2241" s="3">
        <v>14.439999580383301</v>
      </c>
      <c r="D2241" s="4">
        <v>-5.5752189898827798E-4</v>
      </c>
      <c r="E2241" s="4">
        <v>-3.6691140702655001E-2</v>
      </c>
      <c r="F2241" s="2">
        <v>2</v>
      </c>
      <c r="G2241" s="4">
        <v>6.3809592560806214E-3</v>
      </c>
      <c r="H2241" s="4">
        <v>-6.3490943031538682E-2</v>
      </c>
      <c r="I2241" s="4">
        <v>0.20690610457840641</v>
      </c>
    </row>
    <row r="2242" spans="1:9" x14ac:dyDescent="0.25">
      <c r="A2242" t="s">
        <v>2465</v>
      </c>
      <c r="B2242" s="3">
        <v>100.5672073364258</v>
      </c>
      <c r="C2242" s="3">
        <v>14.989999771118161</v>
      </c>
      <c r="D2242" s="4">
        <v>8.9091235566751692E-3</v>
      </c>
      <c r="E2242" s="4">
        <v>-0.10985750384244659</v>
      </c>
      <c r="F2242" s="2">
        <v>2</v>
      </c>
      <c r="G2242" s="4">
        <v>1.683552669185118E-2</v>
      </c>
      <c r="H2242" s="4">
        <v>-6.2968527465559476E-2</v>
      </c>
      <c r="I2242" s="4">
        <v>0.2075793565144293</v>
      </c>
    </row>
    <row r="2243" spans="1:9" x14ac:dyDescent="0.25">
      <c r="A2243" t="s">
        <v>2466</v>
      </c>
      <c r="B2243" s="3">
        <v>99.679153442382813</v>
      </c>
      <c r="C2243" s="3">
        <v>16.840000152587891</v>
      </c>
      <c r="D2243" s="4">
        <v>-3.7513248802667492E-4</v>
      </c>
      <c r="E2243" s="4">
        <v>-4.7281278572888219E-3</v>
      </c>
      <c r="F2243" s="2">
        <v>3</v>
      </c>
      <c r="G2243" s="4">
        <v>9.4622604794571963E-3</v>
      </c>
      <c r="H2243" s="4">
        <v>-7.124293887723665E-2</v>
      </c>
      <c r="I2243" s="4">
        <v>0.19691588500794641</v>
      </c>
    </row>
    <row r="2244" spans="1:9" x14ac:dyDescent="0.25">
      <c r="A2244" t="s">
        <v>2467</v>
      </c>
      <c r="B2244" s="3">
        <v>99.716560363769531</v>
      </c>
      <c r="C2244" s="3">
        <v>16.920000076293949</v>
      </c>
      <c r="D2244" s="4">
        <v>1.690451680227856E-3</v>
      </c>
      <c r="E2244" s="4">
        <v>2.5454550078420901E-2</v>
      </c>
      <c r="F2244" s="2">
        <v>3</v>
      </c>
      <c r="G2244" s="4">
        <v>2.287874565327086E-2</v>
      </c>
      <c r="H2244" s="4">
        <v>-7.0894401182312605E-2</v>
      </c>
      <c r="I2244" s="4">
        <v>0.19736505554030731</v>
      </c>
    </row>
    <row r="2245" spans="1:9" x14ac:dyDescent="0.25">
      <c r="A2245" t="s">
        <v>2468</v>
      </c>
      <c r="B2245" s="3">
        <v>99.54827880859375</v>
      </c>
      <c r="C2245" s="3">
        <v>16.5</v>
      </c>
      <c r="D2245" s="4">
        <v>1.748519116771163E-2</v>
      </c>
      <c r="E2245" s="4">
        <v>-8.587253753884172E-2</v>
      </c>
      <c r="F2245" s="2">
        <v>3</v>
      </c>
      <c r="G2245" s="4">
        <v>1.6712573823328691E-2</v>
      </c>
      <c r="H2245" s="4">
        <v>-7.2462358746444355E-2</v>
      </c>
      <c r="I2245" s="4">
        <v>0.1953443836185684</v>
      </c>
    </row>
    <row r="2246" spans="1:9" x14ac:dyDescent="0.25">
      <c r="A2246" t="s">
        <v>2469</v>
      </c>
      <c r="B2246" s="3">
        <v>97.837570190429688</v>
      </c>
      <c r="C2246" s="3">
        <v>18.04999923706055</v>
      </c>
      <c r="D2246" s="4">
        <v>-1.5263906591493901E-3</v>
      </c>
      <c r="E2246" s="4">
        <v>-1.5812481631109598E-2</v>
      </c>
      <c r="F2246" s="2">
        <v>3</v>
      </c>
      <c r="G2246" s="4">
        <v>5.8003992529458426E-3</v>
      </c>
      <c r="H2246" s="4">
        <v>-8.8401827068291805E-2</v>
      </c>
      <c r="I2246" s="4">
        <v>0.17480273324345649</v>
      </c>
    </row>
    <row r="2247" spans="1:9" x14ac:dyDescent="0.25">
      <c r="A2247" t="s">
        <v>2470</v>
      </c>
      <c r="B2247" s="3">
        <v>97.987136840820313</v>
      </c>
      <c r="C2247" s="3">
        <v>18.340000152587891</v>
      </c>
      <c r="D2247" s="4">
        <v>6.4330557539857844E-3</v>
      </c>
      <c r="E2247" s="4">
        <v>-1.7675410945770079E-2</v>
      </c>
      <c r="F2247" s="2">
        <v>3</v>
      </c>
      <c r="G2247" s="4">
        <v>1.5255220232182069E-3</v>
      </c>
      <c r="H2247" s="4">
        <v>-8.7008244981551242E-2</v>
      </c>
      <c r="I2247" s="4">
        <v>0.1765986824819645</v>
      </c>
    </row>
    <row r="2248" spans="1:9" x14ac:dyDescent="0.25">
      <c r="A2248" t="s">
        <v>2471</v>
      </c>
      <c r="B2248" s="3">
        <v>97.360809326171875</v>
      </c>
      <c r="C2248" s="3">
        <v>18.670000076293949</v>
      </c>
      <c r="D2248" s="4">
        <v>-8.2841183956170461E-3</v>
      </c>
      <c r="E2248" s="4">
        <v>7.6080672380504089E-2</v>
      </c>
      <c r="F2248" s="2">
        <v>3</v>
      </c>
      <c r="G2248" s="4">
        <v>-2.3352251567875681E-2</v>
      </c>
      <c r="H2248" s="4">
        <v>-9.2844029914671222E-2</v>
      </c>
      <c r="I2248" s="4">
        <v>0.16907793892013651</v>
      </c>
    </row>
    <row r="2249" spans="1:9" x14ac:dyDescent="0.25">
      <c r="A2249" t="s">
        <v>2472</v>
      </c>
      <c r="B2249" s="3">
        <v>98.174095153808594</v>
      </c>
      <c r="C2249" s="3">
        <v>17.35000038146973</v>
      </c>
      <c r="D2249" s="4">
        <v>-6.1514478331411437E-3</v>
      </c>
      <c r="E2249" s="4">
        <v>2.9062856072337159E-2</v>
      </c>
      <c r="F2249" s="2">
        <v>3</v>
      </c>
      <c r="G2249" s="4">
        <v>-1.235178608873078E-2</v>
      </c>
      <c r="H2249" s="4">
        <v>-8.5266267373125482E-2</v>
      </c>
      <c r="I2249" s="4">
        <v>0.17884361903009949</v>
      </c>
    </row>
    <row r="2250" spans="1:9" x14ac:dyDescent="0.25">
      <c r="A2250" t="s">
        <v>2473</v>
      </c>
      <c r="B2250" s="3">
        <v>98.781745910644531</v>
      </c>
      <c r="C2250" s="3">
        <v>16.860000610351559</v>
      </c>
      <c r="D2250" s="4">
        <v>3.78980570852061E-4</v>
      </c>
      <c r="E2250" s="4">
        <v>9.5808287486536248E-3</v>
      </c>
      <c r="F2250" s="2">
        <v>3</v>
      </c>
      <c r="G2250" s="4">
        <v>-1.7489530655566909E-2</v>
      </c>
      <c r="H2250" s="4">
        <v>-7.9604502484299622E-2</v>
      </c>
      <c r="I2250" s="4">
        <v>0.18614009796553141</v>
      </c>
    </row>
    <row r="2251" spans="1:9" x14ac:dyDescent="0.25">
      <c r="A2251" t="s">
        <v>2474</v>
      </c>
      <c r="B2251" s="3">
        <v>98.74432373046875</v>
      </c>
      <c r="C2251" s="3">
        <v>16.70000076293945</v>
      </c>
      <c r="D2251" s="4">
        <v>-1.890010460299463E-3</v>
      </c>
      <c r="E2251" s="4">
        <v>-2.282032686754432E-2</v>
      </c>
      <c r="F2251" s="2">
        <v>3</v>
      </c>
      <c r="G2251" s="4">
        <v>-1.6141220724999909E-2</v>
      </c>
      <c r="H2251" s="4">
        <v>-7.9953182352462404E-2</v>
      </c>
      <c r="I2251" s="4">
        <v>0.18569074421043649</v>
      </c>
    </row>
    <row r="2252" spans="1:9" x14ac:dyDescent="0.25">
      <c r="A2252" t="s">
        <v>2475</v>
      </c>
      <c r="B2252" s="3">
        <v>98.931304931640625</v>
      </c>
      <c r="C2252" s="3">
        <v>17.090000152587891</v>
      </c>
      <c r="D2252" s="4">
        <v>3.7786719657573192E-4</v>
      </c>
      <c r="E2252" s="4">
        <v>-3.4463309833793421E-2</v>
      </c>
      <c r="F2252" s="2">
        <v>3</v>
      </c>
      <c r="G2252" s="4">
        <v>-1.8080934891293698E-2</v>
      </c>
      <c r="H2252" s="4">
        <v>-7.8210991484178427E-2</v>
      </c>
      <c r="I2252" s="4">
        <v>0.18793595559267251</v>
      </c>
    </row>
    <row r="2253" spans="1:9" x14ac:dyDescent="0.25">
      <c r="A2253" t="s">
        <v>2476</v>
      </c>
      <c r="B2253" s="3">
        <v>98.893936157226563</v>
      </c>
      <c r="C2253" s="3">
        <v>17.70000076293945</v>
      </c>
      <c r="D2253" s="4">
        <v>3.2097908250627638E-2</v>
      </c>
      <c r="E2253" s="4">
        <v>-0.1386860622837062</v>
      </c>
      <c r="F2253" s="2">
        <v>3</v>
      </c>
      <c r="G2253" s="4">
        <v>-2.3028597735081809E-2</v>
      </c>
      <c r="H2253" s="4">
        <v>-7.8559173746005406E-2</v>
      </c>
      <c r="I2253" s="4">
        <v>0.1874872431171464</v>
      </c>
    </row>
    <row r="2254" spans="1:9" x14ac:dyDescent="0.25">
      <c r="A2254" t="s">
        <v>2477</v>
      </c>
      <c r="B2254" s="3">
        <v>95.818367004394531</v>
      </c>
      <c r="C2254" s="3">
        <v>20.54999923706055</v>
      </c>
      <c r="D2254" s="4">
        <v>-8.9917524247107306E-3</v>
      </c>
      <c r="E2254" s="4">
        <v>3.7354860730328683E-2</v>
      </c>
      <c r="F2254" s="2">
        <v>4</v>
      </c>
      <c r="G2254" s="4">
        <v>-4.4854574449727402E-2</v>
      </c>
      <c r="H2254" s="4">
        <v>-0.1072156828456258</v>
      </c>
      <c r="I2254" s="4">
        <v>0.15055677724402949</v>
      </c>
    </row>
    <row r="2255" spans="1:9" x14ac:dyDescent="0.25">
      <c r="A2255" t="s">
        <v>2478</v>
      </c>
      <c r="B2255" s="3">
        <v>96.687759399414063</v>
      </c>
      <c r="C2255" s="3">
        <v>19.809999465942379</v>
      </c>
      <c r="D2255" s="4">
        <v>-1.25526184677005E-3</v>
      </c>
      <c r="E2255" s="4">
        <v>3.6629975574759673E-2</v>
      </c>
      <c r="F2255" s="2">
        <v>4</v>
      </c>
      <c r="G2255" s="4">
        <v>-4.0436776824242633E-2</v>
      </c>
      <c r="H2255" s="4">
        <v>-9.9115149305003869E-2</v>
      </c>
      <c r="I2255" s="4">
        <v>0.16099616734685049</v>
      </c>
    </row>
    <row r="2256" spans="1:9" x14ac:dyDescent="0.25">
      <c r="A2256" t="s">
        <v>2479</v>
      </c>
      <c r="B2256" s="3">
        <v>96.809280395507813</v>
      </c>
      <c r="C2256" s="3">
        <v>19.110000610351559</v>
      </c>
      <c r="D2256" s="4">
        <v>9.8489228054046141E-3</v>
      </c>
      <c r="E2256" s="4">
        <v>-7.7702642681327205E-2</v>
      </c>
      <c r="F2256" s="2">
        <v>3</v>
      </c>
      <c r="G2256" s="4">
        <v>-3.4352992961095952E-2</v>
      </c>
      <c r="H2256" s="4">
        <v>-9.7982881631181962E-2</v>
      </c>
      <c r="I2256" s="4">
        <v>0.16245535320029661</v>
      </c>
    </row>
    <row r="2257" spans="1:9" x14ac:dyDescent="0.25">
      <c r="A2257" t="s">
        <v>2480</v>
      </c>
      <c r="B2257" s="3">
        <v>95.8651123046875</v>
      </c>
      <c r="C2257" s="3">
        <v>20.719999313354489</v>
      </c>
      <c r="D2257" s="4">
        <v>9.5493652490199477E-3</v>
      </c>
      <c r="E2257" s="4">
        <v>-1.2392766184689871E-2</v>
      </c>
      <c r="F2257" s="2">
        <v>4</v>
      </c>
      <c r="G2257" s="4">
        <v>-4.6148263703062693E-2</v>
      </c>
      <c r="H2257" s="4">
        <v>-0.1067801351285548</v>
      </c>
      <c r="I2257" s="4">
        <v>0.1511180800895886</v>
      </c>
    </row>
    <row r="2258" spans="1:9" x14ac:dyDescent="0.25">
      <c r="A2258" t="s">
        <v>2481</v>
      </c>
      <c r="B2258" s="3">
        <v>94.958320617675781</v>
      </c>
      <c r="C2258" s="3">
        <v>20.979999542236332</v>
      </c>
      <c r="D2258" s="4">
        <v>-1.646031739885578E-2</v>
      </c>
      <c r="E2258" s="4">
        <v>8.2559362784122792E-2</v>
      </c>
      <c r="F2258" s="2">
        <v>4</v>
      </c>
      <c r="G2258" s="4">
        <v>-5.4474189697301889E-2</v>
      </c>
      <c r="H2258" s="4">
        <v>-0.1152291352774812</v>
      </c>
      <c r="I2258" s="4">
        <v>0.1402296110657737</v>
      </c>
    </row>
    <row r="2259" spans="1:9" x14ac:dyDescent="0.25">
      <c r="A2259" t="s">
        <v>2482</v>
      </c>
      <c r="B2259" s="3">
        <v>96.547523498535156</v>
      </c>
      <c r="C2259" s="3">
        <v>19.379999160766602</v>
      </c>
      <c r="D2259" s="4">
        <v>1.6235366600104491E-2</v>
      </c>
      <c r="E2259" s="4">
        <v>-5.6015659396785433E-2</v>
      </c>
      <c r="F2259" s="2">
        <v>3</v>
      </c>
      <c r="G2259" s="4">
        <v>-3.7674612714030609E-2</v>
      </c>
      <c r="H2259" s="4">
        <v>-0.10042179245621689</v>
      </c>
      <c r="I2259" s="4">
        <v>0.15931225881017361</v>
      </c>
    </row>
    <row r="2260" spans="1:9" x14ac:dyDescent="0.25">
      <c r="A2260" t="s">
        <v>2483</v>
      </c>
      <c r="B2260" s="3">
        <v>95.005081176757813</v>
      </c>
      <c r="C2260" s="3">
        <v>20.530000686645511</v>
      </c>
      <c r="D2260" s="4">
        <v>2.9604333205808242E-3</v>
      </c>
      <c r="E2260" s="4">
        <v>-5.1293841696405051E-2</v>
      </c>
      <c r="F2260" s="2">
        <v>4</v>
      </c>
      <c r="G2260" s="4">
        <v>-4.671751756098208E-2</v>
      </c>
      <c r="H2260" s="4">
        <v>-0.1147934453871715</v>
      </c>
      <c r="I2260" s="4">
        <v>0.14079109713406671</v>
      </c>
    </row>
    <row r="2261" spans="1:9" x14ac:dyDescent="0.25">
      <c r="A2261" t="s">
        <v>2484</v>
      </c>
      <c r="B2261" s="3">
        <v>94.724655151367188</v>
      </c>
      <c r="C2261" s="3">
        <v>21.639999389648441</v>
      </c>
      <c r="D2261" s="4">
        <v>-1.141442801855708E-2</v>
      </c>
      <c r="E2261" s="4">
        <v>-3.0031380203156991E-2</v>
      </c>
      <c r="F2261" s="2">
        <v>4</v>
      </c>
      <c r="G2261" s="4">
        <v>-4.4830332417431062E-2</v>
      </c>
      <c r="H2261" s="4">
        <v>-0.117406305169881</v>
      </c>
      <c r="I2261" s="4">
        <v>0.13742382972891451</v>
      </c>
    </row>
    <row r="2262" spans="1:9" x14ac:dyDescent="0.25">
      <c r="A2262" t="s">
        <v>2485</v>
      </c>
      <c r="B2262" s="3">
        <v>95.818367004394531</v>
      </c>
      <c r="C2262" s="3">
        <v>22.309999465942379</v>
      </c>
      <c r="D2262" s="4">
        <v>2.2647724296022579E-2</v>
      </c>
      <c r="E2262" s="4">
        <v>-7.4657863908819455E-2</v>
      </c>
      <c r="F2262" s="2">
        <v>4</v>
      </c>
      <c r="G2262" s="4">
        <v>-3.2447446057027103E-2</v>
      </c>
      <c r="H2262" s="4">
        <v>-0.1072156828456258</v>
      </c>
      <c r="I2262" s="4">
        <v>0.15055677724402949</v>
      </c>
    </row>
    <row r="2263" spans="1:9" x14ac:dyDescent="0.25">
      <c r="A2263" t="s">
        <v>2486</v>
      </c>
      <c r="B2263" s="3">
        <v>93.696357727050781</v>
      </c>
      <c r="C2263" s="3">
        <v>24.110000610351559</v>
      </c>
      <c r="D2263" s="4">
        <v>2.2546452668244399E-2</v>
      </c>
      <c r="E2263" s="4">
        <v>-5.0787363289470533E-2</v>
      </c>
      <c r="F2263" s="2">
        <v>4</v>
      </c>
      <c r="G2263" s="4">
        <v>-5.299034033828709E-2</v>
      </c>
      <c r="H2263" s="4">
        <v>-0.1269874308193906</v>
      </c>
      <c r="I2263" s="4">
        <v>0.12507635807438769</v>
      </c>
    </row>
    <row r="2264" spans="1:9" x14ac:dyDescent="0.25">
      <c r="A2264" t="s">
        <v>2487</v>
      </c>
      <c r="B2264" s="3">
        <v>91.630416870117188</v>
      </c>
      <c r="C2264" s="3">
        <v>25.39999961853027</v>
      </c>
      <c r="D2264" s="4">
        <v>1.5225188496396541E-2</v>
      </c>
      <c r="E2264" s="4">
        <v>-9.737028537840331E-2</v>
      </c>
      <c r="F2264" s="2">
        <v>5</v>
      </c>
      <c r="G2264" s="4">
        <v>-6.5920223018472335E-2</v>
      </c>
      <c r="H2264" s="4">
        <v>-0.14623676322717619</v>
      </c>
      <c r="I2264" s="4">
        <v>0.10026919084076889</v>
      </c>
    </row>
    <row r="2265" spans="1:9" x14ac:dyDescent="0.25">
      <c r="A2265" t="s">
        <v>2488</v>
      </c>
      <c r="B2265" s="3">
        <v>90.256248474121094</v>
      </c>
      <c r="C2265" s="3">
        <v>28.139999389648441</v>
      </c>
      <c r="D2265" s="4">
        <v>-1.4476816413777631E-3</v>
      </c>
      <c r="E2265" s="4">
        <v>7.0368901091534486E-2</v>
      </c>
      <c r="F2265" s="2">
        <v>5</v>
      </c>
      <c r="G2265" s="4">
        <v>-6.9215731754371235E-2</v>
      </c>
      <c r="H2265" s="4">
        <v>-0.15904052968061841</v>
      </c>
      <c r="I2265" s="4">
        <v>8.3768609475033839E-2</v>
      </c>
    </row>
    <row r="2266" spans="1:9" x14ac:dyDescent="0.25">
      <c r="A2266" t="s">
        <v>2489</v>
      </c>
      <c r="B2266" s="3">
        <v>90.387100219726563</v>
      </c>
      <c r="C2266" s="3">
        <v>26.29000091552734</v>
      </c>
      <c r="D2266" s="4">
        <v>3.841336166440668E-3</v>
      </c>
      <c r="E2266" s="4">
        <v>-9.4197434580244321E-3</v>
      </c>
      <c r="F2266" s="2">
        <v>5</v>
      </c>
      <c r="G2266" s="4">
        <v>-6.4473319304771293E-2</v>
      </c>
      <c r="H2266" s="4">
        <v>-0.15782132307126889</v>
      </c>
      <c r="I2266" s="4">
        <v>8.5339836030310812E-2</v>
      </c>
    </row>
    <row r="2267" spans="1:9" x14ac:dyDescent="0.25">
      <c r="A2267" t="s">
        <v>2490</v>
      </c>
      <c r="B2267" s="3">
        <v>90.041221618652344</v>
      </c>
      <c r="C2267" s="3">
        <v>26.54000091552734</v>
      </c>
      <c r="D2267" s="4">
        <v>-3.105001401343177E-3</v>
      </c>
      <c r="E2267" s="4">
        <v>2.0769265981820832E-2</v>
      </c>
      <c r="F2267" s="2">
        <v>5</v>
      </c>
      <c r="G2267" s="4">
        <v>-5.3548498541895251E-2</v>
      </c>
      <c r="H2267" s="4">
        <v>-0.16104403496182121</v>
      </c>
      <c r="I2267" s="4">
        <v>8.1186634707735905E-2</v>
      </c>
    </row>
    <row r="2268" spans="1:9" x14ac:dyDescent="0.25">
      <c r="A2268" t="s">
        <v>2491</v>
      </c>
      <c r="B2268" s="3">
        <v>90.321670532226563</v>
      </c>
      <c r="C2268" s="3">
        <v>26</v>
      </c>
      <c r="D2268" s="4">
        <v>-1.528758398048446E-2</v>
      </c>
      <c r="E2268" s="4">
        <v>0.1120616310213542</v>
      </c>
      <c r="F2268" s="2">
        <v>5</v>
      </c>
      <c r="G2268" s="4">
        <v>-5.3638171406426238E-2</v>
      </c>
      <c r="H2268" s="4">
        <v>-0.1584309619192534</v>
      </c>
      <c r="I2268" s="4">
        <v>8.4554176946988857E-2</v>
      </c>
    </row>
    <row r="2269" spans="1:9" x14ac:dyDescent="0.25">
      <c r="A2269" t="s">
        <v>2492</v>
      </c>
      <c r="B2269" s="3">
        <v>91.723907470703125</v>
      </c>
      <c r="C2269" s="3">
        <v>23.379999160766602</v>
      </c>
      <c r="D2269" s="4">
        <v>-3.4726815997839222E-2</v>
      </c>
      <c r="E2269" s="4">
        <v>7.0512774607111472E-2</v>
      </c>
      <c r="F2269" s="2">
        <v>4</v>
      </c>
      <c r="G2269" s="4">
        <v>-4.4781304008181699E-2</v>
      </c>
      <c r="H2269" s="4">
        <v>-0.1453656677930342</v>
      </c>
      <c r="I2269" s="4">
        <v>0.1013917965318869</v>
      </c>
    </row>
    <row r="2270" spans="1:9" x14ac:dyDescent="0.25">
      <c r="A2270" t="s">
        <v>2493</v>
      </c>
      <c r="B2270" s="3">
        <v>95.023780822753906</v>
      </c>
      <c r="C2270" s="3">
        <v>21.840000152587891</v>
      </c>
      <c r="D2270" s="4">
        <v>-9.8665835593703122E-5</v>
      </c>
      <c r="E2270" s="4">
        <v>8.7760063466697513E-3</v>
      </c>
      <c r="F2270" s="2">
        <v>4</v>
      </c>
      <c r="G2270" s="4">
        <v>-1.8551693662484099E-3</v>
      </c>
      <c r="H2270" s="4">
        <v>-0.1146192120830192</v>
      </c>
      <c r="I2270" s="4">
        <v>0.14101563659456359</v>
      </c>
    </row>
    <row r="2271" spans="1:9" x14ac:dyDescent="0.25">
      <c r="A2271" t="s">
        <v>2494</v>
      </c>
      <c r="B2271" s="3">
        <v>95.033157348632813</v>
      </c>
      <c r="C2271" s="3">
        <v>21.64999961853027</v>
      </c>
      <c r="D2271" s="4">
        <v>-4.7965755798016207E-3</v>
      </c>
      <c r="E2271" s="4">
        <v>-1.5013645613228269E-2</v>
      </c>
      <c r="F2271" s="2">
        <v>4</v>
      </c>
      <c r="G2271" s="4">
        <v>-2.6288696196931079E-3</v>
      </c>
      <c r="H2271" s="4">
        <v>-0.1145318466277752</v>
      </c>
      <c r="I2271" s="4">
        <v>0.14112822696459659</v>
      </c>
    </row>
    <row r="2272" spans="1:9" x14ac:dyDescent="0.25">
      <c r="A2272" t="s">
        <v>2495</v>
      </c>
      <c r="B2272" s="3">
        <v>95.491188049316406</v>
      </c>
      <c r="C2272" s="3">
        <v>21.979999542236332</v>
      </c>
      <c r="D2272" s="4">
        <v>-2.1645362398718171E-2</v>
      </c>
      <c r="E2272" s="4">
        <v>0.1001001023935031</v>
      </c>
      <c r="F2272" s="2">
        <v>4</v>
      </c>
      <c r="G2272" s="4">
        <v>1.180875406068393E-2</v>
      </c>
      <c r="H2272" s="4">
        <v>-0.1102641614320258</v>
      </c>
      <c r="I2272" s="4">
        <v>0.1466281153819515</v>
      </c>
    </row>
    <row r="2273" spans="1:9" x14ac:dyDescent="0.25">
      <c r="A2273" t="s">
        <v>2496</v>
      </c>
      <c r="B2273" s="3">
        <v>97.603858947753906</v>
      </c>
      <c r="C2273" s="3">
        <v>19.979999542236332</v>
      </c>
      <c r="D2273" s="4">
        <v>2.6891981093553059E-3</v>
      </c>
      <c r="E2273" s="4">
        <v>-1.0891149128407831E-2</v>
      </c>
      <c r="F2273" s="2">
        <v>4</v>
      </c>
      <c r="G2273" s="4">
        <v>4.3196258786307277E-2</v>
      </c>
      <c r="H2273" s="4">
        <v>-9.0579423480408039E-2</v>
      </c>
      <c r="I2273" s="4">
        <v>0.17199640223839549</v>
      </c>
    </row>
    <row r="2274" spans="1:9" x14ac:dyDescent="0.25">
      <c r="A2274" t="s">
        <v>2497</v>
      </c>
      <c r="B2274" s="3">
        <v>97.342086791992188</v>
      </c>
      <c r="C2274" s="3">
        <v>20.20000076293945</v>
      </c>
      <c r="D2274" s="4">
        <v>2.0882005069355229E-2</v>
      </c>
      <c r="E2274" s="4">
        <v>-9.9018702310435525E-2</v>
      </c>
      <c r="F2274" s="2">
        <v>4</v>
      </c>
      <c r="G2274" s="4">
        <v>3.2331547542326478E-2</v>
      </c>
      <c r="H2274" s="4">
        <v>-9.3018476478681666E-2</v>
      </c>
      <c r="I2274" s="4">
        <v>0.1688531246255385</v>
      </c>
    </row>
    <row r="2275" spans="1:9" x14ac:dyDescent="0.25">
      <c r="A2275" t="s">
        <v>2498</v>
      </c>
      <c r="B2275" s="3">
        <v>95.350967407226563</v>
      </c>
      <c r="C2275" s="3">
        <v>22.420000076293949</v>
      </c>
      <c r="D2275" s="4">
        <v>1.4117986142971221E-2</v>
      </c>
      <c r="E2275" s="4">
        <v>-2.9857226994124301E-2</v>
      </c>
      <c r="F2275" s="2">
        <v>4</v>
      </c>
      <c r="G2275" s="4">
        <v>2.0934819864156351E-2</v>
      </c>
      <c r="H2275" s="4">
        <v>-0.1115706624099999</v>
      </c>
      <c r="I2275" s="4">
        <v>0.14494439006800849</v>
      </c>
    </row>
    <row r="2276" spans="1:9" x14ac:dyDescent="0.25">
      <c r="A2276" t="s">
        <v>2499</v>
      </c>
      <c r="B2276" s="3">
        <v>94.023544311523438</v>
      </c>
      <c r="C2276" s="3">
        <v>23.110000610351559</v>
      </c>
      <c r="D2276" s="4">
        <v>-2.4915276445016121E-2</v>
      </c>
      <c r="E2276" s="4">
        <v>2.711113823784728E-2</v>
      </c>
      <c r="F2276" s="2">
        <v>4</v>
      </c>
      <c r="G2276" s="4">
        <v>1.5611177730037169E-3</v>
      </c>
      <c r="H2276" s="4">
        <v>-0.1239388811463713</v>
      </c>
      <c r="I2276" s="4">
        <v>0.12900511154783281</v>
      </c>
    </row>
    <row r="2277" spans="1:9" x14ac:dyDescent="0.25">
      <c r="A2277" t="s">
        <v>2500</v>
      </c>
      <c r="B2277" s="3">
        <v>96.426025390625</v>
      </c>
      <c r="C2277" s="3">
        <v>22.5</v>
      </c>
      <c r="D2277" s="4">
        <v>8.9997454099750573E-3</v>
      </c>
      <c r="E2277" s="4">
        <v>-6.8322966649830952E-2</v>
      </c>
      <c r="F2277" s="2">
        <v>4</v>
      </c>
      <c r="G2277" s="4">
        <v>5.224762969919805E-4</v>
      </c>
      <c r="H2277" s="4">
        <v>-0.1015538468701805</v>
      </c>
      <c r="I2277" s="4">
        <v>0.1578533477908286</v>
      </c>
    </row>
    <row r="2278" spans="1:9" x14ac:dyDescent="0.25">
      <c r="A2278" t="s">
        <v>2501</v>
      </c>
      <c r="B2278" s="3">
        <v>95.565956115722656</v>
      </c>
      <c r="C2278" s="3">
        <v>24.14999961853027</v>
      </c>
      <c r="D2278" s="4">
        <v>-1.4840755008546419E-2</v>
      </c>
      <c r="E2278" s="4">
        <v>8.1020566409114814E-2</v>
      </c>
      <c r="F2278" s="2">
        <v>4</v>
      </c>
      <c r="G2278" s="4">
        <v>-9.5432710098878326E-3</v>
      </c>
      <c r="H2278" s="4">
        <v>-0.1095675125618942</v>
      </c>
      <c r="I2278" s="4">
        <v>0.14752590677847149</v>
      </c>
    </row>
    <row r="2279" spans="1:9" x14ac:dyDescent="0.25">
      <c r="A2279" t="s">
        <v>2502</v>
      </c>
      <c r="B2279" s="3">
        <v>97.005592346191406</v>
      </c>
      <c r="C2279" s="3">
        <v>22.340000152587891</v>
      </c>
      <c r="D2279" s="4">
        <v>2.895402694551907E-2</v>
      </c>
      <c r="E2279" s="4">
        <v>-0.16298240143978021</v>
      </c>
      <c r="F2279" s="2">
        <v>4</v>
      </c>
      <c r="G2279" s="4">
        <v>7.6002406248893983E-3</v>
      </c>
      <c r="H2279" s="4">
        <v>-9.6153751827370404E-2</v>
      </c>
      <c r="I2279" s="4">
        <v>0.16481260528436351</v>
      </c>
    </row>
    <row r="2280" spans="1:9" x14ac:dyDescent="0.25">
      <c r="A2280" t="s">
        <v>2503</v>
      </c>
      <c r="B2280" s="3">
        <v>94.275924682617188</v>
      </c>
      <c r="C2280" s="3">
        <v>26.690000534057621</v>
      </c>
      <c r="D2280" s="4">
        <v>9.9208671714401397E-4</v>
      </c>
      <c r="E2280" s="4">
        <v>-3.2620500672445818E-2</v>
      </c>
      <c r="F2280" s="2">
        <v>5</v>
      </c>
      <c r="G2280" s="4">
        <v>-2.63286313615485E-3</v>
      </c>
      <c r="H2280" s="4">
        <v>-0.1215873357765804</v>
      </c>
      <c r="I2280" s="4">
        <v>0.13203561556792279</v>
      </c>
    </row>
    <row r="2281" spans="1:9" x14ac:dyDescent="0.25">
      <c r="A2281" t="s">
        <v>2504</v>
      </c>
      <c r="B2281" s="3">
        <v>94.182487487792969</v>
      </c>
      <c r="C2281" s="3">
        <v>27.590000152587891</v>
      </c>
      <c r="D2281" s="4">
        <v>-3.0670295933872271E-3</v>
      </c>
      <c r="E2281" s="4">
        <v>5.9117119409985763E-2</v>
      </c>
      <c r="F2281" s="2">
        <v>5</v>
      </c>
      <c r="G2281" s="4">
        <v>1.4772265037912291E-3</v>
      </c>
      <c r="H2281" s="4">
        <v>-0.1224579336043866</v>
      </c>
      <c r="I2281" s="4">
        <v>0.13091365115637349</v>
      </c>
    </row>
    <row r="2282" spans="1:9" x14ac:dyDescent="0.25">
      <c r="A2282" t="s">
        <v>2505</v>
      </c>
      <c r="B2282" s="3">
        <v>94.472236633300781</v>
      </c>
      <c r="C2282" s="3">
        <v>26.04999923706055</v>
      </c>
      <c r="D2282" s="4">
        <v>2.1817446640857159E-3</v>
      </c>
      <c r="E2282" s="4">
        <v>-3.5899378396361703E-2</v>
      </c>
      <c r="F2282" s="2">
        <v>5</v>
      </c>
      <c r="G2282" s="4">
        <v>1.252968861845938E-2</v>
      </c>
      <c r="H2282" s="4">
        <v>-0.1197582059727689</v>
      </c>
      <c r="I2282" s="4">
        <v>0.13439286765198971</v>
      </c>
    </row>
    <row r="2283" spans="1:9" x14ac:dyDescent="0.25">
      <c r="A2283" t="s">
        <v>2506</v>
      </c>
      <c r="B2283" s="3">
        <v>94.266571044921875</v>
      </c>
      <c r="C2283" s="3">
        <v>27.020000457763668</v>
      </c>
      <c r="D2283" s="4">
        <v>-3.1036958469510378E-2</v>
      </c>
      <c r="E2283" s="4">
        <v>0.12818369924959569</v>
      </c>
      <c r="F2283" s="2">
        <v>5</v>
      </c>
      <c r="G2283" s="4">
        <v>2.2187773448516749E-2</v>
      </c>
      <c r="H2283" s="4">
        <v>-0.1216744879719662</v>
      </c>
      <c r="I2283" s="4">
        <v>0.1319233000319906</v>
      </c>
    </row>
    <row r="2284" spans="1:9" x14ac:dyDescent="0.25">
      <c r="A2284" t="s">
        <v>2507</v>
      </c>
      <c r="B2284" s="3">
        <v>97.286033630371094</v>
      </c>
      <c r="C2284" s="3">
        <v>23.95000076293945</v>
      </c>
      <c r="D2284" s="4">
        <v>2.1295185682825402E-2</v>
      </c>
      <c r="E2284" s="4">
        <v>-5.035680352864047E-2</v>
      </c>
      <c r="F2284" s="2">
        <v>4</v>
      </c>
      <c r="G2284" s="4">
        <v>4.1241117097169377E-2</v>
      </c>
      <c r="H2284" s="4">
        <v>-9.3540749871422024E-2</v>
      </c>
      <c r="I2284" s="4">
        <v>0.16818005591224949</v>
      </c>
    </row>
    <row r="2285" spans="1:9" x14ac:dyDescent="0.25">
      <c r="A2285" t="s">
        <v>2508</v>
      </c>
      <c r="B2285" s="3">
        <v>95.25750732421875</v>
      </c>
      <c r="C2285" s="3">
        <v>25.219999313354489</v>
      </c>
      <c r="D2285" s="4">
        <v>-3.4489254340126507E-2</v>
      </c>
      <c r="E2285" s="4">
        <v>0.1223854064991272</v>
      </c>
      <c r="F2285" s="2">
        <v>5</v>
      </c>
      <c r="G2285" s="4">
        <v>1.390621962384353E-2</v>
      </c>
      <c r="H2285" s="4">
        <v>-0.1124414734976643</v>
      </c>
      <c r="I2285" s="4">
        <v>0.1438221508223585</v>
      </c>
    </row>
    <row r="2286" spans="1:9" x14ac:dyDescent="0.25">
      <c r="A2286" t="s">
        <v>2509</v>
      </c>
      <c r="B2286" s="3">
        <v>98.660224914550781</v>
      </c>
      <c r="C2286" s="3">
        <v>22.469999313354489</v>
      </c>
      <c r="D2286" s="4">
        <v>1.159791425287904E-2</v>
      </c>
      <c r="E2286" s="4">
        <v>-7.5308641200081849E-2</v>
      </c>
      <c r="F2286" s="2">
        <v>4</v>
      </c>
      <c r="G2286" s="4">
        <v>4.9814076719047577E-2</v>
      </c>
      <c r="H2286" s="4">
        <v>-8.0736770158121529E-2</v>
      </c>
      <c r="I2286" s="4">
        <v>0.1846809121120854</v>
      </c>
    </row>
    <row r="2287" spans="1:9" x14ac:dyDescent="0.25">
      <c r="A2287" t="s">
        <v>2510</v>
      </c>
      <c r="B2287" s="3">
        <v>97.529090881347656</v>
      </c>
      <c r="C2287" s="3">
        <v>24.29999923706055</v>
      </c>
      <c r="D2287" s="4">
        <v>3.0766335920773269E-3</v>
      </c>
      <c r="E2287" s="4">
        <v>-0.10033324579255209</v>
      </c>
      <c r="F2287" s="2">
        <v>5</v>
      </c>
      <c r="G2287" s="4">
        <v>2.6956937458481489E-2</v>
      </c>
      <c r="H2287" s="4">
        <v>-9.1276072350539472E-2</v>
      </c>
      <c r="I2287" s="4">
        <v>0.1710986108418755</v>
      </c>
    </row>
    <row r="2288" spans="1:9" x14ac:dyDescent="0.25">
      <c r="A2288" t="s">
        <v>2511</v>
      </c>
      <c r="B2288" s="3">
        <v>97.229949951171875</v>
      </c>
      <c r="C2288" s="3">
        <v>27.010000228881839</v>
      </c>
      <c r="D2288" s="4">
        <v>-8.2006316511352706E-3</v>
      </c>
      <c r="E2288" s="4">
        <v>8.0832351991385609E-2</v>
      </c>
      <c r="F2288" s="2">
        <v>5</v>
      </c>
      <c r="G2288" s="4">
        <v>1.7067639926443778E-2</v>
      </c>
      <c r="H2288" s="4">
        <v>-9.4063307610640079E-2</v>
      </c>
      <c r="I2288" s="4">
        <v>0.16750662075349251</v>
      </c>
    </row>
    <row r="2289" spans="1:9" x14ac:dyDescent="0.25">
      <c r="A2289" t="s">
        <v>2512</v>
      </c>
      <c r="B2289" s="3">
        <v>98.033889770507813</v>
      </c>
      <c r="C2289" s="3">
        <v>24.989999771118161</v>
      </c>
      <c r="D2289" s="4">
        <v>-3.1313249800374858E-2</v>
      </c>
      <c r="E2289" s="4">
        <v>0.21369594880635551</v>
      </c>
      <c r="F2289" s="2">
        <v>5</v>
      </c>
      <c r="G2289" s="4">
        <v>4.5104656476945497E-2</v>
      </c>
      <c r="H2289" s="4">
        <v>-8.6572626177860879E-2</v>
      </c>
      <c r="I2289" s="4">
        <v>0.17716007693889041</v>
      </c>
    </row>
    <row r="2290" spans="1:9" x14ac:dyDescent="0.25">
      <c r="A2290" t="s">
        <v>2513</v>
      </c>
      <c r="B2290" s="3">
        <v>101.202880859375</v>
      </c>
      <c r="C2290" s="3">
        <v>20.590000152587891</v>
      </c>
      <c r="D2290" s="4">
        <v>-9.6056913500993657E-3</v>
      </c>
      <c r="E2290" s="4">
        <v>6.463288470205808E-2</v>
      </c>
      <c r="F2290" s="2">
        <v>4</v>
      </c>
      <c r="G2290" s="4">
        <v>9.2795925415275038E-2</v>
      </c>
      <c r="H2290" s="4">
        <v>-5.7045661423673073E-2</v>
      </c>
      <c r="I2290" s="4">
        <v>0.21521232400082241</v>
      </c>
    </row>
    <row r="2291" spans="1:9" x14ac:dyDescent="0.25">
      <c r="A2291" t="s">
        <v>2514</v>
      </c>
      <c r="B2291" s="3">
        <v>102.18443298339839</v>
      </c>
      <c r="C2291" s="3">
        <v>19.340000152587891</v>
      </c>
      <c r="D2291" s="4">
        <v>-1.7355847189837179E-3</v>
      </c>
      <c r="E2291" s="4">
        <v>-6.570051015584788E-2</v>
      </c>
      <c r="F2291" s="2">
        <v>3</v>
      </c>
      <c r="G2291" s="4">
        <v>8.860024492355012E-2</v>
      </c>
      <c r="H2291" s="4">
        <v>-4.7900083491234542E-2</v>
      </c>
      <c r="I2291" s="4">
        <v>0.22699849280979029</v>
      </c>
    </row>
    <row r="2292" spans="1:9" x14ac:dyDescent="0.25">
      <c r="A2292" t="s">
        <v>2515</v>
      </c>
      <c r="B2292" s="3">
        <v>102.3620910644531</v>
      </c>
      <c r="C2292" s="3">
        <v>20.70000076293945</v>
      </c>
      <c r="D2292" s="4">
        <v>-2.109759931568489E-2</v>
      </c>
      <c r="E2292" s="4">
        <v>0.13673815506064349</v>
      </c>
      <c r="F2292" s="2">
        <v>4</v>
      </c>
      <c r="G2292" s="4">
        <v>7.4496696216758584E-2</v>
      </c>
      <c r="H2292" s="4">
        <v>-4.624476047185877E-2</v>
      </c>
      <c r="I2292" s="4">
        <v>0.22913175510156211</v>
      </c>
    </row>
    <row r="2293" spans="1:9" x14ac:dyDescent="0.25">
      <c r="A2293" t="s">
        <v>2516</v>
      </c>
      <c r="B2293" s="3">
        <v>104.568229675293</v>
      </c>
      <c r="C2293" s="3">
        <v>18.20999908447266</v>
      </c>
      <c r="D2293" s="4">
        <v>-1.244818330665942E-2</v>
      </c>
      <c r="E2293" s="4">
        <v>5.3209839226735063E-2</v>
      </c>
      <c r="F2293" s="2">
        <v>3</v>
      </c>
      <c r="G2293" s="4">
        <v>9.435911849025036E-2</v>
      </c>
      <c r="H2293" s="4">
        <v>-2.5689140345957259E-2</v>
      </c>
      <c r="I2293" s="4">
        <v>0.25562237281502309</v>
      </c>
    </row>
    <row r="2294" spans="1:9" x14ac:dyDescent="0.25">
      <c r="A2294" t="s">
        <v>2517</v>
      </c>
      <c r="B2294" s="3">
        <v>105.8863220214844</v>
      </c>
      <c r="C2294" s="3">
        <v>17.29000091552734</v>
      </c>
      <c r="D2294" s="4">
        <v>-9.0113235084632315E-3</v>
      </c>
      <c r="E2294" s="4">
        <v>7.5248818256363093E-2</v>
      </c>
      <c r="F2294" s="2">
        <v>3</v>
      </c>
      <c r="G2294" s="4">
        <v>9.6787454703004538E-2</v>
      </c>
      <c r="H2294" s="4">
        <v>-1.3407860545113561E-2</v>
      </c>
      <c r="I2294" s="4">
        <v>0.27144961063336792</v>
      </c>
    </row>
    <row r="2295" spans="1:9" x14ac:dyDescent="0.25">
      <c r="A2295" t="s">
        <v>2518</v>
      </c>
      <c r="B2295" s="3">
        <v>106.8491744995117</v>
      </c>
      <c r="C2295" s="3">
        <v>16.079999923706051</v>
      </c>
      <c r="D2295" s="4">
        <v>1.572926254522122E-2</v>
      </c>
      <c r="E2295" s="4">
        <v>-4.9083378544978351E-2</v>
      </c>
      <c r="F2295" s="2">
        <v>3</v>
      </c>
      <c r="G2295" s="4">
        <v>9.938364365454877E-2</v>
      </c>
      <c r="H2295" s="4">
        <v>-4.436515916827255E-3</v>
      </c>
      <c r="I2295" s="4">
        <v>0.28301123998183902</v>
      </c>
    </row>
    <row r="2296" spans="1:9" x14ac:dyDescent="0.25">
      <c r="A2296" t="s">
        <v>2519</v>
      </c>
      <c r="B2296" s="3">
        <v>105.1945419311523</v>
      </c>
      <c r="C2296" s="3">
        <v>16.909999847412109</v>
      </c>
      <c r="D2296" s="4">
        <v>-5.3300329123917578E-4</v>
      </c>
      <c r="E2296" s="4">
        <v>7.4332915712032932E-2</v>
      </c>
      <c r="F2296" s="2">
        <v>3</v>
      </c>
      <c r="G2296" s="4">
        <v>8.2153189948387606E-2</v>
      </c>
      <c r="H2296" s="4">
        <v>-1.985349758607613E-2</v>
      </c>
      <c r="I2296" s="4">
        <v>0.26314293315411708</v>
      </c>
    </row>
    <row r="2297" spans="1:9" x14ac:dyDescent="0.25">
      <c r="A2297" t="s">
        <v>2520</v>
      </c>
      <c r="B2297" s="3">
        <v>105.2506408691406</v>
      </c>
      <c r="C2297" s="3">
        <v>15.739999771118161</v>
      </c>
      <c r="D2297" s="4">
        <v>-1.7770866563115989E-4</v>
      </c>
      <c r="E2297" s="4">
        <v>1.0918437997815561E-2</v>
      </c>
      <c r="F2297" s="2">
        <v>2</v>
      </c>
      <c r="G2297" s="4">
        <v>9.0412191953923138E-2</v>
      </c>
      <c r="H2297" s="4">
        <v>-1.9330797673619341E-2</v>
      </c>
      <c r="I2297" s="4">
        <v>0.26381655153560812</v>
      </c>
    </row>
    <row r="2298" spans="1:9" x14ac:dyDescent="0.25">
      <c r="A2298" t="s">
        <v>2521</v>
      </c>
      <c r="B2298" s="3">
        <v>105.26934814453119</v>
      </c>
      <c r="C2298" s="3">
        <v>15.569999694824221</v>
      </c>
      <c r="D2298" s="4">
        <v>7.4252896759574583E-3</v>
      </c>
      <c r="E2298" s="4">
        <v>-6.2048232709396738E-2</v>
      </c>
      <c r="F2298" s="2">
        <v>2</v>
      </c>
      <c r="G2298" s="4">
        <v>9.1547550900096475E-2</v>
      </c>
      <c r="H2298" s="4">
        <v>-1.9156493282847631E-2</v>
      </c>
      <c r="I2298" s="4">
        <v>0.264041182607472</v>
      </c>
    </row>
    <row r="2299" spans="1:9" x14ac:dyDescent="0.25">
      <c r="A2299" t="s">
        <v>2522</v>
      </c>
      <c r="B2299" s="3">
        <v>104.4934539794922</v>
      </c>
      <c r="C2299" s="3">
        <v>16.60000038146973</v>
      </c>
      <c r="D2299" s="4">
        <v>6.5737375777363827E-3</v>
      </c>
      <c r="E2299" s="4">
        <v>-0.1122994810583969</v>
      </c>
      <c r="F2299" s="2">
        <v>3</v>
      </c>
      <c r="G2299" s="4">
        <v>7.9668835148722694E-2</v>
      </c>
      <c r="H2299" s="4">
        <v>-2.6385860302708179E-2</v>
      </c>
      <c r="I2299" s="4">
        <v>0.25472448980713608</v>
      </c>
    </row>
    <row r="2300" spans="1:9" x14ac:dyDescent="0.25">
      <c r="A2300" t="s">
        <v>2523</v>
      </c>
      <c r="B2300" s="3">
        <v>103.8110275268555</v>
      </c>
      <c r="C2300" s="3">
        <v>18.70000076293945</v>
      </c>
      <c r="D2300" s="4">
        <v>1.1108076807754269E-2</v>
      </c>
      <c r="E2300" s="4">
        <v>-9.6618353926862133E-2</v>
      </c>
      <c r="F2300" s="2">
        <v>3</v>
      </c>
      <c r="G2300" s="4">
        <v>7.5291222488409693E-2</v>
      </c>
      <c r="H2300" s="4">
        <v>-3.2744345148284948E-2</v>
      </c>
      <c r="I2300" s="4">
        <v>0.2465301278638172</v>
      </c>
    </row>
    <row r="2301" spans="1:9" x14ac:dyDescent="0.25">
      <c r="A2301" t="s">
        <v>2524</v>
      </c>
      <c r="B2301" s="3">
        <v>102.67055511474609</v>
      </c>
      <c r="C2301" s="3">
        <v>20.70000076293945</v>
      </c>
      <c r="D2301" s="4">
        <v>-1.9182207429027539E-2</v>
      </c>
      <c r="E2301" s="4">
        <v>9.2925035863490546E-2</v>
      </c>
      <c r="F2301" s="2">
        <v>4</v>
      </c>
      <c r="G2301" s="4">
        <v>6.8157192337881867E-2</v>
      </c>
      <c r="H2301" s="4">
        <v>-4.3370657362849951E-2</v>
      </c>
      <c r="I2301" s="4">
        <v>0.23283569428040929</v>
      </c>
    </row>
    <row r="2302" spans="1:9" x14ac:dyDescent="0.25">
      <c r="A2302" t="s">
        <v>2525</v>
      </c>
      <c r="B2302" s="3">
        <v>104.6785202026367</v>
      </c>
      <c r="C2302" s="3">
        <v>18.940000534057621</v>
      </c>
      <c r="D2302" s="4">
        <v>-1.4564106733494181E-2</v>
      </c>
      <c r="E2302" s="4">
        <v>6.0470318409736823E-2</v>
      </c>
      <c r="F2302" s="2">
        <v>3</v>
      </c>
      <c r="G2302" s="4">
        <v>0.1152574051784063</v>
      </c>
      <c r="H2302" s="4">
        <v>-2.4661512175893852E-2</v>
      </c>
      <c r="I2302" s="4">
        <v>0.25694670673625719</v>
      </c>
    </row>
    <row r="2303" spans="1:9" x14ac:dyDescent="0.25">
      <c r="A2303" t="s">
        <v>2526</v>
      </c>
      <c r="B2303" s="3">
        <v>106.22560119628911</v>
      </c>
      <c r="C2303" s="3">
        <v>17.860000610351559</v>
      </c>
      <c r="D2303" s="4">
        <v>1.4869669533257079E-2</v>
      </c>
      <c r="E2303" s="4">
        <v>-0.1474940353250058</v>
      </c>
      <c r="F2303" s="2">
        <v>3</v>
      </c>
      <c r="G2303" s="4">
        <v>0.15234217618769061</v>
      </c>
      <c r="H2303" s="4">
        <v>-1.0246638580343361E-2</v>
      </c>
      <c r="I2303" s="4">
        <v>0.2755235681234951</v>
      </c>
    </row>
    <row r="2304" spans="1:9" x14ac:dyDescent="0.25">
      <c r="A2304" t="s">
        <v>2527</v>
      </c>
      <c r="B2304" s="3">
        <v>104.66920471191411</v>
      </c>
      <c r="C2304" s="3">
        <v>20.95000076293945</v>
      </c>
      <c r="D2304" s="4">
        <v>6.0916083559154899E-3</v>
      </c>
      <c r="E2304" s="4">
        <v>-7.8310550600290352E-2</v>
      </c>
      <c r="F2304" s="2">
        <v>4</v>
      </c>
      <c r="G2304" s="4">
        <v>0.1172435314799638</v>
      </c>
      <c r="H2304" s="4">
        <v>-2.4748308938182691E-2</v>
      </c>
      <c r="I2304" s="4">
        <v>0.25683484925716021</v>
      </c>
    </row>
    <row r="2305" spans="1:9" x14ac:dyDescent="0.25">
      <c r="A2305" t="s">
        <v>2528</v>
      </c>
      <c r="B2305" s="3">
        <v>104.03546142578119</v>
      </c>
      <c r="C2305" s="3">
        <v>22.729999542236332</v>
      </c>
      <c r="D2305" s="4">
        <v>7.5818373141014472E-3</v>
      </c>
      <c r="E2305" s="4">
        <v>-6.8060676053835589E-2</v>
      </c>
      <c r="F2305" s="2">
        <v>4</v>
      </c>
      <c r="G2305" s="4">
        <v>9.901400019939377E-2</v>
      </c>
      <c r="H2305" s="4">
        <v>-3.0653190065360599E-2</v>
      </c>
      <c r="I2305" s="4">
        <v>0.2492250594466161</v>
      </c>
    </row>
    <row r="2306" spans="1:9" x14ac:dyDescent="0.25">
      <c r="A2306" t="s">
        <v>2529</v>
      </c>
      <c r="B2306" s="3">
        <v>103.2526168823242</v>
      </c>
      <c r="C2306" s="3">
        <v>24.389999389648441</v>
      </c>
      <c r="D2306" s="4">
        <v>-2.3016088095929369E-2</v>
      </c>
      <c r="E2306" s="4">
        <v>0.26111681474753268</v>
      </c>
      <c r="F2306" s="2">
        <v>5</v>
      </c>
      <c r="G2306" s="4">
        <v>7.8869435415242606E-2</v>
      </c>
      <c r="H2306" s="4">
        <v>-3.7947316995495577E-2</v>
      </c>
      <c r="I2306" s="4">
        <v>0.23982490869095049</v>
      </c>
    </row>
    <row r="2307" spans="1:9" x14ac:dyDescent="0.25">
      <c r="A2307" t="s">
        <v>2530</v>
      </c>
      <c r="B2307" s="3">
        <v>105.68507385253911</v>
      </c>
      <c r="C2307" s="3">
        <v>19.340000152587891</v>
      </c>
      <c r="D2307" s="4">
        <v>4.5177488064949154E-3</v>
      </c>
      <c r="E2307" s="4">
        <v>-1.376850838144017E-2</v>
      </c>
      <c r="F2307" s="2">
        <v>3</v>
      </c>
      <c r="G2307" s="4">
        <v>0.10952383164567531</v>
      </c>
      <c r="H2307" s="4">
        <v>-1.5282983391677661E-2</v>
      </c>
      <c r="I2307" s="4">
        <v>0.26903308599485731</v>
      </c>
    </row>
    <row r="2308" spans="1:9" x14ac:dyDescent="0.25">
      <c r="A2308" t="s">
        <v>2531</v>
      </c>
      <c r="B2308" s="3">
        <v>105.2097625732422</v>
      </c>
      <c r="C2308" s="3">
        <v>19.610000610351559</v>
      </c>
      <c r="D2308" s="4">
        <v>-1.517967115985319E-2</v>
      </c>
      <c r="E2308" s="4">
        <v>0.1142045559838782</v>
      </c>
      <c r="F2308" s="2">
        <v>4</v>
      </c>
      <c r="G2308" s="4">
        <v>8.7170297583125E-2</v>
      </c>
      <c r="H2308" s="4">
        <v>-1.9711679780370809E-2</v>
      </c>
      <c r="I2308" s="4">
        <v>0.26332569783126569</v>
      </c>
    </row>
    <row r="2309" spans="1:9" x14ac:dyDescent="0.25">
      <c r="A2309" t="s">
        <v>2532</v>
      </c>
      <c r="B2309" s="3">
        <v>106.831428527832</v>
      </c>
      <c r="C2309" s="3">
        <v>17.60000038146973</v>
      </c>
      <c r="D2309" s="4">
        <v>8.7705634179924274E-5</v>
      </c>
      <c r="E2309" s="4">
        <v>0.1111111244903802</v>
      </c>
      <c r="F2309" s="2">
        <v>3</v>
      </c>
      <c r="G2309" s="4">
        <v>0.1074090207598921</v>
      </c>
      <c r="H2309" s="4">
        <v>-4.6018633935543951E-3</v>
      </c>
      <c r="I2309" s="4">
        <v>0.28279815194221603</v>
      </c>
    </row>
    <row r="2310" spans="1:9" x14ac:dyDescent="0.25">
      <c r="A2310" t="s">
        <v>2533</v>
      </c>
      <c r="B2310" s="3">
        <v>106.8220596313477</v>
      </c>
      <c r="C2310" s="3">
        <v>15.840000152587891</v>
      </c>
      <c r="D2310" s="4">
        <v>-4.516206690683422E-3</v>
      </c>
      <c r="E2310" s="4">
        <v>6.9547582970146182E-2</v>
      </c>
      <c r="F2310" s="2">
        <v>2</v>
      </c>
      <c r="G2310" s="4">
        <v>9.9431406604936434E-2</v>
      </c>
      <c r="H2310" s="4">
        <v>-4.6891577621790406E-3</v>
      </c>
      <c r="I2310" s="4">
        <v>0.28268565318354999</v>
      </c>
    </row>
    <row r="2311" spans="1:9" x14ac:dyDescent="0.25">
      <c r="A2311" t="s">
        <v>2534</v>
      </c>
      <c r="B2311" s="3">
        <v>107.3066787719727</v>
      </c>
      <c r="C2311" s="3">
        <v>14.810000419616699</v>
      </c>
      <c r="D2311" s="4">
        <v>2.3375620787368101E-2</v>
      </c>
      <c r="E2311" s="4">
        <v>-0.18221977247469581</v>
      </c>
      <c r="F2311" s="2">
        <v>2</v>
      </c>
      <c r="G2311" s="4">
        <v>0.1045239625274357</v>
      </c>
      <c r="H2311" s="4">
        <v>-1.73735697816424E-4</v>
      </c>
      <c r="I2311" s="4">
        <v>0.28850480721487148</v>
      </c>
    </row>
    <row r="2312" spans="1:9" x14ac:dyDescent="0.25">
      <c r="A2312" t="s">
        <v>2535</v>
      </c>
      <c r="B2312" s="3">
        <v>104.85561370849609</v>
      </c>
      <c r="C2312" s="3">
        <v>18.110000610351559</v>
      </c>
      <c r="D2312" s="4">
        <v>-1.6950683718085061E-2</v>
      </c>
      <c r="E2312" s="4">
        <v>0.1382778619760516</v>
      </c>
      <c r="F2312" s="2">
        <v>3</v>
      </c>
      <c r="G2312" s="4">
        <v>7.878308403734624E-2</v>
      </c>
      <c r="H2312" s="4">
        <v>-2.3011449566353811E-2</v>
      </c>
      <c r="I2312" s="4">
        <v>0.25907318978687172</v>
      </c>
    </row>
    <row r="2313" spans="1:9" x14ac:dyDescent="0.25">
      <c r="A2313" t="s">
        <v>2536</v>
      </c>
      <c r="B2313" s="3">
        <v>106.66363525390619</v>
      </c>
      <c r="C2313" s="3">
        <v>15.909999847412109</v>
      </c>
      <c r="D2313" s="4">
        <v>-6.1652714140443274E-3</v>
      </c>
      <c r="E2313" s="4">
        <v>8.4526227993819036E-2</v>
      </c>
      <c r="F2313" s="2">
        <v>2</v>
      </c>
      <c r="G2313" s="4">
        <v>9.9365871556631902E-2</v>
      </c>
      <c r="H2313" s="4">
        <v>-6.1652714140443274E-3</v>
      </c>
      <c r="I2313" s="4">
        <v>0.28078334314796449</v>
      </c>
    </row>
    <row r="2314" spans="1:9" x14ac:dyDescent="0.25">
      <c r="A2314" t="s">
        <v>2537</v>
      </c>
      <c r="B2314" s="3">
        <v>107.325325012207</v>
      </c>
      <c r="C2314" s="3">
        <v>14.670000076293951</v>
      </c>
      <c r="D2314" s="4">
        <v>9.9982854789544273E-3</v>
      </c>
      <c r="E2314" s="4">
        <v>-9.0514517075974132E-2</v>
      </c>
      <c r="F2314" s="2">
        <v>2</v>
      </c>
      <c r="G2314" s="4">
        <v>0.11061833088745909</v>
      </c>
      <c r="H2314" s="4">
        <v>0</v>
      </c>
      <c r="I2314" s="4">
        <v>0.28872870539579959</v>
      </c>
    </row>
    <row r="2315" spans="1:9" x14ac:dyDescent="0.25">
      <c r="A2315" t="s">
        <v>2538</v>
      </c>
      <c r="B2315" s="3">
        <v>106.26287841796881</v>
      </c>
      <c r="C2315" s="3">
        <v>16.129999160766602</v>
      </c>
      <c r="D2315" s="4">
        <v>-2.5367547271424322E-3</v>
      </c>
      <c r="E2315" s="4">
        <v>6.67988943685216E-2</v>
      </c>
      <c r="F2315" s="2">
        <v>3</v>
      </c>
      <c r="G2315" s="4">
        <v>8.7176688356464416E-2</v>
      </c>
      <c r="H2315" s="4">
        <v>-8.694085126790041E-3</v>
      </c>
      <c r="I2315" s="4">
        <v>0.2759711812626171</v>
      </c>
    </row>
    <row r="2316" spans="1:9" x14ac:dyDescent="0.25">
      <c r="A2316" t="s">
        <v>2539</v>
      </c>
      <c r="B2316" s="3">
        <v>106.5331268310547</v>
      </c>
      <c r="C2316" s="3">
        <v>15.11999988555908</v>
      </c>
      <c r="D2316" s="4">
        <v>1.4012507627849671E-3</v>
      </c>
      <c r="E2316" s="4">
        <v>-4.608274967605519E-3</v>
      </c>
      <c r="F2316" s="2">
        <v>2</v>
      </c>
      <c r="G2316" s="4">
        <v>9.5003170868443121E-2</v>
      </c>
      <c r="H2316" s="4">
        <v>-6.1729897606034312E-3</v>
      </c>
      <c r="I2316" s="4">
        <v>0.27921623910420212</v>
      </c>
    </row>
    <row r="2317" spans="1:9" x14ac:dyDescent="0.25">
      <c r="A2317" t="s">
        <v>2540</v>
      </c>
      <c r="B2317" s="3">
        <v>106.38405609130859</v>
      </c>
      <c r="C2317" s="3">
        <v>15.189999580383301</v>
      </c>
      <c r="D2317" s="4">
        <v>8.7720494553811257E-4</v>
      </c>
      <c r="E2317" s="4">
        <v>-4.6453277502577883E-2</v>
      </c>
      <c r="F2317" s="2">
        <v>2</v>
      </c>
      <c r="G2317" s="4">
        <v>0.1005631400085132</v>
      </c>
      <c r="H2317" s="4">
        <v>-7.5636419643163588E-3</v>
      </c>
      <c r="I2317" s="4">
        <v>0.27742624460454862</v>
      </c>
    </row>
    <row r="2318" spans="1:9" x14ac:dyDescent="0.25">
      <c r="A2318" t="s">
        <v>2541</v>
      </c>
      <c r="B2318" s="3">
        <v>106.2908172607422</v>
      </c>
      <c r="C2318" s="3">
        <v>15.930000305175779</v>
      </c>
      <c r="D2318" s="4">
        <v>-8.7643613142918131E-4</v>
      </c>
      <c r="E2318" s="4">
        <v>1.9846377841737262E-2</v>
      </c>
      <c r="F2318" s="2">
        <v>2</v>
      </c>
      <c r="G2318" s="4">
        <v>0.1012791889279456</v>
      </c>
      <c r="H2318" s="4">
        <v>-8.4334490466427825E-3</v>
      </c>
      <c r="I2318" s="4">
        <v>0.27630666208854132</v>
      </c>
    </row>
    <row r="2319" spans="1:9" x14ac:dyDescent="0.25">
      <c r="A2319" t="s">
        <v>2542</v>
      </c>
      <c r="B2319" s="3">
        <v>106.38405609130859</v>
      </c>
      <c r="C2319" s="3">
        <v>15.61999988555908</v>
      </c>
      <c r="D2319" s="4">
        <v>-2.8824508662583792E-3</v>
      </c>
      <c r="E2319" s="4">
        <v>9.6961613407315905E-3</v>
      </c>
      <c r="F2319" s="2">
        <v>2</v>
      </c>
      <c r="G2319" s="4">
        <v>0.11084086223545089</v>
      </c>
      <c r="H2319" s="4">
        <v>-7.5636419643163588E-3</v>
      </c>
      <c r="I2319" s="4">
        <v>0.27742624460454862</v>
      </c>
    </row>
    <row r="2320" spans="1:9" x14ac:dyDescent="0.25">
      <c r="A2320" t="s">
        <v>2543</v>
      </c>
      <c r="B2320" s="3">
        <v>106.69158935546881</v>
      </c>
      <c r="C2320" s="3">
        <v>15.47000026702881</v>
      </c>
      <c r="D2320" s="4">
        <v>6.771598522442579E-3</v>
      </c>
      <c r="E2320" s="4">
        <v>-8.9464362834968947E-2</v>
      </c>
      <c r="F2320" s="2">
        <v>2</v>
      </c>
      <c r="G2320" s="4">
        <v>0.11620121167345571</v>
      </c>
      <c r="H2320" s="4">
        <v>-4.6947234076110123E-3</v>
      </c>
      <c r="I2320" s="4">
        <v>0.28575060302831229</v>
      </c>
    </row>
    <row r="2321" spans="1:9" x14ac:dyDescent="0.25">
      <c r="A2321" t="s">
        <v>2544</v>
      </c>
      <c r="B2321" s="3">
        <v>105.97397613525391</v>
      </c>
      <c r="C2321" s="3">
        <v>16.989999771118161</v>
      </c>
      <c r="D2321" s="4">
        <v>7.0401180826351606E-4</v>
      </c>
      <c r="E2321" s="4">
        <v>8.3085689305026911E-3</v>
      </c>
      <c r="F2321" s="2">
        <v>3</v>
      </c>
      <c r="G2321" s="4">
        <v>0.1136349806343642</v>
      </c>
      <c r="H2321" s="4">
        <v>-1.1389198847962859E-2</v>
      </c>
      <c r="I2321" s="4">
        <v>0.28515616434452479</v>
      </c>
    </row>
    <row r="2322" spans="1:9" x14ac:dyDescent="0.25">
      <c r="A2322" t="s">
        <v>2545</v>
      </c>
      <c r="B2322" s="3">
        <v>105.8994216918945</v>
      </c>
      <c r="C2322" s="3">
        <v>16.85000038146973</v>
      </c>
      <c r="D2322" s="4">
        <v>1.919460237900816E-2</v>
      </c>
      <c r="E2322" s="4">
        <v>-0.1056263139597063</v>
      </c>
      <c r="F2322" s="2">
        <v>3</v>
      </c>
      <c r="G2322" s="4">
        <v>0.107806872729638</v>
      </c>
      <c r="H2322" s="4">
        <v>-1.2084702882697701E-2</v>
      </c>
      <c r="I2322" s="4">
        <v>0.28425203574657282</v>
      </c>
    </row>
    <row r="2323" spans="1:9" x14ac:dyDescent="0.25">
      <c r="A2323" t="s">
        <v>2546</v>
      </c>
      <c r="B2323" s="3">
        <v>103.90500640869141</v>
      </c>
      <c r="C2323" s="3">
        <v>18.840000152587891</v>
      </c>
      <c r="D2323" s="4">
        <v>6.2804503203373052E-4</v>
      </c>
      <c r="E2323" s="4">
        <v>3.7444951040166652E-2</v>
      </c>
      <c r="F2323" s="2">
        <v>3</v>
      </c>
      <c r="G2323" s="4">
        <v>9.5076222935653432E-2</v>
      </c>
      <c r="H2323" s="4">
        <v>-3.0690218716517451E-2</v>
      </c>
      <c r="I2323" s="4">
        <v>0.26006557800528612</v>
      </c>
    </row>
    <row r="2324" spans="1:9" x14ac:dyDescent="0.25">
      <c r="A2324" t="s">
        <v>2547</v>
      </c>
      <c r="B2324" s="3">
        <v>103.8397903442383</v>
      </c>
      <c r="C2324" s="3">
        <v>18.159999847412109</v>
      </c>
      <c r="D2324" s="4">
        <v>1.438474074345697E-2</v>
      </c>
      <c r="E2324" s="4">
        <v>-9.5617534043276109E-2</v>
      </c>
      <c r="F2324" s="2">
        <v>3</v>
      </c>
      <c r="G2324" s="4">
        <v>9.110197821465893E-2</v>
      </c>
      <c r="H2324" s="4">
        <v>-3.1298606814032071E-2</v>
      </c>
      <c r="I2324" s="4">
        <v>0.25927469678800258</v>
      </c>
    </row>
    <row r="2325" spans="1:9" x14ac:dyDescent="0.25">
      <c r="A2325" t="s">
        <v>2548</v>
      </c>
      <c r="B2325" s="3">
        <v>102.3672637939453</v>
      </c>
      <c r="C2325" s="3">
        <v>20.079999923706051</v>
      </c>
      <c r="D2325" s="4">
        <v>-1.9635805995255721E-2</v>
      </c>
      <c r="E2325" s="4">
        <v>9.3086500073563228E-2</v>
      </c>
      <c r="F2325" s="2">
        <v>4</v>
      </c>
      <c r="G2325" s="4">
        <v>7.8974093891740038E-2</v>
      </c>
      <c r="H2325" s="4">
        <v>-4.5035523231557129E-2</v>
      </c>
      <c r="I2325" s="4">
        <v>0.24141723175475049</v>
      </c>
    </row>
    <row r="2326" spans="1:9" x14ac:dyDescent="0.25">
      <c r="A2326" t="s">
        <v>2549</v>
      </c>
      <c r="B2326" s="3">
        <v>104.41758728027339</v>
      </c>
      <c r="C2326" s="3">
        <v>18.370000839233398</v>
      </c>
      <c r="D2326" s="4">
        <v>-9.7224489370643097E-3</v>
      </c>
      <c r="E2326" s="4">
        <v>0.14383570673148019</v>
      </c>
      <c r="F2326" s="2">
        <v>3</v>
      </c>
      <c r="G2326" s="4">
        <v>0.1053114741600283</v>
      </c>
      <c r="H2326" s="4">
        <v>-2.5908450544837591E-2</v>
      </c>
      <c r="I2326" s="4">
        <v>0.27338521073504191</v>
      </c>
    </row>
    <row r="2327" spans="1:9" x14ac:dyDescent="0.25">
      <c r="A2327" t="s">
        <v>2550</v>
      </c>
      <c r="B2327" s="3">
        <v>105.4427490234375</v>
      </c>
      <c r="C2327" s="3">
        <v>16.059999465942379</v>
      </c>
      <c r="D2327" s="4">
        <v>-1.235827388279209E-3</v>
      </c>
      <c r="E2327" s="4">
        <v>5.035967992219903E-2</v>
      </c>
      <c r="F2327" s="2">
        <v>2</v>
      </c>
      <c r="G2327" s="4">
        <v>0.11812745136111211</v>
      </c>
      <c r="H2327" s="4">
        <v>-1.6344914201477771E-2</v>
      </c>
      <c r="I2327" s="4">
        <v>0.28588718321265238</v>
      </c>
    </row>
    <row r="2328" spans="1:9" x14ac:dyDescent="0.25">
      <c r="A2328" t="s">
        <v>2551</v>
      </c>
      <c r="B2328" s="3">
        <v>105.57321929931641</v>
      </c>
      <c r="C2328" s="3">
        <v>15.289999961853029</v>
      </c>
      <c r="D2328" s="4">
        <v>-2.5534995089063761E-3</v>
      </c>
      <c r="E2328" s="4">
        <v>-7.4455233766812512E-2</v>
      </c>
      <c r="F2328" s="2">
        <v>2</v>
      </c>
      <c r="G2328" s="4">
        <v>0.1230246505240669</v>
      </c>
      <c r="H2328" s="4">
        <v>-1.512778214069199E-2</v>
      </c>
      <c r="I2328" s="4">
        <v>0.28747828413800502</v>
      </c>
    </row>
    <row r="2329" spans="1:9" x14ac:dyDescent="0.25">
      <c r="A2329" t="s">
        <v>2552</v>
      </c>
      <c r="B2329" s="3">
        <v>105.84349060058589</v>
      </c>
      <c r="C2329" s="3">
        <v>16.520000457763668</v>
      </c>
      <c r="D2329" s="4">
        <v>-1.0628186209416751E-2</v>
      </c>
      <c r="E2329" s="4">
        <v>0.15282627674231231</v>
      </c>
      <c r="F2329" s="2">
        <v>3</v>
      </c>
      <c r="G2329" s="4">
        <v>0.12988924605924651</v>
      </c>
      <c r="H2329" s="4">
        <v>-1.2606473255051379E-2</v>
      </c>
      <c r="I2329" s="4">
        <v>0.29853377286981392</v>
      </c>
    </row>
    <row r="2330" spans="1:9" x14ac:dyDescent="0.25">
      <c r="A2330" t="s">
        <v>2553</v>
      </c>
      <c r="B2330" s="3">
        <v>106.9804992675781</v>
      </c>
      <c r="C2330" s="3">
        <v>14.329999923706049</v>
      </c>
      <c r="D2330" s="4">
        <v>6.9752634350184195E-4</v>
      </c>
      <c r="E2330" s="4">
        <v>-4.7840548697936747E-2</v>
      </c>
      <c r="F2330" s="2">
        <v>2</v>
      </c>
      <c r="G2330" s="4">
        <v>0.14101575532297519</v>
      </c>
      <c r="H2330" s="4">
        <v>-1.9995385132868249E-3</v>
      </c>
      <c r="I2330" s="4">
        <v>0.3147412517701047</v>
      </c>
    </row>
    <row r="2331" spans="1:9" x14ac:dyDescent="0.25">
      <c r="A2331" t="s">
        <v>2554</v>
      </c>
      <c r="B2331" s="3">
        <v>106.9059295654297</v>
      </c>
      <c r="C2331" s="3">
        <v>15.05000019073486</v>
      </c>
      <c r="D2331" s="4">
        <v>-2.695184894324187E-3</v>
      </c>
      <c r="E2331" s="4">
        <v>-2.9658286999273309E-2</v>
      </c>
      <c r="F2331" s="2">
        <v>2</v>
      </c>
      <c r="G2331" s="4">
        <v>0.14382001853637719</v>
      </c>
      <c r="H2331" s="4">
        <v>-2.695184894324187E-3</v>
      </c>
      <c r="I2331" s="4">
        <v>0.31382482434437797</v>
      </c>
    </row>
    <row r="2332" spans="1:9" x14ac:dyDescent="0.25">
      <c r="A2332" t="s">
        <v>2555</v>
      </c>
      <c r="B2332" s="3">
        <v>107.19483947753911</v>
      </c>
      <c r="C2332" s="3">
        <v>15.510000228881839</v>
      </c>
      <c r="D2332" s="4">
        <v>8.6696413928777361E-5</v>
      </c>
      <c r="E2332" s="4">
        <v>6.6712535734091416E-2</v>
      </c>
      <c r="F2332" s="2">
        <v>2</v>
      </c>
      <c r="G2332" s="4">
        <v>0.1470243557650697</v>
      </c>
      <c r="H2332" s="4">
        <v>0</v>
      </c>
      <c r="I2332" s="4">
        <v>0.31737539460808017</v>
      </c>
    </row>
    <row r="2333" spans="1:9" x14ac:dyDescent="0.25">
      <c r="A2333" t="s">
        <v>2556</v>
      </c>
      <c r="B2333" s="3">
        <v>107.185546875</v>
      </c>
      <c r="C2333" s="3">
        <v>14.539999961853029</v>
      </c>
      <c r="D2333" s="4">
        <v>3.490102471671364E-3</v>
      </c>
      <c r="E2333" s="4">
        <v>2.7561862461962461E-2</v>
      </c>
      <c r="F2333" s="2">
        <v>2</v>
      </c>
      <c r="G2333" s="4">
        <v>0.1430906354845678</v>
      </c>
      <c r="H2333" s="4">
        <v>0</v>
      </c>
      <c r="I2333" s="4">
        <v>0.31726119278645792</v>
      </c>
    </row>
    <row r="2334" spans="1:9" x14ac:dyDescent="0.25">
      <c r="A2334" t="s">
        <v>2557</v>
      </c>
      <c r="B2334" s="3">
        <v>106.81275939941411</v>
      </c>
      <c r="C2334" s="3">
        <v>14.14999961853027</v>
      </c>
      <c r="D2334" s="4">
        <v>1.1294439014016611E-2</v>
      </c>
      <c r="E2334" s="4">
        <v>-6.1048446909386378E-2</v>
      </c>
      <c r="F2334" s="2">
        <v>2</v>
      </c>
      <c r="G2334" s="4">
        <v>0.14248509339421939</v>
      </c>
      <c r="H2334" s="4">
        <v>0</v>
      </c>
      <c r="I2334" s="4">
        <v>0.31267980575189003</v>
      </c>
    </row>
    <row r="2335" spans="1:9" x14ac:dyDescent="0.25">
      <c r="A2335" t="s">
        <v>2558</v>
      </c>
      <c r="B2335" s="3">
        <v>105.6198425292969</v>
      </c>
      <c r="C2335" s="3">
        <v>15.069999694824221</v>
      </c>
      <c r="D2335" s="4">
        <v>-4.4796175030551444E-3</v>
      </c>
      <c r="E2335" s="4">
        <v>3.1485287402915008E-2</v>
      </c>
      <c r="F2335" s="2">
        <v>2</v>
      </c>
      <c r="G2335" s="4">
        <v>0.14531264814031331</v>
      </c>
      <c r="H2335" s="4">
        <v>-6.0513690034124101E-3</v>
      </c>
      <c r="I2335" s="4">
        <v>0.29801940474597632</v>
      </c>
    </row>
    <row r="2336" spans="1:9" x14ac:dyDescent="0.25">
      <c r="A2336" t="s">
        <v>2559</v>
      </c>
      <c r="B2336" s="3">
        <v>106.09510803222661</v>
      </c>
      <c r="C2336" s="3">
        <v>14.60999965667725</v>
      </c>
      <c r="D2336" s="4">
        <v>-1.5788240281078281E-3</v>
      </c>
      <c r="E2336" s="4">
        <v>1.9539409243679581E-2</v>
      </c>
      <c r="F2336" s="2">
        <v>2</v>
      </c>
      <c r="G2336" s="4">
        <v>0.15288674389389281</v>
      </c>
      <c r="H2336" s="4">
        <v>-1.5788240281078281E-3</v>
      </c>
      <c r="I2336" s="4">
        <v>0.30386019971817091</v>
      </c>
    </row>
    <row r="2337" spans="1:9" x14ac:dyDescent="0.25">
      <c r="A2337" t="s">
        <v>214</v>
      </c>
      <c r="B2337" s="3">
        <v>106.26287841796881</v>
      </c>
      <c r="C2337" s="3">
        <v>14.329999923706049</v>
      </c>
      <c r="D2337" s="4">
        <v>8.3127359779320287E-3</v>
      </c>
      <c r="E2337" s="4">
        <v>-7.1289718711200933E-2</v>
      </c>
      <c r="F2337" s="2">
        <v>2</v>
      </c>
      <c r="G2337" s="4">
        <v>0.1504451049605198</v>
      </c>
      <c r="H2337" s="4">
        <v>0</v>
      </c>
      <c r="I2337" s="4">
        <v>0.30592202078341879</v>
      </c>
    </row>
    <row r="2338" spans="1:9" x14ac:dyDescent="0.25">
      <c r="A2338" t="s">
        <v>2560</v>
      </c>
      <c r="B2338" s="3">
        <v>105.38682556152339</v>
      </c>
      <c r="C2338" s="3">
        <v>15.430000305175779</v>
      </c>
      <c r="D2338" s="4">
        <v>2.0379148053970559E-3</v>
      </c>
      <c r="E2338" s="4">
        <v>9.1563337915003817E-3</v>
      </c>
      <c r="F2338" s="2">
        <v>2</v>
      </c>
      <c r="G2338" s="4">
        <v>0.1581866091416109</v>
      </c>
      <c r="H2338" s="4">
        <v>-5.482450298464836E-3</v>
      </c>
      <c r="I2338" s="4">
        <v>0.29515573312365689</v>
      </c>
    </row>
    <row r="2339" spans="1:9" x14ac:dyDescent="0.25">
      <c r="A2339" t="s">
        <v>2561</v>
      </c>
      <c r="B2339" s="3">
        <v>105.172492980957</v>
      </c>
      <c r="C2339" s="3">
        <v>15.289999961853029</v>
      </c>
      <c r="D2339" s="4">
        <v>6.2076197661586896E-4</v>
      </c>
      <c r="E2339" s="4">
        <v>5.739971794719434E-2</v>
      </c>
      <c r="F2339" s="2">
        <v>2</v>
      </c>
      <c r="G2339" s="4">
        <v>0.15665128846940621</v>
      </c>
      <c r="H2339" s="4">
        <v>-7.5050704097582299E-3</v>
      </c>
      <c r="I2339" s="4">
        <v>0.29252168404744011</v>
      </c>
    </row>
    <row r="2340" spans="1:9" x14ac:dyDescent="0.25">
      <c r="A2340" t="s">
        <v>2562</v>
      </c>
      <c r="B2340" s="3">
        <v>105.1072463989258</v>
      </c>
      <c r="C2340" s="3">
        <v>14.460000038146971</v>
      </c>
      <c r="D2340" s="4">
        <v>2.798277191168852E-2</v>
      </c>
      <c r="E2340" s="4">
        <v>6.9205737119970578E-4</v>
      </c>
      <c r="F2340" s="2">
        <v>2</v>
      </c>
      <c r="G2340" s="4">
        <v>0.16538772445566921</v>
      </c>
      <c r="H2340" s="4">
        <v>-8.1207913079101024E-3</v>
      </c>
      <c r="I2340" s="4">
        <v>0.29171983349036862</v>
      </c>
    </row>
    <row r="2341" spans="1:9" x14ac:dyDescent="0.25">
      <c r="A2341" t="s">
        <v>2563</v>
      </c>
      <c r="B2341" s="3">
        <v>102.24611663818359</v>
      </c>
      <c r="C2341" s="3">
        <v>14.44999980926514</v>
      </c>
      <c r="D2341" s="4">
        <v>2.036845818383037E-2</v>
      </c>
      <c r="E2341" s="4">
        <v>-0.13473058987323561</v>
      </c>
      <c r="F2341" s="2">
        <v>2</v>
      </c>
      <c r="G2341" s="4">
        <v>0.15072180265970411</v>
      </c>
      <c r="H2341" s="4">
        <v>-3.5120786268099217E-2</v>
      </c>
      <c r="I2341" s="4">
        <v>0.25655786145931359</v>
      </c>
    </row>
    <row r="2342" spans="1:9" x14ac:dyDescent="0.25">
      <c r="A2342" t="s">
        <v>2564</v>
      </c>
      <c r="B2342" s="3">
        <v>100.20509338378911</v>
      </c>
      <c r="C2342" s="3">
        <v>16.70000076293945</v>
      </c>
      <c r="D2342" s="4">
        <v>-6.100855993509624E-3</v>
      </c>
      <c r="E2342" s="4">
        <v>6.0317508758060523E-2</v>
      </c>
      <c r="F2342" s="2">
        <v>3</v>
      </c>
      <c r="G2342" s="4">
        <v>0.1219304600509743</v>
      </c>
      <c r="H2342" s="4">
        <v>-5.4381575603283383E-2</v>
      </c>
      <c r="I2342" s="4">
        <v>0.23147462211432959</v>
      </c>
    </row>
    <row r="2343" spans="1:9" x14ac:dyDescent="0.25">
      <c r="A2343" t="s">
        <v>2565</v>
      </c>
      <c r="B2343" s="3">
        <v>100.820182800293</v>
      </c>
      <c r="C2343" s="3">
        <v>15.75</v>
      </c>
      <c r="D2343" s="4">
        <v>-5.1501481618051459E-3</v>
      </c>
      <c r="E2343" s="4">
        <v>5.1401901287956957E-2</v>
      </c>
      <c r="F2343" s="2">
        <v>2</v>
      </c>
      <c r="G2343" s="4">
        <v>0.15847516169924039</v>
      </c>
      <c r="H2343" s="4">
        <v>-4.8577081387906278E-2</v>
      </c>
      <c r="I2343" s="4">
        <v>0.23903378883108051</v>
      </c>
    </row>
    <row r="2344" spans="1:9" x14ac:dyDescent="0.25">
      <c r="A2344" t="s">
        <v>2566</v>
      </c>
      <c r="B2344" s="3">
        <v>101.3421096801758</v>
      </c>
      <c r="C2344" s="3">
        <v>14.97999954223633</v>
      </c>
      <c r="D2344" s="4">
        <v>5.7345994745057194E-3</v>
      </c>
      <c r="E2344" s="4">
        <v>-4.6512058213546981E-3</v>
      </c>
      <c r="F2344" s="2">
        <v>2</v>
      </c>
      <c r="G2344" s="4">
        <v>0.18187739934730821</v>
      </c>
      <c r="H2344" s="4">
        <v>-4.3651746186483043E-2</v>
      </c>
      <c r="I2344" s="4">
        <v>0.24575429110074951</v>
      </c>
    </row>
    <row r="2345" spans="1:9" x14ac:dyDescent="0.25">
      <c r="A2345" t="s">
        <v>2567</v>
      </c>
      <c r="B2345" s="3">
        <v>100.76426696777339</v>
      </c>
      <c r="C2345" s="3">
        <v>15.05000019073486</v>
      </c>
      <c r="D2345" s="4">
        <v>4.1796167726624311E-3</v>
      </c>
      <c r="E2345" s="4">
        <v>-6.2305239492885238E-2</v>
      </c>
      <c r="F2345" s="2">
        <v>2</v>
      </c>
      <c r="G2345" s="4">
        <v>0.19062913867583481</v>
      </c>
      <c r="H2345" s="4">
        <v>-4.9104749589795382E-2</v>
      </c>
      <c r="I2345" s="4">
        <v>0.26034109836184149</v>
      </c>
    </row>
    <row r="2346" spans="1:9" x14ac:dyDescent="0.25">
      <c r="A2346" t="s">
        <v>2568</v>
      </c>
      <c r="B2346" s="3">
        <v>100.34486389160161</v>
      </c>
      <c r="C2346" s="3">
        <v>16.04999923706055</v>
      </c>
      <c r="D2346" s="4">
        <v>1.6425763658093558E-2</v>
      </c>
      <c r="E2346" s="4">
        <v>-0.1098170479300931</v>
      </c>
      <c r="F2346" s="2">
        <v>2</v>
      </c>
      <c r="G2346" s="4">
        <v>0.17822827546765779</v>
      </c>
      <c r="H2346" s="4">
        <v>-5.306258509180739E-2</v>
      </c>
      <c r="I2346" s="4">
        <v>0.25761201579425208</v>
      </c>
    </row>
    <row r="2347" spans="1:9" x14ac:dyDescent="0.25">
      <c r="A2347" t="s">
        <v>2569</v>
      </c>
      <c r="B2347" s="3">
        <v>98.723258972167969</v>
      </c>
      <c r="C2347" s="3">
        <v>18.030000686645511</v>
      </c>
      <c r="D2347" s="4">
        <v>-1.6024691403747631E-3</v>
      </c>
      <c r="E2347" s="4">
        <v>2.0373548884956572E-2</v>
      </c>
      <c r="F2347" s="2">
        <v>3</v>
      </c>
      <c r="G2347" s="4">
        <v>0.15170685937234649</v>
      </c>
      <c r="H2347" s="4">
        <v>-6.8365394930382184E-2</v>
      </c>
      <c r="I2347" s="4">
        <v>0.24367929438189931</v>
      </c>
    </row>
    <row r="2348" spans="1:9" x14ac:dyDescent="0.25">
      <c r="A2348" t="s">
        <v>2570</v>
      </c>
      <c r="B2348" s="3">
        <v>98.8817138671875</v>
      </c>
      <c r="C2348" s="3">
        <v>17.670000076293949</v>
      </c>
      <c r="D2348" s="4">
        <v>-6.4612936033062729E-3</v>
      </c>
      <c r="E2348" s="4">
        <v>9.2764378040979478E-2</v>
      </c>
      <c r="F2348" s="2">
        <v>3</v>
      </c>
      <c r="G2348" s="4">
        <v>0.15367953981084301</v>
      </c>
      <c r="H2348" s="4">
        <v>-6.6870083034484495E-2</v>
      </c>
      <c r="I2348" s="4">
        <v>0.2567579242965865</v>
      </c>
    </row>
    <row r="2349" spans="1:9" x14ac:dyDescent="0.25">
      <c r="A2349" t="s">
        <v>2571</v>
      </c>
      <c r="B2349" s="3">
        <v>99.524772644042969</v>
      </c>
      <c r="C2349" s="3">
        <v>16.170000076293949</v>
      </c>
      <c r="D2349" s="4">
        <v>2.4407620323105839E-3</v>
      </c>
      <c r="E2349" s="4">
        <v>-5.3278679828861253E-2</v>
      </c>
      <c r="F2349" s="2">
        <v>3</v>
      </c>
      <c r="G2349" s="4">
        <v>0.14298512952620171</v>
      </c>
      <c r="H2349" s="4">
        <v>-6.0801646722214997E-2</v>
      </c>
      <c r="I2349" s="4">
        <v>0.26944860595686371</v>
      </c>
    </row>
    <row r="2350" spans="1:9" x14ac:dyDescent="0.25">
      <c r="A2350" t="s">
        <v>2572</v>
      </c>
      <c r="B2350" s="3">
        <v>99.282447814941406</v>
      </c>
      <c r="C2350" s="3">
        <v>17.079999923706051</v>
      </c>
      <c r="D2350" s="4">
        <v>4.5262215162993344E-3</v>
      </c>
      <c r="E2350" s="4">
        <v>-1.9517804311067751E-2</v>
      </c>
      <c r="F2350" s="2">
        <v>3</v>
      </c>
      <c r="G2350" s="4">
        <v>0.1117147317814955</v>
      </c>
      <c r="H2350" s="4">
        <v>-6.3088424922296937E-2</v>
      </c>
      <c r="I2350" s="4">
        <v>0.27628804019108899</v>
      </c>
    </row>
    <row r="2351" spans="1:9" x14ac:dyDescent="0.25">
      <c r="A2351" t="s">
        <v>2573</v>
      </c>
      <c r="B2351" s="3">
        <v>98.835098266601563</v>
      </c>
      <c r="C2351" s="3">
        <v>17.420000076293949</v>
      </c>
      <c r="D2351" s="4">
        <v>3.9761426789257648E-3</v>
      </c>
      <c r="E2351" s="4">
        <v>-5.3260845790963462E-2</v>
      </c>
      <c r="F2351" s="2">
        <v>3</v>
      </c>
      <c r="G2351" s="4">
        <v>8.8831839225741227E-2</v>
      </c>
      <c r="H2351" s="4">
        <v>-6.7309986529305421E-2</v>
      </c>
      <c r="I2351" s="4">
        <v>0.29450033060710301</v>
      </c>
    </row>
    <row r="2352" spans="1:9" x14ac:dyDescent="0.25">
      <c r="A2352" t="s">
        <v>2574</v>
      </c>
      <c r="B2352" s="3">
        <v>98.443672180175781</v>
      </c>
      <c r="C2352" s="3">
        <v>18.39999961853027</v>
      </c>
      <c r="D2352" s="4">
        <v>6.000116947666001E-3</v>
      </c>
      <c r="E2352" s="4">
        <v>-5.1546392766154032E-2</v>
      </c>
      <c r="F2352" s="2">
        <v>3</v>
      </c>
      <c r="G2352" s="4">
        <v>0.1056327920764524</v>
      </c>
      <c r="H2352" s="4">
        <v>-7.100380793712624E-2</v>
      </c>
      <c r="I2352" s="4">
        <v>0.28937359721812389</v>
      </c>
    </row>
    <row r="2353" spans="1:9" x14ac:dyDescent="0.25">
      <c r="A2353" t="s">
        <v>2575</v>
      </c>
      <c r="B2353" s="3">
        <v>97.856521606445313</v>
      </c>
      <c r="C2353" s="3">
        <v>19.39999961853027</v>
      </c>
      <c r="D2353" s="4">
        <v>-4.7394615284517272E-3</v>
      </c>
      <c r="E2353" s="4">
        <v>-7.164856214813109E-3</v>
      </c>
      <c r="F2353" s="2">
        <v>3</v>
      </c>
      <c r="G2353" s="4">
        <v>8.3444004201241206E-2</v>
      </c>
      <c r="H2353" s="4">
        <v>-7.6544648044805319E-2</v>
      </c>
      <c r="I2353" s="4">
        <v>0.28168334724477928</v>
      </c>
    </row>
    <row r="2354" spans="1:9" x14ac:dyDescent="0.25">
      <c r="A2354" t="s">
        <v>2576</v>
      </c>
      <c r="B2354" s="3">
        <v>98.322517395019531</v>
      </c>
      <c r="C2354" s="3">
        <v>19.54000091552734</v>
      </c>
      <c r="D2354" s="4">
        <v>1.432541643972751E-2</v>
      </c>
      <c r="E2354" s="4">
        <v>-6.6857668711768237E-2</v>
      </c>
      <c r="F2354" s="2">
        <v>4</v>
      </c>
      <c r="G2354" s="4">
        <v>8.627456698898639E-2</v>
      </c>
      <c r="H2354" s="4">
        <v>-7.2147125039868532E-2</v>
      </c>
      <c r="I2354" s="4">
        <v>0.28778676306517598</v>
      </c>
    </row>
    <row r="2355" spans="1:9" x14ac:dyDescent="0.25">
      <c r="A2355" t="s">
        <v>2577</v>
      </c>
      <c r="B2355" s="3">
        <v>96.93389892578125</v>
      </c>
      <c r="C2355" s="3">
        <v>20.940000534057621</v>
      </c>
      <c r="D2355" s="4">
        <v>1.751148826027138E-2</v>
      </c>
      <c r="E2355" s="4">
        <v>-7.1396840686225982E-2</v>
      </c>
      <c r="F2355" s="2">
        <v>4</v>
      </c>
      <c r="G2355" s="4">
        <v>8.1508810223009931E-2</v>
      </c>
      <c r="H2355" s="4">
        <v>-8.5251281371922949E-2</v>
      </c>
      <c r="I2355" s="4">
        <v>0.26959922544906267</v>
      </c>
    </row>
    <row r="2356" spans="1:9" x14ac:dyDescent="0.25">
      <c r="A2356" t="s">
        <v>2578</v>
      </c>
      <c r="B2356" s="3">
        <v>95.265655517578125</v>
      </c>
      <c r="C2356" s="3">
        <v>22.54999923706055</v>
      </c>
      <c r="D2356" s="4">
        <v>4.5203439612500063E-3</v>
      </c>
      <c r="E2356" s="4">
        <v>-7.9591867875079769E-2</v>
      </c>
      <c r="F2356" s="2">
        <v>4</v>
      </c>
      <c r="G2356" s="4">
        <v>6.289592078430517E-2</v>
      </c>
      <c r="H2356" s="4">
        <v>-0.10099421069721461</v>
      </c>
      <c r="I2356" s="4">
        <v>0.24774927860500881</v>
      </c>
    </row>
    <row r="2357" spans="1:9" x14ac:dyDescent="0.25">
      <c r="A2357" t="s">
        <v>2579</v>
      </c>
      <c r="B2357" s="3">
        <v>94.836959838867188</v>
      </c>
      <c r="C2357" s="3">
        <v>24.5</v>
      </c>
      <c r="D2357" s="4">
        <v>2.3021895708877471E-2</v>
      </c>
      <c r="E2357" s="4">
        <v>-8.6843083500993568E-2</v>
      </c>
      <c r="F2357" s="2">
        <v>5</v>
      </c>
      <c r="G2357" s="4">
        <v>4.1190031020091437E-2</v>
      </c>
      <c r="H2357" s="4">
        <v>-0.10503973890899609</v>
      </c>
      <c r="I2357" s="4">
        <v>0.24213440385348889</v>
      </c>
    </row>
    <row r="2358" spans="1:9" x14ac:dyDescent="0.25">
      <c r="A2358" t="s">
        <v>2580</v>
      </c>
      <c r="B2358" s="3">
        <v>92.702766418457031</v>
      </c>
      <c r="C2358" s="3">
        <v>26.829999923706051</v>
      </c>
      <c r="D2358" s="4">
        <v>-5.2003171703881579E-3</v>
      </c>
      <c r="E2358" s="4">
        <v>-2.895400873542231E-2</v>
      </c>
      <c r="F2358" s="2">
        <v>5</v>
      </c>
      <c r="G2358" s="4">
        <v>1.920382278068411E-2</v>
      </c>
      <c r="H2358" s="4">
        <v>-0.12517975925543279</v>
      </c>
      <c r="I2358" s="4">
        <v>0.21418164074854201</v>
      </c>
    </row>
    <row r="2359" spans="1:9" x14ac:dyDescent="0.25">
      <c r="A2359" t="s">
        <v>2581</v>
      </c>
      <c r="B2359" s="3">
        <v>93.187370300292969</v>
      </c>
      <c r="C2359" s="3">
        <v>27.629999160766602</v>
      </c>
      <c r="D2359" s="4">
        <v>-2.8468832349546669E-2</v>
      </c>
      <c r="E2359" s="4">
        <v>0.16977130309294911</v>
      </c>
      <c r="F2359" s="2">
        <v>5</v>
      </c>
      <c r="G2359" s="4">
        <v>2.3183150651400641E-2</v>
      </c>
      <c r="H2359" s="4">
        <v>-0.12060663483906089</v>
      </c>
      <c r="I2359" s="4">
        <v>0.2205287775071656</v>
      </c>
    </row>
    <row r="2360" spans="1:9" x14ac:dyDescent="0.25">
      <c r="A2360" t="s">
        <v>2582</v>
      </c>
      <c r="B2360" s="3">
        <v>95.918045043945313</v>
      </c>
      <c r="C2360" s="3">
        <v>23.620000839233398</v>
      </c>
      <c r="D2360" s="4">
        <v>-8.4779040332841893E-3</v>
      </c>
      <c r="E2360" s="4">
        <v>6.3912028234935914E-3</v>
      </c>
      <c r="F2360" s="2">
        <v>4</v>
      </c>
      <c r="G2360" s="4">
        <v>6.4372049724094049E-2</v>
      </c>
      <c r="H2360" s="4">
        <v>-9.4837721688682208E-2</v>
      </c>
      <c r="I2360" s="4">
        <v>0.256294000797614</v>
      </c>
    </row>
    <row r="2361" spans="1:9" x14ac:dyDescent="0.25">
      <c r="A2361" t="s">
        <v>2583</v>
      </c>
      <c r="B2361" s="3">
        <v>96.738182067871094</v>
      </c>
      <c r="C2361" s="3">
        <v>23.469999313354489</v>
      </c>
      <c r="D2361" s="4">
        <v>-3.6474689584424791E-3</v>
      </c>
      <c r="E2361" s="4">
        <v>6.0551297035904339E-2</v>
      </c>
      <c r="F2361" s="2">
        <v>4</v>
      </c>
      <c r="G2361" s="4">
        <v>5.0893419618258662E-2</v>
      </c>
      <c r="H2361" s="4">
        <v>-8.7098228074482642E-2</v>
      </c>
      <c r="I2361" s="4">
        <v>0.26703580879128103</v>
      </c>
    </row>
    <row r="2362" spans="1:9" x14ac:dyDescent="0.25">
      <c r="A2362" t="s">
        <v>2584</v>
      </c>
      <c r="B2362" s="3">
        <v>97.092323303222656</v>
      </c>
      <c r="C2362" s="3">
        <v>22.129999160766602</v>
      </c>
      <c r="D2362" s="4">
        <v>7.6838303929904761E-4</v>
      </c>
      <c r="E2362" s="4">
        <v>-1.3814677625364589E-2</v>
      </c>
      <c r="F2362" s="2">
        <v>4</v>
      </c>
      <c r="G2362" s="4">
        <v>6.6058940619589945E-2</v>
      </c>
      <c r="H2362" s="4">
        <v>-8.3756257465219863E-2</v>
      </c>
      <c r="I2362" s="4">
        <v>0.27167420096455142</v>
      </c>
    </row>
    <row r="2363" spans="1:9" x14ac:dyDescent="0.25">
      <c r="A2363" t="s">
        <v>2585</v>
      </c>
      <c r="B2363" s="3">
        <v>97.017776489257813</v>
      </c>
      <c r="C2363" s="3">
        <v>22.440000534057621</v>
      </c>
      <c r="D2363" s="4">
        <v>-1.495059846702951E-2</v>
      </c>
      <c r="E2363" s="4">
        <v>0.1142006561127968</v>
      </c>
      <c r="F2363" s="2">
        <v>4</v>
      </c>
      <c r="G2363" s="4">
        <v>6.2336901352725071E-2</v>
      </c>
      <c r="H2363" s="4">
        <v>-8.4459743070440019E-2</v>
      </c>
      <c r="I2363" s="4">
        <v>0.27069781831288542</v>
      </c>
    </row>
    <row r="2364" spans="1:9" x14ac:dyDescent="0.25">
      <c r="A2364" t="s">
        <v>2586</v>
      </c>
      <c r="B2364" s="3">
        <v>98.490264892578125</v>
      </c>
      <c r="C2364" s="3">
        <v>20.139999389648441</v>
      </c>
      <c r="D2364" s="4">
        <v>3.1324100037259939E-3</v>
      </c>
      <c r="E2364" s="4">
        <v>-9.6050324553166311E-2</v>
      </c>
      <c r="F2364" s="2">
        <v>4</v>
      </c>
      <c r="G2364" s="4">
        <v>6.8428748827645602E-2</v>
      </c>
      <c r="H2364" s="4">
        <v>-7.0564120434201349E-2</v>
      </c>
      <c r="I2364" s="4">
        <v>0.28998384886623813</v>
      </c>
    </row>
    <row r="2365" spans="1:9" x14ac:dyDescent="0.25">
      <c r="A2365" t="s">
        <v>2587</v>
      </c>
      <c r="B2365" s="3">
        <v>98.182716369628906</v>
      </c>
      <c r="C2365" s="3">
        <v>22.280000686645511</v>
      </c>
      <c r="D2365" s="4">
        <v>-1.4223019756436811E-2</v>
      </c>
      <c r="E2365" s="4">
        <v>5.3926269153786732E-2</v>
      </c>
      <c r="F2365" s="2">
        <v>4</v>
      </c>
      <c r="G2365" s="4">
        <v>6.4432332890847155E-2</v>
      </c>
      <c r="H2365" s="4">
        <v>-7.3466403540539127E-2</v>
      </c>
      <c r="I2365" s="4">
        <v>0.28595570834108169</v>
      </c>
    </row>
    <row r="2366" spans="1:9" x14ac:dyDescent="0.25">
      <c r="A2366" t="s">
        <v>2588</v>
      </c>
      <c r="B2366" s="3">
        <v>99.599319458007813</v>
      </c>
      <c r="C2366" s="3">
        <v>21.139999389648441</v>
      </c>
      <c r="D2366" s="4">
        <v>3.7349208509418469E-4</v>
      </c>
      <c r="E2366" s="4">
        <v>-9.8361118533540903E-3</v>
      </c>
      <c r="F2366" s="2">
        <v>4</v>
      </c>
      <c r="G2366" s="4">
        <v>8.7926702871771401E-2</v>
      </c>
      <c r="H2366" s="4">
        <v>-6.0098161116994842E-2</v>
      </c>
      <c r="I2366" s="4">
        <v>0.30450977666708279</v>
      </c>
    </row>
    <row r="2367" spans="1:9" x14ac:dyDescent="0.25">
      <c r="A2367" t="s">
        <v>2589</v>
      </c>
      <c r="B2367" s="3">
        <v>99.5621337890625</v>
      </c>
      <c r="C2367" s="3">
        <v>21.35000038146973</v>
      </c>
      <c r="D2367" s="4">
        <v>5.6341772693278003E-3</v>
      </c>
      <c r="E2367" s="4">
        <v>-5.2795052605248527E-2</v>
      </c>
      <c r="F2367" s="2">
        <v>4</v>
      </c>
      <c r="G2367" s="4">
        <v>8.9162217450054371E-2</v>
      </c>
      <c r="H2367" s="4">
        <v>-6.0449075950670277E-2</v>
      </c>
      <c r="I2367" s="4">
        <v>0.30402273449696499</v>
      </c>
    </row>
    <row r="2368" spans="1:9" x14ac:dyDescent="0.25">
      <c r="A2368" t="s">
        <v>2590</v>
      </c>
      <c r="B2368" s="3">
        <v>99.004325866699219</v>
      </c>
      <c r="C2368" s="3">
        <v>22.54000091552734</v>
      </c>
      <c r="D2368" s="4">
        <v>1.178160316847832E-2</v>
      </c>
      <c r="E2368" s="4">
        <v>-7.0515426163820893E-2</v>
      </c>
      <c r="F2368" s="2">
        <v>4</v>
      </c>
      <c r="G2368" s="4">
        <v>9.2514136422921833E-2</v>
      </c>
      <c r="H2368" s="4">
        <v>-6.5713014447697948E-2</v>
      </c>
      <c r="I2368" s="4">
        <v>0.29671680216544888</v>
      </c>
    </row>
    <row r="2369" spans="1:9" x14ac:dyDescent="0.25">
      <c r="A2369" t="s">
        <v>2591</v>
      </c>
      <c r="B2369" s="3">
        <v>97.851478576660156</v>
      </c>
      <c r="C2369" s="3">
        <v>24.25</v>
      </c>
      <c r="D2369" s="4">
        <v>-3.0309576347647971E-3</v>
      </c>
      <c r="E2369" s="4">
        <v>4.5258586315990668E-2</v>
      </c>
      <c r="F2369" s="2">
        <v>4</v>
      </c>
      <c r="G2369" s="4">
        <v>6.9372088544111588E-2</v>
      </c>
      <c r="H2369" s="4">
        <v>-7.6592238259220569E-2</v>
      </c>
      <c r="I2369" s="4">
        <v>0.28161729577279582</v>
      </c>
    </row>
    <row r="2370" spans="1:9" x14ac:dyDescent="0.25">
      <c r="A2370" t="s">
        <v>2592</v>
      </c>
      <c r="B2370" s="3">
        <v>98.148963928222656</v>
      </c>
      <c r="C2370" s="3">
        <v>23.20000076293945</v>
      </c>
      <c r="D2370" s="4">
        <v>5.5241929653222499E-3</v>
      </c>
      <c r="E2370" s="4">
        <v>-4.8009849651312053E-2</v>
      </c>
      <c r="F2370" s="2">
        <v>4</v>
      </c>
      <c r="G2370" s="4">
        <v>6.7152410337406154E-2</v>
      </c>
      <c r="H2370" s="4">
        <v>-7.3784919589817033E-2</v>
      </c>
      <c r="I2370" s="4">
        <v>0.28551363313373668</v>
      </c>
    </row>
    <row r="2371" spans="1:9" x14ac:dyDescent="0.25">
      <c r="A2371" t="s">
        <v>2593</v>
      </c>
      <c r="B2371" s="3">
        <v>97.609748840332031</v>
      </c>
      <c r="C2371" s="3">
        <v>24.370000839233398</v>
      </c>
      <c r="D2371" s="4">
        <v>1.0880118556875431E-2</v>
      </c>
      <c r="E2371" s="4">
        <v>-7.0911122206003263E-2</v>
      </c>
      <c r="F2371" s="2">
        <v>5</v>
      </c>
      <c r="G2371" s="4">
        <v>6.0441292401907321E-2</v>
      </c>
      <c r="H2371" s="4">
        <v>-7.887340067000681E-2</v>
      </c>
      <c r="I2371" s="4">
        <v>0.27845122188727939</v>
      </c>
    </row>
    <row r="2372" spans="1:9" x14ac:dyDescent="0.25">
      <c r="A2372" t="s">
        <v>2594</v>
      </c>
      <c r="B2372" s="3">
        <v>96.559173583984375</v>
      </c>
      <c r="C2372" s="3">
        <v>26.229999542236332</v>
      </c>
      <c r="D2372" s="4">
        <v>-1.123383075792905E-2</v>
      </c>
      <c r="E2372" s="4">
        <v>5.3413652372760863E-2</v>
      </c>
      <c r="F2372" s="2">
        <v>5</v>
      </c>
      <c r="G2372" s="4">
        <v>5.7695012508529597E-2</v>
      </c>
      <c r="H2372" s="4">
        <v>-8.8787500692974031E-2</v>
      </c>
      <c r="I2372" s="4">
        <v>0.26469123135232547</v>
      </c>
    </row>
    <row r="2373" spans="1:9" x14ac:dyDescent="0.25">
      <c r="A2373" t="s">
        <v>2595</v>
      </c>
      <c r="B2373" s="3">
        <v>97.656227111816406</v>
      </c>
      <c r="C2373" s="3">
        <v>24.89999961853027</v>
      </c>
      <c r="D2373" s="4">
        <v>2.8191078110811011E-2</v>
      </c>
      <c r="E2373" s="4">
        <v>-0.1043165359035063</v>
      </c>
      <c r="F2373" s="2">
        <v>5</v>
      </c>
      <c r="G2373" s="4">
        <v>6.0840018077381153E-2</v>
      </c>
      <c r="H2373" s="4">
        <v>-7.8434793126561875E-2</v>
      </c>
      <c r="I2373" s="4">
        <v>0.27905997463663451</v>
      </c>
    </row>
    <row r="2374" spans="1:9" x14ac:dyDescent="0.25">
      <c r="A2374" t="s">
        <v>2596</v>
      </c>
      <c r="B2374" s="3">
        <v>94.978675842285156</v>
      </c>
      <c r="C2374" s="3">
        <v>27.79999923706055</v>
      </c>
      <c r="D2374" s="4">
        <v>-1.189672361885308E-2</v>
      </c>
      <c r="E2374" s="4">
        <v>8.5513415639036916E-2</v>
      </c>
      <c r="F2374" s="2">
        <v>5</v>
      </c>
      <c r="G2374" s="4">
        <v>3.3716180875514423E-2</v>
      </c>
      <c r="H2374" s="4">
        <v>-0.10370238908636149</v>
      </c>
      <c r="I2374" s="4">
        <v>0.24889772558779441</v>
      </c>
    </row>
    <row r="2375" spans="1:9" x14ac:dyDescent="0.25">
      <c r="A2375" t="s">
        <v>2597</v>
      </c>
      <c r="B2375" s="3">
        <v>96.122215270996094</v>
      </c>
      <c r="C2375" s="3">
        <v>25.610000610351559</v>
      </c>
      <c r="D2375" s="4">
        <v>-4.9084291960312942E-3</v>
      </c>
      <c r="E2375" s="4">
        <v>-1.8397835930587969E-2</v>
      </c>
      <c r="F2375" s="2">
        <v>5</v>
      </c>
      <c r="G2375" s="4">
        <v>5.142531960200003E-2</v>
      </c>
      <c r="H2375" s="4">
        <v>-9.2911001979205765E-2</v>
      </c>
      <c r="I2375" s="4">
        <v>0.26393440386291123</v>
      </c>
    </row>
    <row r="2376" spans="1:9" x14ac:dyDescent="0.25">
      <c r="A2376" t="s">
        <v>2598</v>
      </c>
      <c r="B2376" s="3">
        <v>96.596351623535156</v>
      </c>
      <c r="C2376" s="3">
        <v>26.090000152587891</v>
      </c>
      <c r="D2376" s="4">
        <v>2.8203680379945029E-2</v>
      </c>
      <c r="E2376" s="4">
        <v>-0.16910826530102119</v>
      </c>
      <c r="F2376" s="2">
        <v>5</v>
      </c>
      <c r="G2376" s="4">
        <v>5.5655405354702481E-2</v>
      </c>
      <c r="H2376" s="4">
        <v>-8.8436657856597267E-2</v>
      </c>
      <c r="I2376" s="4">
        <v>0.27217636290396091</v>
      </c>
    </row>
    <row r="2377" spans="1:9" x14ac:dyDescent="0.25">
      <c r="A2377" t="s">
        <v>2599</v>
      </c>
      <c r="B2377" s="3">
        <v>93.946708679199219</v>
      </c>
      <c r="C2377" s="3">
        <v>31.39999961853027</v>
      </c>
      <c r="D2377" s="4">
        <v>-3.1252910855445348E-2</v>
      </c>
      <c r="E2377" s="4">
        <v>0.1044670869318913</v>
      </c>
      <c r="F2377" s="2">
        <v>5</v>
      </c>
      <c r="G2377" s="4">
        <v>2.0645687057754269E-2</v>
      </c>
      <c r="H2377" s="4">
        <v>-0.11344088769789359</v>
      </c>
      <c r="I2377" s="4">
        <v>0.24366835505145401</v>
      </c>
    </row>
    <row r="2378" spans="1:9" x14ac:dyDescent="0.25">
      <c r="A2378" t="s">
        <v>2600</v>
      </c>
      <c r="B2378" s="3">
        <v>96.9775390625</v>
      </c>
      <c r="C2378" s="3">
        <v>28.430000305175781</v>
      </c>
      <c r="D2378" s="4">
        <v>-1.2403154861240001E-2</v>
      </c>
      <c r="E2378" s="4">
        <v>9.1362807593839745E-2</v>
      </c>
      <c r="F2378" s="2">
        <v>5</v>
      </c>
      <c r="G2378" s="4">
        <v>5.6635079658861942E-2</v>
      </c>
      <c r="H2378" s="4">
        <v>-8.4839456823579962E-2</v>
      </c>
      <c r="I2378" s="4">
        <v>0.28959498667595168</v>
      </c>
    </row>
    <row r="2379" spans="1:9" x14ac:dyDescent="0.25">
      <c r="A2379" t="s">
        <v>2601</v>
      </c>
      <c r="B2379" s="3">
        <v>98.195472717285156</v>
      </c>
      <c r="C2379" s="3">
        <v>26.04999923706055</v>
      </c>
      <c r="D2379" s="4">
        <v>-1.891539512746121E-4</v>
      </c>
      <c r="E2379" s="4">
        <v>-1.9157526313554609E-3</v>
      </c>
      <c r="F2379" s="2">
        <v>5</v>
      </c>
      <c r="G2379" s="4">
        <v>7.3887321019850516E-2</v>
      </c>
      <c r="H2379" s="4">
        <v>-7.3346024057177384E-2</v>
      </c>
      <c r="I2379" s="4">
        <v>0.30579091359365412</v>
      </c>
    </row>
    <row r="2380" spans="1:9" x14ac:dyDescent="0.25">
      <c r="A2380" t="s">
        <v>2602</v>
      </c>
      <c r="B2380" s="3">
        <v>98.21405029296875</v>
      </c>
      <c r="C2380" s="3">
        <v>26.10000038146973</v>
      </c>
      <c r="D2380" s="4">
        <v>2.533233007273639E-2</v>
      </c>
      <c r="E2380" s="4">
        <v>-0.1391820368017638</v>
      </c>
      <c r="F2380" s="2">
        <v>5</v>
      </c>
      <c r="G2380" s="4">
        <v>7.2903102349048066E-2</v>
      </c>
      <c r="H2380" s="4">
        <v>-7.3170710634936964E-2</v>
      </c>
      <c r="I2380" s="4">
        <v>0.30864818520041881</v>
      </c>
    </row>
    <row r="2381" spans="1:9" x14ac:dyDescent="0.25">
      <c r="A2381" t="s">
        <v>2603</v>
      </c>
      <c r="B2381" s="3">
        <v>95.787528991699219</v>
      </c>
      <c r="C2381" s="3">
        <v>30.319999694824219</v>
      </c>
      <c r="D2381" s="4">
        <v>5.0362166069331193E-2</v>
      </c>
      <c r="E2381" s="4">
        <v>-0.15824543838146701</v>
      </c>
      <c r="F2381" s="2">
        <v>5</v>
      </c>
      <c r="G2381" s="4">
        <v>4.6606211949740572E-2</v>
      </c>
      <c r="H2381" s="4">
        <v>-9.6069379476881989E-2</v>
      </c>
      <c r="I2381" s="4">
        <v>0.27784858806836371</v>
      </c>
    </row>
    <row r="2382" spans="1:9" x14ac:dyDescent="0.25">
      <c r="A2382" t="s">
        <v>2604</v>
      </c>
      <c r="B2382" s="3">
        <v>91.19476318359375</v>
      </c>
      <c r="C2382" s="3">
        <v>36.020000457763672</v>
      </c>
      <c r="D2382" s="4">
        <v>-3.7580731061487289E-3</v>
      </c>
      <c r="E2382" s="4">
        <v>-0.11585667712914929</v>
      </c>
      <c r="F2382" s="2">
        <v>5</v>
      </c>
      <c r="G2382" s="4">
        <v>-2.573614881672293E-3</v>
      </c>
      <c r="H2382" s="4">
        <v>-0.13941052931694001</v>
      </c>
      <c r="I2382" s="4">
        <v>0.21657903278288579</v>
      </c>
    </row>
    <row r="2383" spans="1:9" x14ac:dyDescent="0.25">
      <c r="A2383" t="s">
        <v>2605</v>
      </c>
      <c r="B2383" s="3">
        <v>91.538772583007813</v>
      </c>
      <c r="C2383" s="3">
        <v>40.740001678466797</v>
      </c>
      <c r="D2383" s="4">
        <v>-3.8476811134854572E-2</v>
      </c>
      <c r="E2383" s="4">
        <v>0.45344276419788981</v>
      </c>
      <c r="F2383" s="2">
        <v>5</v>
      </c>
      <c r="G2383" s="4">
        <v>4.7265357849832768E-3</v>
      </c>
      <c r="H2383" s="4">
        <v>-0.13616417112029949</v>
      </c>
      <c r="I2383" s="4">
        <v>0.22116827242557041</v>
      </c>
    </row>
    <row r="2384" spans="1:9" x14ac:dyDescent="0.25">
      <c r="A2384" t="s">
        <v>2606</v>
      </c>
      <c r="B2384" s="3">
        <v>95.201835632324219</v>
      </c>
      <c r="C2384" s="3">
        <v>28.030000686645511</v>
      </c>
      <c r="D2384" s="4">
        <v>-4.3705268624104621E-2</v>
      </c>
      <c r="E2384" s="4">
        <v>0.46447239187505329</v>
      </c>
      <c r="F2384" s="2">
        <v>5</v>
      </c>
      <c r="G2384" s="4">
        <v>4.6517079261521037E-2</v>
      </c>
      <c r="H2384" s="4">
        <v>-0.1015964681005169</v>
      </c>
      <c r="I2384" s="4">
        <v>0.27003517602823052</v>
      </c>
    </row>
    <row r="2385" spans="1:9" x14ac:dyDescent="0.25">
      <c r="A2385" t="s">
        <v>2607</v>
      </c>
      <c r="B2385" s="3">
        <v>99.552818298339844</v>
      </c>
      <c r="C2385" s="3">
        <v>19.139999389648441</v>
      </c>
      <c r="D2385" s="4">
        <v>-2.7694555729380729E-2</v>
      </c>
      <c r="E2385" s="4">
        <v>0.25508192719006151</v>
      </c>
      <c r="F2385" s="2">
        <v>3</v>
      </c>
      <c r="G2385" s="4">
        <v>9.6563594213752824E-2</v>
      </c>
      <c r="H2385" s="4">
        <v>-6.0536984652335812E-2</v>
      </c>
      <c r="I2385" s="4">
        <v>0.32807923578218651</v>
      </c>
    </row>
    <row r="2386" spans="1:9" x14ac:dyDescent="0.25">
      <c r="A2386" t="s">
        <v>2608</v>
      </c>
      <c r="B2386" s="3">
        <v>102.3884201049805</v>
      </c>
      <c r="C2386" s="3">
        <v>15.25</v>
      </c>
      <c r="D2386" s="4">
        <v>-6.5850611293891692E-3</v>
      </c>
      <c r="E2386" s="4">
        <v>0.1058738246690165</v>
      </c>
      <c r="F2386" s="2">
        <v>2</v>
      </c>
      <c r="G2386" s="4">
        <v>0.12779744336034901</v>
      </c>
      <c r="H2386" s="4">
        <v>-3.3777892653467638E-2</v>
      </c>
      <c r="I2386" s="4">
        <v>0.36590743537227949</v>
      </c>
    </row>
    <row r="2387" spans="1:9" x14ac:dyDescent="0.25">
      <c r="A2387" t="s">
        <v>2609</v>
      </c>
      <c r="B2387" s="3">
        <v>103.06712341308589</v>
      </c>
      <c r="C2387" s="3">
        <v>13.789999961853029</v>
      </c>
      <c r="D2387" s="4">
        <v>-5.1154475676014064E-3</v>
      </c>
      <c r="E2387" s="4">
        <v>5.9139744778596633E-2</v>
      </c>
      <c r="F2387" s="2">
        <v>2</v>
      </c>
      <c r="G2387" s="4">
        <v>0.14163455579845929</v>
      </c>
      <c r="H2387" s="4">
        <v>-2.7373084961852201E-2</v>
      </c>
      <c r="I2387" s="4">
        <v>0.37496164183432379</v>
      </c>
    </row>
    <row r="2388" spans="1:9" x14ac:dyDescent="0.25">
      <c r="A2388" t="s">
        <v>2610</v>
      </c>
      <c r="B2388" s="3">
        <v>103.59706878662109</v>
      </c>
      <c r="C2388" s="3">
        <v>13.02000045776367</v>
      </c>
      <c r="D2388" s="4">
        <v>8.3253623549472966E-3</v>
      </c>
      <c r="E2388" s="4">
        <v>1.480908302318484E-2</v>
      </c>
      <c r="F2388" s="2">
        <v>1</v>
      </c>
      <c r="G2388" s="4">
        <v>0.15634077639254079</v>
      </c>
      <c r="H2388" s="4">
        <v>-2.2372080599535878E-2</v>
      </c>
      <c r="I2388" s="4">
        <v>0.38203135074584549</v>
      </c>
    </row>
    <row r="2389" spans="1:9" x14ac:dyDescent="0.25">
      <c r="A2389" t="s">
        <v>2611</v>
      </c>
      <c r="B2389" s="3">
        <v>102.7417068481445</v>
      </c>
      <c r="C2389" s="3">
        <v>12.829999923706049</v>
      </c>
      <c r="D2389" s="4">
        <v>1.5406245170441759E-3</v>
      </c>
      <c r="E2389" s="4">
        <v>-4.8925119244639048E-2</v>
      </c>
      <c r="F2389" s="2">
        <v>1</v>
      </c>
      <c r="G2389" s="4">
        <v>0.15235380665667539</v>
      </c>
      <c r="H2389" s="4">
        <v>-3.044398574165497E-2</v>
      </c>
      <c r="I2389" s="4">
        <v>0.37062043894056851</v>
      </c>
    </row>
    <row r="2390" spans="1:9" x14ac:dyDescent="0.25">
      <c r="A2390" t="s">
        <v>2612</v>
      </c>
      <c r="B2390" s="3">
        <v>102.5836639404297</v>
      </c>
      <c r="C2390" s="3">
        <v>13.489999771118161</v>
      </c>
      <c r="D2390" s="4">
        <v>-1.6285536018968429E-3</v>
      </c>
      <c r="E2390" s="4">
        <v>-8.8170381033190193E-3</v>
      </c>
      <c r="F2390" s="2">
        <v>2</v>
      </c>
      <c r="G2390" s="4">
        <v>0.15654754818745281</v>
      </c>
      <c r="H2390" s="4">
        <v>-3.1935409783424913E-2</v>
      </c>
      <c r="I2390" s="4">
        <v>0.36851207568489741</v>
      </c>
    </row>
    <row r="2391" spans="1:9" x14ac:dyDescent="0.25">
      <c r="A2391" t="s">
        <v>2613</v>
      </c>
      <c r="B2391" s="3">
        <v>102.75099945068359</v>
      </c>
      <c r="C2391" s="3">
        <v>13.60999965667725</v>
      </c>
      <c r="D2391" s="4">
        <v>3.4500681519780141E-3</v>
      </c>
      <c r="E2391" s="4">
        <v>-7.2939738287004507E-3</v>
      </c>
      <c r="F2391" s="2">
        <v>2</v>
      </c>
      <c r="G2391" s="4">
        <v>0.17069536603736851</v>
      </c>
      <c r="H2391" s="4">
        <v>-3.0356293031885469E-2</v>
      </c>
      <c r="I2391" s="4">
        <v>0.37074440642526119</v>
      </c>
    </row>
    <row r="2392" spans="1:9" x14ac:dyDescent="0.25">
      <c r="A2392" t="s">
        <v>2614</v>
      </c>
      <c r="B2392" s="3">
        <v>102.39772033691411</v>
      </c>
      <c r="C2392" s="3">
        <v>13.710000038146971</v>
      </c>
      <c r="D2392" s="4">
        <v>-1.281718315592106E-2</v>
      </c>
      <c r="E2392" s="4">
        <v>0.1210139453235022</v>
      </c>
      <c r="F2392" s="2">
        <v>2</v>
      </c>
      <c r="G2392" s="4">
        <v>0.16618186807204821</v>
      </c>
      <c r="H2392" s="4">
        <v>-3.3690127946399473E-2</v>
      </c>
      <c r="I2392" s="4">
        <v>0.36603150463651629</v>
      </c>
    </row>
    <row r="2393" spans="1:9" x14ac:dyDescent="0.25">
      <c r="A2393" t="s">
        <v>2615</v>
      </c>
      <c r="B2393" s="3">
        <v>103.7272109985352</v>
      </c>
      <c r="C2393" s="3">
        <v>12.22999954223633</v>
      </c>
      <c r="D2393" s="4">
        <v>1.142224337948439E-2</v>
      </c>
      <c r="E2393" s="4">
        <v>-8.6631872393109211E-2</v>
      </c>
      <c r="F2393" s="2">
        <v>1</v>
      </c>
      <c r="G2393" s="4">
        <v>0.18829371358779709</v>
      </c>
      <c r="H2393" s="4">
        <v>-2.1143950678970569E-2</v>
      </c>
      <c r="I2393" s="4">
        <v>0.38376750620880662</v>
      </c>
    </row>
    <row r="2394" spans="1:9" x14ac:dyDescent="0.25">
      <c r="A2394" t="s">
        <v>2616</v>
      </c>
      <c r="B2394" s="3">
        <v>102.555793762207</v>
      </c>
      <c r="C2394" s="3">
        <v>13.39000034332275</v>
      </c>
      <c r="D2394" s="4">
        <v>-1.267381074920193E-3</v>
      </c>
      <c r="E2394" s="4">
        <v>-2.7596231068145679E-2</v>
      </c>
      <c r="F2394" s="2">
        <v>2</v>
      </c>
      <c r="G2394" s="4">
        <v>0.1833532008575447</v>
      </c>
      <c r="H2394" s="4">
        <v>-3.2198415915434819E-2</v>
      </c>
      <c r="I2394" s="4">
        <v>0.36814027501036373</v>
      </c>
    </row>
    <row r="2395" spans="1:9" x14ac:dyDescent="0.25">
      <c r="A2395" t="s">
        <v>2617</v>
      </c>
      <c r="B2395" s="3">
        <v>102.68593597412109</v>
      </c>
      <c r="C2395" s="3">
        <v>13.77000045776367</v>
      </c>
      <c r="D2395" s="4">
        <v>-1.6035565056206399E-2</v>
      </c>
      <c r="E2395" s="4">
        <v>0.10071944091358789</v>
      </c>
      <c r="F2395" s="2">
        <v>2</v>
      </c>
      <c r="G2395" s="4">
        <v>0.1810940892077533</v>
      </c>
      <c r="H2395" s="4">
        <v>-3.097028599486951E-2</v>
      </c>
      <c r="I2395" s="4">
        <v>0.36987643047332491</v>
      </c>
    </row>
    <row r="2396" spans="1:9" x14ac:dyDescent="0.25">
      <c r="A2396" t="s">
        <v>2618</v>
      </c>
      <c r="B2396" s="3">
        <v>104.35939788818359</v>
      </c>
      <c r="C2396" s="3">
        <v>12.510000228881839</v>
      </c>
      <c r="D2396" s="4">
        <v>7.7206105262956903E-3</v>
      </c>
      <c r="E2396" s="4">
        <v>-3.7692290086012603E-2</v>
      </c>
      <c r="F2396" s="2">
        <v>1</v>
      </c>
      <c r="G2396" s="4">
        <v>0.1994539994587872</v>
      </c>
      <c r="H2396" s="4">
        <v>-1.517811051729334E-2</v>
      </c>
      <c r="I2396" s="4">
        <v>0.39220116279057932</v>
      </c>
    </row>
    <row r="2397" spans="1:9" x14ac:dyDescent="0.25">
      <c r="A2397" t="s">
        <v>2619</v>
      </c>
      <c r="B2397" s="3">
        <v>103.5598526000977</v>
      </c>
      <c r="C2397" s="3">
        <v>13</v>
      </c>
      <c r="D2397" s="4">
        <v>-1.881849250727319E-3</v>
      </c>
      <c r="E2397" s="4">
        <v>3.5031812554408237E-2</v>
      </c>
      <c r="F2397" s="2">
        <v>1</v>
      </c>
      <c r="G2397" s="4">
        <v>0.18114937803819409</v>
      </c>
      <c r="H2397" s="4">
        <v>-2.2723283422406041E-2</v>
      </c>
      <c r="I2397" s="4">
        <v>0.38153487012981069</v>
      </c>
    </row>
    <row r="2398" spans="1:9" x14ac:dyDescent="0.25">
      <c r="A2398" t="s">
        <v>2620</v>
      </c>
      <c r="B2398" s="3">
        <v>103.75510406494141</v>
      </c>
      <c r="C2398" s="3">
        <v>12.560000419616699</v>
      </c>
      <c r="D2398" s="4">
        <v>-3.126292420531307E-3</v>
      </c>
      <c r="E2398" s="4">
        <v>3.6303674769986971E-2</v>
      </c>
      <c r="F2398" s="2">
        <v>1</v>
      </c>
      <c r="G2398" s="4">
        <v>0.19150093983858979</v>
      </c>
      <c r="H2398" s="4">
        <v>-2.088072855506462E-2</v>
      </c>
      <c r="I2398" s="4">
        <v>0.38413961222197268</v>
      </c>
    </row>
    <row r="2399" spans="1:9" x14ac:dyDescent="0.25">
      <c r="A2399" t="s">
        <v>2621</v>
      </c>
      <c r="B2399" s="3">
        <v>104.0804901123047</v>
      </c>
      <c r="C2399" s="3">
        <v>12.11999988555908</v>
      </c>
      <c r="D2399" s="4">
        <v>-1.1597702073484759E-3</v>
      </c>
      <c r="E2399" s="4">
        <v>-8.2442116961978229E-4</v>
      </c>
      <c r="F2399" s="2">
        <v>1</v>
      </c>
      <c r="G2399" s="4">
        <v>0.19083470104650349</v>
      </c>
      <c r="H2399" s="4">
        <v>-1.7810115764456569E-2</v>
      </c>
      <c r="I2399" s="4">
        <v>0.38848040799755168</v>
      </c>
    </row>
    <row r="2400" spans="1:9" x14ac:dyDescent="0.25">
      <c r="A2400" t="s">
        <v>2622</v>
      </c>
      <c r="B2400" s="3">
        <v>104.2013397216797</v>
      </c>
      <c r="C2400" s="3">
        <v>12.13000011444092</v>
      </c>
      <c r="D2400" s="4">
        <v>4.7511662736052776E-3</v>
      </c>
      <c r="E2400" s="4">
        <v>-2.9599990844726531E-2</v>
      </c>
      <c r="F2400" s="2">
        <v>1</v>
      </c>
      <c r="G2400" s="4">
        <v>0.16812254226378329</v>
      </c>
      <c r="H2400" s="4">
        <v>-1.6669678553660638E-2</v>
      </c>
      <c r="I2400" s="4">
        <v>0.39009259597582008</v>
      </c>
    </row>
    <row r="2401" spans="1:9" x14ac:dyDescent="0.25">
      <c r="A2401" t="s">
        <v>2623</v>
      </c>
      <c r="B2401" s="3">
        <v>103.70860290527339</v>
      </c>
      <c r="C2401" s="3">
        <v>12.5</v>
      </c>
      <c r="D2401" s="4">
        <v>3.7791730627620979E-3</v>
      </c>
      <c r="E2401" s="4">
        <v>-6.9940447152639917E-2</v>
      </c>
      <c r="F2401" s="2">
        <v>1</v>
      </c>
      <c r="G2401" s="4">
        <v>0.1671723330929433</v>
      </c>
      <c r="H2401" s="4">
        <v>-2.1319552090405591E-2</v>
      </c>
      <c r="I2401" s="4">
        <v>0.38351926590078911</v>
      </c>
    </row>
    <row r="2402" spans="1:9" x14ac:dyDescent="0.25">
      <c r="A2402" t="s">
        <v>2624</v>
      </c>
      <c r="B2402" s="3">
        <v>103.3181457519531</v>
      </c>
      <c r="C2402" s="3">
        <v>13.439999580383301</v>
      </c>
      <c r="D2402" s="4">
        <v>8.6222235661796987E-3</v>
      </c>
      <c r="E2402" s="4">
        <v>-0.13846158642740519</v>
      </c>
      <c r="F2402" s="2">
        <v>2</v>
      </c>
      <c r="G2402" s="4">
        <v>0.16073535580579559</v>
      </c>
      <c r="H2402" s="4">
        <v>-2.5004229841296351E-2</v>
      </c>
      <c r="I2402" s="4">
        <v>0.37831039239372971</v>
      </c>
    </row>
    <row r="2403" spans="1:9" x14ac:dyDescent="0.25">
      <c r="A2403" t="s">
        <v>2625</v>
      </c>
      <c r="B2403" s="3">
        <v>102.434928894043</v>
      </c>
      <c r="C2403" s="3">
        <v>15.60000038146973</v>
      </c>
      <c r="D2403" s="4">
        <v>-8.2806328460744982E-3</v>
      </c>
      <c r="E2403" s="4">
        <v>0.13537122571583529</v>
      </c>
      <c r="F2403" s="2">
        <v>2</v>
      </c>
      <c r="G2403" s="4">
        <v>0.15116987817175409</v>
      </c>
      <c r="H2403" s="4">
        <v>-3.3338997120828003E-2</v>
      </c>
      <c r="I2403" s="4">
        <v>0.37404325554387291</v>
      </c>
    </row>
    <row r="2404" spans="1:9" x14ac:dyDescent="0.25">
      <c r="A2404" t="s">
        <v>2626</v>
      </c>
      <c r="B2404" s="3">
        <v>103.2902374267578</v>
      </c>
      <c r="C2404" s="3">
        <v>13.739999771118161</v>
      </c>
      <c r="D2404" s="4">
        <v>-9.8039115298721446E-3</v>
      </c>
      <c r="E2404" s="4">
        <v>8.70252688225992E-2</v>
      </c>
      <c r="F2404" s="2">
        <v>2</v>
      </c>
      <c r="G2404" s="4">
        <v>0.1562397942102853</v>
      </c>
      <c r="H2404" s="4">
        <v>-2.5267595959799549E-2</v>
      </c>
      <c r="I2404" s="4">
        <v>0.38719095751771498</v>
      </c>
    </row>
    <row r="2405" spans="1:9" x14ac:dyDescent="0.25">
      <c r="A2405" t="s">
        <v>2627</v>
      </c>
      <c r="B2405" s="3">
        <v>104.3129119873047</v>
      </c>
      <c r="C2405" s="3">
        <v>12.64000034332275</v>
      </c>
      <c r="D2405" s="4">
        <v>-3.7292472770242831E-3</v>
      </c>
      <c r="E2405" s="4">
        <v>4.2904328603439179E-2</v>
      </c>
      <c r="F2405" s="2">
        <v>1</v>
      </c>
      <c r="G2405" s="4">
        <v>0.16636664027253351</v>
      </c>
      <c r="H2405" s="4">
        <v>-1.561679005803707E-2</v>
      </c>
      <c r="I2405" s="4">
        <v>0.40337561439051778</v>
      </c>
    </row>
    <row r="2406" spans="1:9" x14ac:dyDescent="0.25">
      <c r="A2406" t="s">
        <v>2628</v>
      </c>
      <c r="B2406" s="3">
        <v>104.7033767700195</v>
      </c>
      <c r="C2406" s="3">
        <v>12.11999988555908</v>
      </c>
      <c r="D2406" s="4">
        <v>-1.132492959200504E-2</v>
      </c>
      <c r="E2406" s="4">
        <v>-8.1833370936611471E-3</v>
      </c>
      <c r="F2406" s="2">
        <v>1</v>
      </c>
      <c r="G2406" s="4">
        <v>0.1782455478213627</v>
      </c>
      <c r="H2406" s="4">
        <v>-1.1932040309847619E-2</v>
      </c>
      <c r="I2406" s="4">
        <v>0.41109678000465172</v>
      </c>
    </row>
    <row r="2407" spans="1:9" x14ac:dyDescent="0.25">
      <c r="A2407" t="s">
        <v>2629</v>
      </c>
      <c r="B2407" s="3">
        <v>105.902717590332</v>
      </c>
      <c r="C2407" s="3">
        <v>12.22000026702881</v>
      </c>
      <c r="D2407" s="4">
        <v>-6.1406496028271196E-4</v>
      </c>
      <c r="E2407" s="4">
        <v>-2.4489577935666862E-3</v>
      </c>
      <c r="F2407" s="2">
        <v>1</v>
      </c>
      <c r="G2407" s="4">
        <v>0.1993148614278768</v>
      </c>
      <c r="H2407" s="4">
        <v>-6.1406496028271196E-4</v>
      </c>
      <c r="I2407" s="4">
        <v>0.42726040358470518</v>
      </c>
    </row>
    <row r="2408" spans="1:9" x14ac:dyDescent="0.25">
      <c r="A2408" t="s">
        <v>2630</v>
      </c>
      <c r="B2408" s="3">
        <v>105.96778869628911</v>
      </c>
      <c r="C2408" s="3">
        <v>12.25</v>
      </c>
      <c r="D2408" s="4">
        <v>3.433419653464886E-3</v>
      </c>
      <c r="E2408" s="4">
        <v>2.5104618872233479E-2</v>
      </c>
      <c r="F2408" s="2">
        <v>1</v>
      </c>
      <c r="G2408" s="4">
        <v>0.19855332179486179</v>
      </c>
      <c r="H2408" s="4">
        <v>0</v>
      </c>
      <c r="I2408" s="4">
        <v>0.42813737270375268</v>
      </c>
    </row>
    <row r="2409" spans="1:9" x14ac:dyDescent="0.25">
      <c r="A2409" t="s">
        <v>2631</v>
      </c>
      <c r="B2409" s="3">
        <v>105.60520172119141</v>
      </c>
      <c r="C2409" s="3">
        <v>11.94999980926514</v>
      </c>
      <c r="D2409" s="4">
        <v>1.4739800871237829E-2</v>
      </c>
      <c r="E2409" s="4">
        <v>-1.321220907912146E-2</v>
      </c>
      <c r="F2409" s="2">
        <v>1</v>
      </c>
      <c r="G2409" s="4">
        <v>0.2133878944573433</v>
      </c>
      <c r="H2409" s="4">
        <v>0</v>
      </c>
      <c r="I2409" s="4">
        <v>0.42325075558770919</v>
      </c>
    </row>
    <row r="2410" spans="1:9" x14ac:dyDescent="0.25">
      <c r="A2410" t="s">
        <v>2632</v>
      </c>
      <c r="B2410" s="3">
        <v>104.0712127685547</v>
      </c>
      <c r="C2410" s="3">
        <v>12.10999965667725</v>
      </c>
      <c r="D2410" s="4">
        <v>1.4133221121248599E-2</v>
      </c>
      <c r="E2410" s="4">
        <v>-8.4656078935114065E-2</v>
      </c>
      <c r="F2410" s="2">
        <v>1</v>
      </c>
      <c r="G2410" s="4">
        <v>0.1799257591162369</v>
      </c>
      <c r="H2410" s="4">
        <v>0</v>
      </c>
      <c r="I2410" s="4">
        <v>0.40257704917628229</v>
      </c>
    </row>
    <row r="2411" spans="1:9" x14ac:dyDescent="0.25">
      <c r="A2411" t="s">
        <v>2633</v>
      </c>
      <c r="B2411" s="3">
        <v>102.620849609375</v>
      </c>
      <c r="C2411" s="3">
        <v>13.22999954223633</v>
      </c>
      <c r="D2411" s="4">
        <v>1.088336888309227E-3</v>
      </c>
      <c r="E2411" s="4">
        <v>-1.047122995670091E-2</v>
      </c>
      <c r="F2411" s="2">
        <v>1</v>
      </c>
      <c r="G2411" s="4">
        <v>0.16811039989009061</v>
      </c>
      <c r="H2411" s="4">
        <v>-3.7007757311241511E-3</v>
      </c>
      <c r="I2411" s="4">
        <v>0.38303037506804238</v>
      </c>
    </row>
    <row r="2412" spans="1:9" x14ac:dyDescent="0.25">
      <c r="A2412" t="s">
        <v>2634</v>
      </c>
      <c r="B2412" s="3">
        <v>102.5092849731445</v>
      </c>
      <c r="C2412" s="3">
        <v>13.36999988555908</v>
      </c>
      <c r="D2412" s="4">
        <v>6.5728673784644087E-3</v>
      </c>
      <c r="E2412" s="4">
        <v>-3.8129478238592251E-2</v>
      </c>
      <c r="F2412" s="2">
        <v>2</v>
      </c>
      <c r="G2412" s="4">
        <v>0.16282294261835609</v>
      </c>
      <c r="H2412" s="4">
        <v>-4.7839061179348894E-3</v>
      </c>
      <c r="I2412" s="4">
        <v>0.3815268084801855</v>
      </c>
    </row>
    <row r="2413" spans="1:9" x14ac:dyDescent="0.25">
      <c r="A2413" t="s">
        <v>2635</v>
      </c>
      <c r="B2413" s="3">
        <v>101.83990478515619</v>
      </c>
      <c r="C2413" s="3">
        <v>13.89999961853027</v>
      </c>
      <c r="D2413" s="4">
        <v>1.7556647706278961E-2</v>
      </c>
      <c r="E2413" s="4">
        <v>-0.17409389889828231</v>
      </c>
      <c r="F2413" s="2">
        <v>2</v>
      </c>
      <c r="G2413" s="4">
        <v>0.16214204130472959</v>
      </c>
      <c r="H2413" s="4">
        <v>-1.128261436847311E-2</v>
      </c>
      <c r="I2413" s="4">
        <v>0.3725055117750764</v>
      </c>
    </row>
    <row r="2414" spans="1:9" x14ac:dyDescent="0.25">
      <c r="A2414" t="s">
        <v>2636</v>
      </c>
      <c r="B2414" s="3">
        <v>100.08278656005859</v>
      </c>
      <c r="C2414" s="3">
        <v>16.829999923706051</v>
      </c>
      <c r="D2414" s="4">
        <v>1.5278968057070189E-2</v>
      </c>
      <c r="E2414" s="4">
        <v>-0.15723582862362109</v>
      </c>
      <c r="F2414" s="2">
        <v>3</v>
      </c>
      <c r="G2414" s="4">
        <v>0.1494501009335587</v>
      </c>
      <c r="H2414" s="4">
        <v>-2.8341677232181509E-2</v>
      </c>
      <c r="I2414" s="4">
        <v>0.34882467218793561</v>
      </c>
    </row>
    <row r="2415" spans="1:9" x14ac:dyDescent="0.25">
      <c r="A2415" t="s">
        <v>2637</v>
      </c>
      <c r="B2415" s="3">
        <v>98.576637268066406</v>
      </c>
      <c r="C2415" s="3">
        <v>19.969999313354489</v>
      </c>
      <c r="D2415" s="4">
        <v>-5.6567359867576439E-4</v>
      </c>
      <c r="E2415" s="4">
        <v>1.576802992616444E-2</v>
      </c>
      <c r="F2415" s="2">
        <v>4</v>
      </c>
      <c r="G2415" s="4">
        <v>0.1285753417047599</v>
      </c>
      <c r="H2415" s="4">
        <v>-4.2964196700270629E-2</v>
      </c>
      <c r="I2415" s="4">
        <v>0.35073489632418542</v>
      </c>
    </row>
    <row r="2416" spans="1:9" x14ac:dyDescent="0.25">
      <c r="A2416" t="s">
        <v>2638</v>
      </c>
      <c r="B2416" s="3">
        <v>98.632431030273438</v>
      </c>
      <c r="C2416" s="3">
        <v>19.659999847412109</v>
      </c>
      <c r="D2416" s="4">
        <v>-1.741219512621495E-2</v>
      </c>
      <c r="E2416" s="4">
        <v>0.22187692112917889</v>
      </c>
      <c r="F2416" s="2">
        <v>4</v>
      </c>
      <c r="G2416" s="4">
        <v>0.13760027187062129</v>
      </c>
      <c r="H2416" s="4">
        <v>-4.2422520401375292E-2</v>
      </c>
      <c r="I2416" s="4">
        <v>0.35763838897015349</v>
      </c>
    </row>
    <row r="2417" spans="1:9" x14ac:dyDescent="0.25">
      <c r="A2417" t="s">
        <v>2639</v>
      </c>
      <c r="B2417" s="3">
        <v>100.38027191162109</v>
      </c>
      <c r="C2417" s="3">
        <v>16.090000152587891</v>
      </c>
      <c r="D2417" s="4">
        <v>2.5069831236954609E-3</v>
      </c>
      <c r="E2417" s="4">
        <v>-5.4085835621086382E-2</v>
      </c>
      <c r="F2417" s="2">
        <v>3</v>
      </c>
      <c r="G2417" s="4">
        <v>0.1438046450296431</v>
      </c>
      <c r="H2417" s="4">
        <v>-2.545352705489046E-2</v>
      </c>
      <c r="I2417" s="4">
        <v>0.38685100470739342</v>
      </c>
    </row>
    <row r="2418" spans="1:9" x14ac:dyDescent="0.25">
      <c r="A2418" t="s">
        <v>2640</v>
      </c>
      <c r="B2418" s="3">
        <v>100.12924957275391</v>
      </c>
      <c r="C2418" s="3">
        <v>17.010000228881839</v>
      </c>
      <c r="D2418" s="4">
        <v>-2.3158430070686631E-3</v>
      </c>
      <c r="E2418" s="4">
        <v>1.310299591175346E-2</v>
      </c>
      <c r="F2418" s="2">
        <v>3</v>
      </c>
      <c r="G2418" s="4">
        <v>0.13748682595702499</v>
      </c>
      <c r="H2418" s="4">
        <v>-2.7890588942796501E-2</v>
      </c>
      <c r="I2418" s="4">
        <v>0.39339338606031271</v>
      </c>
    </row>
    <row r="2419" spans="1:9" x14ac:dyDescent="0.25">
      <c r="A2419" t="s">
        <v>2641</v>
      </c>
      <c r="B2419" s="3">
        <v>100.36167144775391</v>
      </c>
      <c r="C2419" s="3">
        <v>16.79000091552734</v>
      </c>
      <c r="D2419" s="4">
        <v>2.779266897068311E-4</v>
      </c>
      <c r="E2419" s="4">
        <v>4.3505329788754883E-2</v>
      </c>
      <c r="F2419" s="2">
        <v>3</v>
      </c>
      <c r="G2419" s="4">
        <v>0.14732015728919051</v>
      </c>
      <c r="H2419" s="4">
        <v>-2.5634110511297829E-2</v>
      </c>
      <c r="I2419" s="4">
        <v>0.40523206413904589</v>
      </c>
    </row>
    <row r="2420" spans="1:9" x14ac:dyDescent="0.25">
      <c r="A2420" t="s">
        <v>2642</v>
      </c>
      <c r="B2420" s="3">
        <v>100.3337860107422</v>
      </c>
      <c r="C2420" s="3">
        <v>16.090000152587891</v>
      </c>
      <c r="D2420" s="4">
        <v>7.9387646705810777E-3</v>
      </c>
      <c r="E2420" s="4">
        <v>-0.1173888888307628</v>
      </c>
      <c r="F2420" s="2">
        <v>3</v>
      </c>
      <c r="G2420" s="4">
        <v>0.1489345864872513</v>
      </c>
      <c r="H2420" s="4">
        <v>-2.5904837555255519E-2</v>
      </c>
      <c r="I2420" s="4">
        <v>0.40621987605414761</v>
      </c>
    </row>
    <row r="2421" spans="1:9" x14ac:dyDescent="0.25">
      <c r="A2421" t="s">
        <v>2643</v>
      </c>
      <c r="B2421" s="3">
        <v>99.543533325195313</v>
      </c>
      <c r="C2421" s="3">
        <v>18.229999542236332</v>
      </c>
      <c r="D2421" s="4">
        <v>3.5617084878591938E-3</v>
      </c>
      <c r="E2421" s="4">
        <v>-3.2891290540390861E-2</v>
      </c>
      <c r="F2421" s="2">
        <v>3</v>
      </c>
      <c r="G2421" s="4">
        <v>0.1523875614918275</v>
      </c>
      <c r="H2421" s="4">
        <v>-3.3577041991134871E-2</v>
      </c>
      <c r="I2421" s="4">
        <v>0.39514415492664812</v>
      </c>
    </row>
    <row r="2422" spans="1:9" x14ac:dyDescent="0.25">
      <c r="A2422" t="s">
        <v>2644</v>
      </c>
      <c r="B2422" s="3">
        <v>99.19024658203125</v>
      </c>
      <c r="C2422" s="3">
        <v>18.85000038146973</v>
      </c>
      <c r="D2422" s="4">
        <v>-2.3611424343475629E-2</v>
      </c>
      <c r="E2422" s="4">
        <v>0.34450782924414303</v>
      </c>
      <c r="F2422" s="2">
        <v>3</v>
      </c>
      <c r="G2422" s="4">
        <v>0.1502573180459541</v>
      </c>
      <c r="H2422" s="4">
        <v>-3.7006942537647913E-2</v>
      </c>
      <c r="I2422" s="4">
        <v>0.40119007344545032</v>
      </c>
    </row>
    <row r="2423" spans="1:9" x14ac:dyDescent="0.25">
      <c r="A2423" t="s">
        <v>2645</v>
      </c>
      <c r="B2423" s="3">
        <v>101.5889053344727</v>
      </c>
      <c r="C2423" s="3">
        <v>14.02000045776367</v>
      </c>
      <c r="D2423" s="4">
        <v>-6.6363940605254079E-3</v>
      </c>
      <c r="E2423" s="4">
        <v>7.1379219974754271E-4</v>
      </c>
      <c r="F2423" s="2">
        <v>2</v>
      </c>
      <c r="G2423" s="4">
        <v>0.18324807992099751</v>
      </c>
      <c r="H2423" s="4">
        <v>-1.371945404539898E-2</v>
      </c>
      <c r="I2423" s="4">
        <v>0.43507421981385752</v>
      </c>
    </row>
    <row r="2424" spans="1:9" x14ac:dyDescent="0.25">
      <c r="A2424" t="s">
        <v>2646</v>
      </c>
      <c r="B2424" s="3">
        <v>102.26759338378911</v>
      </c>
      <c r="C2424" s="3">
        <v>14.010000228881839</v>
      </c>
      <c r="D2424" s="4">
        <v>-1.996020170011326E-3</v>
      </c>
      <c r="E2424" s="4">
        <v>5.6561084996545663E-2</v>
      </c>
      <c r="F2424" s="2">
        <v>2</v>
      </c>
      <c r="G2424" s="4">
        <v>0.19179122929822981</v>
      </c>
      <c r="H2424" s="4">
        <v>-7.1303799963305936E-3</v>
      </c>
      <c r="I2424" s="4">
        <v>0.44875476256250829</v>
      </c>
    </row>
    <row r="2425" spans="1:9" x14ac:dyDescent="0.25">
      <c r="A2425" t="s">
        <v>2647</v>
      </c>
      <c r="B2425" s="3">
        <v>102.4721298217773</v>
      </c>
      <c r="C2425" s="3">
        <v>13.260000228881839</v>
      </c>
      <c r="D2425" s="4">
        <v>-5.1446286087896143E-3</v>
      </c>
      <c r="E2425" s="4">
        <v>9.4962890570397196E-2</v>
      </c>
      <c r="F2425" s="2">
        <v>2</v>
      </c>
      <c r="G2425" s="4">
        <v>0.2017755125578542</v>
      </c>
      <c r="H2425" s="4">
        <v>-5.1446286087896143E-3</v>
      </c>
      <c r="I2425" s="4">
        <v>0.46787184365347151</v>
      </c>
    </row>
    <row r="2426" spans="1:9" x14ac:dyDescent="0.25">
      <c r="A2426" t="s">
        <v>2648</v>
      </c>
      <c r="B2426" s="3">
        <v>103.0020370483398</v>
      </c>
      <c r="C2426" s="3">
        <v>12.10999965667725</v>
      </c>
      <c r="D2426" s="4">
        <v>8.1313806949512291E-4</v>
      </c>
      <c r="E2426" s="4">
        <v>-4.9450559321762337E-2</v>
      </c>
      <c r="F2426" s="2">
        <v>1</v>
      </c>
      <c r="G2426" s="4">
        <v>0.20681868118017691</v>
      </c>
      <c r="H2426" s="4">
        <v>0</v>
      </c>
      <c r="I2426" s="4">
        <v>0.48954497144576431</v>
      </c>
    </row>
    <row r="2427" spans="1:9" x14ac:dyDescent="0.25">
      <c r="A2427" t="s">
        <v>2649</v>
      </c>
      <c r="B2427" s="3">
        <v>102.91835021972661</v>
      </c>
      <c r="C2427" s="3">
        <v>12.739999771118161</v>
      </c>
      <c r="D2427" s="4">
        <v>7.3709152632996933E-3</v>
      </c>
      <c r="E2427" s="4">
        <v>-8.7392569032596512E-2</v>
      </c>
      <c r="F2427" s="2">
        <v>1</v>
      </c>
      <c r="G2427" s="4">
        <v>0.20609821191478631</v>
      </c>
      <c r="H2427" s="4">
        <v>-4.8627280052393467E-5</v>
      </c>
      <c r="I2427" s="4">
        <v>0.48833474980054897</v>
      </c>
    </row>
    <row r="2428" spans="1:9" x14ac:dyDescent="0.25">
      <c r="A2428" t="s">
        <v>2650</v>
      </c>
      <c r="B2428" s="3">
        <v>102.16529846191411</v>
      </c>
      <c r="C2428" s="3">
        <v>13.960000038146971</v>
      </c>
      <c r="D2428" s="4">
        <v>-4.9441406330693596E-3</v>
      </c>
      <c r="E2428" s="4">
        <v>5.8377595319172533E-2</v>
      </c>
      <c r="F2428" s="2">
        <v>2</v>
      </c>
      <c r="G2428" s="4">
        <v>0.1986813530310432</v>
      </c>
      <c r="H2428" s="4">
        <v>-7.3652538811018742E-3</v>
      </c>
      <c r="I2428" s="4">
        <v>0.47744463062201681</v>
      </c>
    </row>
    <row r="2429" spans="1:9" x14ac:dyDescent="0.25">
      <c r="A2429" t="s">
        <v>2651</v>
      </c>
      <c r="B2429" s="3">
        <v>102.6729278564453</v>
      </c>
      <c r="C2429" s="3">
        <v>13.189999580383301</v>
      </c>
      <c r="D2429" s="4">
        <v>1.457415812496032E-2</v>
      </c>
      <c r="E2429" s="4">
        <v>-9.0344856525289563E-2</v>
      </c>
      <c r="F2429" s="2">
        <v>1</v>
      </c>
      <c r="G2429" s="4">
        <v>0.20385963728949069</v>
      </c>
      <c r="H2429" s="4">
        <v>-2.4331430494493041E-3</v>
      </c>
      <c r="I2429" s="4">
        <v>0.48478561953495669</v>
      </c>
    </row>
    <row r="2430" spans="1:9" x14ac:dyDescent="0.25">
      <c r="A2430" t="s">
        <v>2652</v>
      </c>
      <c r="B2430" s="3">
        <v>101.1980514526367</v>
      </c>
      <c r="C2430" s="3">
        <v>14.5</v>
      </c>
      <c r="D2430" s="4">
        <v>2.7570803554735068E-3</v>
      </c>
      <c r="E2430" s="4">
        <v>-2.093183057618864E-2</v>
      </c>
      <c r="F2430" s="2">
        <v>2</v>
      </c>
      <c r="G2430" s="4">
        <v>0.19324072924594329</v>
      </c>
      <c r="H2430" s="4">
        <v>-1.676299463988018E-2</v>
      </c>
      <c r="I2430" s="4">
        <v>0.46345696629903982</v>
      </c>
    </row>
    <row r="2431" spans="1:9" x14ac:dyDescent="0.25">
      <c r="A2431" t="s">
        <v>2653</v>
      </c>
      <c r="B2431" s="3">
        <v>100.919807434082</v>
      </c>
      <c r="C2431" s="3">
        <v>14.810000419616699</v>
      </c>
      <c r="D2431" s="4">
        <v>5.4522522788218453E-3</v>
      </c>
      <c r="E2431" s="4">
        <v>-3.7686803818539172E-2</v>
      </c>
      <c r="F2431" s="2">
        <v>2</v>
      </c>
      <c r="G2431" s="4">
        <v>0.1906039417911245</v>
      </c>
      <c r="H2431" s="4">
        <v>-1.946640455376691E-2</v>
      </c>
      <c r="I2431" s="4">
        <v>0.45943319171603347</v>
      </c>
    </row>
    <row r="2432" spans="1:9" x14ac:dyDescent="0.25">
      <c r="A2432" t="s">
        <v>2654</v>
      </c>
      <c r="B2432" s="3">
        <v>100.3725509643555</v>
      </c>
      <c r="C2432" s="3">
        <v>15.39000034332275</v>
      </c>
      <c r="D2432" s="4">
        <v>-4.9653292951176153E-3</v>
      </c>
      <c r="E2432" s="4">
        <v>0.1168360407510995</v>
      </c>
      <c r="F2432" s="2">
        <v>2</v>
      </c>
      <c r="G2432" s="4">
        <v>0.18517345733002741</v>
      </c>
      <c r="H2432" s="4">
        <v>-2.4783530770468128E-2</v>
      </c>
      <c r="I2432" s="4">
        <v>0.45151914315998593</v>
      </c>
    </row>
    <row r="2433" spans="1:9" x14ac:dyDescent="0.25">
      <c r="A2433" t="s">
        <v>2655</v>
      </c>
      <c r="B2433" s="3">
        <v>100.873420715332</v>
      </c>
      <c r="C2433" s="3">
        <v>13.77999973297119</v>
      </c>
      <c r="D2433" s="4">
        <v>-8.2082461875255808E-3</v>
      </c>
      <c r="E2433" s="4">
        <v>7.2373488240713657E-2</v>
      </c>
      <c r="F2433" s="2">
        <v>2</v>
      </c>
      <c r="G2433" s="4">
        <v>0.19458142788541261</v>
      </c>
      <c r="H2433" s="4">
        <v>-1.991709641766681E-2</v>
      </c>
      <c r="I2433" s="4">
        <v>0.45876237873372799</v>
      </c>
    </row>
    <row r="2434" spans="1:9" x14ac:dyDescent="0.25">
      <c r="A2434" t="s">
        <v>2656</v>
      </c>
      <c r="B2434" s="3">
        <v>101.70826721191411</v>
      </c>
      <c r="C2434" s="3">
        <v>12.85000038146973</v>
      </c>
      <c r="D2434" s="4">
        <v>1.4615016574577311E-3</v>
      </c>
      <c r="E2434" s="4">
        <v>-2.7987887903593741E-2</v>
      </c>
      <c r="F2434" s="2">
        <v>1</v>
      </c>
      <c r="G2434" s="4">
        <v>0.19357596041989969</v>
      </c>
      <c r="H2434" s="4">
        <v>-1.1805754771737179E-2</v>
      </c>
      <c r="I2434" s="4">
        <v>0.47083535744898652</v>
      </c>
    </row>
    <row r="2435" spans="1:9" x14ac:dyDescent="0.25">
      <c r="A2435" t="s">
        <v>2657</v>
      </c>
      <c r="B2435" s="3">
        <v>101.55983734130859</v>
      </c>
      <c r="C2435" s="3">
        <v>13.22000026702881</v>
      </c>
      <c r="D2435" s="4">
        <v>1.370255350539562E-2</v>
      </c>
      <c r="E2435" s="4">
        <v>-8.6385623837771264E-2</v>
      </c>
      <c r="F2435" s="2">
        <v>1</v>
      </c>
      <c r="G2435" s="4">
        <v>0.19157762048994351</v>
      </c>
      <c r="H2435" s="4">
        <v>-1.3247894609265679E-2</v>
      </c>
      <c r="I2435" s="4">
        <v>0.4686888662366917</v>
      </c>
    </row>
    <row r="2436" spans="1:9" x14ac:dyDescent="0.25">
      <c r="A2436" t="s">
        <v>2658</v>
      </c>
      <c r="B2436" s="3">
        <v>100.1870193481445</v>
      </c>
      <c r="C2436" s="3">
        <v>14.47000026702881</v>
      </c>
      <c r="D2436" s="4">
        <v>-1.663803318301182E-3</v>
      </c>
      <c r="E2436" s="4">
        <v>-5.3629803588622238E-2</v>
      </c>
      <c r="F2436" s="2">
        <v>2</v>
      </c>
      <c r="G2436" s="4">
        <v>0.17749840323171731</v>
      </c>
      <c r="H2436" s="4">
        <v>-2.6586149972165352E-2</v>
      </c>
      <c r="I2436" s="4">
        <v>0.44883611189292938</v>
      </c>
    </row>
    <row r="2437" spans="1:9" x14ac:dyDescent="0.25">
      <c r="A2437" t="s">
        <v>2659</v>
      </c>
      <c r="B2437" s="3">
        <v>100.35398864746089</v>
      </c>
      <c r="C2437" s="3">
        <v>15.289999961853029</v>
      </c>
      <c r="D2437" s="4">
        <v>-1.0155807772613931E-2</v>
      </c>
      <c r="E2437" s="4">
        <v>7.6002809346008338E-2</v>
      </c>
      <c r="F2437" s="2">
        <v>2</v>
      </c>
      <c r="G2437" s="4">
        <v>0.178571809374475</v>
      </c>
      <c r="H2437" s="4">
        <v>-2.4963881642979361E-2</v>
      </c>
      <c r="I2437" s="4">
        <v>0.45125070763598107</v>
      </c>
    </row>
    <row r="2438" spans="1:9" x14ac:dyDescent="0.25">
      <c r="A2438" t="s">
        <v>2660</v>
      </c>
      <c r="B2438" s="3">
        <v>101.3836212158203</v>
      </c>
      <c r="C2438" s="3">
        <v>14.210000038146971</v>
      </c>
      <c r="D2438" s="4">
        <v>-2.3727194247455952E-3</v>
      </c>
      <c r="E2438" s="4">
        <v>-3.3990482576707448E-2</v>
      </c>
      <c r="F2438" s="2">
        <v>2</v>
      </c>
      <c r="G2438" s="4">
        <v>0.19750103272047781</v>
      </c>
      <c r="H2438" s="4">
        <v>-1.4960004803426409E-2</v>
      </c>
      <c r="I2438" s="4">
        <v>0.46614054922150938</v>
      </c>
    </row>
    <row r="2439" spans="1:9" x14ac:dyDescent="0.25">
      <c r="A2439" t="s">
        <v>2661</v>
      </c>
      <c r="B2439" s="3">
        <v>101.6247482299805</v>
      </c>
      <c r="C2439" s="3">
        <v>14.710000038146971</v>
      </c>
      <c r="D2439" s="4">
        <v>-7.6089853228461513E-3</v>
      </c>
      <c r="E2439" s="4">
        <v>7.6866779096910864E-2</v>
      </c>
      <c r="F2439" s="2">
        <v>2</v>
      </c>
      <c r="G2439" s="4">
        <v>0.21044871943414931</v>
      </c>
      <c r="H2439" s="4">
        <v>-1.2617222507610991E-2</v>
      </c>
      <c r="I2439" s="4">
        <v>0.4696275630875888</v>
      </c>
    </row>
    <row r="2440" spans="1:9" x14ac:dyDescent="0.25">
      <c r="A2440" t="s">
        <v>2662</v>
      </c>
      <c r="B2440" s="3">
        <v>102.403938293457</v>
      </c>
      <c r="C2440" s="3">
        <v>13.659999847412109</v>
      </c>
      <c r="D2440" s="4">
        <v>2.9982440809657169E-3</v>
      </c>
      <c r="E2440" s="4">
        <v>-4.073033237559609E-2</v>
      </c>
      <c r="F2440" s="2">
        <v>2</v>
      </c>
      <c r="G2440" s="4">
        <v>0.22427758961697769</v>
      </c>
      <c r="H2440" s="4">
        <v>-5.0466369714099457E-3</v>
      </c>
      <c r="I2440" s="4">
        <v>0.48089567655516352</v>
      </c>
    </row>
    <row r="2441" spans="1:9" x14ac:dyDescent="0.25">
      <c r="A2441" t="s">
        <v>2663</v>
      </c>
      <c r="B2441" s="3">
        <v>102.0978240966797</v>
      </c>
      <c r="C2441" s="3">
        <v>14.239999771118161</v>
      </c>
      <c r="D2441" s="4">
        <v>-3.1697497727884989E-3</v>
      </c>
      <c r="E2441" s="4">
        <v>1.9327093695666649E-2</v>
      </c>
      <c r="F2441" s="2">
        <v>2</v>
      </c>
      <c r="G2441" s="4">
        <v>0.22008214619469821</v>
      </c>
      <c r="H2441" s="4">
        <v>-8.0208326383931494E-3</v>
      </c>
      <c r="I2441" s="4">
        <v>0.47646886252736081</v>
      </c>
    </row>
    <row r="2442" spans="1:9" x14ac:dyDescent="0.25">
      <c r="A2442" t="s">
        <v>2664</v>
      </c>
      <c r="B2442" s="3">
        <v>102.422477722168</v>
      </c>
      <c r="C2442" s="3">
        <v>13.97000026702881</v>
      </c>
      <c r="D2442" s="4">
        <v>3.3621744647538421E-3</v>
      </c>
      <c r="E2442" s="4">
        <v>9.3930717491075288E-3</v>
      </c>
      <c r="F2442" s="2">
        <v>2</v>
      </c>
      <c r="G2442" s="4">
        <v>0.2227561272294134</v>
      </c>
      <c r="H2442" s="4">
        <v>-4.8665084797525626E-3</v>
      </c>
      <c r="I2442" s="4">
        <v>0.48116378108592039</v>
      </c>
    </row>
    <row r="2443" spans="1:9" x14ac:dyDescent="0.25">
      <c r="A2443" t="s">
        <v>2665</v>
      </c>
      <c r="B2443" s="3">
        <v>102.0792694091797</v>
      </c>
      <c r="C2443" s="3">
        <v>13.840000152587891</v>
      </c>
      <c r="D2443" s="4">
        <v>-5.9616000829718629E-3</v>
      </c>
      <c r="E2443" s="4">
        <v>3.9819663130142402E-2</v>
      </c>
      <c r="F2443" s="2">
        <v>2</v>
      </c>
      <c r="G2443" s="4">
        <v>0.21879177439478911</v>
      </c>
      <c r="H2443" s="4">
        <v>-8.2011093839531313E-3</v>
      </c>
      <c r="I2443" s="4">
        <v>0.47620053733443851</v>
      </c>
    </row>
    <row r="2444" spans="1:9" x14ac:dyDescent="0.25">
      <c r="A2444" t="s">
        <v>2666</v>
      </c>
      <c r="B2444" s="3">
        <v>102.6914749145508</v>
      </c>
      <c r="C2444" s="3">
        <v>13.310000419616699</v>
      </c>
      <c r="D2444" s="4">
        <v>-2.252940430840678E-3</v>
      </c>
      <c r="E2444" s="4">
        <v>3.0143150318902019E-3</v>
      </c>
      <c r="F2444" s="2">
        <v>2</v>
      </c>
      <c r="G2444" s="4">
        <v>0.23393968829860129</v>
      </c>
      <c r="H2444" s="4">
        <v>-2.252940430840678E-3</v>
      </c>
      <c r="I2444" s="4">
        <v>0.48505383439679628</v>
      </c>
    </row>
    <row r="2445" spans="1:9" x14ac:dyDescent="0.25">
      <c r="A2445" t="s">
        <v>2667</v>
      </c>
      <c r="B2445" s="3">
        <v>102.92335510253911</v>
      </c>
      <c r="C2445" s="3">
        <v>13.27000045776367</v>
      </c>
      <c r="D2445" s="4">
        <v>1.611740963600861E-2</v>
      </c>
      <c r="E2445" s="4">
        <v>-5.6187762324018793E-2</v>
      </c>
      <c r="F2445" s="2">
        <v>2</v>
      </c>
      <c r="G2445" s="4">
        <v>0.23292133199741569</v>
      </c>
      <c r="H2445" s="4">
        <v>0</v>
      </c>
      <c r="I2445" s="4">
        <v>0.48840712699074512</v>
      </c>
    </row>
    <row r="2446" spans="1:9" x14ac:dyDescent="0.25">
      <c r="A2446" t="s">
        <v>2668</v>
      </c>
      <c r="B2446" s="3">
        <v>101.2908096313477</v>
      </c>
      <c r="C2446" s="3">
        <v>14.060000419616699</v>
      </c>
      <c r="D2446" s="4">
        <v>-1.1496709912790729E-2</v>
      </c>
      <c r="E2446" s="4">
        <v>0.15910966916464339</v>
      </c>
      <c r="F2446" s="2">
        <v>2</v>
      </c>
      <c r="G2446" s="4">
        <v>0.22848425067524869</v>
      </c>
      <c r="H2446" s="4">
        <v>-1.248005362620663E-2</v>
      </c>
      <c r="I2446" s="4">
        <v>0.4647983716014854</v>
      </c>
    </row>
    <row r="2447" spans="1:9" x14ac:dyDescent="0.25">
      <c r="A2447" t="s">
        <v>2669</v>
      </c>
      <c r="B2447" s="3">
        <v>102.468864440918</v>
      </c>
      <c r="C2447" s="3">
        <v>12.13000011444092</v>
      </c>
      <c r="D2447" s="4">
        <v>-9.9478041527734096E-4</v>
      </c>
      <c r="E2447" s="4">
        <v>1.6515655103792599E-3</v>
      </c>
      <c r="F2447" s="2">
        <v>1</v>
      </c>
      <c r="G2447" s="4">
        <v>0.25182557132697719</v>
      </c>
      <c r="H2447" s="4">
        <v>-9.9478041527734096E-4</v>
      </c>
      <c r="I2447" s="4">
        <v>0.48183459406822582</v>
      </c>
    </row>
    <row r="2448" spans="1:9" x14ac:dyDescent="0.25">
      <c r="A2448" t="s">
        <v>2670</v>
      </c>
      <c r="B2448" s="3">
        <v>102.57089996337891</v>
      </c>
      <c r="C2448" s="3">
        <v>12.10999965667725</v>
      </c>
      <c r="D2448" s="4">
        <v>5.1814327643660008E-3</v>
      </c>
      <c r="E2448" s="4">
        <v>-5.9782643705131311E-2</v>
      </c>
      <c r="F2448" s="2">
        <v>1</v>
      </c>
      <c r="G2448" s="4">
        <v>0.25857293483280452</v>
      </c>
      <c r="H2448" s="4">
        <v>0</v>
      </c>
      <c r="I2448" s="4">
        <v>0.4833101619671325</v>
      </c>
    </row>
    <row r="2449" spans="1:9" x14ac:dyDescent="0.25">
      <c r="A2449" t="s">
        <v>2671</v>
      </c>
      <c r="B2449" s="3">
        <v>102.04217529296881</v>
      </c>
      <c r="C2449" s="3">
        <v>12.88000011444092</v>
      </c>
      <c r="D2449" s="4">
        <v>6.3674772812127856E-4</v>
      </c>
      <c r="E2449" s="4">
        <v>2.334609500436402E-3</v>
      </c>
      <c r="F2449" s="2">
        <v>1</v>
      </c>
      <c r="G2449" s="4">
        <v>0.26403704122340682</v>
      </c>
      <c r="H2449" s="4">
        <v>-4.7945921025099869E-3</v>
      </c>
      <c r="I2449" s="4">
        <v>0.4756641076107595</v>
      </c>
    </row>
    <row r="2450" spans="1:9" x14ac:dyDescent="0.25">
      <c r="A2450" t="s">
        <v>2672</v>
      </c>
      <c r="B2450" s="3">
        <v>101.9772415161133</v>
      </c>
      <c r="C2450" s="3">
        <v>12.85000038146973</v>
      </c>
      <c r="D2450" s="4">
        <v>-1.0901320295094721E-3</v>
      </c>
      <c r="E2450" s="4">
        <v>9.4266177178761179E-3</v>
      </c>
      <c r="F2450" s="2">
        <v>1</v>
      </c>
      <c r="G2450" s="4">
        <v>0.25865582653580882</v>
      </c>
      <c r="H2450" s="4">
        <v>-5.4278836380563522E-3</v>
      </c>
      <c r="I2450" s="4">
        <v>0.47472507976661449</v>
      </c>
    </row>
    <row r="2451" spans="1:9" x14ac:dyDescent="0.25">
      <c r="A2451" t="s">
        <v>2673</v>
      </c>
      <c r="B2451" s="3">
        <v>102.0885314941406</v>
      </c>
      <c r="C2451" s="3">
        <v>12.72999954223633</v>
      </c>
      <c r="D2451" s="4">
        <v>4.3800779337717088E-3</v>
      </c>
      <c r="E2451" s="4">
        <v>2.8271359011309279E-2</v>
      </c>
      <c r="F2451" s="2">
        <v>1</v>
      </c>
      <c r="G2451" s="4">
        <v>0.26879246728231299</v>
      </c>
      <c r="H2451" s="4">
        <v>-4.3424854910684152E-3</v>
      </c>
      <c r="I2451" s="4">
        <v>0.47633447926873451</v>
      </c>
    </row>
    <row r="2452" spans="1:9" x14ac:dyDescent="0.25">
      <c r="A2452" t="s">
        <v>2674</v>
      </c>
      <c r="B2452" s="3">
        <v>101.64332580566411</v>
      </c>
      <c r="C2452" s="3">
        <v>12.38000011444092</v>
      </c>
      <c r="D2452" s="4">
        <v>0</v>
      </c>
      <c r="E2452" s="4">
        <v>-2.825743038813644E-2</v>
      </c>
      <c r="F2452" s="2">
        <v>1</v>
      </c>
      <c r="G2452" s="4">
        <v>0.27152258087914588</v>
      </c>
      <c r="H2452" s="4">
        <v>-8.6845245305785523E-3</v>
      </c>
      <c r="I2452" s="4">
        <v>0.4698962192737588</v>
      </c>
    </row>
    <row r="2453" spans="1:9" x14ac:dyDescent="0.25">
      <c r="A2453" t="s">
        <v>2675</v>
      </c>
      <c r="B2453" s="3">
        <v>101.64332580566411</v>
      </c>
      <c r="C2453" s="3">
        <v>12.739999771118161</v>
      </c>
      <c r="D2453" s="4">
        <v>1.462983465134648E-2</v>
      </c>
      <c r="E2453" s="4">
        <v>-7.4127939011419564E-2</v>
      </c>
      <c r="F2453" s="2">
        <v>1</v>
      </c>
      <c r="G2453" s="4">
        <v>0.26153342104901828</v>
      </c>
      <c r="H2453" s="4">
        <v>-8.6845245305785523E-3</v>
      </c>
      <c r="I2453" s="4">
        <v>0.4698962192737588</v>
      </c>
    </row>
    <row r="2454" spans="1:9" x14ac:dyDescent="0.25">
      <c r="A2454" t="s">
        <v>2676</v>
      </c>
      <c r="B2454" s="3">
        <v>100.1777420043945</v>
      </c>
      <c r="C2454" s="3">
        <v>13.760000228881839</v>
      </c>
      <c r="D2454" s="4">
        <v>2.0412478902029911E-3</v>
      </c>
      <c r="E2454" s="4">
        <v>-7.2149661091249762E-3</v>
      </c>
      <c r="F2454" s="2">
        <v>2</v>
      </c>
      <c r="G2454" s="4">
        <v>0.23686558285673101</v>
      </c>
      <c r="H2454" s="4">
        <v>-2.2978192031911201E-2</v>
      </c>
      <c r="I2454" s="4">
        <v>0.44870194929646828</v>
      </c>
    </row>
    <row r="2455" spans="1:9" x14ac:dyDescent="0.25">
      <c r="A2455" t="s">
        <v>2677</v>
      </c>
      <c r="B2455" s="3">
        <v>99.973670959472656</v>
      </c>
      <c r="C2455" s="3">
        <v>13.85999965667725</v>
      </c>
      <c r="D2455" s="4">
        <v>-4.5257569080391358E-3</v>
      </c>
      <c r="E2455" s="4">
        <v>7.2196930917756141E-4</v>
      </c>
      <c r="F2455" s="2">
        <v>2</v>
      </c>
      <c r="G2455" s="4">
        <v>0.23518533932098001</v>
      </c>
      <c r="H2455" s="4">
        <v>-2.4968473079119868E-2</v>
      </c>
      <c r="I2455" s="4">
        <v>0.44575081349865497</v>
      </c>
    </row>
    <row r="2456" spans="1:9" x14ac:dyDescent="0.25">
      <c r="A2456" t="s">
        <v>2678</v>
      </c>
      <c r="B2456" s="3">
        <v>100.4281845092773</v>
      </c>
      <c r="C2456" s="3">
        <v>13.85000038146973</v>
      </c>
      <c r="D2456" s="4">
        <v>-3.8645746141460209E-3</v>
      </c>
      <c r="E2456" s="4">
        <v>7.6982951105946995E-2</v>
      </c>
      <c r="F2456" s="2">
        <v>2</v>
      </c>
      <c r="G2456" s="4">
        <v>0.26124297269293439</v>
      </c>
      <c r="H2456" s="4">
        <v>-2.0535655556074731E-2</v>
      </c>
      <c r="I2456" s="4">
        <v>0.45232367741442192</v>
      </c>
    </row>
    <row r="2457" spans="1:9" x14ac:dyDescent="0.25">
      <c r="A2457" t="s">
        <v>2679</v>
      </c>
      <c r="B2457" s="3">
        <v>100.8178024291992</v>
      </c>
      <c r="C2457" s="3">
        <v>12.85999965667725</v>
      </c>
      <c r="D2457" s="4">
        <v>1.248265138481686E-2</v>
      </c>
      <c r="E2457" s="4">
        <v>-0.15003307604717439</v>
      </c>
      <c r="F2457" s="2">
        <v>1</v>
      </c>
      <c r="G2457" s="4">
        <v>0.27082041657710892</v>
      </c>
      <c r="H2457" s="4">
        <v>-1.6735757525610739E-2</v>
      </c>
      <c r="I2457" s="4">
        <v>0.4579580651414572</v>
      </c>
    </row>
    <row r="2458" spans="1:9" x14ac:dyDescent="0.25">
      <c r="A2458" t="s">
        <v>2680</v>
      </c>
      <c r="B2458" s="3">
        <v>99.574844360351563</v>
      </c>
      <c r="C2458" s="3">
        <v>15.13000011444092</v>
      </c>
      <c r="D2458" s="4">
        <v>5.9975346979850297E-3</v>
      </c>
      <c r="E2458" s="4">
        <v>-1.320099313064871E-3</v>
      </c>
      <c r="F2458" s="2">
        <v>2</v>
      </c>
      <c r="G2458" s="4">
        <v>0.25399349419019801</v>
      </c>
      <c r="H2458" s="4">
        <v>-2.8858182281409132E-2</v>
      </c>
      <c r="I2458" s="4">
        <v>0.43998325615490219</v>
      </c>
    </row>
    <row r="2459" spans="1:9" x14ac:dyDescent="0.25">
      <c r="A2459" t="s">
        <v>2681</v>
      </c>
      <c r="B2459" s="3">
        <v>98.981201171875</v>
      </c>
      <c r="C2459" s="3">
        <v>15.14999961853027</v>
      </c>
      <c r="D2459" s="4">
        <v>-6.8866775074521991E-3</v>
      </c>
      <c r="E2459" s="4">
        <v>5.8700151941440293E-2</v>
      </c>
      <c r="F2459" s="2">
        <v>2</v>
      </c>
      <c r="G2459" s="4">
        <v>0.2429270646186483</v>
      </c>
      <c r="H2459" s="4">
        <v>-3.4647914907523503E-2</v>
      </c>
      <c r="I2459" s="4">
        <v>0.43139839461654939</v>
      </c>
    </row>
    <row r="2460" spans="1:9" x14ac:dyDescent="0.25">
      <c r="A2460" t="s">
        <v>2682</v>
      </c>
      <c r="B2460" s="3">
        <v>99.667579650878906</v>
      </c>
      <c r="C2460" s="3">
        <v>14.310000419616699</v>
      </c>
      <c r="D2460" s="4">
        <v>-1.6295885878045979E-2</v>
      </c>
      <c r="E2460" s="4">
        <v>0.11361867663851261</v>
      </c>
      <c r="F2460" s="2">
        <v>2</v>
      </c>
      <c r="G2460" s="4">
        <v>0.23532387132597979</v>
      </c>
      <c r="H2460" s="4">
        <v>-2.795374583274679E-2</v>
      </c>
      <c r="I2460" s="4">
        <v>0.44132433046409991</v>
      </c>
    </row>
    <row r="2461" spans="1:9" x14ac:dyDescent="0.25">
      <c r="A2461" t="s">
        <v>2683</v>
      </c>
      <c r="B2461" s="3">
        <v>101.3186569213867</v>
      </c>
      <c r="C2461" s="3">
        <v>12.85000038146973</v>
      </c>
      <c r="D2461" s="4">
        <v>1.650304540773639E-3</v>
      </c>
      <c r="E2461" s="4">
        <v>1.181106885491112E-2</v>
      </c>
      <c r="F2461" s="2">
        <v>1</v>
      </c>
      <c r="G2461" s="4">
        <v>0.26239052145225822</v>
      </c>
      <c r="H2461" s="4">
        <v>-1.185098220831016E-2</v>
      </c>
      <c r="I2461" s="4">
        <v>0.46520108005303401</v>
      </c>
    </row>
    <row r="2462" spans="1:9" x14ac:dyDescent="0.25">
      <c r="A2462" t="s">
        <v>2684</v>
      </c>
      <c r="B2462" s="3">
        <v>101.151725769043</v>
      </c>
      <c r="C2462" s="3">
        <v>12.69999980926514</v>
      </c>
      <c r="D2462" s="4">
        <v>1.31936745620902E-2</v>
      </c>
      <c r="E2462" s="4">
        <v>-0.1271477908741038</v>
      </c>
      <c r="F2462" s="2">
        <v>1</v>
      </c>
      <c r="G2462" s="4">
        <v>0.25801039758079281</v>
      </c>
      <c r="H2462" s="4">
        <v>-1.3479042224495469E-2</v>
      </c>
      <c r="I2462" s="4">
        <v>0.46278703596539539</v>
      </c>
    </row>
    <row r="2463" spans="1:9" x14ac:dyDescent="0.25">
      <c r="A2463" t="s">
        <v>2685</v>
      </c>
      <c r="B2463" s="3">
        <v>99.834541320800781</v>
      </c>
      <c r="C2463" s="3">
        <v>14.55000019073486</v>
      </c>
      <c r="D2463" s="4">
        <v>-1.5729285543002791E-2</v>
      </c>
      <c r="E2463" s="4">
        <v>8.6631801170234501E-2</v>
      </c>
      <c r="F2463" s="2">
        <v>2</v>
      </c>
      <c r="G2463" s="4">
        <v>0.2453227757703664</v>
      </c>
      <c r="H2463" s="4">
        <v>-2.6325388182189099E-2</v>
      </c>
      <c r="I2463" s="4">
        <v>0.44373881587606911</v>
      </c>
    </row>
    <row r="2464" spans="1:9" x14ac:dyDescent="0.25">
      <c r="A2464" t="s">
        <v>2686</v>
      </c>
      <c r="B2464" s="3">
        <v>101.4299621582031</v>
      </c>
      <c r="C2464" s="3">
        <v>13.39000034332275</v>
      </c>
      <c r="D2464" s="4">
        <v>-6.2707230492817789E-3</v>
      </c>
      <c r="E2464" s="4">
        <v>7.8968614662393133E-2</v>
      </c>
      <c r="F2464" s="2">
        <v>2</v>
      </c>
      <c r="G2464" s="4">
        <v>0.26856229559425859</v>
      </c>
      <c r="H2464" s="4">
        <v>-1.076543524413609E-2</v>
      </c>
      <c r="I2464" s="4">
        <v>0.46681070021731919</v>
      </c>
    </row>
    <row r="2465" spans="1:9" x14ac:dyDescent="0.25">
      <c r="A2465" t="s">
        <v>2687</v>
      </c>
      <c r="B2465" s="3">
        <v>102.0700149536133</v>
      </c>
      <c r="C2465" s="3">
        <v>12.409999847412109</v>
      </c>
      <c r="D2465" s="4">
        <v>-1.9948881271483199E-3</v>
      </c>
      <c r="E2465" s="4">
        <v>-5.4115857038112843E-2</v>
      </c>
      <c r="F2465" s="2">
        <v>1</v>
      </c>
      <c r="G2465" s="4">
        <v>0.28675369532940448</v>
      </c>
      <c r="H2465" s="4">
        <v>-4.52307514642869E-3</v>
      </c>
      <c r="I2465" s="4">
        <v>0.47606670573122528</v>
      </c>
    </row>
    <row r="2466" spans="1:9" x14ac:dyDescent="0.25">
      <c r="A2466" t="s">
        <v>2688</v>
      </c>
      <c r="B2466" s="3">
        <v>102.274040222168</v>
      </c>
      <c r="C2466" s="3">
        <v>13.11999988555908</v>
      </c>
      <c r="D2466" s="4">
        <v>-2.533240550778304E-3</v>
      </c>
      <c r="E2466" s="4">
        <v>6.753457496194426E-2</v>
      </c>
      <c r="F2466" s="2">
        <v>1</v>
      </c>
      <c r="G2466" s="4">
        <v>0.29351442372964281</v>
      </c>
      <c r="H2466" s="4">
        <v>-2.533240550778304E-3</v>
      </c>
      <c r="I2466" s="4">
        <v>0.47901717954254308</v>
      </c>
    </row>
    <row r="2467" spans="1:9" x14ac:dyDescent="0.25">
      <c r="A2467" t="s">
        <v>2689</v>
      </c>
      <c r="B2467" s="3">
        <v>102.5337829589844</v>
      </c>
      <c r="C2467" s="3">
        <v>12.289999961853029</v>
      </c>
      <c r="D2467" s="4">
        <v>1.3570629675467179E-2</v>
      </c>
      <c r="E2467" s="4">
        <v>-1.522432590965095E-2</v>
      </c>
      <c r="F2467" s="2">
        <v>1</v>
      </c>
      <c r="G2467" s="4">
        <v>0.27607221459398529</v>
      </c>
      <c r="H2467" s="4">
        <v>0</v>
      </c>
      <c r="I2467" s="4">
        <v>0.48277340125020562</v>
      </c>
    </row>
    <row r="2468" spans="1:9" x14ac:dyDescent="0.25">
      <c r="A2468" t="s">
        <v>2690</v>
      </c>
      <c r="B2468" s="3">
        <v>101.1609649658203</v>
      </c>
      <c r="C2468" s="3">
        <v>12.47999954223633</v>
      </c>
      <c r="D2468" s="4">
        <v>3.7734135027565059E-3</v>
      </c>
      <c r="E2468" s="4">
        <v>-1.8096026374534668E-2</v>
      </c>
      <c r="F2468" s="2">
        <v>1</v>
      </c>
      <c r="G2468" s="4">
        <v>0.27103088090363658</v>
      </c>
      <c r="H2468" s="4">
        <v>-6.3266123817096176E-4</v>
      </c>
      <c r="I2468" s="4">
        <v>0.46355556924254748</v>
      </c>
    </row>
    <row r="2469" spans="1:9" x14ac:dyDescent="0.25">
      <c r="A2469" t="s">
        <v>2691</v>
      </c>
      <c r="B2469" s="3">
        <v>100.7806777954102</v>
      </c>
      <c r="C2469" s="3">
        <v>12.710000038146971</v>
      </c>
      <c r="D2469" s="4">
        <v>5.4599733760456459E-3</v>
      </c>
      <c r="E2469" s="4">
        <v>-4.0754714102115293E-2</v>
      </c>
      <c r="F2469" s="2">
        <v>1</v>
      </c>
      <c r="G2469" s="4">
        <v>0.25511375103044642</v>
      </c>
      <c r="H2469" s="4">
        <v>-4.3895112997186514E-3</v>
      </c>
      <c r="I2469" s="4">
        <v>0.46440973906295469</v>
      </c>
    </row>
    <row r="2470" spans="1:9" x14ac:dyDescent="0.25">
      <c r="A2470" t="s">
        <v>2692</v>
      </c>
      <c r="B2470" s="3">
        <v>100.2334060668945</v>
      </c>
      <c r="C2470" s="3">
        <v>13.25</v>
      </c>
      <c r="D2470" s="4">
        <v>4.2750010931160709E-3</v>
      </c>
      <c r="E2470" s="4">
        <v>-3.7594127832941688E-3</v>
      </c>
      <c r="F2470" s="2">
        <v>2</v>
      </c>
      <c r="G2470" s="4">
        <v>0.25821694308034893</v>
      </c>
      <c r="H2470" s="4">
        <v>-9.7959987832162421E-3</v>
      </c>
      <c r="I2470" s="4">
        <v>0.47228853365237522</v>
      </c>
    </row>
    <row r="2471" spans="1:9" x14ac:dyDescent="0.25">
      <c r="A2471" t="s">
        <v>2693</v>
      </c>
      <c r="B2471" s="3">
        <v>99.806732177734375</v>
      </c>
      <c r="C2471" s="3">
        <v>13.30000019073486</v>
      </c>
      <c r="D2471" s="4">
        <v>1.499881096057698E-2</v>
      </c>
      <c r="E2471" s="4">
        <v>-4.2476611807394038E-2</v>
      </c>
      <c r="F2471" s="2">
        <v>2</v>
      </c>
      <c r="G2471" s="4">
        <v>0.2621624257922146</v>
      </c>
      <c r="H2471" s="4">
        <v>-1.401110239826397E-2</v>
      </c>
      <c r="I2471" s="4">
        <v>0.48521929628368993</v>
      </c>
    </row>
    <row r="2472" spans="1:9" x14ac:dyDescent="0.25">
      <c r="A2472" t="s">
        <v>2694</v>
      </c>
      <c r="B2472" s="3">
        <v>98.331871032714844</v>
      </c>
      <c r="C2472" s="3">
        <v>13.89000034332275</v>
      </c>
      <c r="D2472" s="4">
        <v>-1.5600471984277831E-2</v>
      </c>
      <c r="E2472" s="4">
        <v>0.1023809462537932</v>
      </c>
      <c r="F2472" s="2">
        <v>2</v>
      </c>
      <c r="G2472" s="4">
        <v>0.24379984563186219</v>
      </c>
      <c r="H2472" s="4">
        <v>-2.8581228909407841E-2</v>
      </c>
      <c r="I2472" s="4">
        <v>0.47027325165880601</v>
      </c>
    </row>
    <row r="2473" spans="1:9" x14ac:dyDescent="0.25">
      <c r="A2473" t="s">
        <v>2695</v>
      </c>
      <c r="B2473" s="3">
        <v>99.890205383300781</v>
      </c>
      <c r="C2473" s="3">
        <v>12.60000038146973</v>
      </c>
      <c r="D2473" s="4">
        <v>-1.390888369310006E-3</v>
      </c>
      <c r="E2473" s="4">
        <v>-1.8691570737231818E-2</v>
      </c>
      <c r="F2473" s="2">
        <v>1</v>
      </c>
      <c r="G2473" s="4">
        <v>0.28029890179006828</v>
      </c>
      <c r="H2473" s="4">
        <v>-1.3186472113914551E-2</v>
      </c>
      <c r="I2473" s="4">
        <v>0.49357370642230092</v>
      </c>
    </row>
    <row r="2474" spans="1:9" x14ac:dyDescent="0.25">
      <c r="A2474" t="s">
        <v>2696</v>
      </c>
      <c r="B2474" s="3">
        <v>100.0293350219727</v>
      </c>
      <c r="C2474" s="3">
        <v>12.840000152587891</v>
      </c>
      <c r="D2474" s="4">
        <v>6.2519259055449083E-3</v>
      </c>
      <c r="E2474" s="4">
        <v>-6.0716892397492561E-2</v>
      </c>
      <c r="F2474" s="2">
        <v>1</v>
      </c>
      <c r="G2474" s="4">
        <v>0.28631729436923431</v>
      </c>
      <c r="H2474" s="4">
        <v>-1.1812012936015409E-2</v>
      </c>
      <c r="I2474" s="4">
        <v>0.49565399416730022</v>
      </c>
    </row>
    <row r="2475" spans="1:9" x14ac:dyDescent="0.25">
      <c r="A2475" t="s">
        <v>2697</v>
      </c>
      <c r="B2475" s="3">
        <v>99.407844543457031</v>
      </c>
      <c r="C2475" s="3">
        <v>13.670000076293951</v>
      </c>
      <c r="D2475" s="4">
        <v>-2.8843807997933619E-3</v>
      </c>
      <c r="E2475" s="4">
        <v>-1.9368688107373019E-2</v>
      </c>
      <c r="F2475" s="2">
        <v>2</v>
      </c>
      <c r="G2475" s="4">
        <v>0.28835601525193161</v>
      </c>
      <c r="H2475" s="4">
        <v>-1.79517061051131E-2</v>
      </c>
      <c r="I2475" s="4">
        <v>0.48636137299447468</v>
      </c>
    </row>
    <row r="2476" spans="1:9" x14ac:dyDescent="0.25">
      <c r="A2476" t="s">
        <v>2698</v>
      </c>
      <c r="B2476" s="3">
        <v>99.695404052734375</v>
      </c>
      <c r="C2476" s="3">
        <v>13.939999580383301</v>
      </c>
      <c r="D2476" s="4">
        <v>-2.505934304033008E-3</v>
      </c>
      <c r="E2476" s="4">
        <v>0.1081080814725945</v>
      </c>
      <c r="F2476" s="2">
        <v>2</v>
      </c>
      <c r="G2476" s="4">
        <v>0.2770513529548988</v>
      </c>
      <c r="H2476" s="4">
        <v>-1.511091092666406E-2</v>
      </c>
      <c r="I2476" s="4">
        <v>0.49066100698201431</v>
      </c>
    </row>
    <row r="2477" spans="1:9" x14ac:dyDescent="0.25">
      <c r="A2477" t="s">
        <v>2699</v>
      </c>
      <c r="B2477" s="3">
        <v>99.94586181640625</v>
      </c>
      <c r="C2477" s="3">
        <v>12.579999923706049</v>
      </c>
      <c r="D2477" s="4">
        <v>4.1000682782625919E-3</v>
      </c>
      <c r="E2477" s="4">
        <v>-3.8961055992119957E-2</v>
      </c>
      <c r="F2477" s="2">
        <v>1</v>
      </c>
      <c r="G2477" s="4">
        <v>0.24060652866370219</v>
      </c>
      <c r="H2477" s="4">
        <v>-1.263664322036484E-2</v>
      </c>
      <c r="I2477" s="4">
        <v>0.49440588996582863</v>
      </c>
    </row>
    <row r="2478" spans="1:9" x14ac:dyDescent="0.25">
      <c r="A2478" t="s">
        <v>2700</v>
      </c>
      <c r="B2478" s="3">
        <v>99.537750244140625</v>
      </c>
      <c r="C2478" s="3">
        <v>13.090000152587891</v>
      </c>
      <c r="D2478" s="4">
        <v>6.2833066001251048E-3</v>
      </c>
      <c r="E2478" s="4">
        <v>-6.3662333246834124E-2</v>
      </c>
      <c r="F2478" s="2">
        <v>1</v>
      </c>
      <c r="G2478" s="4">
        <v>0.25672009322757328</v>
      </c>
      <c r="H2478" s="4">
        <v>-1.6668370043362191E-2</v>
      </c>
      <c r="I2478" s="4">
        <v>0.48830374300073182</v>
      </c>
    </row>
    <row r="2479" spans="1:9" x14ac:dyDescent="0.25">
      <c r="A2479" t="s">
        <v>2701</v>
      </c>
      <c r="B2479" s="3">
        <v>98.916229248046875</v>
      </c>
      <c r="C2479" s="3">
        <v>13.97999954223633</v>
      </c>
      <c r="D2479" s="4">
        <v>7.9391894255675943E-3</v>
      </c>
      <c r="E2479" s="4">
        <v>-5.4127212800296857E-2</v>
      </c>
      <c r="F2479" s="2">
        <v>2</v>
      </c>
      <c r="G2479" s="4">
        <v>0.26040532189256771</v>
      </c>
      <c r="H2479" s="4">
        <v>-2.2808364695060871E-2</v>
      </c>
      <c r="I2479" s="4">
        <v>0.47901066552438692</v>
      </c>
    </row>
    <row r="2480" spans="1:9" x14ac:dyDescent="0.25">
      <c r="A2480" t="s">
        <v>2702</v>
      </c>
      <c r="B2480" s="3">
        <v>98.137100219726563</v>
      </c>
      <c r="C2480" s="3">
        <v>14.77999973297119</v>
      </c>
      <c r="D2480" s="4">
        <v>-1.698265909232721E-3</v>
      </c>
      <c r="E2480" s="4">
        <v>2.7137016603897561E-3</v>
      </c>
      <c r="F2480" s="2">
        <v>2</v>
      </c>
      <c r="G2480" s="4">
        <v>0.23860563119072881</v>
      </c>
      <c r="H2480" s="4">
        <v>-3.0505366239556238E-2</v>
      </c>
      <c r="I2480" s="4">
        <v>0.46736100852203849</v>
      </c>
    </row>
    <row r="2481" spans="1:9" x14ac:dyDescent="0.25">
      <c r="A2481" t="s">
        <v>2703</v>
      </c>
      <c r="B2481" s="3">
        <v>98.304046630859375</v>
      </c>
      <c r="C2481" s="3">
        <v>14.739999771118161</v>
      </c>
      <c r="D2481" s="4">
        <v>8.1809953278282332E-3</v>
      </c>
      <c r="E2481" s="4">
        <v>4.7716219809252891E-3</v>
      </c>
      <c r="F2481" s="2">
        <v>2</v>
      </c>
      <c r="G2481" s="4">
        <v>0.20771280806152431</v>
      </c>
      <c r="H2481" s="4">
        <v>-2.8856105670857609E-2</v>
      </c>
      <c r="I2481" s="4">
        <v>0.46985721692498189</v>
      </c>
    </row>
    <row r="2482" spans="1:9" x14ac:dyDescent="0.25">
      <c r="A2482" t="s">
        <v>2704</v>
      </c>
      <c r="B2482" s="3">
        <v>97.50634765625</v>
      </c>
      <c r="C2482" s="3">
        <v>14.670000076293951</v>
      </c>
      <c r="D2482" s="4">
        <v>6.6623117744235572E-4</v>
      </c>
      <c r="E2482" s="4">
        <v>-2.9119761110574242E-2</v>
      </c>
      <c r="F2482" s="2">
        <v>2</v>
      </c>
      <c r="G2482" s="4">
        <v>0.18840321503498811</v>
      </c>
      <c r="H2482" s="4">
        <v>-3.6736559378053417E-2</v>
      </c>
      <c r="I2482" s="4">
        <v>0.45792989923107158</v>
      </c>
    </row>
    <row r="2483" spans="1:9" x14ac:dyDescent="0.25">
      <c r="A2483" t="s">
        <v>2705</v>
      </c>
      <c r="B2483" s="3">
        <v>97.441429138183594</v>
      </c>
      <c r="C2483" s="3">
        <v>15.10999965667725</v>
      </c>
      <c r="D2483" s="4">
        <v>-5.208156053696622E-3</v>
      </c>
      <c r="E2483" s="4">
        <v>-1.1772420250154569E-2</v>
      </c>
      <c r="F2483" s="2">
        <v>2</v>
      </c>
      <c r="G2483" s="4">
        <v>0.1906739771143906</v>
      </c>
      <c r="H2483" s="4">
        <v>-3.7377888241002737E-2</v>
      </c>
      <c r="I2483" s="4">
        <v>0.45695922756940233</v>
      </c>
    </row>
    <row r="2484" spans="1:9" x14ac:dyDescent="0.25">
      <c r="A2484" t="s">
        <v>2706</v>
      </c>
      <c r="B2484" s="3">
        <v>97.951576232910156</v>
      </c>
      <c r="C2484" s="3">
        <v>15.289999961853029</v>
      </c>
      <c r="D2484" s="4">
        <v>-1.0587622855720459E-2</v>
      </c>
      <c r="E2484" s="4">
        <v>5.3756011072874983E-2</v>
      </c>
      <c r="F2484" s="2">
        <v>2</v>
      </c>
      <c r="G2484" s="4">
        <v>0.21793240497440711</v>
      </c>
      <c r="H2484" s="4">
        <v>-3.2338154341605703E-2</v>
      </c>
      <c r="I2484" s="4">
        <v>0.46458702535165308</v>
      </c>
    </row>
    <row r="2485" spans="1:9" x14ac:dyDescent="0.25">
      <c r="A2485" t="s">
        <v>2707</v>
      </c>
      <c r="B2485" s="3">
        <v>98.999748229980469</v>
      </c>
      <c r="C2485" s="3">
        <v>14.510000228881839</v>
      </c>
      <c r="D2485" s="4">
        <v>1.146731763029352E-2</v>
      </c>
      <c r="E2485" s="4">
        <v>-3.7159885685645648E-2</v>
      </c>
      <c r="F2485" s="2">
        <v>2</v>
      </c>
      <c r="G2485" s="4">
        <v>0.23973270274559219</v>
      </c>
      <c r="H2485" s="4">
        <v>-2.1983282186810119E-2</v>
      </c>
      <c r="I2485" s="4">
        <v>0.48025945418113758</v>
      </c>
    </row>
    <row r="2486" spans="1:9" x14ac:dyDescent="0.25">
      <c r="A2486" t="s">
        <v>2708</v>
      </c>
      <c r="B2486" s="3">
        <v>97.877357482910156</v>
      </c>
      <c r="C2486" s="3">
        <v>15.069999694824221</v>
      </c>
      <c r="D2486" s="4">
        <v>3.9960337832760651E-3</v>
      </c>
      <c r="E2486" s="4">
        <v>-4.6202562474569997E-2</v>
      </c>
      <c r="F2486" s="2">
        <v>2</v>
      </c>
      <c r="G2486" s="4">
        <v>0.22807546055769781</v>
      </c>
      <c r="H2486" s="4">
        <v>-3.3071360027205787E-2</v>
      </c>
      <c r="I2486" s="4">
        <v>0.46347729519244307</v>
      </c>
    </row>
    <row r="2487" spans="1:9" x14ac:dyDescent="0.25">
      <c r="A2487" t="s">
        <v>2709</v>
      </c>
      <c r="B2487" s="3">
        <v>97.48779296875</v>
      </c>
      <c r="C2487" s="3">
        <v>15.80000019073486</v>
      </c>
      <c r="D2487" s="4">
        <v>-3.413746549791763E-3</v>
      </c>
      <c r="E2487" s="4">
        <v>2.3316102340374959E-2</v>
      </c>
      <c r="F2487" s="2">
        <v>2</v>
      </c>
      <c r="G2487" s="4">
        <v>0.21632814145743071</v>
      </c>
      <c r="H2487" s="4">
        <v>-3.6919860799453419E-2</v>
      </c>
      <c r="I2487" s="4">
        <v>0.45765246669126908</v>
      </c>
    </row>
    <row r="2488" spans="1:9" x14ac:dyDescent="0.25">
      <c r="A2488" t="s">
        <v>2710</v>
      </c>
      <c r="B2488" s="3">
        <v>97.821731567382813</v>
      </c>
      <c r="C2488" s="3">
        <v>15.439999580383301</v>
      </c>
      <c r="D2488" s="4">
        <v>-2.2885248350288379E-2</v>
      </c>
      <c r="E2488" s="4">
        <v>0.1336269978059188</v>
      </c>
      <c r="F2488" s="2">
        <v>2</v>
      </c>
      <c r="G2488" s="4">
        <v>0.2047741858251724</v>
      </c>
      <c r="H2488" s="4">
        <v>-3.3620887438154612E-2</v>
      </c>
      <c r="I2488" s="4">
        <v>0.46264556795243478</v>
      </c>
    </row>
    <row r="2489" spans="1:9" x14ac:dyDescent="0.25">
      <c r="A2489" t="s">
        <v>2711</v>
      </c>
      <c r="B2489" s="3">
        <v>100.1128387451172</v>
      </c>
      <c r="C2489" s="3">
        <v>13.61999988555908</v>
      </c>
      <c r="D2489" s="4">
        <v>-3.6003904504418038E-3</v>
      </c>
      <c r="E2489" s="4">
        <v>1.5659958280126229E-2</v>
      </c>
      <c r="F2489" s="2">
        <v>2</v>
      </c>
      <c r="G2489" s="4">
        <v>0.23704493289624759</v>
      </c>
      <c r="H2489" s="4">
        <v>-1.09870811690651E-2</v>
      </c>
      <c r="I2489" s="4">
        <v>0.49690255467229139</v>
      </c>
    </row>
    <row r="2490" spans="1:9" x14ac:dyDescent="0.25">
      <c r="A2490" t="s">
        <v>2712</v>
      </c>
      <c r="B2490" s="3">
        <v>100.47458648681641</v>
      </c>
      <c r="C2490" s="3">
        <v>13.409999847412109</v>
      </c>
      <c r="D2490" s="4">
        <v>-1.934908968107107E-3</v>
      </c>
      <c r="E2490" s="4">
        <v>2.9953869119558E-2</v>
      </c>
      <c r="F2490" s="2">
        <v>2</v>
      </c>
      <c r="G2490" s="4">
        <v>0.2306340425201869</v>
      </c>
      <c r="H2490" s="4">
        <v>-7.4133817876169683E-3</v>
      </c>
      <c r="I2490" s="4">
        <v>0.50231146251552139</v>
      </c>
    </row>
    <row r="2491" spans="1:9" x14ac:dyDescent="0.25">
      <c r="A2491" t="s">
        <v>2713</v>
      </c>
      <c r="B2491" s="3">
        <v>100.66937255859381</v>
      </c>
      <c r="C2491" s="3">
        <v>13.02000045776367</v>
      </c>
      <c r="D2491" s="4">
        <v>6.4731909939166332E-3</v>
      </c>
      <c r="E2491" s="4">
        <v>-7.4626813065731601E-2</v>
      </c>
      <c r="F2491" s="2">
        <v>1</v>
      </c>
      <c r="G2491" s="4">
        <v>0.21818259200785259</v>
      </c>
      <c r="H2491" s="4">
        <v>-5.4890937161680142E-3</v>
      </c>
      <c r="I2491" s="4">
        <v>0.50522393380404851</v>
      </c>
    </row>
    <row r="2492" spans="1:9" x14ac:dyDescent="0.25">
      <c r="A2492" t="s">
        <v>2714</v>
      </c>
      <c r="B2492" s="3">
        <v>100.02191162109381</v>
      </c>
      <c r="C2492" s="3">
        <v>14.069999694824221</v>
      </c>
      <c r="D2492" s="4">
        <v>1.482506809241446E-3</v>
      </c>
      <c r="E2492" s="4">
        <v>7.1581550382231462E-3</v>
      </c>
      <c r="F2492" s="2">
        <v>2</v>
      </c>
      <c r="G2492" s="4">
        <v>0.2137086668969399</v>
      </c>
      <c r="H2492" s="4">
        <v>-1.188534857870549E-2</v>
      </c>
      <c r="I2492" s="4">
        <v>0.49554299833620319</v>
      </c>
    </row>
    <row r="2493" spans="1:9" x14ac:dyDescent="0.25">
      <c r="A2493" t="s">
        <v>2715</v>
      </c>
      <c r="B2493" s="3">
        <v>99.873847961425781</v>
      </c>
      <c r="C2493" s="3">
        <v>13.97000026702881</v>
      </c>
      <c r="D2493" s="4">
        <v>9.8249666500840327E-3</v>
      </c>
      <c r="E2493" s="4">
        <v>-0.10791823734676349</v>
      </c>
      <c r="F2493" s="2">
        <v>2</v>
      </c>
      <c r="G2493" s="4">
        <v>0.20535243211927029</v>
      </c>
      <c r="H2493" s="4">
        <v>-1.334806678804357E-2</v>
      </c>
      <c r="I2493" s="4">
        <v>0.49332912773589599</v>
      </c>
    </row>
    <row r="2494" spans="1:9" x14ac:dyDescent="0.25">
      <c r="A2494" t="s">
        <v>2716</v>
      </c>
      <c r="B2494" s="3">
        <v>98.902137756347656</v>
      </c>
      <c r="C2494" s="3">
        <v>15.659999847412109</v>
      </c>
      <c r="D2494" s="4">
        <v>1.593333188592672E-3</v>
      </c>
      <c r="E2494" s="4">
        <v>3.2030872411630269E-3</v>
      </c>
      <c r="F2494" s="2">
        <v>2</v>
      </c>
      <c r="G2494" s="4">
        <v>0.20803663519240351</v>
      </c>
      <c r="H2494" s="4">
        <v>-2.2947574286066641E-2</v>
      </c>
      <c r="I2494" s="4">
        <v>0.47879996737429842</v>
      </c>
    </row>
    <row r="2495" spans="1:9" x14ac:dyDescent="0.25">
      <c r="A2495" t="s">
        <v>2717</v>
      </c>
      <c r="B2495" s="3">
        <v>98.744804382324219</v>
      </c>
      <c r="C2495" s="3">
        <v>15.60999965667725</v>
      </c>
      <c r="D2495" s="4">
        <v>1.2910606602387629E-2</v>
      </c>
      <c r="E2495" s="4">
        <v>-2.4375021457672119E-2</v>
      </c>
      <c r="F2495" s="2">
        <v>2</v>
      </c>
      <c r="G2495" s="4">
        <v>0.21672469668321259</v>
      </c>
      <c r="H2495" s="4">
        <v>-2.4501867835454379E-2</v>
      </c>
      <c r="I2495" s="4">
        <v>0.47644749457996971</v>
      </c>
    </row>
    <row r="2496" spans="1:9" x14ac:dyDescent="0.25">
      <c r="A2496" t="s">
        <v>2718</v>
      </c>
      <c r="B2496" s="3">
        <v>97.486198425292969</v>
      </c>
      <c r="C2496" s="3">
        <v>16</v>
      </c>
      <c r="D2496" s="4">
        <v>-4.3479917537765367E-3</v>
      </c>
      <c r="E2496" s="4">
        <v>3.7613483841528739E-2</v>
      </c>
      <c r="F2496" s="2">
        <v>2</v>
      </c>
      <c r="G2496" s="4">
        <v>0.19300911470988871</v>
      </c>
      <c r="H2496" s="4">
        <v>-3.6935613265354987E-2</v>
      </c>
      <c r="I2496" s="4">
        <v>0.45762862483237982</v>
      </c>
    </row>
    <row r="2497" spans="1:9" x14ac:dyDescent="0.25">
      <c r="A2497" t="s">
        <v>2719</v>
      </c>
      <c r="B2497" s="3">
        <v>97.911918640136719</v>
      </c>
      <c r="C2497" s="3">
        <v>15.420000076293951</v>
      </c>
      <c r="D2497" s="4">
        <v>6.5647242484829782E-3</v>
      </c>
      <c r="E2497" s="4">
        <v>-8.5951433954127965E-2</v>
      </c>
      <c r="F2497" s="2">
        <v>2</v>
      </c>
      <c r="G2497" s="4">
        <v>0.1812828296198303</v>
      </c>
      <c r="H2497" s="4">
        <v>-3.2729930981588162E-2</v>
      </c>
      <c r="I2497" s="4">
        <v>0.46399405892817719</v>
      </c>
    </row>
    <row r="2498" spans="1:9" x14ac:dyDescent="0.25">
      <c r="A2498" t="s">
        <v>2720</v>
      </c>
      <c r="B2498" s="3">
        <v>97.273345947265625</v>
      </c>
      <c r="C2498" s="3">
        <v>16.870000839233398</v>
      </c>
      <c r="D2498" s="4">
        <v>-5.7701273888479676E-3</v>
      </c>
      <c r="E2498" s="4">
        <v>1.0784919078251191E-2</v>
      </c>
      <c r="F2498" s="2">
        <v>3</v>
      </c>
      <c r="G2498" s="4">
        <v>0.17800162705212069</v>
      </c>
      <c r="H2498" s="4">
        <v>-3.9038379036588237E-2</v>
      </c>
      <c r="I2498" s="4">
        <v>0.45444602186036082</v>
      </c>
    </row>
    <row r="2499" spans="1:9" x14ac:dyDescent="0.25">
      <c r="A2499" t="s">
        <v>2721</v>
      </c>
      <c r="B2499" s="3">
        <v>97.837882995605469</v>
      </c>
      <c r="C2499" s="3">
        <v>16.690000534057621</v>
      </c>
      <c r="D2499" s="4">
        <v>-1.8566620385131131E-2</v>
      </c>
      <c r="E2499" s="4">
        <v>0.1082337363229904</v>
      </c>
      <c r="F2499" s="2">
        <v>3</v>
      </c>
      <c r="G2499" s="4">
        <v>0.17973849595061361</v>
      </c>
      <c r="H2499" s="4">
        <v>-3.3461327771582283E-2</v>
      </c>
      <c r="I2499" s="4">
        <v>0.46288706659008372</v>
      </c>
    </row>
    <row r="2500" spans="1:9" x14ac:dyDescent="0.25">
      <c r="A2500" t="s">
        <v>2722</v>
      </c>
      <c r="B2500" s="3">
        <v>99.688766479492188</v>
      </c>
      <c r="C2500" s="3">
        <v>15.060000419616699</v>
      </c>
      <c r="D2500" s="4">
        <v>2.8860669022268142E-3</v>
      </c>
      <c r="E2500" s="4">
        <v>-9.21048627665777E-3</v>
      </c>
      <c r="F2500" s="2">
        <v>2</v>
      </c>
      <c r="G2500" s="4">
        <v>0.203118730114767</v>
      </c>
      <c r="H2500" s="4">
        <v>-1.517648339237865E-2</v>
      </c>
      <c r="I2500" s="4">
        <v>0.49056176096654203</v>
      </c>
    </row>
    <row r="2501" spans="1:9" x14ac:dyDescent="0.25">
      <c r="A2501" t="s">
        <v>2723</v>
      </c>
      <c r="B2501" s="3">
        <v>99.401885986328125</v>
      </c>
      <c r="C2501" s="3">
        <v>15.19999980926514</v>
      </c>
      <c r="D2501" s="4">
        <v>-1.1321446550530689E-2</v>
      </c>
      <c r="E2501" s="4">
        <v>8.2621071977482474E-2</v>
      </c>
      <c r="F2501" s="2">
        <v>2</v>
      </c>
      <c r="G2501" s="4">
        <v>0.19372269612589069</v>
      </c>
      <c r="H2501" s="4">
        <v>-1.801057058295585E-2</v>
      </c>
      <c r="I2501" s="4">
        <v>0.48627227973230958</v>
      </c>
    </row>
    <row r="2502" spans="1:9" x14ac:dyDescent="0.25">
      <c r="A2502" t="s">
        <v>2724</v>
      </c>
      <c r="B2502" s="3">
        <v>100.54014587402339</v>
      </c>
      <c r="C2502" s="3">
        <v>14.039999961853029</v>
      </c>
      <c r="D2502" s="4">
        <v>1.751811656035551E-3</v>
      </c>
      <c r="E2502" s="4">
        <v>-1.3352044026379571E-2</v>
      </c>
      <c r="F2502" s="2">
        <v>2</v>
      </c>
      <c r="G2502" s="4">
        <v>0.20633140083493021</v>
      </c>
      <c r="H2502" s="4">
        <v>-6.7657217900468636E-3</v>
      </c>
      <c r="I2502" s="4">
        <v>0.50329171655109839</v>
      </c>
    </row>
    <row r="2503" spans="1:9" x14ac:dyDescent="0.25">
      <c r="A2503" t="s">
        <v>2725</v>
      </c>
      <c r="B2503" s="3">
        <v>100.3643264770508</v>
      </c>
      <c r="C2503" s="3">
        <v>14.22999954223633</v>
      </c>
      <c r="D2503" s="4">
        <v>-3.857821417534657E-3</v>
      </c>
      <c r="E2503" s="4">
        <v>2.669551909987455E-2</v>
      </c>
      <c r="F2503" s="2">
        <v>2</v>
      </c>
      <c r="G2503" s="4">
        <v>0.207536911473964</v>
      </c>
      <c r="H2503" s="4">
        <v>-8.502638424982556E-3</v>
      </c>
      <c r="I2503" s="4">
        <v>0.50066283789988586</v>
      </c>
    </row>
    <row r="2504" spans="1:9" x14ac:dyDescent="0.25">
      <c r="A2504" t="s">
        <v>2726</v>
      </c>
      <c r="B2504" s="3">
        <v>100.7530136108398</v>
      </c>
      <c r="C2504" s="3">
        <v>13.85999965667725</v>
      </c>
      <c r="D2504" s="4">
        <v>-4.6628052775132822E-3</v>
      </c>
      <c r="E2504" s="4">
        <v>6.2883412363729407E-2</v>
      </c>
      <c r="F2504" s="2">
        <v>2</v>
      </c>
      <c r="G2504" s="4">
        <v>0.22762481877382351</v>
      </c>
      <c r="H2504" s="4">
        <v>-4.6628052775132822E-3</v>
      </c>
      <c r="I2504" s="4">
        <v>0.50647454767487687</v>
      </c>
    </row>
    <row r="2505" spans="1:9" x14ac:dyDescent="0.25">
      <c r="A2505" t="s">
        <v>2727</v>
      </c>
      <c r="B2505" s="3">
        <v>101.2250061035156</v>
      </c>
      <c r="C2505" s="3">
        <v>13.039999961853029</v>
      </c>
      <c r="D2505" s="4">
        <v>9.0403808138068698E-3</v>
      </c>
      <c r="E2505" s="4">
        <v>-2.2488769662919791E-2</v>
      </c>
      <c r="F2505" s="2">
        <v>1</v>
      </c>
      <c r="G2505" s="4">
        <v>0.22422875584386309</v>
      </c>
      <c r="H2505" s="4">
        <v>0</v>
      </c>
      <c r="I2505" s="4">
        <v>0.52126547506395382</v>
      </c>
    </row>
    <row r="2506" spans="1:9" x14ac:dyDescent="0.25">
      <c r="A2506" t="s">
        <v>2728</v>
      </c>
      <c r="B2506" s="3">
        <v>100.31809234619141</v>
      </c>
      <c r="C2506" s="3">
        <v>13.340000152587891</v>
      </c>
      <c r="D2506" s="4">
        <v>-4.4080798594030579E-3</v>
      </c>
      <c r="E2506" s="4">
        <v>-4.0977692385112729E-2</v>
      </c>
      <c r="F2506" s="2">
        <v>2</v>
      </c>
      <c r="G2506" s="4">
        <v>0.2119187450211524</v>
      </c>
      <c r="H2506" s="4">
        <v>-4.4080798594030579E-3</v>
      </c>
      <c r="I2506" s="4">
        <v>0.50763587264667187</v>
      </c>
    </row>
    <row r="2507" spans="1:9" x14ac:dyDescent="0.25">
      <c r="A2507" t="s">
        <v>2729</v>
      </c>
      <c r="B2507" s="3">
        <v>100.7622604370117</v>
      </c>
      <c r="C2507" s="3">
        <v>13.909999847412109</v>
      </c>
      <c r="D2507" s="4">
        <v>5.0769390698821582E-3</v>
      </c>
      <c r="E2507" s="4">
        <v>5.0577813621721654E-3</v>
      </c>
      <c r="F2507" s="2">
        <v>2</v>
      </c>
      <c r="G2507" s="4">
        <v>0.2251827438352452</v>
      </c>
      <c r="H2507" s="4">
        <v>0</v>
      </c>
      <c r="I2507" s="4">
        <v>0.51590580091079841</v>
      </c>
    </row>
    <row r="2508" spans="1:9" x14ac:dyDescent="0.25">
      <c r="A2508" t="s">
        <v>2730</v>
      </c>
      <c r="B2508" s="3">
        <v>100.25328063964839</v>
      </c>
      <c r="C2508" s="3">
        <v>13.840000152587891</v>
      </c>
      <c r="D2508" s="4">
        <v>-2.4862694192353541E-3</v>
      </c>
      <c r="E2508" s="4">
        <v>1.095694498190691E-2</v>
      </c>
      <c r="F2508" s="2">
        <v>2</v>
      </c>
      <c r="G2508" s="4">
        <v>0.21791387681850871</v>
      </c>
      <c r="H2508" s="4">
        <v>-2.4862694192353541E-3</v>
      </c>
      <c r="I2508" s="4">
        <v>0.51991027942947032</v>
      </c>
    </row>
    <row r="2509" spans="1:9" x14ac:dyDescent="0.25">
      <c r="A2509" t="s">
        <v>2731</v>
      </c>
      <c r="B2509" s="3">
        <v>100.50315856933589</v>
      </c>
      <c r="C2509" s="3">
        <v>13.689999580383301</v>
      </c>
      <c r="D2509" s="4">
        <v>7.372690051883346E-4</v>
      </c>
      <c r="E2509" s="4">
        <v>-5.9752803170338258E-2</v>
      </c>
      <c r="F2509" s="2">
        <v>2</v>
      </c>
      <c r="G2509" s="4">
        <v>0.2195989062341597</v>
      </c>
      <c r="H2509" s="4">
        <v>0</v>
      </c>
      <c r="I2509" s="4">
        <v>0.52369860467440388</v>
      </c>
    </row>
    <row r="2510" spans="1:9" x14ac:dyDescent="0.25">
      <c r="A2510" t="s">
        <v>2732</v>
      </c>
      <c r="B2510" s="3">
        <v>100.4291152954102</v>
      </c>
      <c r="C2510" s="3">
        <v>14.560000419616699</v>
      </c>
      <c r="D2510" s="4">
        <v>1.0146689356478329E-3</v>
      </c>
      <c r="E2510" s="4">
        <v>1.818183394502992E-2</v>
      </c>
      <c r="F2510" s="2">
        <v>2</v>
      </c>
      <c r="G2510" s="4">
        <v>0.22520527754014871</v>
      </c>
      <c r="H2510" s="4">
        <v>0</v>
      </c>
      <c r="I2510" s="4">
        <v>0.52257605653987516</v>
      </c>
    </row>
    <row r="2511" spans="1:9" x14ac:dyDescent="0.25">
      <c r="A2511" t="s">
        <v>2733</v>
      </c>
      <c r="B2511" s="3">
        <v>100.3273162841797</v>
      </c>
      <c r="C2511" s="3">
        <v>14.30000019073486</v>
      </c>
      <c r="D2511" s="4">
        <v>6.6858734206829418E-3</v>
      </c>
      <c r="E2511" s="4">
        <v>-6.4748186631007898E-2</v>
      </c>
      <c r="F2511" s="2">
        <v>2</v>
      </c>
      <c r="G2511" s="4">
        <v>0.22233212281563269</v>
      </c>
      <c r="H2511" s="4">
        <v>0</v>
      </c>
      <c r="I2511" s="4">
        <v>0.52103271189700928</v>
      </c>
    </row>
    <row r="2512" spans="1:9" x14ac:dyDescent="0.25">
      <c r="A2512" t="s">
        <v>2734</v>
      </c>
      <c r="B2512" s="3">
        <v>99.660995483398438</v>
      </c>
      <c r="C2512" s="3">
        <v>15.289999961853029</v>
      </c>
      <c r="D2512" s="4">
        <v>4.9459644345999374E-3</v>
      </c>
      <c r="E2512" s="4">
        <v>-1.035597730662496E-2</v>
      </c>
      <c r="F2512" s="2">
        <v>2</v>
      </c>
      <c r="G2512" s="4">
        <v>0.21990386839632209</v>
      </c>
      <c r="H2512" s="4">
        <v>-2.980578953285629E-3</v>
      </c>
      <c r="I2512" s="4">
        <v>0.51093081968915888</v>
      </c>
    </row>
    <row r="2513" spans="1:9" x14ac:dyDescent="0.25">
      <c r="A2513" t="s">
        <v>2735</v>
      </c>
      <c r="B2513" s="3">
        <v>99.170501708984375</v>
      </c>
      <c r="C2513" s="3">
        <v>15.44999980926514</v>
      </c>
      <c r="D2513" s="4">
        <v>1.4016644630678869E-3</v>
      </c>
      <c r="E2513" s="4">
        <v>-2.2151922610416649E-2</v>
      </c>
      <c r="F2513" s="2">
        <v>2</v>
      </c>
      <c r="G2513" s="4">
        <v>0.20556092144590041</v>
      </c>
      <c r="H2513" s="4">
        <v>-7.8875319354559936E-3</v>
      </c>
      <c r="I2513" s="4">
        <v>0.50349458892472376</v>
      </c>
    </row>
    <row r="2514" spans="1:9" x14ac:dyDescent="0.25">
      <c r="A2514" t="s">
        <v>2736</v>
      </c>
      <c r="B2514" s="3">
        <v>99.031692504882813</v>
      </c>
      <c r="C2514" s="3">
        <v>15.80000019073486</v>
      </c>
      <c r="D2514" s="4">
        <v>9.3505969545715217E-4</v>
      </c>
      <c r="E2514" s="4">
        <v>7.5561650242239153E-2</v>
      </c>
      <c r="F2514" s="2">
        <v>2</v>
      </c>
      <c r="G2514" s="4">
        <v>0.20977138520381081</v>
      </c>
      <c r="H2514" s="4">
        <v>-9.2761942866398384E-3</v>
      </c>
      <c r="I2514" s="4">
        <v>0.50139014371507806</v>
      </c>
    </row>
    <row r="2515" spans="1:9" x14ac:dyDescent="0.25">
      <c r="A2515" t="s">
        <v>2737</v>
      </c>
      <c r="B2515" s="3">
        <v>98.939178466796875</v>
      </c>
      <c r="C2515" s="3">
        <v>14.689999580383301</v>
      </c>
      <c r="D2515" s="4">
        <v>8.5852374544914678E-3</v>
      </c>
      <c r="E2515" s="4">
        <v>-4.2372918235918933E-2</v>
      </c>
      <c r="F2515" s="2">
        <v>2</v>
      </c>
      <c r="G2515" s="4">
        <v>0.2110684421941704</v>
      </c>
      <c r="H2515" s="4">
        <v>-1.0201714769791041E-2</v>
      </c>
      <c r="I2515" s="4">
        <v>0.49998756579861281</v>
      </c>
    </row>
    <row r="2516" spans="1:9" x14ac:dyDescent="0.25">
      <c r="A2516" t="s">
        <v>2738</v>
      </c>
      <c r="B2516" s="3">
        <v>98.096992492675781</v>
      </c>
      <c r="C2516" s="3">
        <v>15.340000152587891</v>
      </c>
      <c r="D2516" s="4">
        <v>1.164339220871091E-2</v>
      </c>
      <c r="E2516" s="4">
        <v>-9.5518810102290574E-2</v>
      </c>
      <c r="F2516" s="2">
        <v>2</v>
      </c>
      <c r="G2516" s="4">
        <v>0.20966695364393551</v>
      </c>
      <c r="H2516" s="4">
        <v>-1.8627034708239339E-2</v>
      </c>
      <c r="I2516" s="4">
        <v>0.48721943381239902</v>
      </c>
    </row>
    <row r="2517" spans="1:9" x14ac:dyDescent="0.25">
      <c r="A2517" t="s">
        <v>2739</v>
      </c>
      <c r="B2517" s="3">
        <v>96.96795654296875</v>
      </c>
      <c r="C2517" s="3">
        <v>16.95999908447266</v>
      </c>
      <c r="D2517" s="4">
        <v>3.640013872735937E-3</v>
      </c>
      <c r="E2517" s="4">
        <v>-1.5670369410156541E-2</v>
      </c>
      <c r="F2517" s="2">
        <v>3</v>
      </c>
      <c r="G2517" s="4">
        <v>0.19803383376682279</v>
      </c>
      <c r="H2517" s="4">
        <v>-2.9922032951612779E-2</v>
      </c>
      <c r="I2517" s="4">
        <v>0.47010245434942011</v>
      </c>
    </row>
    <row r="2518" spans="1:9" x14ac:dyDescent="0.25">
      <c r="A2518" t="s">
        <v>2740</v>
      </c>
      <c r="B2518" s="3">
        <v>96.61627197265625</v>
      </c>
      <c r="C2518" s="3">
        <v>17.229999542236332</v>
      </c>
      <c r="D2518" s="4">
        <v>1.5563916503576801E-2</v>
      </c>
      <c r="E2518" s="4">
        <v>-7.1159016124756835E-2</v>
      </c>
      <c r="F2518" s="2">
        <v>3</v>
      </c>
      <c r="G2518" s="4">
        <v>0.2072843060613572</v>
      </c>
      <c r="H2518" s="4">
        <v>-3.3440323582599303E-2</v>
      </c>
      <c r="I2518" s="4">
        <v>0.46477066879463091</v>
      </c>
    </row>
    <row r="2519" spans="1:9" x14ac:dyDescent="0.25">
      <c r="A2519" t="s">
        <v>2741</v>
      </c>
      <c r="B2519" s="3">
        <v>95.135589599609375</v>
      </c>
      <c r="C2519" s="3">
        <v>18.54999923706055</v>
      </c>
      <c r="D2519" s="4">
        <v>-3.1994536052047939E-3</v>
      </c>
      <c r="E2519" s="4">
        <v>7.2874392991018055E-2</v>
      </c>
      <c r="F2519" s="2">
        <v>3</v>
      </c>
      <c r="G2519" s="4">
        <v>0.19559096055251629</v>
      </c>
      <c r="H2519" s="4">
        <v>-4.8253230830502369E-2</v>
      </c>
      <c r="I2519" s="4">
        <v>0.4423224821118108</v>
      </c>
    </row>
    <row r="2520" spans="1:9" x14ac:dyDescent="0.25">
      <c r="A2520" t="s">
        <v>2742</v>
      </c>
      <c r="B2520" s="3">
        <v>95.440948486328125</v>
      </c>
      <c r="C2520" s="3">
        <v>17.29000091552734</v>
      </c>
      <c r="D2520" s="4">
        <v>-6.0717988224429087E-3</v>
      </c>
      <c r="E2520" s="4">
        <v>2.611279074755957E-2</v>
      </c>
      <c r="F2520" s="2">
        <v>3</v>
      </c>
      <c r="G2520" s="4">
        <v>0.22082401870852569</v>
      </c>
      <c r="H2520" s="4">
        <v>-4.5198387368713837E-2</v>
      </c>
      <c r="I2520" s="4">
        <v>0.44695193770546071</v>
      </c>
    </row>
    <row r="2521" spans="1:9" x14ac:dyDescent="0.25">
      <c r="A2521" t="s">
        <v>2743</v>
      </c>
      <c r="B2521" s="3">
        <v>96.02398681640625</v>
      </c>
      <c r="C2521" s="3">
        <v>16.85000038146973</v>
      </c>
      <c r="D2521" s="4">
        <v>8.6511526669190708E-3</v>
      </c>
      <c r="E2521" s="4">
        <v>-8.0741928444978073E-2</v>
      </c>
      <c r="F2521" s="2">
        <v>3</v>
      </c>
      <c r="G2521" s="4">
        <v>0.24394557698072439</v>
      </c>
      <c r="H2521" s="4">
        <v>-3.9365608602226709E-2</v>
      </c>
      <c r="I2521" s="4">
        <v>0.45579120905431952</v>
      </c>
    </row>
    <row r="2522" spans="1:9" x14ac:dyDescent="0.25">
      <c r="A2522" t="s">
        <v>2744</v>
      </c>
      <c r="B2522" s="3">
        <v>95.200393676757813</v>
      </c>
      <c r="C2522" s="3">
        <v>18.329999923706051</v>
      </c>
      <c r="D2522" s="4">
        <v>-8.7372762213966393E-4</v>
      </c>
      <c r="E2522" s="4">
        <v>5.7703404754900101E-2</v>
      </c>
      <c r="F2522" s="2">
        <v>3</v>
      </c>
      <c r="G2522" s="4">
        <v>0.2300814362591963</v>
      </c>
      <c r="H2522" s="4">
        <v>-4.7604923805606547E-2</v>
      </c>
      <c r="I2522" s="4">
        <v>0.44330495752187637</v>
      </c>
    </row>
    <row r="2523" spans="1:9" x14ac:dyDescent="0.25">
      <c r="A2523" t="s">
        <v>2745</v>
      </c>
      <c r="B2523" s="3">
        <v>95.283645629882813</v>
      </c>
      <c r="C2523" s="3">
        <v>17.329999923706051</v>
      </c>
      <c r="D2523" s="4">
        <v>9.6096690863365364E-3</v>
      </c>
      <c r="E2523" s="4">
        <v>-0.1080803061495746</v>
      </c>
      <c r="F2523" s="2">
        <v>3</v>
      </c>
      <c r="G2523" s="4">
        <v>0.24021262232546331</v>
      </c>
      <c r="H2523" s="4">
        <v>-4.6772062226178253E-2</v>
      </c>
      <c r="I2523" s="4">
        <v>0.44456711571290941</v>
      </c>
    </row>
    <row r="2524" spans="1:9" x14ac:dyDescent="0.25">
      <c r="A2524" t="s">
        <v>2746</v>
      </c>
      <c r="B2524" s="3">
        <v>94.376716613769531</v>
      </c>
      <c r="C2524" s="3">
        <v>19.430000305175781</v>
      </c>
      <c r="D2524" s="4">
        <v>8.70435605133979E-3</v>
      </c>
      <c r="E2524" s="4">
        <v>-7.3438200219586136E-2</v>
      </c>
      <c r="F2524" s="2">
        <v>3</v>
      </c>
      <c r="G2524" s="4">
        <v>0.20021436722228739</v>
      </c>
      <c r="H2524" s="4">
        <v>-5.5845078587191337E-2</v>
      </c>
      <c r="I2524" s="4">
        <v>0.43081743365254721</v>
      </c>
    </row>
    <row r="2525" spans="1:9" x14ac:dyDescent="0.25">
      <c r="A2525" t="s">
        <v>2747</v>
      </c>
      <c r="B2525" s="3">
        <v>93.56231689453125</v>
      </c>
      <c r="C2525" s="3">
        <v>20.969999313354489</v>
      </c>
      <c r="D2525" s="4">
        <v>-7.753639001267798E-3</v>
      </c>
      <c r="E2525" s="4">
        <v>0.1178037877137266</v>
      </c>
      <c r="F2525" s="2">
        <v>4</v>
      </c>
      <c r="G2525" s="4">
        <v>0.18669386338747421</v>
      </c>
      <c r="H2525" s="4">
        <v>-6.3992421814470513E-2</v>
      </c>
      <c r="I2525" s="4">
        <v>0.41847056084262929</v>
      </c>
    </row>
    <row r="2526" spans="1:9" x14ac:dyDescent="0.25">
      <c r="A2526" t="s">
        <v>2748</v>
      </c>
      <c r="B2526" s="3">
        <v>94.293434143066406</v>
      </c>
      <c r="C2526" s="3">
        <v>18.760000228881839</v>
      </c>
      <c r="D2526" s="4">
        <v>9.6116779820754061E-3</v>
      </c>
      <c r="E2526" s="4">
        <v>-8.2191793604727392E-2</v>
      </c>
      <c r="F2526" s="2">
        <v>3</v>
      </c>
      <c r="G2526" s="4">
        <v>0.2180751753014136</v>
      </c>
      <c r="H2526" s="4">
        <v>-5.6678245467785097E-2</v>
      </c>
      <c r="I2526" s="4">
        <v>0.42955481279355562</v>
      </c>
    </row>
    <row r="2527" spans="1:9" x14ac:dyDescent="0.25">
      <c r="A2527" t="s">
        <v>2749</v>
      </c>
      <c r="B2527" s="3">
        <v>93.395744323730469</v>
      </c>
      <c r="C2527" s="3">
        <v>20.440000534057621</v>
      </c>
      <c r="D2527" s="4">
        <v>-5.1263567538925034E-3</v>
      </c>
      <c r="E2527" s="4">
        <v>0.18699194826366461</v>
      </c>
      <c r="F2527" s="2">
        <v>4</v>
      </c>
      <c r="G2527" s="4">
        <v>0.19355001943170499</v>
      </c>
      <c r="H2527" s="4">
        <v>-6.5658831900949344E-2</v>
      </c>
      <c r="I2527" s="4">
        <v>0.41594520345765651</v>
      </c>
    </row>
    <row r="2528" spans="1:9" x14ac:dyDescent="0.25">
      <c r="A2528" t="s">
        <v>2750</v>
      </c>
      <c r="B2528" s="3">
        <v>93.876991271972656</v>
      </c>
      <c r="C2528" s="3">
        <v>17.219999313354489</v>
      </c>
      <c r="D2528" s="4">
        <v>-2.5926461302872239E-2</v>
      </c>
      <c r="E2528" s="4">
        <v>0.10953600550574839</v>
      </c>
      <c r="F2528" s="2">
        <v>3</v>
      </c>
      <c r="G2528" s="4">
        <v>0.19900185209960969</v>
      </c>
      <c r="H2528" s="4">
        <v>-6.0844385171919257E-2</v>
      </c>
      <c r="I2528" s="4">
        <v>0.42324124583063871</v>
      </c>
    </row>
    <row r="2529" spans="1:9" x14ac:dyDescent="0.25">
      <c r="A2529" t="s">
        <v>2751</v>
      </c>
      <c r="B2529" s="3">
        <v>96.37567138671875</v>
      </c>
      <c r="C2529" s="3">
        <v>15.52000045776367</v>
      </c>
      <c r="D2529" s="4">
        <v>-1.151287386002009E-3</v>
      </c>
      <c r="E2529" s="4">
        <v>-6.8427334939352935E-2</v>
      </c>
      <c r="F2529" s="2">
        <v>2</v>
      </c>
      <c r="G2529" s="4">
        <v>0.21899458667538771</v>
      </c>
      <c r="H2529" s="4">
        <v>-3.5847317971240189E-2</v>
      </c>
      <c r="I2529" s="4">
        <v>0.46112299460910872</v>
      </c>
    </row>
    <row r="2530" spans="1:9" x14ac:dyDescent="0.25">
      <c r="A2530" t="s">
        <v>2752</v>
      </c>
      <c r="B2530" s="3">
        <v>96.48675537109375</v>
      </c>
      <c r="C2530" s="3">
        <v>16.659999847412109</v>
      </c>
      <c r="D2530" s="4">
        <v>2.211064101047322E-3</v>
      </c>
      <c r="E2530" s="4">
        <v>1.5853672861556811E-2</v>
      </c>
      <c r="F2530" s="2">
        <v>3</v>
      </c>
      <c r="G2530" s="4">
        <v>0.19640006591844311</v>
      </c>
      <c r="H2530" s="4">
        <v>-3.4736021728894562E-2</v>
      </c>
      <c r="I2530" s="4">
        <v>0.4628071059783756</v>
      </c>
    </row>
    <row r="2531" spans="1:9" x14ac:dyDescent="0.25">
      <c r="A2531" t="s">
        <v>2753</v>
      </c>
      <c r="B2531" s="3">
        <v>96.273887634277344</v>
      </c>
      <c r="C2531" s="3">
        <v>16.39999961853027</v>
      </c>
      <c r="D2531" s="4">
        <v>1.8504055916782839E-2</v>
      </c>
      <c r="E2531" s="4">
        <v>-0.12997351264501289</v>
      </c>
      <c r="F2531" s="2">
        <v>3</v>
      </c>
      <c r="G2531" s="4">
        <v>0.18972678772350249</v>
      </c>
      <c r="H2531" s="4">
        <v>-3.6865573683405928E-2</v>
      </c>
      <c r="I2531" s="4">
        <v>0.45957988130022193</v>
      </c>
    </row>
    <row r="2532" spans="1:9" x14ac:dyDescent="0.25">
      <c r="A2532" t="s">
        <v>2754</v>
      </c>
      <c r="B2532" s="3">
        <v>94.524795532226563</v>
      </c>
      <c r="C2532" s="3">
        <v>18.85000038146973</v>
      </c>
      <c r="D2532" s="4">
        <v>5.1171145561610398E-3</v>
      </c>
      <c r="E2532" s="4">
        <v>-5.2287533438536427E-2</v>
      </c>
      <c r="F2532" s="2">
        <v>3</v>
      </c>
      <c r="G2532" s="4">
        <v>0.17114582263998071</v>
      </c>
      <c r="H2532" s="4">
        <v>-5.4363681006993181E-2</v>
      </c>
      <c r="I2532" s="4">
        <v>0.43306241425461472</v>
      </c>
    </row>
    <row r="2533" spans="1:9" x14ac:dyDescent="0.25">
      <c r="A2533" t="s">
        <v>2755</v>
      </c>
      <c r="B2533" s="3">
        <v>94.043563842773438</v>
      </c>
      <c r="C2533" s="3">
        <v>19.889999389648441</v>
      </c>
      <c r="D2533" s="4">
        <v>7.9352813875115391E-3</v>
      </c>
      <c r="E2533" s="4">
        <v>-5.0596722419512193E-2</v>
      </c>
      <c r="F2533" s="2">
        <v>4</v>
      </c>
      <c r="G2533" s="4">
        <v>0.17406702152099701</v>
      </c>
      <c r="H2533" s="4">
        <v>-5.9177975085440433E-2</v>
      </c>
      <c r="I2533" s="4">
        <v>0.42576660321561183</v>
      </c>
    </row>
    <row r="2534" spans="1:9" x14ac:dyDescent="0.25">
      <c r="A2534" t="s">
        <v>2756</v>
      </c>
      <c r="B2534" s="3">
        <v>93.303176879882813</v>
      </c>
      <c r="C2534" s="3">
        <v>20.95000076293945</v>
      </c>
      <c r="D2534" s="4">
        <v>1.174112491130308E-2</v>
      </c>
      <c r="E2534" s="4">
        <v>-6.431436650126654E-2</v>
      </c>
      <c r="F2534" s="2">
        <v>4</v>
      </c>
      <c r="G2534" s="4">
        <v>0.158233584570213</v>
      </c>
      <c r="H2534" s="4">
        <v>-6.6584886661140152E-2</v>
      </c>
      <c r="I2534" s="4">
        <v>0.4145418158722638</v>
      </c>
    </row>
    <row r="2535" spans="1:9" x14ac:dyDescent="0.25">
      <c r="A2535" t="s">
        <v>2757</v>
      </c>
      <c r="B2535" s="3">
        <v>92.220405578613281</v>
      </c>
      <c r="C2535" s="3">
        <v>22.389999389648441</v>
      </c>
      <c r="D2535" s="4">
        <v>-1.297571151207544E-2</v>
      </c>
      <c r="E2535" s="4">
        <v>4.2364984488140633E-2</v>
      </c>
      <c r="F2535" s="2">
        <v>4</v>
      </c>
      <c r="G2535" s="4">
        <v>0.1449220123061343</v>
      </c>
      <c r="H2535" s="4">
        <v>-7.7417048337646621E-2</v>
      </c>
      <c r="I2535" s="4">
        <v>0.398126241034507</v>
      </c>
    </row>
    <row r="2536" spans="1:9" x14ac:dyDescent="0.25">
      <c r="A2536" t="s">
        <v>2758</v>
      </c>
      <c r="B2536" s="3">
        <v>93.432762145996094</v>
      </c>
      <c r="C2536" s="3">
        <v>21.479999542236332</v>
      </c>
      <c r="D2536" s="4">
        <v>-5.5160866845872514E-3</v>
      </c>
      <c r="E2536" s="4">
        <v>4.4747086585188223E-2</v>
      </c>
      <c r="F2536" s="2">
        <v>4</v>
      </c>
      <c r="G2536" s="4">
        <v>0.16950232149632341</v>
      </c>
      <c r="H2536" s="4">
        <v>-6.5288501587222547E-2</v>
      </c>
      <c r="I2536" s="4">
        <v>0.41650641969142588</v>
      </c>
    </row>
    <row r="2537" spans="1:9" x14ac:dyDescent="0.25">
      <c r="A2537" t="s">
        <v>2759</v>
      </c>
      <c r="B2537" s="3">
        <v>93.951004028320313</v>
      </c>
      <c r="C2537" s="3">
        <v>20.559999465942379</v>
      </c>
      <c r="D2537" s="4">
        <v>-2.9534053624358242E-4</v>
      </c>
      <c r="E2537" s="4">
        <v>4.8979544172879752E-2</v>
      </c>
      <c r="F2537" s="2">
        <v>4</v>
      </c>
      <c r="G2537" s="4">
        <v>0.1984122311299901</v>
      </c>
      <c r="H2537" s="4">
        <v>-6.0103953520339932E-2</v>
      </c>
      <c r="I2537" s="4">
        <v>0.42436333129720882</v>
      </c>
    </row>
    <row r="2538" spans="1:9" x14ac:dyDescent="0.25">
      <c r="A2538" t="s">
        <v>2760</v>
      </c>
      <c r="B2538" s="3">
        <v>93.978759765625</v>
      </c>
      <c r="C2538" s="3">
        <v>19.60000038146973</v>
      </c>
      <c r="D2538" s="4">
        <v>-1.042716134340105E-2</v>
      </c>
      <c r="E2538" s="4">
        <v>0.11680918709558499</v>
      </c>
      <c r="F2538" s="2">
        <v>4</v>
      </c>
      <c r="G2538" s="4">
        <v>0.1810528124395954</v>
      </c>
      <c r="H2538" s="4">
        <v>-5.9826282110336249E-2</v>
      </c>
      <c r="I2538" s="4">
        <v>0.4247841278055462</v>
      </c>
    </row>
    <row r="2539" spans="1:9" x14ac:dyDescent="0.25">
      <c r="A2539" t="s">
        <v>2761</v>
      </c>
      <c r="B2539" s="3">
        <v>94.969017028808594</v>
      </c>
      <c r="C2539" s="3">
        <v>17.54999923706055</v>
      </c>
      <c r="D2539" s="4">
        <v>-6.582703538042578E-3</v>
      </c>
      <c r="E2539" s="4">
        <v>3.1745973010736783E-2</v>
      </c>
      <c r="F2539" s="2">
        <v>3</v>
      </c>
      <c r="G2539" s="4">
        <v>0.19733758872820539</v>
      </c>
      <c r="H2539" s="4">
        <v>-4.9919640916981201E-2</v>
      </c>
      <c r="I2539" s="4">
        <v>0.43979712472683802</v>
      </c>
    </row>
    <row r="2540" spans="1:9" x14ac:dyDescent="0.25">
      <c r="A2540" t="s">
        <v>2762</v>
      </c>
      <c r="B2540" s="3">
        <v>95.598312377929688</v>
      </c>
      <c r="C2540" s="3">
        <v>17.010000228881839</v>
      </c>
      <c r="D2540" s="4">
        <v>1.913982655790325E-2</v>
      </c>
      <c r="E2540" s="4">
        <v>-0.1191092335925292</v>
      </c>
      <c r="F2540" s="2">
        <v>3</v>
      </c>
      <c r="G2540" s="4">
        <v>0.20126846695943271</v>
      </c>
      <c r="H2540" s="4">
        <v>-4.3624101908918411E-2</v>
      </c>
      <c r="I2540" s="4">
        <v>0.44933768503392918</v>
      </c>
    </row>
    <row r="2541" spans="1:9" x14ac:dyDescent="0.25">
      <c r="A2541" t="s">
        <v>2763</v>
      </c>
      <c r="B2541" s="3">
        <v>93.802940368652344</v>
      </c>
      <c r="C2541" s="3">
        <v>19.309999465942379</v>
      </c>
      <c r="D2541" s="4">
        <v>1.289084022492459E-2</v>
      </c>
      <c r="E2541" s="4">
        <v>-8.5700819193561872E-2</v>
      </c>
      <c r="F2541" s="2">
        <v>3</v>
      </c>
      <c r="G2541" s="4">
        <v>0.1812789370339174</v>
      </c>
      <c r="H2541" s="4">
        <v>-6.1585198449955469E-2</v>
      </c>
      <c r="I2541" s="4">
        <v>0.42211858202912039</v>
      </c>
    </row>
    <row r="2542" spans="1:9" x14ac:dyDescent="0.25">
      <c r="A2542" t="s">
        <v>2764</v>
      </c>
      <c r="B2542" s="3">
        <v>92.609130859375</v>
      </c>
      <c r="C2542" s="3">
        <v>21.120000839233398</v>
      </c>
      <c r="D2542" s="4">
        <v>-1.340821109168655E-2</v>
      </c>
      <c r="E2542" s="4">
        <v>6.0241001924870918E-2</v>
      </c>
      <c r="F2542" s="2">
        <v>4</v>
      </c>
      <c r="G2542" s="4">
        <v>0.17705301743335269</v>
      </c>
      <c r="H2542" s="4">
        <v>-7.3528198417059265E-2</v>
      </c>
      <c r="I2542" s="4">
        <v>0.40401958982403458</v>
      </c>
    </row>
    <row r="2543" spans="1:9" x14ac:dyDescent="0.25">
      <c r="A2543" t="s">
        <v>2765</v>
      </c>
      <c r="B2543" s="3">
        <v>93.867729187011719</v>
      </c>
      <c r="C2543" s="3">
        <v>19.920000076293949</v>
      </c>
      <c r="D2543" s="4">
        <v>-1.466877196455652E-2</v>
      </c>
      <c r="E2543" s="4">
        <v>0.1197301321613486</v>
      </c>
      <c r="F2543" s="2">
        <v>4</v>
      </c>
      <c r="G2543" s="4">
        <v>0.1886438110084869</v>
      </c>
      <c r="H2543" s="4">
        <v>-6.0937044075642377E-2</v>
      </c>
      <c r="I2543" s="4">
        <v>0.42310082610520672</v>
      </c>
    </row>
    <row r="2544" spans="1:9" x14ac:dyDescent="0.25">
      <c r="A2544" t="s">
        <v>2766</v>
      </c>
      <c r="B2544" s="3">
        <v>95.265151977539063</v>
      </c>
      <c r="C2544" s="3">
        <v>17.79000091552734</v>
      </c>
      <c r="D2544" s="4">
        <v>-3.0022688084943021E-3</v>
      </c>
      <c r="E2544" s="4">
        <v>-7.3437489134570377E-2</v>
      </c>
      <c r="F2544" s="2">
        <v>3</v>
      </c>
      <c r="G2544" s="4">
        <v>0.19763040443856039</v>
      </c>
      <c r="H2544" s="4">
        <v>-4.6957074732458907E-2</v>
      </c>
      <c r="I2544" s="4">
        <v>0.44428673893000398</v>
      </c>
    </row>
    <row r="2545" spans="1:9" x14ac:dyDescent="0.25">
      <c r="A2545" t="s">
        <v>2767</v>
      </c>
      <c r="B2545" s="3">
        <v>95.552024841308594</v>
      </c>
      <c r="C2545" s="3">
        <v>19.20000076293945</v>
      </c>
      <c r="D2545" s="4">
        <v>-1.0256847941577329E-2</v>
      </c>
      <c r="E2545" s="4">
        <v>0.20603019289740271</v>
      </c>
      <c r="F2545" s="2">
        <v>3</v>
      </c>
      <c r="G2545" s="4">
        <v>0.19181408522651239</v>
      </c>
      <c r="H2545" s="4">
        <v>-4.4087167451659533E-2</v>
      </c>
      <c r="I2545" s="4">
        <v>0.44863593340773811</v>
      </c>
    </row>
    <row r="2546" spans="1:9" x14ac:dyDescent="0.25">
      <c r="A2546" t="s">
        <v>2768</v>
      </c>
      <c r="B2546" s="3">
        <v>96.542243957519531</v>
      </c>
      <c r="C2546" s="3">
        <v>15.920000076293951</v>
      </c>
      <c r="D2546" s="4">
        <v>-6.6655692404138378E-3</v>
      </c>
      <c r="E2546" s="4">
        <v>5.7104889290509941E-2</v>
      </c>
      <c r="F2546" s="2">
        <v>2</v>
      </c>
      <c r="G2546" s="4">
        <v>0.21201934980553941</v>
      </c>
      <c r="H2546" s="4">
        <v>-3.4180907884761358E-2</v>
      </c>
      <c r="I2546" s="4">
        <v>0.51843726293139136</v>
      </c>
    </row>
    <row r="2547" spans="1:9" x14ac:dyDescent="0.25">
      <c r="A2547" t="s">
        <v>2769</v>
      </c>
      <c r="B2547" s="3">
        <v>97.190071105957031</v>
      </c>
      <c r="C2547" s="3">
        <v>15.060000419616699</v>
      </c>
      <c r="D2547" s="4">
        <v>-1.9009020965565779E-4</v>
      </c>
      <c r="E2547" s="4">
        <v>3.8620718594255088E-2</v>
      </c>
      <c r="F2547" s="2">
        <v>2</v>
      </c>
      <c r="G2547" s="4">
        <v>0.21833951003973809</v>
      </c>
      <c r="H2547" s="4">
        <v>-2.7699974743961131E-2</v>
      </c>
      <c r="I2547" s="4">
        <v>0.52862642823149497</v>
      </c>
    </row>
    <row r="2548" spans="1:9" x14ac:dyDescent="0.25">
      <c r="A2548" t="s">
        <v>2770</v>
      </c>
      <c r="B2548" s="3">
        <v>97.208549499511719</v>
      </c>
      <c r="C2548" s="3">
        <v>14.5</v>
      </c>
      <c r="D2548" s="4">
        <v>7.0949370105197751E-3</v>
      </c>
      <c r="E2548" s="4">
        <v>9.0466329489369279E-3</v>
      </c>
      <c r="F2548" s="2">
        <v>2</v>
      </c>
      <c r="G2548" s="4">
        <v>0.2155158367034806</v>
      </c>
      <c r="H2548" s="4">
        <v>-2.7515114888263189E-2</v>
      </c>
      <c r="I2548" s="4">
        <v>0.5289170603960518</v>
      </c>
    </row>
    <row r="2549" spans="1:9" x14ac:dyDescent="0.25">
      <c r="A2549" t="s">
        <v>2771</v>
      </c>
      <c r="B2549" s="3">
        <v>96.523719787597656</v>
      </c>
      <c r="C2549" s="3">
        <v>14.36999988555908</v>
      </c>
      <c r="D2549" s="4">
        <v>8.6332626723772954E-4</v>
      </c>
      <c r="E2549" s="4">
        <v>-2.9054074299605159E-2</v>
      </c>
      <c r="F2549" s="2">
        <v>2</v>
      </c>
      <c r="G2549" s="4">
        <v>0.21095551104552229</v>
      </c>
      <c r="H2549" s="4">
        <v>-3.4366225692207368E-2</v>
      </c>
      <c r="I2549" s="4">
        <v>0.51814591078624517</v>
      </c>
    </row>
    <row r="2550" spans="1:9" x14ac:dyDescent="0.25">
      <c r="A2550" t="s">
        <v>2772</v>
      </c>
      <c r="B2550" s="3">
        <v>96.440460205078125</v>
      </c>
      <c r="C2550" s="3">
        <v>14.80000019073486</v>
      </c>
      <c r="D2550" s="4">
        <v>-3.5379694573145488E-3</v>
      </c>
      <c r="E2550" s="4">
        <v>-2.950818421410728E-2</v>
      </c>
      <c r="F2550" s="2">
        <v>2</v>
      </c>
      <c r="G2550" s="4">
        <v>0.21046419798814631</v>
      </c>
      <c r="H2550" s="4">
        <v>-3.5199163596927097E-2</v>
      </c>
      <c r="I2550" s="4">
        <v>0.516836386091031</v>
      </c>
    </row>
    <row r="2551" spans="1:9" x14ac:dyDescent="0.25">
      <c r="A2551" t="s">
        <v>2773</v>
      </c>
      <c r="B2551" s="3">
        <v>96.782875061035156</v>
      </c>
      <c r="C2551" s="3">
        <v>15.25</v>
      </c>
      <c r="D2551" s="4">
        <v>2.4924954470864069E-3</v>
      </c>
      <c r="E2551" s="4">
        <v>-7.5197076308636035E-2</v>
      </c>
      <c r="F2551" s="2">
        <v>2</v>
      </c>
      <c r="G2551" s="4">
        <v>0.2275416826775927</v>
      </c>
      <c r="H2551" s="4">
        <v>-3.1773608194954887E-2</v>
      </c>
      <c r="I2551" s="4">
        <v>0.5222219608959342</v>
      </c>
    </row>
    <row r="2552" spans="1:9" x14ac:dyDescent="0.25">
      <c r="A2552" t="s">
        <v>2774</v>
      </c>
      <c r="B2552" s="3">
        <v>96.542243957519531</v>
      </c>
      <c r="C2552" s="3">
        <v>16.489999771118161</v>
      </c>
      <c r="D2552" s="4">
        <v>4.3998703660650404E-3</v>
      </c>
      <c r="E2552" s="4">
        <v>-1.903627037422273E-2</v>
      </c>
      <c r="F2552" s="2">
        <v>3</v>
      </c>
      <c r="G2552" s="4">
        <v>0.23695932086219321</v>
      </c>
      <c r="H2552" s="4">
        <v>-3.4180907884761358E-2</v>
      </c>
      <c r="I2552" s="4">
        <v>0.51843726293139136</v>
      </c>
    </row>
    <row r="2553" spans="1:9" x14ac:dyDescent="0.25">
      <c r="A2553" t="s">
        <v>2775</v>
      </c>
      <c r="B2553" s="3">
        <v>96.119331359863281</v>
      </c>
      <c r="C2553" s="3">
        <v>16.809999465942379</v>
      </c>
      <c r="D2553" s="4">
        <v>2.406678917863014E-2</v>
      </c>
      <c r="E2553" s="4">
        <v>-0.13528811707117211</v>
      </c>
      <c r="F2553" s="2">
        <v>3</v>
      </c>
      <c r="G2553" s="4">
        <v>0.22810940865199131</v>
      </c>
      <c r="H2553" s="4">
        <v>-3.8411771435977182E-2</v>
      </c>
      <c r="I2553" s="4">
        <v>0.51178560226016301</v>
      </c>
    </row>
    <row r="2554" spans="1:9" x14ac:dyDescent="0.25">
      <c r="A2554" t="s">
        <v>2776</v>
      </c>
      <c r="B2554" s="3">
        <v>93.86041259765625</v>
      </c>
      <c r="C2554" s="3">
        <v>19.440000534057621</v>
      </c>
      <c r="D2554" s="4">
        <v>1.820381238224722E-2</v>
      </c>
      <c r="E2554" s="4">
        <v>-0.1752227074348888</v>
      </c>
      <c r="F2554" s="2">
        <v>3</v>
      </c>
      <c r="G2554" s="4">
        <v>0.21319046990738411</v>
      </c>
      <c r="H2554" s="4">
        <v>-6.1010240030066047E-2</v>
      </c>
      <c r="I2554" s="4">
        <v>0.47625684011559039</v>
      </c>
    </row>
    <row r="2555" spans="1:9" x14ac:dyDescent="0.25">
      <c r="A2555" t="s">
        <v>2777</v>
      </c>
      <c r="B2555" s="3">
        <v>92.182342529296875</v>
      </c>
      <c r="C2555" s="3">
        <v>23.569999694824219</v>
      </c>
      <c r="D2555" s="4">
        <v>-1.6041765187842619E-2</v>
      </c>
      <c r="E2555" s="4">
        <v>0.15426050963570659</v>
      </c>
      <c r="F2555" s="2">
        <v>4</v>
      </c>
      <c r="G2555" s="4">
        <v>0.18912672360291549</v>
      </c>
      <c r="H2555" s="4">
        <v>-7.7797835216291022E-2</v>
      </c>
      <c r="I2555" s="4">
        <v>0.44986379167217661</v>
      </c>
    </row>
    <row r="2556" spans="1:9" x14ac:dyDescent="0.25">
      <c r="A2556" t="s">
        <v>2778</v>
      </c>
      <c r="B2556" s="3">
        <v>93.685218811035156</v>
      </c>
      <c r="C2556" s="3">
        <v>20.420000076293949</v>
      </c>
      <c r="D2556" s="4">
        <v>-1.032430986501909E-2</v>
      </c>
      <c r="E2556" s="4">
        <v>-3.1309290787515098E-2</v>
      </c>
      <c r="F2556" s="2">
        <v>4</v>
      </c>
      <c r="G2556" s="4">
        <v>0.21520750497829469</v>
      </c>
      <c r="H2556" s="4">
        <v>-6.2762897695792907E-2</v>
      </c>
      <c r="I2556" s="4">
        <v>0.47350135440348518</v>
      </c>
    </row>
    <row r="2557" spans="1:9" x14ac:dyDescent="0.25">
      <c r="A2557" t="s">
        <v>2779</v>
      </c>
      <c r="B2557" s="3">
        <v>94.662544250488281</v>
      </c>
      <c r="C2557" s="3">
        <v>21.079999923706051</v>
      </c>
      <c r="D2557" s="4">
        <v>-1.0886806027498809E-2</v>
      </c>
      <c r="E2557" s="4">
        <v>4.9800797001967163E-2</v>
      </c>
      <c r="F2557" s="2">
        <v>4</v>
      </c>
      <c r="G2557" s="4">
        <v>0.22629454847060201</v>
      </c>
      <c r="H2557" s="4">
        <v>-5.2985627871309782E-2</v>
      </c>
      <c r="I2557" s="4">
        <v>0.48887293998553799</v>
      </c>
    </row>
    <row r="2558" spans="1:9" x14ac:dyDescent="0.25">
      <c r="A2558" t="s">
        <v>2780</v>
      </c>
      <c r="B2558" s="3">
        <v>95.704460144042969</v>
      </c>
      <c r="C2558" s="3">
        <v>20.079999923706051</v>
      </c>
      <c r="D2558" s="4">
        <v>4.7433895231012713E-3</v>
      </c>
      <c r="E2558" s="4">
        <v>8.3648093881487195E-2</v>
      </c>
      <c r="F2558" s="2">
        <v>4</v>
      </c>
      <c r="G2558" s="4">
        <v>0.23659019741891019</v>
      </c>
      <c r="H2558" s="4">
        <v>-4.2562188130089162E-2</v>
      </c>
      <c r="I2558" s="4">
        <v>0.50526041817912581</v>
      </c>
    </row>
    <row r="2559" spans="1:9" x14ac:dyDescent="0.25">
      <c r="A2559" t="s">
        <v>2781</v>
      </c>
      <c r="B2559" s="3">
        <v>95.252639770507813</v>
      </c>
      <c r="C2559" s="3">
        <v>18.530000686645511</v>
      </c>
      <c r="D2559" s="4">
        <v>-1.572023173429005E-2</v>
      </c>
      <c r="E2559" s="4">
        <v>0.20716613851128149</v>
      </c>
      <c r="F2559" s="2">
        <v>3</v>
      </c>
      <c r="G2559" s="4">
        <v>0.21492034725149639</v>
      </c>
      <c r="H2559" s="4">
        <v>-4.7082248210305488E-2</v>
      </c>
      <c r="I2559" s="4">
        <v>0.49815408976573988</v>
      </c>
    </row>
    <row r="2560" spans="1:9" x14ac:dyDescent="0.25">
      <c r="A2560" t="s">
        <v>2782</v>
      </c>
      <c r="B2560" s="3">
        <v>96.773948669433594</v>
      </c>
      <c r="C2560" s="3">
        <v>15.35000038146973</v>
      </c>
      <c r="D2560" s="4">
        <v>3.1537086782071899E-3</v>
      </c>
      <c r="E2560" s="4">
        <v>8.0225217470964338E-2</v>
      </c>
      <c r="F2560" s="2">
        <v>2</v>
      </c>
      <c r="G2560" s="4">
        <v>0.23346671852968351</v>
      </c>
      <c r="H2560" s="4">
        <v>-3.1862908785857742E-2</v>
      </c>
      <c r="I2560" s="4">
        <v>0.52208156468101619</v>
      </c>
    </row>
    <row r="2561" spans="1:9" x14ac:dyDescent="0.25">
      <c r="A2561" t="s">
        <v>2783</v>
      </c>
      <c r="B2561" s="3">
        <v>96.469711303710938</v>
      </c>
      <c r="C2561" s="3">
        <v>14.210000038146971</v>
      </c>
      <c r="D2561" s="4">
        <v>-7.1167813142736236E-3</v>
      </c>
      <c r="E2561" s="4">
        <v>0.1951219199187908</v>
      </c>
      <c r="F2561" s="2">
        <v>2</v>
      </c>
      <c r="G2561" s="4">
        <v>0.2345927545501918</v>
      </c>
      <c r="H2561" s="4">
        <v>-3.4906532429814903E-2</v>
      </c>
      <c r="I2561" s="4">
        <v>0.51729645368760857</v>
      </c>
    </row>
    <row r="2562" spans="1:9" x14ac:dyDescent="0.25">
      <c r="A2562" t="s">
        <v>2784</v>
      </c>
      <c r="B2562" s="3">
        <v>97.161186218261719</v>
      </c>
      <c r="C2562" s="3">
        <v>11.89000034332275</v>
      </c>
      <c r="D2562" s="4">
        <v>9.4864865862520631E-5</v>
      </c>
      <c r="E2562" s="4">
        <v>-3.9579948835912648E-2</v>
      </c>
      <c r="F2562" s="2">
        <v>1</v>
      </c>
      <c r="G2562" s="4">
        <v>0.25247170456520229</v>
      </c>
      <c r="H2562" s="4">
        <v>-2.7988942297087479E-2</v>
      </c>
      <c r="I2562" s="4">
        <v>0.52817212047963191</v>
      </c>
    </row>
    <row r="2563" spans="1:9" x14ac:dyDescent="0.25">
      <c r="A2563" t="s">
        <v>2785</v>
      </c>
      <c r="B2563" s="3">
        <v>97.151969909667969</v>
      </c>
      <c r="C2563" s="3">
        <v>12.38000011444092</v>
      </c>
      <c r="D2563" s="4">
        <v>-4.7409945240728391E-4</v>
      </c>
      <c r="E2563" s="4">
        <v>-9.5999908447265137E-3</v>
      </c>
      <c r="F2563" s="2">
        <v>1</v>
      </c>
      <c r="G2563" s="4">
        <v>0.25074112918798641</v>
      </c>
      <c r="H2563" s="4">
        <v>-2.8081143249062301E-2</v>
      </c>
      <c r="I2563" s="4">
        <v>0.52802716438764818</v>
      </c>
    </row>
    <row r="2564" spans="1:9" x14ac:dyDescent="0.25">
      <c r="A2564" t="s">
        <v>2786</v>
      </c>
      <c r="B2564" s="3">
        <v>97.198051452636719</v>
      </c>
      <c r="C2564" s="3">
        <v>12.5</v>
      </c>
      <c r="D2564" s="4">
        <v>1.8055384524409131E-3</v>
      </c>
      <c r="E2564" s="4">
        <v>-2.7237382963384401E-2</v>
      </c>
      <c r="F2564" s="2">
        <v>1</v>
      </c>
      <c r="G2564" s="4">
        <v>0.25250654816105839</v>
      </c>
      <c r="H2564" s="4">
        <v>-2.762013848918821E-2</v>
      </c>
      <c r="I2564" s="4">
        <v>0.52875194484756682</v>
      </c>
    </row>
    <row r="2565" spans="1:9" x14ac:dyDescent="0.25">
      <c r="A2565" t="s">
        <v>2787</v>
      </c>
      <c r="B2565" s="3">
        <v>97.022872924804688</v>
      </c>
      <c r="C2565" s="3">
        <v>12.85000038146973</v>
      </c>
      <c r="D2565" s="4">
        <v>4.0070335067392548E-3</v>
      </c>
      <c r="E2565" s="4">
        <v>-9.2514087574781967E-2</v>
      </c>
      <c r="F2565" s="2">
        <v>1</v>
      </c>
      <c r="G2565" s="4">
        <v>0.24922538486157131</v>
      </c>
      <c r="H2565" s="4">
        <v>-2.9372643504332219E-2</v>
      </c>
      <c r="I2565" s="4">
        <v>0.5259966991289915</v>
      </c>
    </row>
    <row r="2566" spans="1:9" x14ac:dyDescent="0.25">
      <c r="A2566" t="s">
        <v>2788</v>
      </c>
      <c r="B2566" s="3">
        <v>96.635650634765625</v>
      </c>
      <c r="C2566" s="3">
        <v>14.159999847412109</v>
      </c>
      <c r="D2566" s="4">
        <v>-1.1319585932547119E-2</v>
      </c>
      <c r="E2566" s="4">
        <v>6.2265561024496652E-2</v>
      </c>
      <c r="F2566" s="2">
        <v>2</v>
      </c>
      <c r="G2566" s="4">
        <v>0.24061115405515629</v>
      </c>
      <c r="H2566" s="4">
        <v>-3.3246457342519742E-2</v>
      </c>
      <c r="I2566" s="4">
        <v>0.51990638332390549</v>
      </c>
    </row>
    <row r="2567" spans="1:9" x14ac:dyDescent="0.25">
      <c r="A2567" t="s">
        <v>2789</v>
      </c>
      <c r="B2567" s="3">
        <v>97.742050170898438</v>
      </c>
      <c r="C2567" s="3">
        <v>13.329999923706049</v>
      </c>
      <c r="D2567" s="4">
        <v>4.6438891636599866E-3</v>
      </c>
      <c r="E2567" s="4">
        <v>0.10439107379780151</v>
      </c>
      <c r="F2567" s="2">
        <v>2</v>
      </c>
      <c r="G2567" s="4">
        <v>0.26232541870198078</v>
      </c>
      <c r="H2567" s="4">
        <v>-2.2177916238640741E-2</v>
      </c>
      <c r="I2567" s="4">
        <v>0.53730807417432036</v>
      </c>
    </row>
    <row r="2568" spans="1:9" x14ac:dyDescent="0.25">
      <c r="A2568" t="s">
        <v>2790</v>
      </c>
      <c r="B2568" s="3">
        <v>97.290245056152344</v>
      </c>
      <c r="C2568" s="3">
        <v>12.069999694824221</v>
      </c>
      <c r="D2568" s="4">
        <v>6.4859484140737944E-3</v>
      </c>
      <c r="E2568" s="4">
        <v>-1.469390246332913E-2</v>
      </c>
      <c r="F2568" s="2">
        <v>1</v>
      </c>
      <c r="G2568" s="4">
        <v>0.26524948837475121</v>
      </c>
      <c r="H2568" s="4">
        <v>-2.6697823668274449E-2</v>
      </c>
      <c r="I2568" s="4">
        <v>0.53020198575446398</v>
      </c>
    </row>
    <row r="2569" spans="1:9" x14ac:dyDescent="0.25">
      <c r="A2569" t="s">
        <v>2791</v>
      </c>
      <c r="B2569" s="3">
        <v>96.663291931152344</v>
      </c>
      <c r="C2569" s="3">
        <v>12.25</v>
      </c>
      <c r="D2569" s="4">
        <v>1.528396153959166E-3</v>
      </c>
      <c r="E2569" s="4">
        <v>-2.931853319447875E-2</v>
      </c>
      <c r="F2569" s="2">
        <v>1</v>
      </c>
      <c r="G2569" s="4">
        <v>0.26366557689605191</v>
      </c>
      <c r="H2569" s="4">
        <v>-3.2969930811886587E-2</v>
      </c>
      <c r="I2569" s="4">
        <v>0.52034113160309192</v>
      </c>
    </row>
    <row r="2570" spans="1:9" x14ac:dyDescent="0.25">
      <c r="A2570" t="s">
        <v>2792</v>
      </c>
      <c r="B2570" s="3">
        <v>96.515777587890625</v>
      </c>
      <c r="C2570" s="3">
        <v>12.61999988555908</v>
      </c>
      <c r="D2570" s="4">
        <v>7.7982879599625132E-3</v>
      </c>
      <c r="E2570" s="4">
        <v>-2.1705406298538569E-2</v>
      </c>
      <c r="F2570" s="2">
        <v>1</v>
      </c>
      <c r="G2570" s="4">
        <v>0.26474173827412278</v>
      </c>
      <c r="H2570" s="4">
        <v>-3.4445680320523531E-2</v>
      </c>
      <c r="I2570" s="4">
        <v>0.51802099415399772</v>
      </c>
    </row>
    <row r="2571" spans="1:9" x14ac:dyDescent="0.25">
      <c r="A2571" t="s">
        <v>2793</v>
      </c>
      <c r="B2571" s="3">
        <v>95.768943786621094</v>
      </c>
      <c r="C2571" s="3">
        <v>12.89999961853027</v>
      </c>
      <c r="D2571" s="4">
        <v>1.9291280698710001E-3</v>
      </c>
      <c r="E2571" s="4">
        <v>-5.0073660456266489E-2</v>
      </c>
      <c r="F2571" s="2">
        <v>1</v>
      </c>
      <c r="G2571" s="4">
        <v>0.26171549153837481</v>
      </c>
      <c r="H2571" s="4">
        <v>-4.1917086767430778E-2</v>
      </c>
      <c r="I2571" s="4">
        <v>0.5062746308359527</v>
      </c>
    </row>
    <row r="2572" spans="1:9" x14ac:dyDescent="0.25">
      <c r="A2572" t="s">
        <v>2794</v>
      </c>
      <c r="B2572" s="3">
        <v>95.584548950195313</v>
      </c>
      <c r="C2572" s="3">
        <v>13.579999923706049</v>
      </c>
      <c r="D2572" s="4">
        <v>4.4569544435935082E-3</v>
      </c>
      <c r="E2572" s="4">
        <v>-2.7220638495883409E-2</v>
      </c>
      <c r="F2572" s="2">
        <v>2</v>
      </c>
      <c r="G2572" s="4">
        <v>0.27207693184798448</v>
      </c>
      <c r="H2572" s="4">
        <v>-4.376179273454972E-2</v>
      </c>
      <c r="I2572" s="4">
        <v>0.50337442902539342</v>
      </c>
    </row>
    <row r="2573" spans="1:9" x14ac:dyDescent="0.25">
      <c r="A2573" t="s">
        <v>2795</v>
      </c>
      <c r="B2573" s="3">
        <v>95.160423278808594</v>
      </c>
      <c r="C2573" s="3">
        <v>13.960000038146971</v>
      </c>
      <c r="D2573" s="4">
        <v>-4.5330820895850277E-3</v>
      </c>
      <c r="E2573" s="4">
        <v>7.2150349167974248E-3</v>
      </c>
      <c r="F2573" s="2">
        <v>2</v>
      </c>
      <c r="G2573" s="4">
        <v>0.26337681443325911</v>
      </c>
      <c r="H2573" s="4">
        <v>-4.80047920070934E-2</v>
      </c>
      <c r="I2573" s="4">
        <v>0.50594121454192331</v>
      </c>
    </row>
    <row r="2574" spans="1:9" x14ac:dyDescent="0.25">
      <c r="A2574" t="s">
        <v>2796</v>
      </c>
      <c r="B2574" s="3">
        <v>95.593757629394531</v>
      </c>
      <c r="C2574" s="3">
        <v>13.85999965667725</v>
      </c>
      <c r="D2574" s="4">
        <v>7.4822634558562306E-3</v>
      </c>
      <c r="E2574" s="4">
        <v>-9.2923600119921845E-3</v>
      </c>
      <c r="F2574" s="2">
        <v>2</v>
      </c>
      <c r="G2574" s="4">
        <v>0.26546690867053829</v>
      </c>
      <c r="H2574" s="4">
        <v>-4.3669668107866211E-2</v>
      </c>
      <c r="I2574" s="4">
        <v>0.51832527032183662</v>
      </c>
    </row>
    <row r="2575" spans="1:9" x14ac:dyDescent="0.25">
      <c r="A2575" t="s">
        <v>2797</v>
      </c>
      <c r="B2575" s="3">
        <v>94.883811950683594</v>
      </c>
      <c r="C2575" s="3">
        <v>13.989999771118161</v>
      </c>
      <c r="D2575" s="4">
        <v>-3.0034288712045281E-3</v>
      </c>
      <c r="E2575" s="4">
        <v>5.1089356127987928E-2</v>
      </c>
      <c r="F2575" s="2">
        <v>2</v>
      </c>
      <c r="G2575" s="4">
        <v>0.24380065443342749</v>
      </c>
      <c r="H2575" s="4">
        <v>-5.0772041771000143E-2</v>
      </c>
      <c r="I2575" s="4">
        <v>0.54760740214268888</v>
      </c>
    </row>
    <row r="2576" spans="1:9" x14ac:dyDescent="0.25">
      <c r="A2576" t="s">
        <v>2798</v>
      </c>
      <c r="B2576" s="3">
        <v>95.169647216796875</v>
      </c>
      <c r="C2576" s="3">
        <v>13.310000419616699</v>
      </c>
      <c r="D2576" s="4">
        <v>3.1095886125802612E-3</v>
      </c>
      <c r="E2576" s="4">
        <v>-3.4807798663099347E-2</v>
      </c>
      <c r="F2576" s="2">
        <v>2</v>
      </c>
      <c r="G2576" s="4">
        <v>0.24992983341083971</v>
      </c>
      <c r="H2576" s="4">
        <v>-4.791251472982716E-2</v>
      </c>
      <c r="I2576" s="4">
        <v>0.55226953327481776</v>
      </c>
    </row>
    <row r="2577" spans="1:9" x14ac:dyDescent="0.25">
      <c r="A2577" t="s">
        <v>2799</v>
      </c>
      <c r="B2577" s="3">
        <v>94.874626159667969</v>
      </c>
      <c r="C2577" s="3">
        <v>13.789999961853029</v>
      </c>
      <c r="D2577" s="4">
        <v>4.2945411049106763E-3</v>
      </c>
      <c r="E2577" s="4">
        <v>5.9139744778596633E-2</v>
      </c>
      <c r="F2577" s="2">
        <v>2</v>
      </c>
      <c r="G2577" s="4">
        <v>0.2499332335362745</v>
      </c>
      <c r="H2577" s="4">
        <v>-5.0863937421809502E-2</v>
      </c>
      <c r="I2577" s="4">
        <v>0.54745757681550122</v>
      </c>
    </row>
    <row r="2578" spans="1:9" x14ac:dyDescent="0.25">
      <c r="A2578" t="s">
        <v>2800</v>
      </c>
      <c r="B2578" s="3">
        <v>94.468925476074219</v>
      </c>
      <c r="C2578" s="3">
        <v>13.02000045776367</v>
      </c>
      <c r="D2578" s="4">
        <v>1.7597213053215379E-3</v>
      </c>
      <c r="E2578" s="4">
        <v>7.739967560310701E-3</v>
      </c>
      <c r="F2578" s="2">
        <v>1</v>
      </c>
      <c r="G2578" s="4">
        <v>0.25966691373935041</v>
      </c>
      <c r="H2578" s="4">
        <v>-5.4922611115694853E-2</v>
      </c>
      <c r="I2578" s="4">
        <v>0.54084037449114297</v>
      </c>
    </row>
    <row r="2579" spans="1:9" x14ac:dyDescent="0.25">
      <c r="A2579" t="s">
        <v>2801</v>
      </c>
      <c r="B2579" s="3">
        <v>94.302978515625</v>
      </c>
      <c r="C2579" s="3">
        <v>12.920000076293951</v>
      </c>
      <c r="D2579" s="4">
        <v>3.1385818654683369E-3</v>
      </c>
      <c r="E2579" s="4">
        <v>1.9731649447087159E-2</v>
      </c>
      <c r="F2579" s="2">
        <v>1</v>
      </c>
      <c r="G2579" s="4">
        <v>0.25943726126643107</v>
      </c>
      <c r="H2579" s="4">
        <v>-5.6582762528281427E-2</v>
      </c>
      <c r="I2579" s="4">
        <v>0.53813368787016524</v>
      </c>
    </row>
    <row r="2580" spans="1:9" x14ac:dyDescent="0.25">
      <c r="A2580" t="s">
        <v>2802</v>
      </c>
      <c r="B2580" s="3">
        <v>94.007926940917969</v>
      </c>
      <c r="C2580" s="3">
        <v>12.670000076293951</v>
      </c>
      <c r="D2580" s="4">
        <v>3.5434875791833238E-3</v>
      </c>
      <c r="E2580" s="4">
        <v>-3.4298766249262091E-2</v>
      </c>
      <c r="F2580" s="2">
        <v>1</v>
      </c>
      <c r="G2580" s="4">
        <v>0.25351987015764149</v>
      </c>
      <c r="H2580" s="4">
        <v>-5.9534490521429229E-2</v>
      </c>
      <c r="I2580" s="4">
        <v>0.53332123365228656</v>
      </c>
    </row>
    <row r="2581" spans="1:9" x14ac:dyDescent="0.25">
      <c r="A2581" t="s">
        <v>2803</v>
      </c>
      <c r="B2581" s="3">
        <v>93.675987243652344</v>
      </c>
      <c r="C2581" s="3">
        <v>13.11999988555908</v>
      </c>
      <c r="D2581" s="4">
        <v>-8.8541302186151416E-4</v>
      </c>
      <c r="E2581" s="4">
        <v>-4.0234102974780139E-2</v>
      </c>
      <c r="F2581" s="2">
        <v>1</v>
      </c>
      <c r="G2581" s="4">
        <v>0.26596494172919088</v>
      </c>
      <c r="H2581" s="4">
        <v>-6.2855251298350456E-2</v>
      </c>
      <c r="I2581" s="4">
        <v>0.52790711377248778</v>
      </c>
    </row>
    <row r="2582" spans="1:9" x14ac:dyDescent="0.25">
      <c r="A2582" t="s">
        <v>2804</v>
      </c>
      <c r="B2582" s="3">
        <v>93.759002685546875</v>
      </c>
      <c r="C2582" s="3">
        <v>13.670000076293951</v>
      </c>
      <c r="D2582" s="4">
        <v>3.1569308239185472E-3</v>
      </c>
      <c r="E2582" s="4">
        <v>-3.5285814912343387E-2</v>
      </c>
      <c r="F2582" s="2">
        <v>2</v>
      </c>
      <c r="G2582" s="4">
        <v>0.2432716960581611</v>
      </c>
      <c r="H2582" s="4">
        <v>-6.2024755802954627E-2</v>
      </c>
      <c r="I2582" s="4">
        <v>0.52926114150099957</v>
      </c>
    </row>
    <row r="2583" spans="1:9" x14ac:dyDescent="0.25">
      <c r="A2583" t="s">
        <v>2805</v>
      </c>
      <c r="B2583" s="3">
        <v>93.463943481445313</v>
      </c>
      <c r="C2583" s="3">
        <v>14.170000076293951</v>
      </c>
      <c r="D2583" s="4">
        <v>9.869954169605677E-5</v>
      </c>
      <c r="E2583" s="4">
        <v>-4.8354617221461949E-2</v>
      </c>
      <c r="F2583" s="2">
        <v>2</v>
      </c>
      <c r="G2583" s="4">
        <v>0.2390606588698414</v>
      </c>
      <c r="H2583" s="4">
        <v>-6.4976560121393856E-2</v>
      </c>
      <c r="I2583" s="4">
        <v>0.52444856284348074</v>
      </c>
    </row>
    <row r="2584" spans="1:9" x14ac:dyDescent="0.25">
      <c r="A2584" t="s">
        <v>2806</v>
      </c>
      <c r="B2584" s="3">
        <v>93.454719543457031</v>
      </c>
      <c r="C2584" s="3">
        <v>14.89000034332275</v>
      </c>
      <c r="D2584" s="4">
        <v>-3.3431011314942749E-3</v>
      </c>
      <c r="E2584" s="4">
        <v>1.0862240737186999E-2</v>
      </c>
      <c r="F2584" s="2">
        <v>2</v>
      </c>
      <c r="G2584" s="4">
        <v>0.24028253738907071</v>
      </c>
      <c r="H2584" s="4">
        <v>-6.5068837398660095E-2</v>
      </c>
      <c r="I2584" s="4">
        <v>0.52429811531809034</v>
      </c>
    </row>
    <row r="2585" spans="1:9" x14ac:dyDescent="0.25">
      <c r="A2585" t="s">
        <v>2807</v>
      </c>
      <c r="B2585" s="3">
        <v>93.768196105957031</v>
      </c>
      <c r="C2585" s="3">
        <v>14.72999954223633</v>
      </c>
      <c r="D2585" s="4">
        <v>2.958512521206158E-3</v>
      </c>
      <c r="E2585" s="4">
        <v>4.989307359857631E-2</v>
      </c>
      <c r="F2585" s="2">
        <v>2</v>
      </c>
      <c r="G2585" s="4">
        <v>0.24624667407563641</v>
      </c>
      <c r="H2585" s="4">
        <v>-6.1932783826853972E-2</v>
      </c>
      <c r="I2585" s="4">
        <v>0.52941109126782782</v>
      </c>
    </row>
    <row r="2586" spans="1:9" x14ac:dyDescent="0.25">
      <c r="A2586" t="s">
        <v>2808</v>
      </c>
      <c r="B2586" s="3">
        <v>93.491600036621094</v>
      </c>
      <c r="C2586" s="3">
        <v>14.02999973297119</v>
      </c>
      <c r="D2586" s="4">
        <v>1.379730789805356E-2</v>
      </c>
      <c r="E2586" s="4">
        <v>-3.3746605326756877E-2</v>
      </c>
      <c r="F2586" s="2">
        <v>2</v>
      </c>
      <c r="G2586" s="4">
        <v>0.24287045845952249</v>
      </c>
      <c r="H2586" s="4">
        <v>-6.4699880940177978E-2</v>
      </c>
      <c r="I2586" s="4">
        <v>0.52489965654037007</v>
      </c>
    </row>
    <row r="2587" spans="1:9" x14ac:dyDescent="0.25">
      <c r="A2587" t="s">
        <v>2809</v>
      </c>
      <c r="B2587" s="3">
        <v>92.219223022460938</v>
      </c>
      <c r="C2587" s="3">
        <v>14.52000045776367</v>
      </c>
      <c r="D2587" s="4">
        <v>2.1038832675992492E-3</v>
      </c>
      <c r="E2587" s="4">
        <v>-4.1584104067965533E-2</v>
      </c>
      <c r="F2587" s="2">
        <v>2</v>
      </c>
      <c r="G2587" s="4">
        <v>0.2231487735734021</v>
      </c>
      <c r="H2587" s="4">
        <v>-7.7428878757808905E-2</v>
      </c>
      <c r="I2587" s="4">
        <v>0.50414648437171894</v>
      </c>
    </row>
    <row r="2588" spans="1:9" x14ac:dyDescent="0.25">
      <c r="A2588" t="s">
        <v>2810</v>
      </c>
      <c r="B2588" s="3">
        <v>92.025611877441406</v>
      </c>
      <c r="C2588" s="3">
        <v>15.14999961853027</v>
      </c>
      <c r="D2588" s="4">
        <v>-3.6933283608779899E-3</v>
      </c>
      <c r="E2588" s="4">
        <v>5.281440285442196E-2</v>
      </c>
      <c r="F2588" s="2">
        <v>2</v>
      </c>
      <c r="G2588" s="4">
        <v>0.21940474110809699</v>
      </c>
      <c r="H2588" s="4">
        <v>-7.9365785676902667E-2</v>
      </c>
      <c r="I2588" s="4">
        <v>0.50098857961421106</v>
      </c>
    </row>
    <row r="2589" spans="1:9" x14ac:dyDescent="0.25">
      <c r="A2589" t="s">
        <v>2811</v>
      </c>
      <c r="B2589" s="3">
        <v>92.366752624511719</v>
      </c>
      <c r="C2589" s="3">
        <v>14.39000034332275</v>
      </c>
      <c r="D2589" s="4">
        <v>1.50978117957723E-2</v>
      </c>
      <c r="E2589" s="4">
        <v>-0.1028678602260755</v>
      </c>
      <c r="F2589" s="2">
        <v>2</v>
      </c>
      <c r="G2589" s="4">
        <v>0.2259919473580814</v>
      </c>
      <c r="H2589" s="4">
        <v>-7.595297659858935E-2</v>
      </c>
      <c r="I2589" s="4">
        <v>0.50655277370047846</v>
      </c>
    </row>
    <row r="2590" spans="1:9" x14ac:dyDescent="0.25">
      <c r="A2590" t="s">
        <v>2812</v>
      </c>
      <c r="B2590" s="3">
        <v>90.992958068847656</v>
      </c>
      <c r="C2590" s="3">
        <v>16.04000091552734</v>
      </c>
      <c r="D2590" s="4">
        <v>7.0958868524462204E-4</v>
      </c>
      <c r="E2590" s="4">
        <v>-4.3451081422827276E-3</v>
      </c>
      <c r="F2590" s="2">
        <v>2</v>
      </c>
      <c r="G2590" s="4">
        <v>0.2080483623330007</v>
      </c>
      <c r="H2590" s="4">
        <v>-8.9696566514400278E-2</v>
      </c>
      <c r="I2590" s="4">
        <v>0.48414542539037808</v>
      </c>
    </row>
    <row r="2591" spans="1:9" x14ac:dyDescent="0.25">
      <c r="A2591" t="s">
        <v>2813</v>
      </c>
      <c r="B2591" s="3">
        <v>90.928436279296875</v>
      </c>
      <c r="C2591" s="3">
        <v>16.110000610351559</v>
      </c>
      <c r="D2591" s="4">
        <v>8.1786658329305872E-3</v>
      </c>
      <c r="E2591" s="4">
        <v>-2.5408352017387451E-2</v>
      </c>
      <c r="F2591" s="2">
        <v>3</v>
      </c>
      <c r="G2591" s="4">
        <v>0.21584534360295329</v>
      </c>
      <c r="H2591" s="4">
        <v>-9.0342049503515431E-2</v>
      </c>
      <c r="I2591" s="4">
        <v>0.48309303935048981</v>
      </c>
    </row>
    <row r="2592" spans="1:9" x14ac:dyDescent="0.25">
      <c r="A2592" t="s">
        <v>2814</v>
      </c>
      <c r="B2592" s="3">
        <v>90.1907958984375</v>
      </c>
      <c r="C2592" s="3">
        <v>16.530000686645511</v>
      </c>
      <c r="D2592" s="4">
        <v>1.5046034528859E-2</v>
      </c>
      <c r="E2592" s="4">
        <v>-7.4986015089934077E-2</v>
      </c>
      <c r="F2592" s="2">
        <v>3</v>
      </c>
      <c r="G2592" s="4">
        <v>0.21128008606998311</v>
      </c>
      <c r="H2592" s="4">
        <v>-9.772148397432201E-2</v>
      </c>
      <c r="I2592" s="4">
        <v>0.47106171714633271</v>
      </c>
    </row>
    <row r="2593" spans="1:9" x14ac:dyDescent="0.25">
      <c r="A2593" t="s">
        <v>2815</v>
      </c>
      <c r="B2593" s="3">
        <v>88.853897094726563</v>
      </c>
      <c r="C2593" s="3">
        <v>17.870000839233398</v>
      </c>
      <c r="D2593" s="4">
        <v>-5.1614116759480799E-3</v>
      </c>
      <c r="E2593" s="4">
        <v>0.1113184654241461</v>
      </c>
      <c r="F2593" s="2">
        <v>3</v>
      </c>
      <c r="G2593" s="4">
        <v>0.18608830509841681</v>
      </c>
      <c r="H2593" s="4">
        <v>-0.1110959647810682</v>
      </c>
      <c r="I2593" s="4">
        <v>0.44925615893779319</v>
      </c>
    </row>
    <row r="2594" spans="1:9" x14ac:dyDescent="0.25">
      <c r="A2594" t="s">
        <v>2816</v>
      </c>
      <c r="B2594" s="3">
        <v>89.314888000488281</v>
      </c>
      <c r="C2594" s="3">
        <v>16.079999923706051</v>
      </c>
      <c r="D2594" s="4">
        <v>2.6273474662005251E-2</v>
      </c>
      <c r="E2594" s="4">
        <v>-0.13408722735801501</v>
      </c>
      <c r="F2594" s="2">
        <v>3</v>
      </c>
      <c r="G2594" s="4">
        <v>0.19397996176345059</v>
      </c>
      <c r="H2594" s="4">
        <v>-0.10648416170062509</v>
      </c>
      <c r="I2594" s="4">
        <v>0.45677517533700912</v>
      </c>
    </row>
    <row r="2595" spans="1:9" x14ac:dyDescent="0.25">
      <c r="A2595" t="s">
        <v>2817</v>
      </c>
      <c r="B2595" s="3">
        <v>87.028350830078125</v>
      </c>
      <c r="C2595" s="3">
        <v>18.569999694824219</v>
      </c>
      <c r="D2595" s="4">
        <v>1.494671142274839E-2</v>
      </c>
      <c r="E2595" s="4">
        <v>-0.15552524383314459</v>
      </c>
      <c r="F2595" s="2">
        <v>3</v>
      </c>
      <c r="G2595" s="4">
        <v>0.16596194686855309</v>
      </c>
      <c r="H2595" s="4">
        <v>-0.12935892784947309</v>
      </c>
      <c r="I2595" s="4">
        <v>0.41948049063314818</v>
      </c>
    </row>
    <row r="2596" spans="1:9" x14ac:dyDescent="0.25">
      <c r="A2596" t="s">
        <v>2818</v>
      </c>
      <c r="B2596" s="3">
        <v>85.746719360351563</v>
      </c>
      <c r="C2596" s="3">
        <v>21.989999771118161</v>
      </c>
      <c r="D2596" s="4">
        <v>1.3182010731495501E-2</v>
      </c>
      <c r="E2596" s="4">
        <v>-0.12738098788243291</v>
      </c>
      <c r="F2596" s="2">
        <v>4</v>
      </c>
      <c r="G2596" s="4">
        <v>0.16740714672931059</v>
      </c>
      <c r="H2596" s="4">
        <v>-0.14218050824553571</v>
      </c>
      <c r="I2596" s="4">
        <v>0.39857637318054467</v>
      </c>
    </row>
    <row r="2597" spans="1:9" x14ac:dyDescent="0.25">
      <c r="A2597" t="s">
        <v>2819</v>
      </c>
      <c r="B2597" s="3">
        <v>84.631111145019531</v>
      </c>
      <c r="C2597" s="3">
        <v>25.20000076293945</v>
      </c>
      <c r="D2597" s="4">
        <v>-6.2793025159134652E-3</v>
      </c>
      <c r="E2597" s="4">
        <v>-2.7700709757095821E-3</v>
      </c>
      <c r="F2597" s="2">
        <v>5</v>
      </c>
      <c r="G2597" s="4">
        <v>0.15881302815860421</v>
      </c>
      <c r="H2597" s="4">
        <v>-0.15334117397609809</v>
      </c>
      <c r="I2597" s="4">
        <v>0.38038018674532398</v>
      </c>
    </row>
    <row r="2598" spans="1:9" x14ac:dyDescent="0.25">
      <c r="A2598" t="s">
        <v>2820</v>
      </c>
      <c r="B2598" s="3">
        <v>85.1658935546875</v>
      </c>
      <c r="C2598" s="3">
        <v>25.270000457763668</v>
      </c>
      <c r="D2598" s="4">
        <v>-6.4535468874550306E-3</v>
      </c>
      <c r="E2598" s="4">
        <v>0.1088196332869231</v>
      </c>
      <c r="F2598" s="2">
        <v>5</v>
      </c>
      <c r="G2598" s="4">
        <v>0.1793403009250798</v>
      </c>
      <c r="H2598" s="4">
        <v>-0.14799115267752561</v>
      </c>
      <c r="I2598" s="4">
        <v>0.38910278334766152</v>
      </c>
    </row>
    <row r="2599" spans="1:9" x14ac:dyDescent="0.25">
      <c r="A2599" t="s">
        <v>2821</v>
      </c>
      <c r="B2599" s="3">
        <v>85.719085693359375</v>
      </c>
      <c r="C2599" s="3">
        <v>22.79000091552734</v>
      </c>
      <c r="D2599" s="4">
        <v>1.076181643437923E-4</v>
      </c>
      <c r="E2599" s="4">
        <v>-7.5081108764081361E-2</v>
      </c>
      <c r="F2599" s="2">
        <v>4</v>
      </c>
      <c r="G2599" s="4">
        <v>0.18238895488485701</v>
      </c>
      <c r="H2599" s="4">
        <v>-0.1424569584508775</v>
      </c>
      <c r="I2599" s="4">
        <v>0.39812565280257672</v>
      </c>
    </row>
    <row r="2600" spans="1:9" x14ac:dyDescent="0.25">
      <c r="A2600" t="s">
        <v>2822</v>
      </c>
      <c r="B2600" s="3">
        <v>85.709861755371094</v>
      </c>
      <c r="C2600" s="3">
        <v>24.639999389648441</v>
      </c>
      <c r="D2600" s="4">
        <v>-1.5671225992000881E-2</v>
      </c>
      <c r="E2600" s="4">
        <v>0.16007531333185529</v>
      </c>
      <c r="F2600" s="2">
        <v>5</v>
      </c>
      <c r="G2600" s="4">
        <v>0.1906171109778094</v>
      </c>
      <c r="H2600" s="4">
        <v>-0.14254923572814371</v>
      </c>
      <c r="I2600" s="4">
        <v>0.39797520527718661</v>
      </c>
    </row>
    <row r="2601" spans="1:9" x14ac:dyDescent="0.25">
      <c r="A2601" t="s">
        <v>2823</v>
      </c>
      <c r="B2601" s="3">
        <v>87.074424743652344</v>
      </c>
      <c r="C2601" s="3">
        <v>21.239999771118161</v>
      </c>
      <c r="D2601" s="4">
        <v>-2.498454782911419E-2</v>
      </c>
      <c r="E2601" s="4">
        <v>0.13219613603299751</v>
      </c>
      <c r="F2601" s="2">
        <v>4</v>
      </c>
      <c r="G2601" s="4">
        <v>0.219113006770109</v>
      </c>
      <c r="H2601" s="4">
        <v>-0.1288979994148903</v>
      </c>
      <c r="I2601" s="4">
        <v>0.42023198162225622</v>
      </c>
    </row>
    <row r="2602" spans="1:9" x14ac:dyDescent="0.25">
      <c r="A2602" t="s">
        <v>2824</v>
      </c>
      <c r="B2602" s="3">
        <v>89.305686950683594</v>
      </c>
      <c r="C2602" s="3">
        <v>18.760000228881839</v>
      </c>
      <c r="D2602" s="4">
        <v>-1.615036478705922E-2</v>
      </c>
      <c r="E2602" s="4">
        <v>0.2415619229078951</v>
      </c>
      <c r="F2602" s="2">
        <v>3</v>
      </c>
      <c r="G2602" s="4">
        <v>0.27682825824240731</v>
      </c>
      <c r="H2602" s="4">
        <v>-0.1065762100020172</v>
      </c>
      <c r="I2602" s="4">
        <v>0.45662510113054039</v>
      </c>
    </row>
    <row r="2603" spans="1:9" x14ac:dyDescent="0.25">
      <c r="A2603" t="s">
        <v>2825</v>
      </c>
      <c r="B2603" s="3">
        <v>90.771682739257813</v>
      </c>
      <c r="C2603" s="3">
        <v>15.10999965667725</v>
      </c>
      <c r="D2603" s="4">
        <v>1.946775050000293E-2</v>
      </c>
      <c r="E2603" s="4">
        <v>-0.1215116868346597</v>
      </c>
      <c r="F2603" s="2">
        <v>2</v>
      </c>
      <c r="G2603" s="4">
        <v>0.29375389087128873</v>
      </c>
      <c r="H2603" s="4">
        <v>-9.1910228940001226E-2</v>
      </c>
      <c r="I2603" s="4">
        <v>0.48053630249634011</v>
      </c>
    </row>
    <row r="2604" spans="1:9" x14ac:dyDescent="0.25">
      <c r="A2604" t="s">
        <v>2826</v>
      </c>
      <c r="B2604" s="3">
        <v>89.038307189941406</v>
      </c>
      <c r="C2604" s="3">
        <v>17.20000076293945</v>
      </c>
      <c r="D2604" s="4">
        <v>-1.41891568848036E-2</v>
      </c>
      <c r="E2604" s="4">
        <v>0.1125485588938611</v>
      </c>
      <c r="F2604" s="2">
        <v>3</v>
      </c>
      <c r="G2604" s="4">
        <v>0.2445511830319842</v>
      </c>
      <c r="H2604" s="4">
        <v>-0.1092511061633665</v>
      </c>
      <c r="I2604" s="4">
        <v>0.45226398948883251</v>
      </c>
    </row>
    <row r="2605" spans="1:9" x14ac:dyDescent="0.25">
      <c r="A2605" t="s">
        <v>2827</v>
      </c>
      <c r="B2605" s="3">
        <v>90.319869995117188</v>
      </c>
      <c r="C2605" s="3">
        <v>15.460000038146971</v>
      </c>
      <c r="D2605" s="4">
        <v>-2.1392833619892082E-3</v>
      </c>
      <c r="E2605" s="4">
        <v>6.2542944019449376E-2</v>
      </c>
      <c r="F2605" s="2">
        <v>2</v>
      </c>
      <c r="G2605" s="4">
        <v>0.25196992371790378</v>
      </c>
      <c r="H2605" s="4">
        <v>-9.6430212694926243E-2</v>
      </c>
      <c r="I2605" s="4">
        <v>0.4731669869846713</v>
      </c>
    </row>
    <row r="2606" spans="1:9" x14ac:dyDescent="0.25">
      <c r="A2606" t="s">
        <v>2828</v>
      </c>
      <c r="B2606" s="3">
        <v>90.513504028320313</v>
      </c>
      <c r="C2606" s="3">
        <v>14.55000019073486</v>
      </c>
      <c r="D2606" s="4">
        <v>9.8753184965354457E-3</v>
      </c>
      <c r="E2606" s="4">
        <v>-9.9628692566793187E-2</v>
      </c>
      <c r="F2606" s="2">
        <v>2</v>
      </c>
      <c r="G2606" s="4">
        <v>0.2654922393867245</v>
      </c>
      <c r="H2606" s="4">
        <v>-9.4493076799958331E-2</v>
      </c>
      <c r="I2606" s="4">
        <v>0.47632526506110068</v>
      </c>
    </row>
    <row r="2607" spans="1:9" x14ac:dyDescent="0.25">
      <c r="A2607" t="s">
        <v>2829</v>
      </c>
      <c r="B2607" s="3">
        <v>89.628395080566406</v>
      </c>
      <c r="C2607" s="3">
        <v>16.159999847412109</v>
      </c>
      <c r="D2607" s="4">
        <v>0</v>
      </c>
      <c r="E2607" s="4">
        <v>-3.2914378647190927E-2</v>
      </c>
      <c r="F2607" s="2">
        <v>3</v>
      </c>
      <c r="G2607" s="4">
        <v>0.23848601120520471</v>
      </c>
      <c r="H2607" s="4">
        <v>-0.1033478028276535</v>
      </c>
      <c r="I2607" s="4">
        <v>0.46188864904530852</v>
      </c>
    </row>
    <row r="2608" spans="1:9" x14ac:dyDescent="0.25">
      <c r="A2608" t="s">
        <v>2830</v>
      </c>
      <c r="B2608" s="3">
        <v>89.628395080566406</v>
      </c>
      <c r="C2608" s="3">
        <v>16.70999908447266</v>
      </c>
      <c r="D2608" s="4">
        <v>-1.5993431118292989E-2</v>
      </c>
      <c r="E2608" s="4">
        <v>2.4524808806127171E-2</v>
      </c>
      <c r="F2608" s="2">
        <v>3</v>
      </c>
      <c r="G2608" s="4">
        <v>0.23801980869969161</v>
      </c>
      <c r="H2608" s="4">
        <v>-0.1033478028276535</v>
      </c>
      <c r="I2608" s="4">
        <v>0.46188864904530852</v>
      </c>
    </row>
    <row r="2609" spans="1:9" x14ac:dyDescent="0.25">
      <c r="A2609" t="s">
        <v>2831</v>
      </c>
      <c r="B2609" s="3">
        <v>91.085159301757813</v>
      </c>
      <c r="C2609" s="3">
        <v>16.309999465942379</v>
      </c>
      <c r="D2609" s="4">
        <v>1.419333484485197E-3</v>
      </c>
      <c r="E2609" s="4">
        <v>2.0650809334120449E-2</v>
      </c>
      <c r="F2609" s="2">
        <v>3</v>
      </c>
      <c r="G2609" s="4">
        <v>0.27090150261435769</v>
      </c>
      <c r="H2609" s="4">
        <v>-8.8774175368195096E-2</v>
      </c>
      <c r="I2609" s="4">
        <v>0.4856492784460773</v>
      </c>
    </row>
    <row r="2610" spans="1:9" x14ac:dyDescent="0.25">
      <c r="A2610" t="s">
        <v>2832</v>
      </c>
      <c r="B2610" s="3">
        <v>90.956062316894531</v>
      </c>
      <c r="C2610" s="3">
        <v>15.97999954223633</v>
      </c>
      <c r="D2610" s="4">
        <v>-1.316271589727358E-3</v>
      </c>
      <c r="E2610" s="4">
        <v>7.6094217625519267E-2</v>
      </c>
      <c r="F2610" s="2">
        <v>2</v>
      </c>
      <c r="G2610" s="4">
        <v>0.26605056516620462</v>
      </c>
      <c r="H2610" s="4">
        <v>-9.0065675623465014E-2</v>
      </c>
      <c r="I2610" s="4">
        <v>0.48354363528881722</v>
      </c>
    </row>
    <row r="2611" spans="1:9" x14ac:dyDescent="0.25">
      <c r="A2611" t="s">
        <v>2833</v>
      </c>
      <c r="B2611" s="3">
        <v>91.075942993164063</v>
      </c>
      <c r="C2611" s="3">
        <v>14.85000038146973</v>
      </c>
      <c r="D2611" s="4">
        <v>1.0640782761740519E-2</v>
      </c>
      <c r="E2611" s="4">
        <v>-5.051150540353444E-2</v>
      </c>
      <c r="F2611" s="2">
        <v>2</v>
      </c>
      <c r="G2611" s="4">
        <v>0.26611851584575041</v>
      </c>
      <c r="H2611" s="4">
        <v>-8.8866376320169915E-2</v>
      </c>
      <c r="I2611" s="4">
        <v>0.48549895536032772</v>
      </c>
    </row>
    <row r="2612" spans="1:9" x14ac:dyDescent="0.25">
      <c r="A2612" t="s">
        <v>2834</v>
      </c>
      <c r="B2612" s="3">
        <v>90.117027282714844</v>
      </c>
      <c r="C2612" s="3">
        <v>15.64000034332275</v>
      </c>
      <c r="D2612" s="4">
        <v>-2.103400185336712E-2</v>
      </c>
      <c r="E2612" s="4">
        <v>0.17859832734010969</v>
      </c>
      <c r="F2612" s="2">
        <v>2</v>
      </c>
      <c r="G2612" s="4">
        <v>0.26251501076606609</v>
      </c>
      <c r="H2612" s="4">
        <v>-9.8459473216577553E-2</v>
      </c>
      <c r="I2612" s="4">
        <v>0.46985851026213271</v>
      </c>
    </row>
    <row r="2613" spans="1:9" x14ac:dyDescent="0.25">
      <c r="A2613" t="s">
        <v>2835</v>
      </c>
      <c r="B2613" s="3">
        <v>92.053276062011719</v>
      </c>
      <c r="C2613" s="3">
        <v>13.27000045776367</v>
      </c>
      <c r="D2613" s="4">
        <v>1.073096842841381E-2</v>
      </c>
      <c r="E2613" s="4">
        <v>-0.11118551999202821</v>
      </c>
      <c r="F2613" s="2">
        <v>2</v>
      </c>
      <c r="G2613" s="4">
        <v>0.28522426487858521</v>
      </c>
      <c r="H2613" s="4">
        <v>-7.908903017039548E-2</v>
      </c>
      <c r="I2613" s="4">
        <v>0.50143979775074099</v>
      </c>
    </row>
    <row r="2614" spans="1:9" x14ac:dyDescent="0.25">
      <c r="A2614" t="s">
        <v>2836</v>
      </c>
      <c r="B2614" s="3">
        <v>91.075942993164063</v>
      </c>
      <c r="C2614" s="3">
        <v>14.930000305175779</v>
      </c>
      <c r="D2614" s="4">
        <v>-2.7257007085885738E-3</v>
      </c>
      <c r="E2614" s="4">
        <v>9.0577119269551032E-2</v>
      </c>
      <c r="F2614" s="2">
        <v>2</v>
      </c>
      <c r="G2614" s="4">
        <v>0.27157899087328968</v>
      </c>
      <c r="H2614" s="4">
        <v>-8.8866376320169915E-2</v>
      </c>
      <c r="I2614" s="4">
        <v>0.48549895536032772</v>
      </c>
    </row>
    <row r="2615" spans="1:9" x14ac:dyDescent="0.25">
      <c r="A2615" t="s">
        <v>2837</v>
      </c>
      <c r="B2615" s="3">
        <v>91.324867248535156</v>
      </c>
      <c r="C2615" s="3">
        <v>13.689999580383301</v>
      </c>
      <c r="D2615" s="4">
        <v>-9.301947175937797E-3</v>
      </c>
      <c r="E2615" s="4">
        <v>0.1304706827827917</v>
      </c>
      <c r="F2615" s="2">
        <v>2</v>
      </c>
      <c r="G2615" s="4">
        <v>0.272471631213967</v>
      </c>
      <c r="H2615" s="4">
        <v>-8.637611103864451E-2</v>
      </c>
      <c r="I2615" s="4">
        <v>0.48955904751161472</v>
      </c>
    </row>
    <row r="2616" spans="1:9" x14ac:dyDescent="0.25">
      <c r="A2616" t="s">
        <v>2838</v>
      </c>
      <c r="B2616" s="3">
        <v>92.182342529296875</v>
      </c>
      <c r="C2616" s="3">
        <v>12.10999965667725</v>
      </c>
      <c r="D2616" s="4">
        <v>-6.1976753217141134E-4</v>
      </c>
      <c r="E2616" s="4">
        <v>6.6500353683962574E-3</v>
      </c>
      <c r="F2616" s="2">
        <v>1</v>
      </c>
      <c r="G2616" s="4">
        <v>0.28001164482520369</v>
      </c>
      <c r="H2616" s="4">
        <v>-7.7797835216291022E-2</v>
      </c>
      <c r="I2616" s="4">
        <v>0.50354494314943921</v>
      </c>
    </row>
    <row r="2617" spans="1:9" x14ac:dyDescent="0.25">
      <c r="A2617" t="s">
        <v>2839</v>
      </c>
      <c r="B2617" s="3">
        <v>92.239509582519531</v>
      </c>
      <c r="C2617" s="3">
        <v>12.02999973297119</v>
      </c>
      <c r="D2617" s="4">
        <v>7.5352530589152264E-3</v>
      </c>
      <c r="E2617" s="4">
        <v>-4.9011850138784063E-2</v>
      </c>
      <c r="F2617" s="2">
        <v>1</v>
      </c>
      <c r="G2617" s="4">
        <v>0.28387429603381098</v>
      </c>
      <c r="H2617" s="4">
        <v>-7.7225929808056426E-2</v>
      </c>
      <c r="I2617" s="4">
        <v>0.50447736937586485</v>
      </c>
    </row>
    <row r="2618" spans="1:9" x14ac:dyDescent="0.25">
      <c r="A2618" t="s">
        <v>2840</v>
      </c>
      <c r="B2618" s="3">
        <v>91.549659729003906</v>
      </c>
      <c r="C2618" s="3">
        <v>12.64999961853027</v>
      </c>
      <c r="D2618" s="4">
        <v>1.509576005027657E-3</v>
      </c>
      <c r="E2618" s="4">
        <v>-6.2843618682487667E-3</v>
      </c>
      <c r="F2618" s="2">
        <v>1</v>
      </c>
      <c r="G2618" s="4">
        <v>0.28955598666382382</v>
      </c>
      <c r="H2618" s="4">
        <v>-8.4127262653721946E-2</v>
      </c>
      <c r="I2618" s="4">
        <v>0.493225537079933</v>
      </c>
    </row>
    <row r="2619" spans="1:9" x14ac:dyDescent="0.25">
      <c r="A2619" t="s">
        <v>2841</v>
      </c>
      <c r="B2619" s="3">
        <v>91.411666870117188</v>
      </c>
      <c r="C2619" s="3">
        <v>12.72999954223633</v>
      </c>
      <c r="D2619" s="4">
        <v>8.7290369922852218E-3</v>
      </c>
      <c r="E2619" s="4">
        <v>-9.8441951458111965E-2</v>
      </c>
      <c r="F2619" s="2">
        <v>1</v>
      </c>
      <c r="G2619" s="4">
        <v>0.29621287407743008</v>
      </c>
      <c r="H2619" s="4">
        <v>-8.5507758198729245E-2</v>
      </c>
      <c r="I2619" s="4">
        <v>0.49097479730182497</v>
      </c>
    </row>
    <row r="2620" spans="1:9" x14ac:dyDescent="0.25">
      <c r="A2620" t="s">
        <v>2842</v>
      </c>
      <c r="B2620" s="3">
        <v>90.620635986328125</v>
      </c>
      <c r="C2620" s="3">
        <v>14.11999988555908</v>
      </c>
      <c r="D2620" s="4">
        <v>-9.6503376392517159E-3</v>
      </c>
      <c r="E2620" s="4">
        <v>6.085645682990215E-2</v>
      </c>
      <c r="F2620" s="2">
        <v>2</v>
      </c>
      <c r="G2620" s="4">
        <v>0.28153918127039729</v>
      </c>
      <c r="H2620" s="4">
        <v>-9.3421317058542286E-2</v>
      </c>
      <c r="I2620" s="4">
        <v>0.47807264649330028</v>
      </c>
    </row>
    <row r="2621" spans="1:9" x14ac:dyDescent="0.25">
      <c r="A2621" t="s">
        <v>2843</v>
      </c>
      <c r="B2621" s="3">
        <v>91.503677368164063</v>
      </c>
      <c r="C2621" s="3">
        <v>13.310000419616699</v>
      </c>
      <c r="D2621" s="4">
        <v>-5.1003500191413309E-3</v>
      </c>
      <c r="E2621" s="4">
        <v>3.9843767287675018E-2</v>
      </c>
      <c r="F2621" s="2">
        <v>2</v>
      </c>
      <c r="G2621" s="4">
        <v>0.29485585656101643</v>
      </c>
      <c r="H2621" s="4">
        <v>-8.4587275184808353E-2</v>
      </c>
      <c r="I2621" s="4">
        <v>0.49247553936651151</v>
      </c>
    </row>
    <row r="2622" spans="1:9" x14ac:dyDescent="0.25">
      <c r="A2622" t="s">
        <v>2844</v>
      </c>
      <c r="B2622" s="3">
        <v>91.972770690917969</v>
      </c>
      <c r="C2622" s="3">
        <v>12.80000019073486</v>
      </c>
      <c r="D2622" s="4">
        <v>-7.9935686750243207E-4</v>
      </c>
      <c r="E2622" s="4">
        <v>-6.2111741455933567E-3</v>
      </c>
      <c r="F2622" s="2">
        <v>1</v>
      </c>
      <c r="G2622" s="4">
        <v>0.30066080388347172</v>
      </c>
      <c r="H2622" s="4">
        <v>-7.9894414644930523E-2</v>
      </c>
      <c r="I2622" s="4">
        <v>0.50012671066396086</v>
      </c>
    </row>
    <row r="2623" spans="1:9" x14ac:dyDescent="0.25">
      <c r="A2623" t="s">
        <v>2845</v>
      </c>
      <c r="B2623" s="3">
        <v>92.046348571777344</v>
      </c>
      <c r="C2623" s="3">
        <v>12.88000011444092</v>
      </c>
      <c r="D2623" s="4">
        <v>8.262189809570275E-3</v>
      </c>
      <c r="E2623" s="4">
        <v>-4.5925917448820908E-2</v>
      </c>
      <c r="F2623" s="2">
        <v>1</v>
      </c>
      <c r="G2623" s="4">
        <v>0.29920466015285663</v>
      </c>
      <c r="H2623" s="4">
        <v>-7.9158333534959269E-2</v>
      </c>
      <c r="I2623" s="4">
        <v>0.50132680655714768</v>
      </c>
    </row>
    <row r="2624" spans="1:9" x14ac:dyDescent="0.25">
      <c r="A2624" t="s">
        <v>2846</v>
      </c>
      <c r="B2624" s="3">
        <v>91.292076110839844</v>
      </c>
      <c r="C2624" s="3">
        <v>13.5</v>
      </c>
      <c r="D2624" s="4">
        <v>-8.2937818101863625E-3</v>
      </c>
      <c r="E2624" s="4">
        <v>6.6350723752939045E-2</v>
      </c>
      <c r="F2624" s="2">
        <v>2</v>
      </c>
      <c r="G2624" s="4">
        <v>0.29484907863822341</v>
      </c>
      <c r="H2624" s="4">
        <v>-8.6704157140952254E-2</v>
      </c>
      <c r="I2624" s="4">
        <v>0.4890242059366543</v>
      </c>
    </row>
    <row r="2625" spans="1:9" x14ac:dyDescent="0.25">
      <c r="A2625" t="s">
        <v>2847</v>
      </c>
      <c r="B2625" s="3">
        <v>92.055564880371094</v>
      </c>
      <c r="C2625" s="3">
        <v>12.659999847412109</v>
      </c>
      <c r="D2625" s="4">
        <v>1.902017611723261E-3</v>
      </c>
      <c r="E2625" s="4">
        <v>4.714637614807704E-2</v>
      </c>
      <c r="F2625" s="2">
        <v>1</v>
      </c>
      <c r="G2625" s="4">
        <v>0.32095372148681461</v>
      </c>
      <c r="H2625" s="4">
        <v>-7.906613258298445E-2</v>
      </c>
      <c r="I2625" s="4">
        <v>0.50147712964289748</v>
      </c>
    </row>
    <row r="2626" spans="1:9" x14ac:dyDescent="0.25">
      <c r="A2626" t="s">
        <v>2848</v>
      </c>
      <c r="B2626" s="3">
        <v>91.880805969238281</v>
      </c>
      <c r="C2626" s="3">
        <v>12.090000152587891</v>
      </c>
      <c r="D2626" s="4">
        <v>5.0309963116876846E-3</v>
      </c>
      <c r="E2626" s="4">
        <v>-4.351267213575738E-2</v>
      </c>
      <c r="F2626" s="2">
        <v>1</v>
      </c>
      <c r="G2626" s="4">
        <v>0.3199899600539482</v>
      </c>
      <c r="H2626" s="4">
        <v>-8.0814439707103225E-2</v>
      </c>
      <c r="I2626" s="4">
        <v>0.49862671523711749</v>
      </c>
    </row>
    <row r="2627" spans="1:9" x14ac:dyDescent="0.25">
      <c r="A2627" t="s">
        <v>2849</v>
      </c>
      <c r="B2627" s="3">
        <v>91.420867919921875</v>
      </c>
      <c r="C2627" s="3">
        <v>12.64000034332275</v>
      </c>
      <c r="D2627" s="4">
        <v>-9.0498492108692652E-4</v>
      </c>
      <c r="E2627" s="4">
        <v>2.2653777865943692E-2</v>
      </c>
      <c r="F2627" s="2">
        <v>1</v>
      </c>
      <c r="G2627" s="4">
        <v>0.3156083397250673</v>
      </c>
      <c r="H2627" s="4">
        <v>-8.5415709897337155E-2</v>
      </c>
      <c r="I2627" s="4">
        <v>0.49112487150829359</v>
      </c>
    </row>
    <row r="2628" spans="1:9" x14ac:dyDescent="0.25">
      <c r="A2628" t="s">
        <v>2850</v>
      </c>
      <c r="B2628" s="3">
        <v>91.503677368164063</v>
      </c>
      <c r="C2628" s="3">
        <v>12.35999965667725</v>
      </c>
      <c r="D2628" s="4">
        <v>-5.8956298868293464E-3</v>
      </c>
      <c r="E2628" s="4">
        <v>8.9795638103873365E-3</v>
      </c>
      <c r="F2628" s="2">
        <v>1</v>
      </c>
      <c r="G2628" s="4">
        <v>0.33085299483729469</v>
      </c>
      <c r="H2628" s="4">
        <v>-8.4587275184808353E-2</v>
      </c>
      <c r="I2628" s="4">
        <v>0.49247553936651151</v>
      </c>
    </row>
    <row r="2629" spans="1:9" x14ac:dyDescent="0.25">
      <c r="A2629" t="s">
        <v>2851</v>
      </c>
      <c r="B2629" s="3">
        <v>92.046348571777344</v>
      </c>
      <c r="C2629" s="3">
        <v>12.25</v>
      </c>
      <c r="D2629" s="4">
        <v>2.9064646893717239E-3</v>
      </c>
      <c r="E2629" s="4">
        <v>1.32340649621796E-2</v>
      </c>
      <c r="F2629" s="2">
        <v>1</v>
      </c>
      <c r="G2629" s="4">
        <v>0.34637314962534971</v>
      </c>
      <c r="H2629" s="4">
        <v>-7.9158333534959269E-2</v>
      </c>
      <c r="I2629" s="4">
        <v>0.50132680655714768</v>
      </c>
    </row>
    <row r="2630" spans="1:9" x14ac:dyDescent="0.25">
      <c r="A2630" t="s">
        <v>2852</v>
      </c>
      <c r="B2630" s="3">
        <v>91.779594421386719</v>
      </c>
      <c r="C2630" s="3">
        <v>12.090000152587891</v>
      </c>
      <c r="D2630" s="4">
        <v>3.721862628417449E-3</v>
      </c>
      <c r="E2630" s="4">
        <v>3.3194988564217991E-3</v>
      </c>
      <c r="F2630" s="2">
        <v>1</v>
      </c>
      <c r="G2630" s="4">
        <v>0.3338114685255138</v>
      </c>
      <c r="H2630" s="4">
        <v>-8.1826971022416206E-2</v>
      </c>
      <c r="I2630" s="4">
        <v>0.4969758989659625</v>
      </c>
    </row>
    <row r="2631" spans="1:9" x14ac:dyDescent="0.25">
      <c r="A2631" t="s">
        <v>2853</v>
      </c>
      <c r="B2631" s="3">
        <v>91.43927001953125</v>
      </c>
      <c r="C2631" s="3">
        <v>12.05000019073486</v>
      </c>
      <c r="D2631" s="4">
        <v>-1.105481467850056E-3</v>
      </c>
      <c r="E2631" s="4">
        <v>2.292024311409491E-2</v>
      </c>
      <c r="F2631" s="2">
        <v>1</v>
      </c>
      <c r="G2631" s="4">
        <v>0.3382025446456336</v>
      </c>
      <c r="H2631" s="4">
        <v>-8.5231613294552977E-2</v>
      </c>
      <c r="I2631" s="4">
        <v>0.49142501992123089</v>
      </c>
    </row>
    <row r="2632" spans="1:9" x14ac:dyDescent="0.25">
      <c r="A2632" t="s">
        <v>2854</v>
      </c>
      <c r="B2632" s="3">
        <v>91.54046630859375</v>
      </c>
      <c r="C2632" s="3">
        <v>11.77999973297119</v>
      </c>
      <c r="D2632" s="4">
        <v>2.0140086975839469E-4</v>
      </c>
      <c r="E2632" s="4">
        <v>1.289764549047767E-2</v>
      </c>
      <c r="F2632" s="2">
        <v>1</v>
      </c>
      <c r="G2632" s="4">
        <v>0.34485384915689332</v>
      </c>
      <c r="H2632" s="4">
        <v>-8.4219234629822726E-2</v>
      </c>
      <c r="I2632" s="4">
        <v>0.49307558731310502</v>
      </c>
    </row>
    <row r="2633" spans="1:9" x14ac:dyDescent="0.25">
      <c r="A2633" t="s">
        <v>2855</v>
      </c>
      <c r="B2633" s="3">
        <v>91.52203369140625</v>
      </c>
      <c r="C2633" s="3">
        <v>11.63000011444092</v>
      </c>
      <c r="D2633" s="4">
        <v>1.0058476682341939E-3</v>
      </c>
      <c r="E2633" s="4">
        <v>-5.982879997039503E-3</v>
      </c>
      <c r="F2633" s="2">
        <v>1</v>
      </c>
      <c r="G2633" s="4">
        <v>0.31706418384127222</v>
      </c>
      <c r="H2633" s="4">
        <v>-8.4403636533772364E-2</v>
      </c>
      <c r="I2633" s="4">
        <v>0.49277494114160558</v>
      </c>
    </row>
    <row r="2634" spans="1:9" x14ac:dyDescent="0.25">
      <c r="A2634" t="s">
        <v>2856</v>
      </c>
      <c r="B2634" s="3">
        <v>91.430068969726563</v>
      </c>
      <c r="C2634" s="3">
        <v>11.69999980926514</v>
      </c>
      <c r="D2634" s="4">
        <v>3.533408526254167E-3</v>
      </c>
      <c r="E2634" s="4">
        <v>2.0052269998412701E-2</v>
      </c>
      <c r="F2634" s="2">
        <v>1</v>
      </c>
      <c r="G2634" s="4">
        <v>0.31642728273755383</v>
      </c>
      <c r="H2634" s="4">
        <v>-8.5323661595945066E-2</v>
      </c>
      <c r="I2634" s="4">
        <v>0.49127494571476232</v>
      </c>
    </row>
    <row r="2635" spans="1:9" x14ac:dyDescent="0.25">
      <c r="A2635" t="s">
        <v>2857</v>
      </c>
      <c r="B2635" s="3">
        <v>91.108146667480469</v>
      </c>
      <c r="C2635" s="3">
        <v>11.47000026702881</v>
      </c>
      <c r="D2635" s="4">
        <v>1.51673456817969E-3</v>
      </c>
      <c r="E2635" s="4">
        <v>-2.4659860221839521E-2</v>
      </c>
      <c r="F2635" s="2">
        <v>1</v>
      </c>
      <c r="G2635" s="4">
        <v>0.32057701090700791</v>
      </c>
      <c r="H2635" s="4">
        <v>-8.8544207265297659E-2</v>
      </c>
      <c r="I2635" s="4">
        <v>0.48602421508296789</v>
      </c>
    </row>
    <row r="2636" spans="1:9" x14ac:dyDescent="0.25">
      <c r="A2636" t="s">
        <v>2858</v>
      </c>
      <c r="B2636" s="3">
        <v>90.970169067382813</v>
      </c>
      <c r="C2636" s="3">
        <v>11.760000228881839</v>
      </c>
      <c r="D2636" s="4">
        <v>2.0266353466515952E-3</v>
      </c>
      <c r="E2636" s="4">
        <v>-1.697750810076726E-3</v>
      </c>
      <c r="F2636" s="2">
        <v>1</v>
      </c>
      <c r="G2636" s="4">
        <v>0.33151363273486761</v>
      </c>
      <c r="H2636" s="4">
        <v>-8.9924550159722116E-2</v>
      </c>
      <c r="I2636" s="4">
        <v>0.48377372418414111</v>
      </c>
    </row>
    <row r="2637" spans="1:9" x14ac:dyDescent="0.25">
      <c r="A2637" t="s">
        <v>2859</v>
      </c>
      <c r="B2637" s="3">
        <v>90.786178588867188</v>
      </c>
      <c r="C2637" s="3">
        <v>11.77999973297119</v>
      </c>
      <c r="D2637" s="4">
        <v>0</v>
      </c>
      <c r="E2637" s="4">
        <v>-3.5217060100930182E-2</v>
      </c>
      <c r="F2637" s="2">
        <v>1</v>
      </c>
      <c r="G2637" s="4">
        <v>0.32425599444458042</v>
      </c>
      <c r="H2637" s="4">
        <v>-9.1765210886398441E-2</v>
      </c>
      <c r="I2637" s="4">
        <v>0.48077273781333041</v>
      </c>
    </row>
    <row r="2638" spans="1:9" x14ac:dyDescent="0.25">
      <c r="A2638" t="s">
        <v>2860</v>
      </c>
      <c r="B2638" s="3">
        <v>90.786178588867188</v>
      </c>
      <c r="C2638" s="3">
        <v>12.210000038146971</v>
      </c>
      <c r="D2638" s="4">
        <v>5.6032926284399487E-3</v>
      </c>
      <c r="E2638" s="4">
        <v>-8.9285437826316372E-3</v>
      </c>
      <c r="F2638" s="2">
        <v>1</v>
      </c>
      <c r="G2638" s="4">
        <v>0.33005560300975628</v>
      </c>
      <c r="H2638" s="4">
        <v>-9.1765210886398441E-2</v>
      </c>
      <c r="I2638" s="4">
        <v>0.48077273781333041</v>
      </c>
    </row>
    <row r="2639" spans="1:9" x14ac:dyDescent="0.25">
      <c r="A2639" t="s">
        <v>2861</v>
      </c>
      <c r="B2639" s="3">
        <v>90.280311584472656</v>
      </c>
      <c r="C2639" s="3">
        <v>12.319999694824221</v>
      </c>
      <c r="D2639" s="4">
        <v>7.700380071289592E-3</v>
      </c>
      <c r="E2639" s="4">
        <v>-6.3117866751605356E-2</v>
      </c>
      <c r="F2639" s="2">
        <v>1</v>
      </c>
      <c r="G2639" s="4">
        <v>0.32036635716241579</v>
      </c>
      <c r="H2639" s="4">
        <v>-9.6825959330679057E-2</v>
      </c>
      <c r="I2639" s="4">
        <v>0.47252176744856872</v>
      </c>
    </row>
    <row r="2640" spans="1:9" x14ac:dyDescent="0.25">
      <c r="A2640" t="s">
        <v>2862</v>
      </c>
      <c r="B2640" s="3">
        <v>89.590431213378906</v>
      </c>
      <c r="C2640" s="3">
        <v>13.14999961853027</v>
      </c>
      <c r="D2640" s="4">
        <v>4.848737828951899E-3</v>
      </c>
      <c r="E2640" s="4">
        <v>5.8776130253789471E-2</v>
      </c>
      <c r="F2640" s="2">
        <v>1</v>
      </c>
      <c r="G2640" s="4">
        <v>0.30975601622059878</v>
      </c>
      <c r="H2640" s="4">
        <v>-0.10372759747751011</v>
      </c>
      <c r="I2640" s="4">
        <v>0.46126943739407472</v>
      </c>
    </row>
    <row r="2641" spans="1:9" x14ac:dyDescent="0.25">
      <c r="A2641" t="s">
        <v>2863</v>
      </c>
      <c r="B2641" s="3">
        <v>89.158126831054688</v>
      </c>
      <c r="C2641" s="3">
        <v>12.420000076293951</v>
      </c>
      <c r="D2641" s="4">
        <v>5.1855142093721884E-3</v>
      </c>
      <c r="E2641" s="4">
        <v>-3.7209267940351731E-2</v>
      </c>
      <c r="F2641" s="2">
        <v>1</v>
      </c>
      <c r="G2641" s="4">
        <v>0.28137560662066452</v>
      </c>
      <c r="H2641" s="4">
        <v>-0.10805241746240241</v>
      </c>
      <c r="I2641" s="4">
        <v>0.45421831404321877</v>
      </c>
    </row>
    <row r="2642" spans="1:9" x14ac:dyDescent="0.25">
      <c r="A2642" t="s">
        <v>2864</v>
      </c>
      <c r="B2642" s="3">
        <v>88.69818115234375</v>
      </c>
      <c r="C2642" s="3">
        <v>12.89999961853027</v>
      </c>
      <c r="D2642" s="4">
        <v>1.058432721941815E-2</v>
      </c>
      <c r="E2642" s="4">
        <v>-8.7048866663035573E-2</v>
      </c>
      <c r="F2642" s="2">
        <v>1</v>
      </c>
      <c r="G2642" s="4">
        <v>0.26997086981252011</v>
      </c>
      <c r="H2642" s="4">
        <v>-0.1126537639779276</v>
      </c>
      <c r="I2642" s="4">
        <v>0.44671634587475428</v>
      </c>
    </row>
    <row r="2643" spans="1:9" x14ac:dyDescent="0.25">
      <c r="A2643" t="s">
        <v>2865</v>
      </c>
      <c r="B2643" s="3">
        <v>87.769203186035156</v>
      </c>
      <c r="C2643" s="3">
        <v>14.13000011444092</v>
      </c>
      <c r="D2643" s="4">
        <v>-4.186324274346731E-4</v>
      </c>
      <c r="E2643" s="4">
        <v>-7.0273669017767437E-3</v>
      </c>
      <c r="F2643" s="2">
        <v>2</v>
      </c>
      <c r="G2643" s="4">
        <v>0.26371745050842721</v>
      </c>
      <c r="H2643" s="4">
        <v>-0.1219473604309997</v>
      </c>
      <c r="I2643" s="4">
        <v>0.43156420192596467</v>
      </c>
    </row>
    <row r="2644" spans="1:9" x14ac:dyDescent="0.25">
      <c r="A2644" t="s">
        <v>2866</v>
      </c>
      <c r="B2644" s="3">
        <v>87.805961608886719</v>
      </c>
      <c r="C2644" s="3">
        <v>14.22999954223633</v>
      </c>
      <c r="D2644" s="4">
        <v>5.900681132215535E-3</v>
      </c>
      <c r="E2644" s="4">
        <v>-9.7653828207036719E-2</v>
      </c>
      <c r="F2644" s="2">
        <v>2</v>
      </c>
      <c r="G2644" s="4">
        <v>0.26722204396963928</v>
      </c>
      <c r="H2644" s="4">
        <v>-0.1215796251771796</v>
      </c>
      <c r="I2644" s="4">
        <v>0.43216375211399632</v>
      </c>
    </row>
    <row r="2645" spans="1:9" x14ac:dyDescent="0.25">
      <c r="A2645" t="s">
        <v>2867</v>
      </c>
      <c r="B2645" s="3">
        <v>87.290885925292969</v>
      </c>
      <c r="C2645" s="3">
        <v>15.77000045776367</v>
      </c>
      <c r="D2645" s="4">
        <v>7.2171008192416508E-3</v>
      </c>
      <c r="E2645" s="4">
        <v>-5.3421332400953592E-2</v>
      </c>
      <c r="F2645" s="2">
        <v>2</v>
      </c>
      <c r="G2645" s="4">
        <v>0.25470275384737873</v>
      </c>
      <c r="H2645" s="4">
        <v>-0.1267324982481437</v>
      </c>
      <c r="I2645" s="4">
        <v>0.42376258310312509</v>
      </c>
    </row>
    <row r="2646" spans="1:9" x14ac:dyDescent="0.25">
      <c r="A2646" t="s">
        <v>2868</v>
      </c>
      <c r="B2646" s="3">
        <v>86.665412902832031</v>
      </c>
      <c r="C2646" s="3">
        <v>16.659999847412109</v>
      </c>
      <c r="D2646" s="4">
        <v>-3.1740379317277689E-3</v>
      </c>
      <c r="E2646" s="4">
        <v>1.7715271430144289E-2</v>
      </c>
      <c r="F2646" s="2">
        <v>3</v>
      </c>
      <c r="G2646" s="4">
        <v>0.25190691543733318</v>
      </c>
      <c r="H2646" s="4">
        <v>-0.13298979828523019</v>
      </c>
      <c r="I2646" s="4">
        <v>0.41356077249391171</v>
      </c>
    </row>
    <row r="2647" spans="1:9" x14ac:dyDescent="0.25">
      <c r="A2647" t="s">
        <v>2869</v>
      </c>
      <c r="B2647" s="3">
        <v>86.941368103027344</v>
      </c>
      <c r="C2647" s="3">
        <v>16.370000839233398</v>
      </c>
      <c r="D2647" s="4">
        <v>-7.4000233952631334E-4</v>
      </c>
      <c r="E2647" s="4">
        <v>-2.963840990672539E-2</v>
      </c>
      <c r="F2647" s="2">
        <v>3</v>
      </c>
      <c r="G2647" s="4">
        <v>0.25359630199630151</v>
      </c>
      <c r="H2647" s="4">
        <v>-0.13022911249638119</v>
      </c>
      <c r="I2647" s="4">
        <v>0.41806175429156539</v>
      </c>
    </row>
    <row r="2648" spans="1:9" x14ac:dyDescent="0.25">
      <c r="A2648" t="s">
        <v>2870</v>
      </c>
      <c r="B2648" s="3">
        <v>87.005752563476563</v>
      </c>
      <c r="C2648" s="3">
        <v>16.870000839233398</v>
      </c>
      <c r="D2648" s="4">
        <v>-7.6580069794494046E-3</v>
      </c>
      <c r="E2648" s="4">
        <v>0.1157408046904629</v>
      </c>
      <c r="F2648" s="2">
        <v>3</v>
      </c>
      <c r="G2648" s="4">
        <v>0.2470325614515769</v>
      </c>
      <c r="H2648" s="4">
        <v>-0.12958500336251069</v>
      </c>
      <c r="I2648" s="4">
        <v>0.41911190041792418</v>
      </c>
    </row>
    <row r="2649" spans="1:9" x14ac:dyDescent="0.25">
      <c r="A2649" t="s">
        <v>2871</v>
      </c>
      <c r="B2649" s="3">
        <v>87.67718505859375</v>
      </c>
      <c r="C2649" s="3">
        <v>15.11999988555908</v>
      </c>
      <c r="D2649" s="4">
        <v>6.8656317315161086E-3</v>
      </c>
      <c r="E2649" s="4">
        <v>-0.1121550630696215</v>
      </c>
      <c r="F2649" s="2">
        <v>2</v>
      </c>
      <c r="G2649" s="4">
        <v>0.25747185876427731</v>
      </c>
      <c r="H2649" s="4">
        <v>-0.12286791977021209</v>
      </c>
      <c r="I2649" s="4">
        <v>0.43006333542163788</v>
      </c>
    </row>
    <row r="2650" spans="1:9" x14ac:dyDescent="0.25">
      <c r="A2650" t="s">
        <v>2872</v>
      </c>
      <c r="B2650" s="3">
        <v>87.079330444335938</v>
      </c>
      <c r="C2650" s="3">
        <v>17.030000686645511</v>
      </c>
      <c r="D2650" s="4">
        <v>-3.6837035920997958E-3</v>
      </c>
      <c r="E2650" s="4">
        <v>4.7197592982397563E-3</v>
      </c>
      <c r="F2650" s="2">
        <v>3</v>
      </c>
      <c r="G2650" s="4">
        <v>0.25591383036012361</v>
      </c>
      <c r="H2650" s="4">
        <v>-0.12884892225253949</v>
      </c>
      <c r="I2650" s="4">
        <v>0.42031199631111132</v>
      </c>
    </row>
    <row r="2651" spans="1:9" x14ac:dyDescent="0.25">
      <c r="A2651" t="s">
        <v>2873</v>
      </c>
      <c r="B2651" s="3">
        <v>87.401290893554688</v>
      </c>
      <c r="C2651" s="3">
        <v>16.95000076293945</v>
      </c>
      <c r="D2651" s="4">
        <v>-2.0210120249787859E-2</v>
      </c>
      <c r="E2651" s="4">
        <v>0.27156795648555071</v>
      </c>
      <c r="F2651" s="2">
        <v>3</v>
      </c>
      <c r="G2651" s="4">
        <v>0.2733676221929664</v>
      </c>
      <c r="H2651" s="4">
        <v>-0.12562799495672999</v>
      </c>
      <c r="I2651" s="4">
        <v>0.42556334914110822</v>
      </c>
    </row>
    <row r="2652" spans="1:9" x14ac:dyDescent="0.25">
      <c r="A2652" t="s">
        <v>2874</v>
      </c>
      <c r="B2652" s="3">
        <v>89.204116821289063</v>
      </c>
      <c r="C2652" s="3">
        <v>13.329999923706049</v>
      </c>
      <c r="D2652" s="4">
        <v>3.9338515330171742E-3</v>
      </c>
      <c r="E2652" s="4">
        <v>3.765074679235481E-3</v>
      </c>
      <c r="F2652" s="2">
        <v>2</v>
      </c>
      <c r="G2652" s="4">
        <v>0.30203945864328091</v>
      </c>
      <c r="H2652" s="4">
        <v>-0.10759232860602461</v>
      </c>
      <c r="I2652" s="4">
        <v>0.45496843619628091</v>
      </c>
    </row>
    <row r="2653" spans="1:9" x14ac:dyDescent="0.25">
      <c r="A2653" t="s">
        <v>217</v>
      </c>
      <c r="B2653" s="3">
        <v>88.854576110839844</v>
      </c>
      <c r="C2653" s="3">
        <v>13.27999973297119</v>
      </c>
      <c r="D2653" s="4">
        <v>-1.756687885204888E-3</v>
      </c>
      <c r="E2653" s="4">
        <v>5.7324784179940691E-2</v>
      </c>
      <c r="F2653" s="2">
        <v>2</v>
      </c>
      <c r="G2653" s="4">
        <v>0.30383367850049492</v>
      </c>
      <c r="H2653" s="4">
        <v>-0.1110891718301362</v>
      </c>
      <c r="I2653" s="4">
        <v>0.44926723406579949</v>
      </c>
    </row>
    <row r="2654" spans="1:9" x14ac:dyDescent="0.25">
      <c r="A2654" t="s">
        <v>2875</v>
      </c>
      <c r="B2654" s="3">
        <v>89.010940551757813</v>
      </c>
      <c r="C2654" s="3">
        <v>12.560000419616699</v>
      </c>
      <c r="D2654" s="4">
        <v>3.1029158921169747E-4</v>
      </c>
      <c r="E2654" s="4">
        <v>-1.024422104533085E-2</v>
      </c>
      <c r="F2654" s="2">
        <v>1</v>
      </c>
      <c r="G2654" s="4">
        <v>0.30370168237566331</v>
      </c>
      <c r="H2654" s="4">
        <v>-0.1095248849835103</v>
      </c>
      <c r="I2654" s="4">
        <v>0.45181762449828278</v>
      </c>
    </row>
    <row r="2655" spans="1:9" x14ac:dyDescent="0.25">
      <c r="A2655" t="s">
        <v>2876</v>
      </c>
      <c r="B2655" s="3">
        <v>88.983329772949219</v>
      </c>
      <c r="C2655" s="3">
        <v>12.689999580383301</v>
      </c>
      <c r="D2655" s="4">
        <v>-3.9129595594514788E-3</v>
      </c>
      <c r="E2655" s="4">
        <v>7.1790491287250902E-2</v>
      </c>
      <c r="F2655" s="2">
        <v>1</v>
      </c>
      <c r="G2655" s="4">
        <v>0.31025116280741799</v>
      </c>
      <c r="H2655" s="4">
        <v>-0.10980110621297789</v>
      </c>
      <c r="I2655" s="4">
        <v>0.45136727743923633</v>
      </c>
    </row>
    <row r="2656" spans="1:9" x14ac:dyDescent="0.25">
      <c r="A2656" t="s">
        <v>2877</v>
      </c>
      <c r="B2656" s="3">
        <v>89.3328857421875</v>
      </c>
      <c r="C2656" s="3">
        <v>11.840000152587891</v>
      </c>
      <c r="D2656" s="4">
        <v>-1.131347750638056E-3</v>
      </c>
      <c r="E2656" s="4">
        <v>2.7777750183035851E-2</v>
      </c>
      <c r="F2656" s="2">
        <v>1</v>
      </c>
      <c r="G2656" s="4">
        <v>0.32369687411221099</v>
      </c>
      <c r="H2656" s="4">
        <v>-0.1063041103382836</v>
      </c>
      <c r="I2656" s="4">
        <v>0.45706872844899871</v>
      </c>
    </row>
    <row r="2657" spans="1:9" x14ac:dyDescent="0.25">
      <c r="A2657" t="s">
        <v>2878</v>
      </c>
      <c r="B2657" s="3">
        <v>89.434066772460938</v>
      </c>
      <c r="C2657" s="3">
        <v>11.52000045776367</v>
      </c>
      <c r="D2657" s="4">
        <v>6.4173119236343723E-3</v>
      </c>
      <c r="E2657" s="4">
        <v>-5.8823474413244869E-2</v>
      </c>
      <c r="F2657" s="2">
        <v>1</v>
      </c>
      <c r="G2657" s="4">
        <v>0.329478527127264</v>
      </c>
      <c r="H2657" s="4">
        <v>-0.10529188432413621</v>
      </c>
      <c r="I2657" s="4">
        <v>0.4587190469615916</v>
      </c>
    </row>
    <row r="2658" spans="1:9" x14ac:dyDescent="0.25">
      <c r="A2658" t="s">
        <v>2879</v>
      </c>
      <c r="B2658" s="3">
        <v>88.863800048828125</v>
      </c>
      <c r="C2658" s="3">
        <v>12.239999771118161</v>
      </c>
      <c r="D2658" s="4">
        <v>6.3544965275212917E-3</v>
      </c>
      <c r="E2658" s="4">
        <v>-4.4496536286264272E-2</v>
      </c>
      <c r="F2658" s="2">
        <v>1</v>
      </c>
      <c r="G2658" s="4">
        <v>0.31128944136467562</v>
      </c>
      <c r="H2658" s="4">
        <v>-0.11099689455287</v>
      </c>
      <c r="I2658" s="4">
        <v>0.44941768159118972</v>
      </c>
    </row>
    <row r="2659" spans="1:9" x14ac:dyDescent="0.25">
      <c r="A2659" t="s">
        <v>2880</v>
      </c>
      <c r="B2659" s="3">
        <v>88.302680969238281</v>
      </c>
      <c r="C2659" s="3">
        <v>12.810000419616699</v>
      </c>
      <c r="D2659" s="4">
        <v>-1.2486539432827739E-3</v>
      </c>
      <c r="E2659" s="4">
        <v>6.2189052562556801E-2</v>
      </c>
      <c r="F2659" s="2">
        <v>1</v>
      </c>
      <c r="G2659" s="4">
        <v>0.30685241104146033</v>
      </c>
      <c r="H2659" s="4">
        <v>-0.11661039075725139</v>
      </c>
      <c r="I2659" s="4">
        <v>0.44026551934977309</v>
      </c>
    </row>
    <row r="2660" spans="1:9" x14ac:dyDescent="0.25">
      <c r="A2660" t="s">
        <v>2881</v>
      </c>
      <c r="B2660" s="3">
        <v>88.413078308105469</v>
      </c>
      <c r="C2660" s="3">
        <v>12.060000419616699</v>
      </c>
      <c r="D2660" s="4">
        <v>1.585298055670448E-2</v>
      </c>
      <c r="E2660" s="4">
        <v>-0.17056393044998799</v>
      </c>
      <c r="F2660" s="2">
        <v>1</v>
      </c>
      <c r="G2660" s="4">
        <v>0.29494507326618852</v>
      </c>
      <c r="H2660" s="4">
        <v>-0.1155059637911291</v>
      </c>
      <c r="I2660" s="4">
        <v>0.44206616094811563</v>
      </c>
    </row>
    <row r="2661" spans="1:9" x14ac:dyDescent="0.25">
      <c r="A2661" t="s">
        <v>2882</v>
      </c>
      <c r="B2661" s="3">
        <v>87.033340454101563</v>
      </c>
      <c r="C2661" s="3">
        <v>14.539999961853029</v>
      </c>
      <c r="D2661" s="4">
        <v>-1.32441280173442E-2</v>
      </c>
      <c r="E2661" s="4">
        <v>0.32181817835027521</v>
      </c>
      <c r="F2661" s="2">
        <v>2</v>
      </c>
      <c r="G2661" s="4">
        <v>0.27153151566559708</v>
      </c>
      <c r="H2661" s="4">
        <v>-0.12930901110891721</v>
      </c>
      <c r="I2661" s="4">
        <v>0.41956187415804908</v>
      </c>
    </row>
    <row r="2662" spans="1:9" x14ac:dyDescent="0.25">
      <c r="A2662" t="s">
        <v>2883</v>
      </c>
      <c r="B2662" s="3">
        <v>88.201492309570313</v>
      </c>
      <c r="C2662" s="3">
        <v>11</v>
      </c>
      <c r="D2662" s="4">
        <v>3.9780497317440933E-3</v>
      </c>
      <c r="E2662" s="4">
        <v>-8.0267561461957238E-2</v>
      </c>
      <c r="F2662" s="2">
        <v>1</v>
      </c>
      <c r="G2662" s="4">
        <v>0.29184607194626627</v>
      </c>
      <c r="H2662" s="4">
        <v>-0.11762269309669041</v>
      </c>
      <c r="I2662" s="4">
        <v>0.4386150763975396</v>
      </c>
    </row>
    <row r="2663" spans="1:9" x14ac:dyDescent="0.25">
      <c r="A2663" t="s">
        <v>2884</v>
      </c>
      <c r="B2663" s="3">
        <v>87.852012634277344</v>
      </c>
      <c r="C2663" s="3">
        <v>11.960000038146971</v>
      </c>
      <c r="D2663" s="4">
        <v>-3.4430942221634901E-3</v>
      </c>
      <c r="E2663" s="4">
        <v>1.184436099300901E-2</v>
      </c>
      <c r="F2663" s="2">
        <v>1</v>
      </c>
      <c r="G2663" s="4">
        <v>0.28502208709672527</v>
      </c>
      <c r="H2663" s="4">
        <v>-0.1211189257184709</v>
      </c>
      <c r="I2663" s="4">
        <v>0.43291486978418248</v>
      </c>
    </row>
    <row r="2664" spans="1:9" x14ac:dyDescent="0.25">
      <c r="A2664" t="s">
        <v>2885</v>
      </c>
      <c r="B2664" s="3">
        <v>88.155540466308594</v>
      </c>
      <c r="C2664" s="3">
        <v>11.819999694824221</v>
      </c>
      <c r="D2664" s="4">
        <v>5.9834596857373254E-3</v>
      </c>
      <c r="E2664" s="4">
        <v>-2.1523197891053392E-2</v>
      </c>
      <c r="F2664" s="2">
        <v>1</v>
      </c>
      <c r="G2664" s="4">
        <v>0.29237283775416351</v>
      </c>
      <c r="H2664" s="4">
        <v>-0.1180824003266112</v>
      </c>
      <c r="I2664" s="4">
        <v>0.43786557644267998</v>
      </c>
    </row>
    <row r="2665" spans="1:9" x14ac:dyDescent="0.25">
      <c r="A2665" t="s">
        <v>2886</v>
      </c>
      <c r="B2665" s="3">
        <v>87.631202697753906</v>
      </c>
      <c r="C2665" s="3">
        <v>12.079999923706049</v>
      </c>
      <c r="D2665" s="4">
        <v>6.4437477009773314E-3</v>
      </c>
      <c r="E2665" s="4">
        <v>-4.0508357641044553E-2</v>
      </c>
      <c r="F2665" s="2">
        <v>1</v>
      </c>
      <c r="G2665" s="4">
        <v>0.29034152268652619</v>
      </c>
      <c r="H2665" s="4">
        <v>-0.12332793230129829</v>
      </c>
      <c r="I2665" s="4">
        <v>0.42931333770821628</v>
      </c>
    </row>
    <row r="2666" spans="1:9" x14ac:dyDescent="0.25">
      <c r="A2666" t="s">
        <v>2887</v>
      </c>
      <c r="B2666" s="3">
        <v>87.070144653320313</v>
      </c>
      <c r="C2666" s="3">
        <v>12.590000152587891</v>
      </c>
      <c r="D2666" s="4">
        <v>-3.1591563913433429E-3</v>
      </c>
      <c r="E2666" s="4">
        <v>8.0686743762846902E-2</v>
      </c>
      <c r="F2666" s="2">
        <v>1</v>
      </c>
      <c r="G2666" s="4">
        <v>0.30754349681897702</v>
      </c>
      <c r="H2666" s="4">
        <v>-0.12894081790334891</v>
      </c>
      <c r="I2666" s="4">
        <v>0.42016217098392361</v>
      </c>
    </row>
    <row r="2667" spans="1:9" x14ac:dyDescent="0.25">
      <c r="A2667" t="s">
        <v>2888</v>
      </c>
      <c r="B2667" s="3">
        <v>87.346084594726563</v>
      </c>
      <c r="C2667" s="3">
        <v>11.64999961853027</v>
      </c>
      <c r="D2667" s="4">
        <v>7.4265486906326386E-3</v>
      </c>
      <c r="E2667" s="4">
        <v>-2.754590453385386E-2</v>
      </c>
      <c r="F2667" s="2">
        <v>1</v>
      </c>
      <c r="G2667" s="4">
        <v>0.31922495853737209</v>
      </c>
      <c r="H2667" s="4">
        <v>-0.12618028476508261</v>
      </c>
      <c r="I2667" s="4">
        <v>0.42466290390229638</v>
      </c>
    </row>
    <row r="2668" spans="1:9" x14ac:dyDescent="0.25">
      <c r="A2668" t="s">
        <v>2889</v>
      </c>
      <c r="B2668" s="3">
        <v>86.702186584472656</v>
      </c>
      <c r="C2668" s="3">
        <v>11.97999954223633</v>
      </c>
      <c r="D2668" s="4">
        <v>-1.205324650982942E-2</v>
      </c>
      <c r="E2668" s="4">
        <v>5.7369781368688422E-2</v>
      </c>
      <c r="F2668" s="2">
        <v>1</v>
      </c>
      <c r="G2668" s="4">
        <v>0.31743031607604721</v>
      </c>
      <c r="H2668" s="4">
        <v>-0.13262191038082741</v>
      </c>
      <c r="I2668" s="4">
        <v>0.41416057156122399</v>
      </c>
    </row>
    <row r="2669" spans="1:9" x14ac:dyDescent="0.25">
      <c r="A2669" t="s">
        <v>2890</v>
      </c>
      <c r="B2669" s="3">
        <v>87.759979248046875</v>
      </c>
      <c r="C2669" s="3">
        <v>11.329999923706049</v>
      </c>
      <c r="D2669" s="4">
        <v>-3.0303765696179101E-3</v>
      </c>
      <c r="E2669" s="4">
        <v>9.7868242126826877E-2</v>
      </c>
      <c r="F2669" s="2">
        <v>1</v>
      </c>
      <c r="G2669" s="4">
        <v>0.33478986319271747</v>
      </c>
      <c r="H2669" s="4">
        <v>-0.12203963770826599</v>
      </c>
      <c r="I2669" s="4">
        <v>0.4314137544005745</v>
      </c>
    </row>
    <row r="2670" spans="1:9" x14ac:dyDescent="0.25">
      <c r="A2670" t="s">
        <v>2891</v>
      </c>
      <c r="B2670" s="3">
        <v>88.0267333984375</v>
      </c>
      <c r="C2670" s="3">
        <v>10.319999694824221</v>
      </c>
      <c r="D2670" s="4">
        <v>6.3089240290767901E-3</v>
      </c>
      <c r="E2670" s="4">
        <v>-4.6210722190609399E-2</v>
      </c>
      <c r="F2670" s="2">
        <v>1</v>
      </c>
      <c r="G2670" s="4">
        <v>0.34907013075451337</v>
      </c>
      <c r="H2670" s="4">
        <v>-0.119371000220809</v>
      </c>
      <c r="I2670" s="4">
        <v>0.43576466199175973</v>
      </c>
    </row>
    <row r="2671" spans="1:9" x14ac:dyDescent="0.25">
      <c r="A2671" t="s">
        <v>2892</v>
      </c>
      <c r="B2671" s="3">
        <v>87.474861145019531</v>
      </c>
      <c r="C2671" s="3">
        <v>10.819999694824221</v>
      </c>
      <c r="D2671" s="4">
        <v>1.685448278832435E-3</v>
      </c>
      <c r="E2671" s="4">
        <v>-2.9596406726115521E-2</v>
      </c>
      <c r="F2671" s="2">
        <v>1</v>
      </c>
      <c r="G2671" s="4">
        <v>0.34603078112953839</v>
      </c>
      <c r="H2671" s="4">
        <v>-0.1248919901720502</v>
      </c>
      <c r="I2671" s="4">
        <v>0.42676332059465483</v>
      </c>
    </row>
    <row r="2672" spans="1:9" x14ac:dyDescent="0.25">
      <c r="A2672" t="s">
        <v>2893</v>
      </c>
      <c r="B2672" s="3">
        <v>87.327674865722656</v>
      </c>
      <c r="C2672" s="3">
        <v>11.14999961853027</v>
      </c>
      <c r="D2672" s="4">
        <v>1.0967994882191251E-2</v>
      </c>
      <c r="E2672" s="4">
        <v>-3.630078542541626E-2</v>
      </c>
      <c r="F2672" s="2">
        <v>1</v>
      </c>
      <c r="G2672" s="4">
        <v>0.34432809451322099</v>
      </c>
      <c r="H2672" s="4">
        <v>-0.12636445769315821</v>
      </c>
      <c r="I2672" s="4">
        <v>0.42436263104971861</v>
      </c>
    </row>
    <row r="2673" spans="1:9" x14ac:dyDescent="0.25">
      <c r="A2673" t="s">
        <v>2894</v>
      </c>
      <c r="B2673" s="3">
        <v>86.380256652832031</v>
      </c>
      <c r="C2673" s="3">
        <v>11.569999694824221</v>
      </c>
      <c r="D2673" s="4">
        <v>1.706576739241461E-3</v>
      </c>
      <c r="E2673" s="4">
        <v>2.7531035492098569E-2</v>
      </c>
      <c r="F2673" s="2">
        <v>1</v>
      </c>
      <c r="G2673" s="4">
        <v>0.33795336746234977</v>
      </c>
      <c r="H2673" s="4">
        <v>-0.13584253237547131</v>
      </c>
      <c r="I2673" s="4">
        <v>0.40890971648978919</v>
      </c>
    </row>
    <row r="2674" spans="1:9" x14ac:dyDescent="0.25">
      <c r="A2674" t="s">
        <v>2895</v>
      </c>
      <c r="B2674" s="3">
        <v>86.23309326171875</v>
      </c>
      <c r="C2674" s="3">
        <v>11.260000228881839</v>
      </c>
      <c r="D2674" s="4">
        <v>4.3925731026943637E-3</v>
      </c>
      <c r="E2674" s="4">
        <v>-3.1814263277577637E-2</v>
      </c>
      <c r="F2674" s="2">
        <v>1</v>
      </c>
      <c r="G2674" s="4">
        <v>0.33755076281645358</v>
      </c>
      <c r="H2674" s="4">
        <v>-0.1373147709207051</v>
      </c>
      <c r="I2674" s="4">
        <v>0.4065094002637748</v>
      </c>
    </row>
    <row r="2675" spans="1:9" x14ac:dyDescent="0.25">
      <c r="A2675" t="s">
        <v>2896</v>
      </c>
      <c r="B2675" s="3">
        <v>85.855964660644531</v>
      </c>
      <c r="C2675" s="3">
        <v>11.63000011444092</v>
      </c>
      <c r="D2675" s="4">
        <v>5.3577364923640403E-4</v>
      </c>
      <c r="E2675" s="4">
        <v>3.4512477417090182E-3</v>
      </c>
      <c r="F2675" s="2">
        <v>1</v>
      </c>
      <c r="G2675" s="4">
        <v>0.3373385030116316</v>
      </c>
      <c r="H2675" s="4">
        <v>-0.1410876063984102</v>
      </c>
      <c r="I2675" s="4">
        <v>0.40035822439316848</v>
      </c>
    </row>
    <row r="2676" spans="1:9" x14ac:dyDescent="0.25">
      <c r="A2676" t="s">
        <v>2897</v>
      </c>
      <c r="B2676" s="3">
        <v>85.809989929199219</v>
      </c>
      <c r="C2676" s="3">
        <v>11.590000152587891</v>
      </c>
      <c r="D2676" s="4">
        <v>6.3648019135027489E-3</v>
      </c>
      <c r="E2676" s="4">
        <v>-4.4517721084779797E-2</v>
      </c>
      <c r="F2676" s="2">
        <v>1</v>
      </c>
      <c r="G2676" s="4">
        <v>0.3486108445713203</v>
      </c>
      <c r="H2676" s="4">
        <v>-0.14154754260420521</v>
      </c>
      <c r="I2676" s="4">
        <v>0.39960835111938747</v>
      </c>
    </row>
    <row r="2677" spans="1:9" x14ac:dyDescent="0.25">
      <c r="A2677" t="s">
        <v>2898</v>
      </c>
      <c r="B2677" s="3">
        <v>85.267280578613281</v>
      </c>
      <c r="C2677" s="3">
        <v>12.13000011444092</v>
      </c>
      <c r="D2677" s="4">
        <v>-9.6978618578957843E-4</v>
      </c>
      <c r="E2677" s="4">
        <v>0.1047359399042713</v>
      </c>
      <c r="F2677" s="2">
        <v>1</v>
      </c>
      <c r="G2677" s="4">
        <v>0.34988224926727368</v>
      </c>
      <c r="H2677" s="4">
        <v>-0.14697686588051109</v>
      </c>
      <c r="I2677" s="4">
        <v>0.39075646173054862</v>
      </c>
    </row>
    <row r="2678" spans="1:9" x14ac:dyDescent="0.25">
      <c r="A2678" t="s">
        <v>2899</v>
      </c>
      <c r="B2678" s="3">
        <v>85.350051879882813</v>
      </c>
      <c r="C2678" s="3">
        <v>10.97999954223633</v>
      </c>
      <c r="D2678" s="4">
        <v>2.156538594619839E-4</v>
      </c>
      <c r="E2678" s="4">
        <v>1.1981489050324919E-2</v>
      </c>
      <c r="F2678" s="2">
        <v>1</v>
      </c>
      <c r="G2678" s="4">
        <v>0.33776352573511209</v>
      </c>
      <c r="H2678" s="4">
        <v>-0.14614881279443909</v>
      </c>
      <c r="I2678" s="4">
        <v>0.39210650739056357</v>
      </c>
    </row>
    <row r="2679" spans="1:9" x14ac:dyDescent="0.25">
      <c r="A2679" t="s">
        <v>2900</v>
      </c>
      <c r="B2679" s="3">
        <v>85.331649780273438</v>
      </c>
      <c r="C2679" s="3">
        <v>10.85000038146973</v>
      </c>
      <c r="D2679" s="4">
        <v>1.1761229584232871E-3</v>
      </c>
      <c r="E2679" s="4">
        <v>2.1657297400105909E-2</v>
      </c>
      <c r="F2679" s="2">
        <v>1</v>
      </c>
      <c r="G2679" s="4">
        <v>0.3303730605102253</v>
      </c>
      <c r="H2679" s="4">
        <v>-0.14633290939722329</v>
      </c>
      <c r="I2679" s="4">
        <v>0.39180635897762639</v>
      </c>
    </row>
    <row r="2680" spans="1:9" x14ac:dyDescent="0.25">
      <c r="A2680" t="s">
        <v>2901</v>
      </c>
      <c r="B2680" s="3">
        <v>85.231407165527344</v>
      </c>
      <c r="C2680" s="3">
        <v>10.61999988555908</v>
      </c>
      <c r="D2680" s="4">
        <v>-6.4551524792710868E-4</v>
      </c>
      <c r="E2680" s="4">
        <v>9.4252867157651465E-4</v>
      </c>
      <c r="F2680" s="2">
        <v>1</v>
      </c>
      <c r="G2680" s="4">
        <v>0.29721501931112998</v>
      </c>
      <c r="H2680" s="4">
        <v>-0.14733574740053229</v>
      </c>
      <c r="I2680" s="4">
        <v>0.39017134654081759</v>
      </c>
    </row>
    <row r="2681" spans="1:9" x14ac:dyDescent="0.25">
      <c r="A2681" t="s">
        <v>2902</v>
      </c>
      <c r="B2681" s="3">
        <v>85.286460876464844</v>
      </c>
      <c r="C2681" s="3">
        <v>10.60999965667725</v>
      </c>
      <c r="D2681" s="4">
        <v>5.624884177421352E-3</v>
      </c>
      <c r="E2681" s="4">
        <v>-0.1202322315495855</v>
      </c>
      <c r="F2681" s="2">
        <v>1</v>
      </c>
      <c r="G2681" s="4">
        <v>0.2835876165643425</v>
      </c>
      <c r="H2681" s="4">
        <v>-0.14678498409800719</v>
      </c>
      <c r="I2681" s="4">
        <v>0.39106930298681891</v>
      </c>
    </row>
    <row r="2682" spans="1:9" x14ac:dyDescent="0.25">
      <c r="A2682" t="s">
        <v>2903</v>
      </c>
      <c r="B2682" s="3">
        <v>84.809417724609375</v>
      </c>
      <c r="C2682" s="3">
        <v>12.060000419616699</v>
      </c>
      <c r="D2682" s="4">
        <v>5.4121793567252219E-4</v>
      </c>
      <c r="E2682" s="4">
        <v>-4.6640254285013387E-2</v>
      </c>
      <c r="F2682" s="2">
        <v>1</v>
      </c>
      <c r="G2682" s="4">
        <v>0.28690127892018352</v>
      </c>
      <c r="H2682" s="4">
        <v>-0.1515573755914924</v>
      </c>
      <c r="I2682" s="4">
        <v>0.38328846558394641</v>
      </c>
    </row>
    <row r="2683" spans="1:9" x14ac:dyDescent="0.25">
      <c r="A2683" t="s">
        <v>2904</v>
      </c>
      <c r="B2683" s="3">
        <v>84.763542175292969</v>
      </c>
      <c r="C2683" s="3">
        <v>12.64999961853027</v>
      </c>
      <c r="D2683" s="4">
        <v>8.6626642683396149E-4</v>
      </c>
      <c r="E2683" s="4">
        <v>3.8587791591004228E-2</v>
      </c>
      <c r="F2683" s="2">
        <v>1</v>
      </c>
      <c r="G2683" s="4">
        <v>0.29866210110138369</v>
      </c>
      <c r="H2683" s="4">
        <v>-0.15201631956849959</v>
      </c>
      <c r="I2683" s="4">
        <v>0.38254021002549199</v>
      </c>
    </row>
    <row r="2684" spans="1:9" x14ac:dyDescent="0.25">
      <c r="A2684" t="s">
        <v>2905</v>
      </c>
      <c r="B2684" s="3">
        <v>84.690177917480469</v>
      </c>
      <c r="C2684" s="3">
        <v>12.180000305175779</v>
      </c>
      <c r="D2684" s="4">
        <v>2.9333093604155809E-3</v>
      </c>
      <c r="E2684" s="4">
        <v>-3.0254785170820479E-2</v>
      </c>
      <c r="F2684" s="2">
        <v>1</v>
      </c>
      <c r="G2684" s="4">
        <v>0.28897755459236341</v>
      </c>
      <c r="H2684" s="4">
        <v>-0.15275026357031241</v>
      </c>
      <c r="I2684" s="4">
        <v>0.38134359844223981</v>
      </c>
    </row>
    <row r="2685" spans="1:9" x14ac:dyDescent="0.25">
      <c r="A2685" t="s">
        <v>2906</v>
      </c>
      <c r="B2685" s="3">
        <v>84.442481994628906</v>
      </c>
      <c r="C2685" s="3">
        <v>12.560000419616699</v>
      </c>
      <c r="D2685" s="4">
        <v>-9.043027574331064E-3</v>
      </c>
      <c r="E2685" s="4">
        <v>8.275862125664335E-2</v>
      </c>
      <c r="F2685" s="2">
        <v>1</v>
      </c>
      <c r="G2685" s="4">
        <v>0.30148475429930349</v>
      </c>
      <c r="H2685" s="4">
        <v>-0.15522824047992731</v>
      </c>
      <c r="I2685" s="4">
        <v>0.37730354107307651</v>
      </c>
    </row>
    <row r="2686" spans="1:9" x14ac:dyDescent="0.25">
      <c r="A2686" t="s">
        <v>2907</v>
      </c>
      <c r="B2686" s="3">
        <v>85.213066101074219</v>
      </c>
      <c r="C2686" s="3">
        <v>11.60000038146973</v>
      </c>
      <c r="D2686" s="4">
        <v>-2.1519138382297689E-4</v>
      </c>
      <c r="E2686" s="4">
        <v>5.5505061242553388E-2</v>
      </c>
      <c r="F2686" s="2">
        <v>1</v>
      </c>
      <c r="G2686" s="4">
        <v>0.29818523324869811</v>
      </c>
      <c r="H2686" s="4">
        <v>-0.14751923340098549</v>
      </c>
      <c r="I2686" s="4">
        <v>0.38987219364500447</v>
      </c>
    </row>
    <row r="2687" spans="1:9" x14ac:dyDescent="0.25">
      <c r="A2687" t="s">
        <v>2908</v>
      </c>
      <c r="B2687" s="3">
        <v>85.231407165527344</v>
      </c>
      <c r="C2687" s="3">
        <v>10.989999771118161</v>
      </c>
      <c r="D2687" s="4">
        <v>1.725038788265687E-3</v>
      </c>
      <c r="E2687" s="4">
        <v>-1.4349762590682441E-2</v>
      </c>
      <c r="F2687" s="2">
        <v>1</v>
      </c>
      <c r="G2687" s="4">
        <v>0.28555454519719592</v>
      </c>
      <c r="H2687" s="4">
        <v>-0.14733574740053229</v>
      </c>
      <c r="I2687" s="4">
        <v>0.39017134654081759</v>
      </c>
    </row>
    <row r="2688" spans="1:9" x14ac:dyDescent="0.25">
      <c r="A2688" t="s">
        <v>2909</v>
      </c>
      <c r="B2688" s="3">
        <v>85.084632873535156</v>
      </c>
      <c r="C2688" s="3">
        <v>11.14999961853027</v>
      </c>
      <c r="D2688" s="4">
        <v>-7.5372122976979927E-4</v>
      </c>
      <c r="E2688" s="4">
        <v>3.9142599646971643E-2</v>
      </c>
      <c r="F2688" s="2">
        <v>1</v>
      </c>
      <c r="G2688" s="4">
        <v>0.28386447337868298</v>
      </c>
      <c r="H2688" s="4">
        <v>-0.1488040933559063</v>
      </c>
      <c r="I2688" s="4">
        <v>0.38777737673646961</v>
      </c>
    </row>
    <row r="2689" spans="1:9" x14ac:dyDescent="0.25">
      <c r="A2689" t="s">
        <v>2910</v>
      </c>
      <c r="B2689" s="3">
        <v>85.148811340332031</v>
      </c>
      <c r="C2689" s="3">
        <v>10.72999954223633</v>
      </c>
      <c r="D2689" s="4">
        <v>5.7422322478413168E-3</v>
      </c>
      <c r="E2689" s="4">
        <v>-8.1335679633371072E-2</v>
      </c>
      <c r="F2689" s="2">
        <v>1</v>
      </c>
      <c r="G2689" s="4">
        <v>0.30240212050932752</v>
      </c>
      <c r="H2689" s="4">
        <v>-0.14816204500490271</v>
      </c>
      <c r="I2689" s="4">
        <v>0.40440062411793393</v>
      </c>
    </row>
    <row r="2690" spans="1:9" x14ac:dyDescent="0.25">
      <c r="A2690" t="s">
        <v>2911</v>
      </c>
      <c r="B2690" s="3">
        <v>84.66265869140625</v>
      </c>
      <c r="C2690" s="3">
        <v>11.680000305175779</v>
      </c>
      <c r="D2690" s="4">
        <v>8.4138812820244713E-3</v>
      </c>
      <c r="E2690" s="4">
        <v>-3.3112551411966902E-2</v>
      </c>
      <c r="F2690" s="2">
        <v>1</v>
      </c>
      <c r="G2690" s="4">
        <v>0.30125657889568003</v>
      </c>
      <c r="H2690" s="4">
        <v>-0.1530255688962836</v>
      </c>
      <c r="I2690" s="4">
        <v>0.41010422052660372</v>
      </c>
    </row>
    <row r="2691" spans="1:9" x14ac:dyDescent="0.25">
      <c r="A2691" t="s">
        <v>2912</v>
      </c>
      <c r="B2691" s="3">
        <v>83.956260681152344</v>
      </c>
      <c r="C2691" s="3">
        <v>12.079999923706049</v>
      </c>
      <c r="D2691" s="4">
        <v>3.7286668157683329E-3</v>
      </c>
      <c r="E2691" s="4">
        <v>1.7691663030465321E-2</v>
      </c>
      <c r="F2691" s="2">
        <v>1</v>
      </c>
      <c r="G2691" s="4">
        <v>0.2736065899731468</v>
      </c>
      <c r="H2691" s="4">
        <v>-0.1600924512989306</v>
      </c>
      <c r="I2691" s="4">
        <v>0.3983387641728009</v>
      </c>
    </row>
    <row r="2692" spans="1:9" x14ac:dyDescent="0.25">
      <c r="A2692" t="s">
        <v>2913</v>
      </c>
      <c r="B2692" s="3">
        <v>83.644378662109375</v>
      </c>
      <c r="C2692" s="3">
        <v>11.86999988555908</v>
      </c>
      <c r="D2692" s="4">
        <v>-4.3890319786654702E-4</v>
      </c>
      <c r="E2692" s="4">
        <v>2.5043174763702099E-2</v>
      </c>
      <c r="F2692" s="2">
        <v>1</v>
      </c>
      <c r="G2692" s="4">
        <v>0.26230415519080208</v>
      </c>
      <c r="H2692" s="4">
        <v>-0.16321255288484041</v>
      </c>
      <c r="I2692" s="4">
        <v>0.39314419364836389</v>
      </c>
    </row>
    <row r="2693" spans="1:9" x14ac:dyDescent="0.25">
      <c r="A2693" t="s">
        <v>2914</v>
      </c>
      <c r="B2693" s="3">
        <v>83.681106567382813</v>
      </c>
      <c r="C2693" s="3">
        <v>11.579999923706049</v>
      </c>
      <c r="D2693" s="4">
        <v>-9.8505655991654173E-4</v>
      </c>
      <c r="E2693" s="4">
        <v>1.578950098236831E-2</v>
      </c>
      <c r="F2693" s="2">
        <v>1</v>
      </c>
      <c r="G2693" s="4">
        <v>0.26509970737738858</v>
      </c>
      <c r="H2693" s="4">
        <v>-0.1628451229321857</v>
      </c>
      <c r="I2693" s="4">
        <v>0.39375591757763417</v>
      </c>
    </row>
    <row r="2694" spans="1:9" x14ac:dyDescent="0.25">
      <c r="A2694" t="s">
        <v>2915</v>
      </c>
      <c r="B2694" s="3">
        <v>83.763618469238281</v>
      </c>
      <c r="C2694" s="3">
        <v>11.39999961853027</v>
      </c>
      <c r="D2694" s="4">
        <v>1.091286677092906E-4</v>
      </c>
      <c r="E2694" s="4">
        <v>-1.4693178978214981E-2</v>
      </c>
      <c r="F2694" s="2">
        <v>1</v>
      </c>
      <c r="G2694" s="4">
        <v>0.25469938076798032</v>
      </c>
      <c r="H2694" s="4">
        <v>-0.16201966490602029</v>
      </c>
      <c r="I2694" s="4">
        <v>0.39513019973281871</v>
      </c>
    </row>
    <row r="2695" spans="1:9" x14ac:dyDescent="0.25">
      <c r="A2695" t="s">
        <v>2916</v>
      </c>
      <c r="B2695" s="3">
        <v>83.754478454589844</v>
      </c>
      <c r="C2695" s="3">
        <v>11.569999694824221</v>
      </c>
      <c r="D2695" s="4">
        <v>6.3929369391568791E-3</v>
      </c>
      <c r="E2695" s="4">
        <v>-9.4178602292345204E-3</v>
      </c>
      <c r="F2695" s="2">
        <v>1</v>
      </c>
      <c r="G2695" s="4">
        <v>0.26121608990242873</v>
      </c>
      <c r="H2695" s="4">
        <v>-0.16211110260508141</v>
      </c>
      <c r="I2695" s="4">
        <v>0.39497796764572568</v>
      </c>
    </row>
    <row r="2696" spans="1:9" x14ac:dyDescent="0.25">
      <c r="A2696" t="s">
        <v>2917</v>
      </c>
      <c r="B2696" s="3">
        <v>83.222442626953125</v>
      </c>
      <c r="C2696" s="3">
        <v>11.680000305175779</v>
      </c>
      <c r="D2696" s="4">
        <v>-3.0763696589763971E-3</v>
      </c>
      <c r="E2696" s="4">
        <v>1.476977175616101E-2</v>
      </c>
      <c r="F2696" s="2">
        <v>1</v>
      </c>
      <c r="G2696" s="4">
        <v>0.2472684317184253</v>
      </c>
      <c r="H2696" s="4">
        <v>-0.1674336467987608</v>
      </c>
      <c r="I2696" s="4">
        <v>0.38611661155771931</v>
      </c>
    </row>
    <row r="2697" spans="1:9" x14ac:dyDescent="0.25">
      <c r="A2697" t="s">
        <v>2918</v>
      </c>
      <c r="B2697" s="3">
        <v>83.479255676269531</v>
      </c>
      <c r="C2697" s="3">
        <v>11.510000228881839</v>
      </c>
      <c r="D2697" s="4">
        <v>1.246057001257506E-2</v>
      </c>
      <c r="E2697" s="4">
        <v>1.3204276121295599E-2</v>
      </c>
      <c r="F2697" s="2">
        <v>1</v>
      </c>
      <c r="G2697" s="4">
        <v>0.25929765263489601</v>
      </c>
      <c r="H2697" s="4">
        <v>-0.1648644611659589</v>
      </c>
      <c r="I2697" s="4">
        <v>0.39039397740382792</v>
      </c>
    </row>
    <row r="2698" spans="1:9" x14ac:dyDescent="0.25">
      <c r="A2698" t="s">
        <v>2919</v>
      </c>
      <c r="B2698" s="3">
        <v>82.451858520507813</v>
      </c>
      <c r="C2698" s="3">
        <v>11.35999965667725</v>
      </c>
      <c r="D2698" s="4">
        <v>7.2849490678041917E-3</v>
      </c>
      <c r="E2698" s="4">
        <v>-5.5694105666323823E-2</v>
      </c>
      <c r="F2698" s="2">
        <v>1</v>
      </c>
      <c r="G2698" s="4">
        <v>0.24312147532944861</v>
      </c>
      <c r="H2698" s="4">
        <v>-0.17514265387770259</v>
      </c>
      <c r="I2698" s="4">
        <v>0.37328209965407222</v>
      </c>
    </row>
    <row r="2699" spans="1:9" x14ac:dyDescent="0.25">
      <c r="A2699" t="s">
        <v>2920</v>
      </c>
      <c r="B2699" s="3">
        <v>81.855545043945313</v>
      </c>
      <c r="C2699" s="3">
        <v>12.02999973297119</v>
      </c>
      <c r="D2699" s="4">
        <v>4.3898766129470967E-3</v>
      </c>
      <c r="E2699" s="4">
        <v>1.007555727090592E-2</v>
      </c>
      <c r="F2699" s="2">
        <v>1</v>
      </c>
      <c r="G2699" s="4">
        <v>0.23128211266521051</v>
      </c>
      <c r="H2699" s="4">
        <v>-0.18110823865117329</v>
      </c>
      <c r="I2699" s="4">
        <v>0.36335016315391327</v>
      </c>
    </row>
    <row r="2700" spans="1:9" x14ac:dyDescent="0.25">
      <c r="A2700" t="s">
        <v>2921</v>
      </c>
      <c r="B2700" s="3">
        <v>81.497779846191406</v>
      </c>
      <c r="C2700" s="3">
        <v>11.909999847412109</v>
      </c>
      <c r="D2700" s="4">
        <v>9.5454375339520947E-3</v>
      </c>
      <c r="E2700" s="4">
        <v>-8.1018532997241599E-2</v>
      </c>
      <c r="F2700" s="2">
        <v>1</v>
      </c>
      <c r="G2700" s="4">
        <v>0.21517096224192311</v>
      </c>
      <c r="H2700" s="4">
        <v>-0.1846873605393817</v>
      </c>
      <c r="I2700" s="4">
        <v>0.35739138246939511</v>
      </c>
    </row>
    <row r="2701" spans="1:9" x14ac:dyDescent="0.25">
      <c r="A2701" t="s">
        <v>2922</v>
      </c>
      <c r="B2701" s="3">
        <v>80.727203369140625</v>
      </c>
      <c r="C2701" s="3">
        <v>12.960000038146971</v>
      </c>
      <c r="D2701" s="4">
        <v>-3.6231283579570839E-3</v>
      </c>
      <c r="E2701" s="4">
        <v>4.3478257531070819E-2</v>
      </c>
      <c r="F2701" s="2">
        <v>1</v>
      </c>
      <c r="G2701" s="4">
        <v>0.20497913252147121</v>
      </c>
      <c r="H2701" s="4">
        <v>-0.19239629129303221</v>
      </c>
      <c r="I2701" s="4">
        <v>0.34455699763760711</v>
      </c>
    </row>
    <row r="2702" spans="1:9" x14ac:dyDescent="0.25">
      <c r="A2702" t="s">
        <v>2923</v>
      </c>
      <c r="B2702" s="3">
        <v>81.020751953125</v>
      </c>
      <c r="C2702" s="3">
        <v>12.420000076293951</v>
      </c>
      <c r="D2702" s="4">
        <v>6.9546330732934702E-3</v>
      </c>
      <c r="E2702" s="4">
        <v>-1.6076772318298631E-3</v>
      </c>
      <c r="F2702" s="2">
        <v>1</v>
      </c>
      <c r="G2702" s="4">
        <v>0.20757085624251781</v>
      </c>
      <c r="H2702" s="4">
        <v>-0.18945959938228421</v>
      </c>
      <c r="I2702" s="4">
        <v>0.34944621448484492</v>
      </c>
    </row>
    <row r="2703" spans="1:9" x14ac:dyDescent="0.25">
      <c r="A2703" t="s">
        <v>2924</v>
      </c>
      <c r="B2703" s="3">
        <v>80.461174011230469</v>
      </c>
      <c r="C2703" s="3">
        <v>12.439999580383301</v>
      </c>
      <c r="D2703" s="4">
        <v>6.5412443797141506E-3</v>
      </c>
      <c r="E2703" s="4">
        <v>-5.5429042648575837E-2</v>
      </c>
      <c r="F2703" s="2">
        <v>1</v>
      </c>
      <c r="G2703" s="4">
        <v>0.21080038924872599</v>
      </c>
      <c r="H2703" s="4">
        <v>-0.19505767787780881</v>
      </c>
      <c r="I2703" s="4">
        <v>0.34012612898581529</v>
      </c>
    </row>
    <row r="2704" spans="1:9" x14ac:dyDescent="0.25">
      <c r="A2704" t="s">
        <v>2925</v>
      </c>
      <c r="B2704" s="3">
        <v>79.938278198242188</v>
      </c>
      <c r="C2704" s="3">
        <v>13.170000076293951</v>
      </c>
      <c r="D2704" s="4">
        <v>-7.8560616856846455E-3</v>
      </c>
      <c r="E2704" s="4">
        <v>8.21692681783881E-2</v>
      </c>
      <c r="F2704" s="2">
        <v>1</v>
      </c>
      <c r="G2704" s="4">
        <v>0.20162553700981009</v>
      </c>
      <c r="H2704" s="4">
        <v>-0.20028878437242709</v>
      </c>
      <c r="I2704" s="4">
        <v>0.3314170049849019</v>
      </c>
    </row>
    <row r="2705" spans="1:9" x14ac:dyDescent="0.25">
      <c r="A2705" t="s">
        <v>2926</v>
      </c>
      <c r="B2705" s="3">
        <v>80.571250915527344</v>
      </c>
      <c r="C2705" s="3">
        <v>12.170000076293951</v>
      </c>
      <c r="D2705" s="4">
        <v>-5.2100872790882269E-3</v>
      </c>
      <c r="E2705" s="4">
        <v>3.2976060573493E-3</v>
      </c>
      <c r="F2705" s="2">
        <v>1</v>
      </c>
      <c r="G2705" s="4">
        <v>0.2136115125275444</v>
      </c>
      <c r="H2705" s="4">
        <v>-0.19395645657392399</v>
      </c>
      <c r="I2705" s="4">
        <v>0.34195952176760008</v>
      </c>
    </row>
    <row r="2706" spans="1:9" x14ac:dyDescent="0.25">
      <c r="A2706" t="s">
        <v>2927</v>
      </c>
      <c r="B2706" s="3">
        <v>80.993232727050781</v>
      </c>
      <c r="C2706" s="3">
        <v>12.13000011444092</v>
      </c>
      <c r="D2706" s="4">
        <v>6.8000593096373407E-4</v>
      </c>
      <c r="E2706" s="4">
        <v>-8.1765684005189465E-3</v>
      </c>
      <c r="F2706" s="2">
        <v>1</v>
      </c>
      <c r="G2706" s="4">
        <v>0.2263054745535675</v>
      </c>
      <c r="H2706" s="4">
        <v>-0.18973490470825541</v>
      </c>
      <c r="I2706" s="4">
        <v>0.34898786628939882</v>
      </c>
    </row>
    <row r="2707" spans="1:9" x14ac:dyDescent="0.25">
      <c r="A2707" t="s">
        <v>2928</v>
      </c>
      <c r="B2707" s="3">
        <v>80.938194274902344</v>
      </c>
      <c r="C2707" s="3">
        <v>12.22999954223633</v>
      </c>
      <c r="D2707" s="4">
        <v>1.6474899456595079E-2</v>
      </c>
      <c r="E2707" s="4">
        <v>-5.3405613775781118E-2</v>
      </c>
      <c r="F2707" s="2">
        <v>1</v>
      </c>
      <c r="G2707" s="4">
        <v>0.22698276258894959</v>
      </c>
      <c r="H2707" s="4">
        <v>-0.1902855153601978</v>
      </c>
      <c r="I2707" s="4">
        <v>0.34807116989850639</v>
      </c>
    </row>
    <row r="2708" spans="1:9" x14ac:dyDescent="0.25">
      <c r="A2708" t="s">
        <v>2929</v>
      </c>
      <c r="B2708" s="3">
        <v>79.626358032226563</v>
      </c>
      <c r="C2708" s="3">
        <v>12.920000076293951</v>
      </c>
      <c r="D2708" s="4">
        <v>3.6997340434483661E-3</v>
      </c>
      <c r="E2708" s="4">
        <v>-3.7974699723967047E-2</v>
      </c>
      <c r="F2708" s="2">
        <v>1</v>
      </c>
      <c r="G2708" s="4">
        <v>0.21441050895630109</v>
      </c>
      <c r="H2708" s="4">
        <v>-0.20340926758479369</v>
      </c>
      <c r="I2708" s="4">
        <v>0.32622179910117</v>
      </c>
    </row>
    <row r="2709" spans="1:9" x14ac:dyDescent="0.25">
      <c r="A2709" t="s">
        <v>2930</v>
      </c>
      <c r="B2709" s="3">
        <v>79.332847595214844</v>
      </c>
      <c r="C2709" s="3">
        <v>13.430000305175779</v>
      </c>
      <c r="D2709" s="4">
        <v>-9.2362283828251179E-4</v>
      </c>
      <c r="E2709" s="4">
        <v>2.23885727608697E-3</v>
      </c>
      <c r="F2709" s="2">
        <v>2</v>
      </c>
      <c r="G2709" s="4">
        <v>0.20826973880295679</v>
      </c>
      <c r="H2709" s="4">
        <v>-0.20634557786908489</v>
      </c>
      <c r="I2709" s="4">
        <v>0.32133321761322708</v>
      </c>
    </row>
    <row r="2710" spans="1:9" x14ac:dyDescent="0.25">
      <c r="A2710" t="s">
        <v>2931</v>
      </c>
      <c r="B2710" s="3">
        <v>79.40618896484375</v>
      </c>
      <c r="C2710" s="3">
        <v>13.39999961853027</v>
      </c>
      <c r="D2710" s="4">
        <v>-2.88034299314055E-3</v>
      </c>
      <c r="E2710" s="4">
        <v>-2.8985548309857671E-2</v>
      </c>
      <c r="F2710" s="2">
        <v>2</v>
      </c>
      <c r="G2710" s="4">
        <v>0.21523647126421069</v>
      </c>
      <c r="H2710" s="4">
        <v>-0.20561186284314609</v>
      </c>
      <c r="I2710" s="4">
        <v>0.32255475939388251</v>
      </c>
    </row>
    <row r="2711" spans="1:9" x14ac:dyDescent="0.25">
      <c r="A2711" t="s">
        <v>2932</v>
      </c>
      <c r="B2711" s="3">
        <v>79.635566711425781</v>
      </c>
      <c r="C2711" s="3">
        <v>13.80000019073486</v>
      </c>
      <c r="D2711" s="4">
        <v>-1.2961718245865891E-2</v>
      </c>
      <c r="E2711" s="4">
        <v>3.8374735165215723E-2</v>
      </c>
      <c r="F2711" s="2">
        <v>2</v>
      </c>
      <c r="G2711" s="4">
        <v>0.2180737384386193</v>
      </c>
      <c r="H2711" s="4">
        <v>-0.20331714295811029</v>
      </c>
      <c r="I2711" s="4">
        <v>0.32637517483499412</v>
      </c>
    </row>
    <row r="2712" spans="1:9" x14ac:dyDescent="0.25">
      <c r="A2712" t="s">
        <v>2933</v>
      </c>
      <c r="B2712" s="3">
        <v>80.68133544921875</v>
      </c>
      <c r="C2712" s="3">
        <v>13.289999961853029</v>
      </c>
      <c r="D2712" s="4">
        <v>5.2576319505539537E-3</v>
      </c>
      <c r="E2712" s="4">
        <v>2.9434556075311761E-2</v>
      </c>
      <c r="F2712" s="2">
        <v>2</v>
      </c>
      <c r="G2712" s="4">
        <v>0.23886060190571329</v>
      </c>
      <c r="H2712" s="4">
        <v>-0.19285515894474789</v>
      </c>
      <c r="I2712" s="4">
        <v>0.3437930416212438</v>
      </c>
    </row>
    <row r="2713" spans="1:9" x14ac:dyDescent="0.25">
      <c r="A2713" t="s">
        <v>2934</v>
      </c>
      <c r="B2713" s="3">
        <v>80.259361267089844</v>
      </c>
      <c r="C2713" s="3">
        <v>12.909999847412109</v>
      </c>
      <c r="D2713" s="4">
        <v>-1.8251274552875121E-3</v>
      </c>
      <c r="E2713" s="4">
        <v>-2.566038887455779E-2</v>
      </c>
      <c r="F2713" s="2">
        <v>1</v>
      </c>
      <c r="G2713" s="4">
        <v>0.24690444613573301</v>
      </c>
      <c r="H2713" s="4">
        <v>-0.19707663448512519</v>
      </c>
      <c r="I2713" s="4">
        <v>0.33676482417130421</v>
      </c>
    </row>
    <row r="2714" spans="1:9" x14ac:dyDescent="0.25">
      <c r="A2714" t="s">
        <v>2935</v>
      </c>
      <c r="B2714" s="3">
        <v>80.406112670898438</v>
      </c>
      <c r="C2714" s="3">
        <v>13.25</v>
      </c>
      <c r="D2714" s="4">
        <v>2.9751436276233001E-3</v>
      </c>
      <c r="E2714" s="4">
        <v>-1.1931383238828809E-2</v>
      </c>
      <c r="F2714" s="2">
        <v>2</v>
      </c>
      <c r="G2714" s="4">
        <v>0.26497827095586612</v>
      </c>
      <c r="H2714" s="4">
        <v>-0.19560851750562541</v>
      </c>
      <c r="I2714" s="4">
        <v>0.33920905137934598</v>
      </c>
    </row>
    <row r="2715" spans="1:9" x14ac:dyDescent="0.25">
      <c r="A2715" t="s">
        <v>2936</v>
      </c>
      <c r="B2715" s="3">
        <v>80.1676025390625</v>
      </c>
      <c r="C2715" s="3">
        <v>13.409999847412109</v>
      </c>
      <c r="D2715" s="4">
        <v>2.638626154870094E-3</v>
      </c>
      <c r="E2715" s="4">
        <v>-2.1881851925611762E-2</v>
      </c>
      <c r="F2715" s="2">
        <v>2</v>
      </c>
      <c r="G2715" s="4">
        <v>0.25534089217527728</v>
      </c>
      <c r="H2715" s="4">
        <v>-0.1979945987644309</v>
      </c>
      <c r="I2715" s="4">
        <v>0.33523653092300032</v>
      </c>
    </row>
    <row r="2716" spans="1:9" x14ac:dyDescent="0.25">
      <c r="A2716" t="s">
        <v>2937</v>
      </c>
      <c r="B2716" s="3">
        <v>79.956626892089844</v>
      </c>
      <c r="C2716" s="3">
        <v>13.710000038146971</v>
      </c>
      <c r="D2716" s="4">
        <v>7.9795243120901471E-3</v>
      </c>
      <c r="E2716" s="4">
        <v>-1.861132597795823E-2</v>
      </c>
      <c r="F2716" s="2">
        <v>2</v>
      </c>
      <c r="G2716" s="4">
        <v>0.2611317698179032</v>
      </c>
      <c r="H2716" s="4">
        <v>-0.2001052220466826</v>
      </c>
      <c r="I2716" s="4">
        <v>0.33172261280581911</v>
      </c>
    </row>
    <row r="2717" spans="1:9" x14ac:dyDescent="0.25">
      <c r="A2717" t="s">
        <v>2938</v>
      </c>
      <c r="B2717" s="3">
        <v>79.323661804199219</v>
      </c>
      <c r="C2717" s="3">
        <v>13.97000026702881</v>
      </c>
      <c r="D2717" s="4">
        <v>3.24872728107839E-3</v>
      </c>
      <c r="E2717" s="4">
        <v>-6.4011486416687413E-3</v>
      </c>
      <c r="F2717" s="2">
        <v>2</v>
      </c>
      <c r="G2717" s="4">
        <v>0.26265821996966721</v>
      </c>
      <c r="H2717" s="4">
        <v>-0.2064374735198943</v>
      </c>
      <c r="I2717" s="4">
        <v>0.32118022309498012</v>
      </c>
    </row>
    <row r="2718" spans="1:9" x14ac:dyDescent="0.25">
      <c r="A2718" t="s">
        <v>2939</v>
      </c>
      <c r="B2718" s="3">
        <v>79.066795349121094</v>
      </c>
      <c r="C2718" s="3">
        <v>14.060000419616699</v>
      </c>
      <c r="D2718" s="4">
        <v>-1.5983437552846039E-2</v>
      </c>
      <c r="E2718" s="4">
        <v>5.5555611242245277E-2</v>
      </c>
      <c r="F2718" s="2">
        <v>2</v>
      </c>
      <c r="G2718" s="4">
        <v>0.25460179051854309</v>
      </c>
      <c r="H2718" s="4">
        <v>-0.2090071934297357</v>
      </c>
      <c r="I2718" s="4">
        <v>0.31690196774585822</v>
      </c>
    </row>
    <row r="2719" spans="1:9" x14ac:dyDescent="0.25">
      <c r="A2719" t="s">
        <v>2940</v>
      </c>
      <c r="B2719" s="3">
        <v>80.351081848144531</v>
      </c>
      <c r="C2719" s="3">
        <v>13.319999694824221</v>
      </c>
      <c r="D2719" s="4">
        <v>9.5663517792066166E-3</v>
      </c>
      <c r="E2719" s="4">
        <v>3.767839889658342E-3</v>
      </c>
      <c r="F2719" s="2">
        <v>2</v>
      </c>
      <c r="G2719" s="4">
        <v>0.28177589355923183</v>
      </c>
      <c r="H2719" s="4">
        <v>-0.19615905183227639</v>
      </c>
      <c r="I2719" s="4">
        <v>0.33829248206031259</v>
      </c>
    </row>
    <row r="2720" spans="1:9" x14ac:dyDescent="0.25">
      <c r="A2720" t="s">
        <v>2941</v>
      </c>
      <c r="B2720" s="3">
        <v>79.589698791503906</v>
      </c>
      <c r="C2720" s="3">
        <v>13.27000045776367</v>
      </c>
      <c r="D2720" s="4">
        <v>-8.7968489716058196E-3</v>
      </c>
      <c r="E2720" s="4">
        <v>6.0652676213388554E-3</v>
      </c>
      <c r="F2720" s="2">
        <v>2</v>
      </c>
      <c r="G2720" s="4">
        <v>0.26908177472017841</v>
      </c>
      <c r="H2720" s="4">
        <v>-0.20377601060982611</v>
      </c>
      <c r="I2720" s="4">
        <v>0.32561121881863059</v>
      </c>
    </row>
    <row r="2721" spans="1:9" x14ac:dyDescent="0.25">
      <c r="A2721" t="s">
        <v>2942</v>
      </c>
      <c r="B2721" s="3">
        <v>80.296051025390625</v>
      </c>
      <c r="C2721" s="3">
        <v>13.189999580383301</v>
      </c>
      <c r="D2721" s="4">
        <v>7.945911716944476E-3</v>
      </c>
      <c r="E2721" s="4">
        <v>-4.5283335559772597E-3</v>
      </c>
      <c r="F2721" s="2">
        <v>1</v>
      </c>
      <c r="G2721" s="4">
        <v>0.29262923941615199</v>
      </c>
      <c r="H2721" s="4">
        <v>-0.19670958615892739</v>
      </c>
      <c r="I2721" s="4">
        <v>0.3373759127412792</v>
      </c>
    </row>
    <row r="2722" spans="1:9" x14ac:dyDescent="0.25">
      <c r="A2722" t="s">
        <v>2943</v>
      </c>
      <c r="B2722" s="3">
        <v>79.663055419921875</v>
      </c>
      <c r="C2722" s="3">
        <v>13.25</v>
      </c>
      <c r="D2722" s="4">
        <v>7.4241795210199246E-3</v>
      </c>
      <c r="E2722" s="4">
        <v>-8.2335074479039649E-3</v>
      </c>
      <c r="F2722" s="2">
        <v>2</v>
      </c>
      <c r="G2722" s="4">
        <v>0.29562338560407708</v>
      </c>
      <c r="H2722" s="4">
        <v>-0.20304214293330461</v>
      </c>
      <c r="I2722" s="4">
        <v>0.32683301474300408</v>
      </c>
    </row>
    <row r="2723" spans="1:9" x14ac:dyDescent="0.25">
      <c r="A2723" t="s">
        <v>2944</v>
      </c>
      <c r="B2723" s="3">
        <v>79.075981140136719</v>
      </c>
      <c r="C2723" s="3">
        <v>13.35999965667725</v>
      </c>
      <c r="D2723" s="4">
        <v>2.320926301471182E-4</v>
      </c>
      <c r="E2723" s="4">
        <v>-5.7827971146039443E-2</v>
      </c>
      <c r="F2723" s="2">
        <v>2</v>
      </c>
      <c r="G2723" s="4">
        <v>0.30369048164104823</v>
      </c>
      <c r="H2723" s="4">
        <v>-0.2089152977789264</v>
      </c>
      <c r="I2723" s="4">
        <v>0.31705496226410551</v>
      </c>
    </row>
    <row r="2724" spans="1:9" x14ac:dyDescent="0.25">
      <c r="A2724" t="s">
        <v>2945</v>
      </c>
      <c r="B2724" s="3">
        <v>79.057632446289063</v>
      </c>
      <c r="C2724" s="3">
        <v>14.180000305175779</v>
      </c>
      <c r="D2724" s="4">
        <v>1.3286534057200591E-2</v>
      </c>
      <c r="E2724" s="4">
        <v>-9.1607904096895787E-2</v>
      </c>
      <c r="F2724" s="2">
        <v>2</v>
      </c>
      <c r="G2724" s="4">
        <v>0.28539922547884089</v>
      </c>
      <c r="H2724" s="4">
        <v>-0.20909886010467091</v>
      </c>
      <c r="I2724" s="4">
        <v>0.3167493544431883</v>
      </c>
    </row>
    <row r="2725" spans="1:9" x14ac:dyDescent="0.25">
      <c r="A2725" t="s">
        <v>2946</v>
      </c>
      <c r="B2725" s="3">
        <v>78.021003723144531</v>
      </c>
      <c r="C2725" s="3">
        <v>15.60999965667725</v>
      </c>
      <c r="D2725" s="4">
        <v>3.3033448746009331E-3</v>
      </c>
      <c r="E2725" s="4">
        <v>-3.1036681237183731E-2</v>
      </c>
      <c r="F2725" s="2">
        <v>2</v>
      </c>
      <c r="G2725" s="4">
        <v>0.24371032859536029</v>
      </c>
      <c r="H2725" s="4">
        <v>-0.21946940641897231</v>
      </c>
      <c r="I2725" s="4">
        <v>0.29948371974403137</v>
      </c>
    </row>
    <row r="2726" spans="1:9" x14ac:dyDescent="0.25">
      <c r="A2726" t="s">
        <v>2947</v>
      </c>
      <c r="B2726" s="3">
        <v>77.764122009277344</v>
      </c>
      <c r="C2726" s="3">
        <v>16.110000610351559</v>
      </c>
      <c r="D2726" s="4">
        <v>7.8467632163532475E-3</v>
      </c>
      <c r="E2726" s="4">
        <v>-5.4022315866104842E-2</v>
      </c>
      <c r="F2726" s="2">
        <v>3</v>
      </c>
      <c r="G2726" s="4">
        <v>0.25606836772650632</v>
      </c>
      <c r="H2726" s="4">
        <v>-0.2220392789793966</v>
      </c>
      <c r="I2726" s="4">
        <v>0.29520521025119167</v>
      </c>
    </row>
    <row r="2727" spans="1:9" x14ac:dyDescent="0.25">
      <c r="A2727" t="s">
        <v>2948</v>
      </c>
      <c r="B2727" s="3">
        <v>77.158676147460938</v>
      </c>
      <c r="C2727" s="3">
        <v>17.030000686645511</v>
      </c>
      <c r="D2727" s="4">
        <v>-1.163355821093837E-2</v>
      </c>
      <c r="E2727" s="4">
        <v>7.1743254794944145E-2</v>
      </c>
      <c r="F2727" s="2">
        <v>3</v>
      </c>
      <c r="G2727" s="4">
        <v>0.22169853116648339</v>
      </c>
      <c r="H2727" s="4">
        <v>-0.22809622512663699</v>
      </c>
      <c r="I2727" s="4">
        <v>0.28512116873579879</v>
      </c>
    </row>
    <row r="2728" spans="1:9" x14ac:dyDescent="0.25">
      <c r="A2728" t="s">
        <v>2949</v>
      </c>
      <c r="B2728" s="3">
        <v>78.066871643066406</v>
      </c>
      <c r="C2728" s="3">
        <v>15.89000034332275</v>
      </c>
      <c r="D2728" s="4">
        <v>-3.0972679882967261E-2</v>
      </c>
      <c r="E2728" s="4">
        <v>0.14978297353174169</v>
      </c>
      <c r="F2728" s="2">
        <v>2</v>
      </c>
      <c r="G2728" s="4">
        <v>0.23519630343365019</v>
      </c>
      <c r="H2728" s="4">
        <v>-0.21901053876725651</v>
      </c>
      <c r="I2728" s="4">
        <v>0.30024767576039491</v>
      </c>
    </row>
    <row r="2729" spans="1:9" x14ac:dyDescent="0.25">
      <c r="A2729" t="s">
        <v>2950</v>
      </c>
      <c r="B2729" s="3">
        <v>80.562095642089844</v>
      </c>
      <c r="C2729" s="3">
        <v>13.819999694824221</v>
      </c>
      <c r="D2729" s="4">
        <v>1.714177884883061E-2</v>
      </c>
      <c r="E2729" s="4">
        <v>-7.1860350827887332E-2</v>
      </c>
      <c r="F2729" s="2">
        <v>2</v>
      </c>
      <c r="G2729" s="4">
        <v>0.27412943856813959</v>
      </c>
      <c r="H2729" s="4">
        <v>-0.19404804692356789</v>
      </c>
      <c r="I2729" s="4">
        <v>0.34180703553678898</v>
      </c>
    </row>
    <row r="2730" spans="1:9" x14ac:dyDescent="0.25">
      <c r="A2730" t="s">
        <v>2951</v>
      </c>
      <c r="B2730" s="3">
        <v>79.204391479492188</v>
      </c>
      <c r="C2730" s="3">
        <v>14.89000034332275</v>
      </c>
      <c r="D2730" s="4">
        <v>9.2341499156514129E-3</v>
      </c>
      <c r="E2730" s="4">
        <v>-4.3673690740502091E-2</v>
      </c>
      <c r="F2730" s="2">
        <v>2</v>
      </c>
      <c r="G2730" s="4">
        <v>0.27709698871910637</v>
      </c>
      <c r="H2730" s="4">
        <v>-0.20763066679987971</v>
      </c>
      <c r="I2730" s="4">
        <v>0.31919370872308922</v>
      </c>
    </row>
    <row r="2731" spans="1:9" x14ac:dyDescent="0.25">
      <c r="A2731" t="s">
        <v>2952</v>
      </c>
      <c r="B2731" s="3">
        <v>78.479698181152344</v>
      </c>
      <c r="C2731" s="3">
        <v>15.569999694824221</v>
      </c>
      <c r="D2731" s="4">
        <v>-9.4939030837106753E-3</v>
      </c>
      <c r="E2731" s="4">
        <v>0.115329487985514</v>
      </c>
      <c r="F2731" s="2">
        <v>2</v>
      </c>
      <c r="G2731" s="4">
        <v>0.27394513343306692</v>
      </c>
      <c r="H2731" s="4">
        <v>-0.21488057725123169</v>
      </c>
      <c r="I2731" s="4">
        <v>0.30712353405138249</v>
      </c>
    </row>
    <row r="2732" spans="1:9" x14ac:dyDescent="0.25">
      <c r="A2732" t="s">
        <v>2953</v>
      </c>
      <c r="B2732" s="3">
        <v>79.231918334960938</v>
      </c>
      <c r="C2732" s="3">
        <v>13.960000038146971</v>
      </c>
      <c r="D2732" s="4">
        <v>-2.6597522076182378E-2</v>
      </c>
      <c r="E2732" s="4">
        <v>4.4128658013314448E-2</v>
      </c>
      <c r="F2732" s="2">
        <v>2</v>
      </c>
      <c r="G2732" s="4">
        <v>0.29297870443735152</v>
      </c>
      <c r="H2732" s="4">
        <v>-0.20735528514861709</v>
      </c>
      <c r="I2732" s="4">
        <v>0.3196521839903943</v>
      </c>
    </row>
    <row r="2733" spans="1:9" x14ac:dyDescent="0.25">
      <c r="A2733" t="s">
        <v>2954</v>
      </c>
      <c r="B2733" s="3">
        <v>81.396873474121094</v>
      </c>
      <c r="C2733" s="3">
        <v>13.36999988555908</v>
      </c>
      <c r="D2733" s="4">
        <v>-7.9383706231840323E-3</v>
      </c>
      <c r="E2733" s="4">
        <v>2.1390353682756439E-2</v>
      </c>
      <c r="F2733" s="2">
        <v>2</v>
      </c>
      <c r="G2733" s="4">
        <v>0.31724438848399461</v>
      </c>
      <c r="H2733" s="4">
        <v>-0.18569683884303989</v>
      </c>
      <c r="I2733" s="4">
        <v>0.35571073006213938</v>
      </c>
    </row>
    <row r="2734" spans="1:9" x14ac:dyDescent="0.25">
      <c r="A2734" t="s">
        <v>2955</v>
      </c>
      <c r="B2734" s="3">
        <v>82.048202514648438</v>
      </c>
      <c r="C2734" s="3">
        <v>13.090000152587891</v>
      </c>
      <c r="D2734" s="4">
        <v>2.578271554941169E-3</v>
      </c>
      <c r="E2734" s="4">
        <v>-7.6337622829247831E-4</v>
      </c>
      <c r="F2734" s="2">
        <v>1</v>
      </c>
      <c r="G2734" s="4">
        <v>0.32817257834731878</v>
      </c>
      <c r="H2734" s="4">
        <v>-0.17918087239350089</v>
      </c>
      <c r="I2734" s="4">
        <v>0.36655898173761359</v>
      </c>
    </row>
    <row r="2735" spans="1:9" x14ac:dyDescent="0.25">
      <c r="A2735" t="s">
        <v>2956</v>
      </c>
      <c r="B2735" s="3">
        <v>81.837203979492188</v>
      </c>
      <c r="C2735" s="3">
        <v>13.10000038146973</v>
      </c>
      <c r="D2735" s="4">
        <v>1.7565888088647119E-2</v>
      </c>
      <c r="E2735" s="4">
        <v>-5.6195945716143843E-2</v>
      </c>
      <c r="F2735" s="2">
        <v>1</v>
      </c>
      <c r="G2735" s="4">
        <v>0.31266876344830141</v>
      </c>
      <c r="H2735" s="4">
        <v>-0.1812917246516266</v>
      </c>
      <c r="I2735" s="4">
        <v>0.36304468240485521</v>
      </c>
    </row>
    <row r="2736" spans="1:9" x14ac:dyDescent="0.25">
      <c r="A2736" t="s">
        <v>2957</v>
      </c>
      <c r="B2736" s="3">
        <v>80.424476623535156</v>
      </c>
      <c r="C2736" s="3">
        <v>13.88000011444092</v>
      </c>
      <c r="D2736" s="4">
        <v>7.1222963090420421E-3</v>
      </c>
      <c r="E2736" s="4">
        <v>-3.6779995737916238E-2</v>
      </c>
      <c r="F2736" s="2">
        <v>2</v>
      </c>
      <c r="G2736" s="4">
        <v>0.3001775666578006</v>
      </c>
      <c r="H2736" s="4">
        <v>-0.19542480252929809</v>
      </c>
      <c r="I2736" s="4">
        <v>0.33951491334398121</v>
      </c>
    </row>
    <row r="2737" spans="1:9" x14ac:dyDescent="0.25">
      <c r="A2737" t="s">
        <v>2958</v>
      </c>
      <c r="B2737" s="3">
        <v>79.855720520019531</v>
      </c>
      <c r="C2737" s="3">
        <v>14.409999847412109</v>
      </c>
      <c r="D2737" s="4">
        <v>1.9564614105265221E-3</v>
      </c>
      <c r="E2737" s="4">
        <v>-1.4363887810587511E-2</v>
      </c>
      <c r="F2737" s="2">
        <v>2</v>
      </c>
      <c r="G2737" s="4">
        <v>0.28218575215911817</v>
      </c>
      <c r="H2737" s="4">
        <v>-0.20111470035034071</v>
      </c>
      <c r="I2737" s="4">
        <v>0.33004196039856343</v>
      </c>
    </row>
    <row r="2738" spans="1:9" x14ac:dyDescent="0.25">
      <c r="A2738" t="s">
        <v>2959</v>
      </c>
      <c r="B2738" s="3">
        <v>79.699790954589844</v>
      </c>
      <c r="C2738" s="3">
        <v>14.61999988555908</v>
      </c>
      <c r="D2738" s="4">
        <v>-5.6078237670560416E-3</v>
      </c>
      <c r="E2738" s="4">
        <v>-2.0763590976567551E-2</v>
      </c>
      <c r="F2738" s="2">
        <v>2</v>
      </c>
      <c r="G2738" s="4">
        <v>0.28284415720694328</v>
      </c>
      <c r="H2738" s="4">
        <v>-0.20267463665535859</v>
      </c>
      <c r="I2738" s="4">
        <v>0.32744486574413328</v>
      </c>
    </row>
    <row r="2739" spans="1:9" x14ac:dyDescent="0.25">
      <c r="A2739" t="s">
        <v>2960</v>
      </c>
      <c r="B2739" s="3">
        <v>80.149253845214844</v>
      </c>
      <c r="C2739" s="3">
        <v>14.930000305175779</v>
      </c>
      <c r="D2739" s="4">
        <v>-1.288036412084081E-2</v>
      </c>
      <c r="E2739" s="4">
        <v>6.4907262318111503E-2</v>
      </c>
      <c r="F2739" s="2">
        <v>2</v>
      </c>
      <c r="G2739" s="4">
        <v>0.29176828295458712</v>
      </c>
      <c r="H2739" s="4">
        <v>-0.1981781610901755</v>
      </c>
      <c r="I2739" s="4">
        <v>0.33493092310208339</v>
      </c>
    </row>
    <row r="2740" spans="1:9" x14ac:dyDescent="0.25">
      <c r="A2740" t="s">
        <v>2961</v>
      </c>
      <c r="B2740" s="3">
        <v>81.195075988769531</v>
      </c>
      <c r="C2740" s="3">
        <v>14.02000045776367</v>
      </c>
      <c r="D2740" s="4">
        <v>3.2874762821766268E-3</v>
      </c>
      <c r="E2740" s="4">
        <v>-7.0907865076510035E-2</v>
      </c>
      <c r="F2740" s="2">
        <v>2</v>
      </c>
      <c r="G2740" s="4">
        <v>0.31570883182327791</v>
      </c>
      <c r="H2740" s="4">
        <v>-0.18771564279977351</v>
      </c>
      <c r="I2740" s="4">
        <v>0.35234967939134609</v>
      </c>
    </row>
    <row r="2741" spans="1:9" x14ac:dyDescent="0.25">
      <c r="A2741" t="s">
        <v>2962</v>
      </c>
      <c r="B2741" s="3">
        <v>80.929023742675781</v>
      </c>
      <c r="C2741" s="3">
        <v>15.090000152587891</v>
      </c>
      <c r="D2741" s="4">
        <v>-8.7641549166331822E-3</v>
      </c>
      <c r="E2741" s="4">
        <v>6.000010172525938E-3</v>
      </c>
      <c r="F2741" s="2">
        <v>2</v>
      </c>
      <c r="G2741" s="4">
        <v>0.30661771888265932</v>
      </c>
      <c r="H2741" s="4">
        <v>-0.19037725836042441</v>
      </c>
      <c r="I2741" s="4">
        <v>0.34791842952397739</v>
      </c>
    </row>
    <row r="2742" spans="1:9" x14ac:dyDescent="0.25">
      <c r="A2742" t="s">
        <v>2963</v>
      </c>
      <c r="B2742" s="3">
        <v>81.644569396972656</v>
      </c>
      <c r="C2742" s="3">
        <v>15</v>
      </c>
      <c r="D2742" s="4">
        <v>-1.203324662145411E-2</v>
      </c>
      <c r="E2742" s="4">
        <v>3.3057818671050843E-2</v>
      </c>
      <c r="F2742" s="2">
        <v>2</v>
      </c>
      <c r="G2742" s="4">
        <v>0.33097762702959987</v>
      </c>
      <c r="H2742" s="4">
        <v>-0.18321886193342499</v>
      </c>
      <c r="I2742" s="4">
        <v>0.35983624503673212</v>
      </c>
    </row>
    <row r="2743" spans="1:9" x14ac:dyDescent="0.25">
      <c r="A2743" t="s">
        <v>2964</v>
      </c>
      <c r="B2743" s="3">
        <v>82.638984680175781</v>
      </c>
      <c r="C2743" s="3">
        <v>14.52000045776367</v>
      </c>
      <c r="D2743" s="4">
        <v>2.776794647268765E-3</v>
      </c>
      <c r="E2743" s="4">
        <v>-3.9682502138671423E-2</v>
      </c>
      <c r="F2743" s="2">
        <v>2</v>
      </c>
      <c r="G2743" s="4">
        <v>0.33189536051799973</v>
      </c>
      <c r="H2743" s="4">
        <v>-0.17327062345627331</v>
      </c>
      <c r="I2743" s="4">
        <v>0.37639879113999092</v>
      </c>
    </row>
    <row r="2744" spans="1:9" x14ac:dyDescent="0.25">
      <c r="A2744" t="s">
        <v>2965</v>
      </c>
      <c r="B2744" s="3">
        <v>82.410148620605469</v>
      </c>
      <c r="C2744" s="3">
        <v>15.11999988555908</v>
      </c>
      <c r="D2744" s="4">
        <v>-5.4125769788828659E-3</v>
      </c>
      <c r="E2744" s="4">
        <v>4.1322273338813657E-2</v>
      </c>
      <c r="F2744" s="2">
        <v>2</v>
      </c>
      <c r="G2744" s="4">
        <v>0.33755113023624822</v>
      </c>
      <c r="H2744" s="4">
        <v>-0.17555992424562181</v>
      </c>
      <c r="I2744" s="4">
        <v>0.37258739780086891</v>
      </c>
    </row>
    <row r="2745" spans="1:9" x14ac:dyDescent="0.25">
      <c r="A2745" t="s">
        <v>2966</v>
      </c>
      <c r="B2745" s="3">
        <v>82.858627319335938</v>
      </c>
      <c r="C2745" s="3">
        <v>14.52000045776367</v>
      </c>
      <c r="D2745" s="4">
        <v>1.2073749003344011E-2</v>
      </c>
      <c r="E2745" s="4">
        <v>-7.1611244307756561E-2</v>
      </c>
      <c r="F2745" s="2">
        <v>2</v>
      </c>
      <c r="G2745" s="4">
        <v>0.34227271673925158</v>
      </c>
      <c r="H2745" s="4">
        <v>-0.17107329464302551</v>
      </c>
      <c r="I2745" s="4">
        <v>0.38005706288900681</v>
      </c>
    </row>
    <row r="2746" spans="1:9" x14ac:dyDescent="0.25">
      <c r="A2746" t="s">
        <v>2967</v>
      </c>
      <c r="B2746" s="3">
        <v>81.870147705078125</v>
      </c>
      <c r="C2746" s="3">
        <v>15.64000034332275</v>
      </c>
      <c r="D2746" s="4">
        <v>8.7966780326342864E-3</v>
      </c>
      <c r="E2746" s="4">
        <v>-0.1223344213712103</v>
      </c>
      <c r="F2746" s="2">
        <v>2</v>
      </c>
      <c r="G2746" s="4">
        <v>0.32335574877944978</v>
      </c>
      <c r="H2746" s="4">
        <v>-0.18096215204349139</v>
      </c>
      <c r="I2746" s="4">
        <v>0.36359337869205688</v>
      </c>
    </row>
    <row r="2747" spans="1:9" x14ac:dyDescent="0.25">
      <c r="A2747" t="s">
        <v>2968</v>
      </c>
      <c r="B2747" s="3">
        <v>81.156242370605469</v>
      </c>
      <c r="C2747" s="3">
        <v>17.819999694824219</v>
      </c>
      <c r="D2747" s="4">
        <v>-6.8323677845147923E-3</v>
      </c>
      <c r="E2747" s="4">
        <v>9.8643677509430594E-2</v>
      </c>
      <c r="F2747" s="2">
        <v>3</v>
      </c>
      <c r="G2747" s="4">
        <v>0.3081691836227467</v>
      </c>
      <c r="H2747" s="4">
        <v>-0.18810413853284619</v>
      </c>
      <c r="I2747" s="4">
        <v>0.35170288362898933</v>
      </c>
    </row>
    <row r="2748" spans="1:9" x14ac:dyDescent="0.25">
      <c r="A2748" t="s">
        <v>2969</v>
      </c>
      <c r="B2748" s="3">
        <v>81.714546203613281</v>
      </c>
      <c r="C2748" s="3">
        <v>16.219999313354489</v>
      </c>
      <c r="D2748" s="4">
        <v>-1.4134421006685721E-2</v>
      </c>
      <c r="E2748" s="4">
        <v>0.12093980746587921</v>
      </c>
      <c r="F2748" s="2">
        <v>3</v>
      </c>
      <c r="G2748" s="4">
        <v>0.32158280633871761</v>
      </c>
      <c r="H2748" s="4">
        <v>-0.18251880636098031</v>
      </c>
      <c r="I2748" s="4">
        <v>0.36100174812756453</v>
      </c>
    </row>
    <row r="2749" spans="1:9" x14ac:dyDescent="0.25">
      <c r="A2749" t="s">
        <v>2970</v>
      </c>
      <c r="B2749" s="3">
        <v>82.886093139648438</v>
      </c>
      <c r="C2749" s="3">
        <v>14.47000026702881</v>
      </c>
      <c r="D2749" s="4">
        <v>3.7688292477633389E-3</v>
      </c>
      <c r="E2749" s="4">
        <v>-2.229729185494489E-2</v>
      </c>
      <c r="F2749" s="2">
        <v>2</v>
      </c>
      <c r="G2749" s="4">
        <v>0.3387752476489585</v>
      </c>
      <c r="H2749" s="4">
        <v>-0.17079852359409389</v>
      </c>
      <c r="I2749" s="4">
        <v>0.38051452158143978</v>
      </c>
    </row>
    <row r="2750" spans="1:9" x14ac:dyDescent="0.25">
      <c r="A2750" t="s">
        <v>2971</v>
      </c>
      <c r="B2750" s="3">
        <v>82.574882507324219</v>
      </c>
      <c r="C2750" s="3">
        <v>14.80000019073486</v>
      </c>
      <c r="D2750" s="4">
        <v>-4.3042151999044256E-3</v>
      </c>
      <c r="E2750" s="4">
        <v>4.2253548558376819E-2</v>
      </c>
      <c r="F2750" s="2">
        <v>2</v>
      </c>
      <c r="G2750" s="4">
        <v>0.32891350773208572</v>
      </c>
      <c r="H2750" s="4">
        <v>-0.17391190855436309</v>
      </c>
      <c r="I2750" s="4">
        <v>0.37533113338059548</v>
      </c>
    </row>
    <row r="2751" spans="1:9" x14ac:dyDescent="0.25">
      <c r="A2751" t="s">
        <v>2972</v>
      </c>
      <c r="B2751" s="3">
        <v>82.931838989257813</v>
      </c>
      <c r="C2751" s="3">
        <v>14.19999980926514</v>
      </c>
      <c r="D2751" s="4">
        <v>8.8357328971566673E-4</v>
      </c>
      <c r="E2751" s="4">
        <v>6.3784659658230316E-3</v>
      </c>
      <c r="F2751" s="2">
        <v>2</v>
      </c>
      <c r="G2751" s="4">
        <v>0.33853962074282618</v>
      </c>
      <c r="H2751" s="4">
        <v>-0.17034087714703991</v>
      </c>
      <c r="I2751" s="4">
        <v>0.38127644444805903</v>
      </c>
    </row>
    <row r="2752" spans="1:9" x14ac:dyDescent="0.25">
      <c r="A2752" t="s">
        <v>2973</v>
      </c>
      <c r="B2752" s="3">
        <v>82.858627319335938</v>
      </c>
      <c r="C2752" s="3">
        <v>14.10999965667725</v>
      </c>
      <c r="D2752" s="4">
        <v>-4.9462037920254831E-3</v>
      </c>
      <c r="E2752" s="4">
        <v>-7.0373245039602184E-3</v>
      </c>
      <c r="F2752" s="2">
        <v>2</v>
      </c>
      <c r="G2752" s="4">
        <v>0.33891627808149072</v>
      </c>
      <c r="H2752" s="4">
        <v>-0.17107329464302551</v>
      </c>
      <c r="I2752" s="4">
        <v>0.38005706288900681</v>
      </c>
    </row>
    <row r="2753" spans="1:9" x14ac:dyDescent="0.25">
      <c r="A2753" t="s">
        <v>2974</v>
      </c>
      <c r="B2753" s="3">
        <v>83.270500183105469</v>
      </c>
      <c r="C2753" s="3">
        <v>14.210000038146971</v>
      </c>
      <c r="D2753" s="4">
        <v>-8.7852209825900474E-4</v>
      </c>
      <c r="E2753" s="4">
        <v>2.3038134407106E-2</v>
      </c>
      <c r="F2753" s="2">
        <v>2</v>
      </c>
      <c r="G2753" s="4">
        <v>0.34910661062710152</v>
      </c>
      <c r="H2753" s="4">
        <v>-0.1669528737884218</v>
      </c>
      <c r="I2753" s="4">
        <v>0.38691703719761827</v>
      </c>
    </row>
    <row r="2754" spans="1:9" x14ac:dyDescent="0.25">
      <c r="A2754" t="s">
        <v>2975</v>
      </c>
      <c r="B2754" s="3">
        <v>83.343719482421875</v>
      </c>
      <c r="C2754" s="3">
        <v>13.89000034332275</v>
      </c>
      <c r="D2754" s="4">
        <v>2.7528818974194009E-3</v>
      </c>
      <c r="E2754" s="4">
        <v>-1.4893619323794851E-2</v>
      </c>
      <c r="F2754" s="2">
        <v>2</v>
      </c>
      <c r="G2754" s="4">
        <v>0.34695010415902461</v>
      </c>
      <c r="H2754" s="4">
        <v>-0.166220379967145</v>
      </c>
      <c r="I2754" s="4">
        <v>0.38813654582852952</v>
      </c>
    </row>
    <row r="2755" spans="1:9" x14ac:dyDescent="0.25">
      <c r="A2755" t="s">
        <v>2976</v>
      </c>
      <c r="B2755" s="3">
        <v>83.114913940429688</v>
      </c>
      <c r="C2755" s="3">
        <v>14.10000038146973</v>
      </c>
      <c r="D2755" s="4">
        <v>1.2713441581307491E-2</v>
      </c>
      <c r="E2755" s="4">
        <v>-0.1187499761581421</v>
      </c>
      <c r="F2755" s="2">
        <v>2</v>
      </c>
      <c r="G2755" s="4">
        <v>0.36309902121598547</v>
      </c>
      <c r="H2755" s="4">
        <v>-0.1685093754553281</v>
      </c>
      <c r="I2755" s="4">
        <v>0.38432566077684371</v>
      </c>
    </row>
    <row r="2756" spans="1:9" x14ac:dyDescent="0.25">
      <c r="A2756" t="s">
        <v>2977</v>
      </c>
      <c r="B2756" s="3">
        <v>82.071502685546875</v>
      </c>
      <c r="C2756" s="3">
        <v>16</v>
      </c>
      <c r="D2756" s="4">
        <v>-7.4162749843116327E-3</v>
      </c>
      <c r="E2756" s="4">
        <v>0.14285714285714279</v>
      </c>
      <c r="F2756" s="2">
        <v>2</v>
      </c>
      <c r="G2756" s="4">
        <v>0.35198081410357429</v>
      </c>
      <c r="H2756" s="4">
        <v>-0.17894777495365721</v>
      </c>
      <c r="I2756" s="4">
        <v>0.36694705919502768</v>
      </c>
    </row>
    <row r="2757" spans="1:9" x14ac:dyDescent="0.25">
      <c r="A2757" t="s">
        <v>2978</v>
      </c>
      <c r="B2757" s="3">
        <v>82.684715270996094</v>
      </c>
      <c r="C2757" s="3">
        <v>14</v>
      </c>
      <c r="D2757" s="4">
        <v>-1.1058422258637399E-3</v>
      </c>
      <c r="E2757" s="4">
        <v>-2.8490001397227789E-3</v>
      </c>
      <c r="F2757" s="2">
        <v>2</v>
      </c>
      <c r="G2757" s="4">
        <v>0.36776588919540593</v>
      </c>
      <c r="H2757" s="4">
        <v>-0.17281312965980211</v>
      </c>
      <c r="I2757" s="4">
        <v>0.37716045986289187</v>
      </c>
    </row>
    <row r="2758" spans="1:9" x14ac:dyDescent="0.25">
      <c r="A2758" t="s">
        <v>2979</v>
      </c>
      <c r="B2758" s="3">
        <v>82.776252746582031</v>
      </c>
      <c r="C2758" s="3">
        <v>14.039999961853029</v>
      </c>
      <c r="D2758" s="4">
        <v>6.4883025113762196E-3</v>
      </c>
      <c r="E2758" s="4">
        <v>-2.160281612375459E-2</v>
      </c>
      <c r="F2758" s="2">
        <v>2</v>
      </c>
      <c r="G2758" s="4">
        <v>0.36642897799707402</v>
      </c>
      <c r="H2758" s="4">
        <v>-0.17189737881394621</v>
      </c>
      <c r="I2758" s="4">
        <v>0.37868506802728441</v>
      </c>
    </row>
    <row r="2759" spans="1:9" x14ac:dyDescent="0.25">
      <c r="A2759" t="s">
        <v>2980</v>
      </c>
      <c r="B2759" s="3">
        <v>82.242637634277344</v>
      </c>
      <c r="C2759" s="3">
        <v>14.35000038146973</v>
      </c>
      <c r="D2759" s="4">
        <v>-8.8606575404981402E-4</v>
      </c>
      <c r="E2759" s="4">
        <v>4.9743986933475932E-2</v>
      </c>
      <c r="F2759" s="2">
        <v>2</v>
      </c>
      <c r="G2759" s="4">
        <v>0.37149069186715722</v>
      </c>
      <c r="H2759" s="4">
        <v>-0.17723572234293919</v>
      </c>
      <c r="I2759" s="4">
        <v>0.36979740806446298</v>
      </c>
    </row>
    <row r="2760" spans="1:9" x14ac:dyDescent="0.25">
      <c r="A2760" t="s">
        <v>2981</v>
      </c>
      <c r="B2760" s="3">
        <v>82.315574645996094</v>
      </c>
      <c r="C2760" s="3">
        <v>13.670000076293951</v>
      </c>
      <c r="D2760" s="4">
        <v>-1.106171851962934E-3</v>
      </c>
      <c r="E2760" s="4">
        <v>-3.9353442301964803E-2</v>
      </c>
      <c r="F2760" s="2">
        <v>2</v>
      </c>
      <c r="G2760" s="4">
        <v>0.37788169564778201</v>
      </c>
      <c r="H2760" s="4">
        <v>-0.17650605255744301</v>
      </c>
      <c r="I2760" s="4">
        <v>0.37101221503659088</v>
      </c>
    </row>
    <row r="2761" spans="1:9" x14ac:dyDescent="0.25">
      <c r="A2761" t="s">
        <v>2982</v>
      </c>
      <c r="B2761" s="3">
        <v>82.406730651855469</v>
      </c>
      <c r="C2761" s="3">
        <v>14.22999954223633</v>
      </c>
      <c r="D2761" s="4">
        <v>5.337555772506164E-3</v>
      </c>
      <c r="E2761" s="4">
        <v>-3.0654002287778929E-2</v>
      </c>
      <c r="F2761" s="2">
        <v>2</v>
      </c>
      <c r="G2761" s="4">
        <v>0.36235517144824758</v>
      </c>
      <c r="H2761" s="4">
        <v>-0.17559411797615551</v>
      </c>
      <c r="I2761" s="4">
        <v>0.37253046960803288</v>
      </c>
    </row>
    <row r="2762" spans="1:9" x14ac:dyDescent="0.25">
      <c r="A2762" t="s">
        <v>2983</v>
      </c>
      <c r="B2762" s="3">
        <v>81.969215393066406</v>
      </c>
      <c r="C2762" s="3">
        <v>14.680000305175779</v>
      </c>
      <c r="D2762" s="4">
        <v>-1.3327499647478589E-3</v>
      </c>
      <c r="E2762" s="4">
        <v>-7.43743454773238E-3</v>
      </c>
      <c r="F2762" s="2">
        <v>2</v>
      </c>
      <c r="G2762" s="4">
        <v>0.36878156443805049</v>
      </c>
      <c r="H2762" s="4">
        <v>-0.1799710681350534</v>
      </c>
      <c r="I2762" s="4">
        <v>0.36524340678129152</v>
      </c>
    </row>
    <row r="2763" spans="1:9" x14ac:dyDescent="0.25">
      <c r="A2763" t="s">
        <v>2984</v>
      </c>
      <c r="B2763" s="3">
        <v>82.078605651855469</v>
      </c>
      <c r="C2763" s="3">
        <v>14.789999961853029</v>
      </c>
      <c r="D2763" s="4">
        <v>4.6860164461639542E-3</v>
      </c>
      <c r="E2763" s="4">
        <v>-4.5806454073998193E-2</v>
      </c>
      <c r="F2763" s="2">
        <v>2</v>
      </c>
      <c r="G2763" s="4">
        <v>0.3559206956679557</v>
      </c>
      <c r="H2763" s="4">
        <v>-0.17887671610739189</v>
      </c>
      <c r="I2763" s="4">
        <v>0.36706536309576521</v>
      </c>
    </row>
    <row r="2764" spans="1:9" x14ac:dyDescent="0.25">
      <c r="A2764" t="s">
        <v>2985</v>
      </c>
      <c r="B2764" s="3">
        <v>81.695777893066406</v>
      </c>
      <c r="C2764" s="3">
        <v>15.5</v>
      </c>
      <c r="D2764" s="4">
        <v>-6.8696277848707687E-3</v>
      </c>
      <c r="E2764" s="4">
        <v>0.1175198361852916</v>
      </c>
      <c r="F2764" s="2">
        <v>2</v>
      </c>
      <c r="G2764" s="4">
        <v>0.32883065142867213</v>
      </c>
      <c r="H2764" s="4">
        <v>-0.1827065665777502</v>
      </c>
      <c r="I2764" s="4">
        <v>0.36068915135440172</v>
      </c>
    </row>
    <row r="2765" spans="1:9" x14ac:dyDescent="0.25">
      <c r="A2765" t="s">
        <v>2986</v>
      </c>
      <c r="B2765" s="3">
        <v>82.260879516601563</v>
      </c>
      <c r="C2765" s="3">
        <v>13.86999988555908</v>
      </c>
      <c r="D2765" s="4">
        <v>4.8990948627494202E-3</v>
      </c>
      <c r="E2765" s="4">
        <v>2.2107604825465591E-2</v>
      </c>
      <c r="F2765" s="2">
        <v>2</v>
      </c>
      <c r="G2765" s="4">
        <v>0.34769907660578409</v>
      </c>
      <c r="H2765" s="4">
        <v>-0.1770532285712737</v>
      </c>
      <c r="I2765" s="4">
        <v>0.37010123687935409</v>
      </c>
    </row>
    <row r="2766" spans="1:9" x14ac:dyDescent="0.25">
      <c r="A2766" t="s">
        <v>2987</v>
      </c>
      <c r="B2766" s="3">
        <v>81.859840393066406</v>
      </c>
      <c r="C2766" s="3">
        <v>13.569999694824221</v>
      </c>
      <c r="D2766" s="4">
        <v>2.0082127158975731E-3</v>
      </c>
      <c r="E2766" s="4">
        <v>-4.0311218858470783E-2</v>
      </c>
      <c r="F2766" s="2">
        <v>2</v>
      </c>
      <c r="G2766" s="4">
        <v>0.33718191787152252</v>
      </c>
      <c r="H2766" s="4">
        <v>-0.18106526751213209</v>
      </c>
      <c r="I2766" s="4">
        <v>0.36342170461053552</v>
      </c>
    </row>
    <row r="2767" spans="1:9" x14ac:dyDescent="0.25">
      <c r="A2767" t="s">
        <v>2988</v>
      </c>
      <c r="B2767" s="3">
        <v>81.695777893066406</v>
      </c>
      <c r="C2767" s="3">
        <v>14.14000034332275</v>
      </c>
      <c r="D2767" s="4">
        <v>7.4180691814356159E-3</v>
      </c>
      <c r="E2767" s="4">
        <v>-1.118880036909198E-2</v>
      </c>
      <c r="F2767" s="2">
        <v>2</v>
      </c>
      <c r="G2767" s="4">
        <v>0.33410882040019779</v>
      </c>
      <c r="H2767" s="4">
        <v>-0.1827065665777502</v>
      </c>
      <c r="I2767" s="4">
        <v>0.36068915135440172</v>
      </c>
    </row>
    <row r="2768" spans="1:9" x14ac:dyDescent="0.25">
      <c r="A2768" t="s">
        <v>2989</v>
      </c>
      <c r="B2768" s="3">
        <v>81.094215393066406</v>
      </c>
      <c r="C2768" s="3">
        <v>14.30000019073486</v>
      </c>
      <c r="D2768" s="4">
        <v>1.914624452427516E-3</v>
      </c>
      <c r="E2768" s="4">
        <v>-1.44727797956179E-2</v>
      </c>
      <c r="F2768" s="2">
        <v>2</v>
      </c>
      <c r="G2768" s="4">
        <v>0.32897804216573362</v>
      </c>
      <c r="H2768" s="4">
        <v>-0.18872466315168351</v>
      </c>
      <c r="I2768" s="4">
        <v>0.35066978941524463</v>
      </c>
    </row>
    <row r="2769" spans="1:9" x14ac:dyDescent="0.25">
      <c r="A2769" t="s">
        <v>2990</v>
      </c>
      <c r="B2769" s="3">
        <v>80.939247131347656</v>
      </c>
      <c r="C2769" s="3">
        <v>14.510000228881839</v>
      </c>
      <c r="D2769" s="4">
        <v>1.1389497969378709E-2</v>
      </c>
      <c r="E2769" s="4">
        <v>-4.9148098869652213E-2</v>
      </c>
      <c r="F2769" s="2">
        <v>2</v>
      </c>
      <c r="G2769" s="4">
        <v>0.32097753544684471</v>
      </c>
      <c r="H2769" s="4">
        <v>-0.19027498246998881</v>
      </c>
      <c r="I2769" s="4">
        <v>0.34808870581504969</v>
      </c>
    </row>
    <row r="2770" spans="1:9" x14ac:dyDescent="0.25">
      <c r="A2770" t="s">
        <v>2991</v>
      </c>
      <c r="B2770" s="3">
        <v>80.02777099609375</v>
      </c>
      <c r="C2770" s="3">
        <v>15.260000228881839</v>
      </c>
      <c r="D2770" s="4">
        <v>5.7275095343436444E-3</v>
      </c>
      <c r="E2770" s="4">
        <v>-1.9620492508853889E-3</v>
      </c>
      <c r="F2770" s="2">
        <v>2</v>
      </c>
      <c r="G2770" s="4">
        <v>0.30648545212493827</v>
      </c>
      <c r="H2770" s="4">
        <v>-0.19939348870465831</v>
      </c>
      <c r="I2770" s="4">
        <v>0.33290755789107979</v>
      </c>
    </row>
    <row r="2771" spans="1:9" x14ac:dyDescent="0.25">
      <c r="A2771" t="s">
        <v>2992</v>
      </c>
      <c r="B2771" s="3">
        <v>79.572021484375</v>
      </c>
      <c r="C2771" s="3">
        <v>15.289999961853029</v>
      </c>
      <c r="D2771" s="4">
        <v>1.783811441513072E-2</v>
      </c>
      <c r="E2771" s="4">
        <v>-0.11259429088362601</v>
      </c>
      <c r="F2771" s="2">
        <v>2</v>
      </c>
      <c r="G2771" s="4">
        <v>0.31236402501801258</v>
      </c>
      <c r="H2771" s="4">
        <v>-0.2039528563099301</v>
      </c>
      <c r="I2771" s="4">
        <v>0.32531679332130642</v>
      </c>
    </row>
    <row r="2772" spans="1:9" x14ac:dyDescent="0.25">
      <c r="A2772" t="s">
        <v>2993</v>
      </c>
      <c r="B2772" s="3">
        <v>78.177482604980469</v>
      </c>
      <c r="C2772" s="3">
        <v>17.229999542236332</v>
      </c>
      <c r="D2772" s="4">
        <v>1.2752510389805179E-2</v>
      </c>
      <c r="E2772" s="4">
        <v>-0.13634090810442451</v>
      </c>
      <c r="F2772" s="2">
        <v>3</v>
      </c>
      <c r="G2772" s="4">
        <v>0.29051478067444209</v>
      </c>
      <c r="H2772" s="4">
        <v>-0.21790397469297579</v>
      </c>
      <c r="I2772" s="4">
        <v>0.30208996357231022</v>
      </c>
    </row>
    <row r="2773" spans="1:9" x14ac:dyDescent="0.25">
      <c r="A2773" t="s">
        <v>2994</v>
      </c>
      <c r="B2773" s="3">
        <v>77.193077087402344</v>
      </c>
      <c r="C2773" s="3">
        <v>19.95000076293945</v>
      </c>
      <c r="D2773" s="4">
        <v>-2.590562226627569E-3</v>
      </c>
      <c r="E2773" s="4">
        <v>4.3956050536852143E-2</v>
      </c>
      <c r="F2773" s="2">
        <v>4</v>
      </c>
      <c r="G2773" s="4">
        <v>0.27010925573426442</v>
      </c>
      <c r="H2773" s="4">
        <v>-0.2277520743878502</v>
      </c>
      <c r="I2773" s="4">
        <v>0.28569413574807129</v>
      </c>
    </row>
    <row r="2774" spans="1:9" x14ac:dyDescent="0.25">
      <c r="A2774" t="s">
        <v>2995</v>
      </c>
      <c r="B2774" s="3">
        <v>77.393569946289063</v>
      </c>
      <c r="C2774" s="3">
        <v>19.110000610351559</v>
      </c>
      <c r="D2774" s="4">
        <v>7.3552675246686414E-3</v>
      </c>
      <c r="E2774" s="4">
        <v>-0.1086753668688035</v>
      </c>
      <c r="F2774" s="2">
        <v>3</v>
      </c>
      <c r="G2774" s="4">
        <v>0.29217944020329639</v>
      </c>
      <c r="H2774" s="4">
        <v>-0.22574632205594081</v>
      </c>
      <c r="I2774" s="4">
        <v>0.28903345713097411</v>
      </c>
    </row>
    <row r="2775" spans="1:9" x14ac:dyDescent="0.25">
      <c r="A2775" t="s">
        <v>2996</v>
      </c>
      <c r="B2775" s="3">
        <v>76.828475952148438</v>
      </c>
      <c r="C2775" s="3">
        <v>21.440000534057621</v>
      </c>
      <c r="D2775" s="4">
        <v>-2.2951380827047618E-2</v>
      </c>
      <c r="E2775" s="4">
        <v>0.16458450362624169</v>
      </c>
      <c r="F2775" s="2">
        <v>4</v>
      </c>
      <c r="G2775" s="4">
        <v>0.26037339114076857</v>
      </c>
      <c r="H2775" s="4">
        <v>-0.23139958373712591</v>
      </c>
      <c r="I2775" s="4">
        <v>0.27962149867788089</v>
      </c>
    </row>
    <row r="2776" spans="1:9" x14ac:dyDescent="0.25">
      <c r="A2776" t="s">
        <v>2997</v>
      </c>
      <c r="B2776" s="3">
        <v>78.633216857910156</v>
      </c>
      <c r="C2776" s="3">
        <v>18.409999847412109</v>
      </c>
      <c r="D2776" s="4">
        <v>-2.6587733084164622E-3</v>
      </c>
      <c r="E2776" s="4">
        <v>6.4777262728710872E-2</v>
      </c>
      <c r="F2776" s="2">
        <v>3</v>
      </c>
      <c r="G2776" s="4">
        <v>0.30521992331497533</v>
      </c>
      <c r="H2776" s="4">
        <v>-0.2133447597382867</v>
      </c>
      <c r="I2776" s="4">
        <v>0.30968047399836562</v>
      </c>
    </row>
    <row r="2777" spans="1:9" x14ac:dyDescent="0.25">
      <c r="A2777" t="s">
        <v>2998</v>
      </c>
      <c r="B2777" s="3">
        <v>78.842842102050781</v>
      </c>
      <c r="C2777" s="3">
        <v>17.29000091552734</v>
      </c>
      <c r="D2777" s="4">
        <v>1.8485640993900931E-2</v>
      </c>
      <c r="E2777" s="4">
        <v>-3.4581823990311729E-3</v>
      </c>
      <c r="F2777" s="2">
        <v>3</v>
      </c>
      <c r="G2777" s="4">
        <v>0.30577024428711491</v>
      </c>
      <c r="H2777" s="4">
        <v>-0.21124764603260751</v>
      </c>
      <c r="I2777" s="4">
        <v>0.32153607615992602</v>
      </c>
    </row>
    <row r="2778" spans="1:9" x14ac:dyDescent="0.25">
      <c r="A2778" t="s">
        <v>2999</v>
      </c>
      <c r="B2778" s="3">
        <v>77.411834716796875</v>
      </c>
      <c r="C2778" s="3">
        <v>17.35000038146973</v>
      </c>
      <c r="D2778" s="4">
        <v>-1.0716200191996589E-2</v>
      </c>
      <c r="E2778" s="4">
        <v>9.8101276710349961E-2</v>
      </c>
      <c r="F2778" s="2">
        <v>3</v>
      </c>
      <c r="G2778" s="4">
        <v>0.27939820700579993</v>
      </c>
      <c r="H2778" s="4">
        <v>-0.22556359930840131</v>
      </c>
      <c r="I2778" s="4">
        <v>0.29755003209499331</v>
      </c>
    </row>
    <row r="2779" spans="1:9" x14ac:dyDescent="0.25">
      <c r="A2779" t="s">
        <v>3000</v>
      </c>
      <c r="B2779" s="3">
        <v>78.250381469726563</v>
      </c>
      <c r="C2779" s="3">
        <v>15.80000019073486</v>
      </c>
      <c r="D2779" s="4">
        <v>-5.8202719888234E-4</v>
      </c>
      <c r="E2779" s="4">
        <v>-9.2996548706315019E-2</v>
      </c>
      <c r="F2779" s="2">
        <v>2</v>
      </c>
      <c r="G2779" s="4">
        <v>0.29344962201051411</v>
      </c>
      <c r="H2779" s="4">
        <v>-0.21717468653393651</v>
      </c>
      <c r="I2779" s="4">
        <v>0.31160545876402401</v>
      </c>
    </row>
    <row r="2780" spans="1:9" x14ac:dyDescent="0.25">
      <c r="A2780" t="s">
        <v>3001</v>
      </c>
      <c r="B2780" s="3">
        <v>78.295951843261719</v>
      </c>
      <c r="C2780" s="3">
        <v>17.420000076293949</v>
      </c>
      <c r="D2780" s="4">
        <v>-9.6842897980007336E-3</v>
      </c>
      <c r="E2780" s="4">
        <v>-3.9691253449840702E-2</v>
      </c>
      <c r="F2780" s="2">
        <v>3</v>
      </c>
      <c r="G2780" s="4">
        <v>0.29710043446464679</v>
      </c>
      <c r="H2780" s="4">
        <v>-0.21671879556858409</v>
      </c>
      <c r="I2780" s="4">
        <v>0.31236929338775349</v>
      </c>
    </row>
    <row r="2781" spans="1:9" x14ac:dyDescent="0.25">
      <c r="A2781" t="s">
        <v>3002</v>
      </c>
      <c r="B2781" s="3">
        <v>79.061607360839844</v>
      </c>
      <c r="C2781" s="3">
        <v>18.139999389648441</v>
      </c>
      <c r="D2781" s="4">
        <v>-1.9665321998539761E-2</v>
      </c>
      <c r="E2781" s="4">
        <v>0.3173564841401959</v>
      </c>
      <c r="F2781" s="2">
        <v>3</v>
      </c>
      <c r="G2781" s="4">
        <v>0.31646534627114381</v>
      </c>
      <c r="H2781" s="4">
        <v>-0.20905909462786729</v>
      </c>
      <c r="I2781" s="4">
        <v>0.33077945739607251</v>
      </c>
    </row>
    <row r="2782" spans="1:9" x14ac:dyDescent="0.25">
      <c r="A2782" t="s">
        <v>3003</v>
      </c>
      <c r="B2782" s="3">
        <v>80.647567749023438</v>
      </c>
      <c r="C2782" s="3">
        <v>13.77000045776367</v>
      </c>
      <c r="D2782" s="4">
        <v>-3.379067019231075E-3</v>
      </c>
      <c r="E2782" s="4">
        <v>7.2429929448898145E-2</v>
      </c>
      <c r="F2782" s="2">
        <v>2</v>
      </c>
      <c r="G2782" s="4">
        <v>0.32439622390692852</v>
      </c>
      <c r="H2782" s="4">
        <v>-0.19319297468435101</v>
      </c>
      <c r="I2782" s="4">
        <v>0.35747463316205402</v>
      </c>
    </row>
    <row r="2783" spans="1:9" x14ac:dyDescent="0.25">
      <c r="A2783" t="s">
        <v>3004</v>
      </c>
      <c r="B2783" s="3">
        <v>80.921005249023438</v>
      </c>
      <c r="C2783" s="3">
        <v>12.840000152587891</v>
      </c>
      <c r="D2783" s="4">
        <v>2.5972204183344338E-3</v>
      </c>
      <c r="E2783" s="4">
        <v>-2.3309816035703701E-3</v>
      </c>
      <c r="F2783" s="2">
        <v>1</v>
      </c>
      <c r="G2783" s="4">
        <v>0.3369960618000658</v>
      </c>
      <c r="H2783" s="4">
        <v>-0.1904574762416541</v>
      </c>
      <c r="I2783" s="4">
        <v>0.3620771832496199</v>
      </c>
    </row>
    <row r="2784" spans="1:9" x14ac:dyDescent="0.25">
      <c r="A2784" t="s">
        <v>3005</v>
      </c>
      <c r="B2784" s="3">
        <v>80.711380004882813</v>
      </c>
      <c r="C2784" s="3">
        <v>12.86999988555908</v>
      </c>
      <c r="D2784" s="4">
        <v>7.6241866334139097E-3</v>
      </c>
      <c r="E2784" s="4">
        <v>3.4565942096481228E-2</v>
      </c>
      <c r="F2784" s="2">
        <v>1</v>
      </c>
      <c r="G2784" s="4">
        <v>0.33572017986954278</v>
      </c>
      <c r="H2784" s="4">
        <v>-0.19255458994733321</v>
      </c>
      <c r="I2784" s="4">
        <v>0.35854873274164101</v>
      </c>
    </row>
    <row r="2785" spans="1:9" x14ac:dyDescent="0.25">
      <c r="A2785" t="s">
        <v>3006</v>
      </c>
      <c r="B2785" s="3">
        <v>80.100677490234375</v>
      </c>
      <c r="C2785" s="3">
        <v>12.439999580383301</v>
      </c>
      <c r="D2785" s="4">
        <v>-5.6577072884202986E-3</v>
      </c>
      <c r="E2785" s="4">
        <v>-7.1827737035832229E-3</v>
      </c>
      <c r="F2785" s="2">
        <v>1</v>
      </c>
      <c r="G2785" s="4">
        <v>0.32265571079688549</v>
      </c>
      <c r="H2785" s="4">
        <v>-0.19866412422032759</v>
      </c>
      <c r="I2785" s="4">
        <v>0.36504221325249753</v>
      </c>
    </row>
    <row r="2786" spans="1:9" x14ac:dyDescent="0.25">
      <c r="A2786" t="s">
        <v>3007</v>
      </c>
      <c r="B2786" s="3">
        <v>80.556442260742188</v>
      </c>
      <c r="C2786" s="3">
        <v>12.52999973297119</v>
      </c>
      <c r="D2786" s="4">
        <v>1.131896863073578E-4</v>
      </c>
      <c r="E2786" s="4">
        <v>2.0358306631616859E-2</v>
      </c>
      <c r="F2786" s="2">
        <v>1</v>
      </c>
      <c r="G2786" s="4">
        <v>0.33654345971243932</v>
      </c>
      <c r="H2786" s="4">
        <v>-0.19410460396447299</v>
      </c>
      <c r="I2786" s="4">
        <v>0.37726859205065111</v>
      </c>
    </row>
    <row r="2787" spans="1:9" x14ac:dyDescent="0.25">
      <c r="A2787" t="s">
        <v>3008</v>
      </c>
      <c r="B2787" s="3">
        <v>80.547325134277344</v>
      </c>
      <c r="C2787" s="3">
        <v>12.27999973297119</v>
      </c>
      <c r="D2787" s="4">
        <v>8.2146944094525498E-3</v>
      </c>
      <c r="E2787" s="4">
        <v>0</v>
      </c>
      <c r="F2787" s="2">
        <v>1</v>
      </c>
      <c r="G2787" s="4">
        <v>0.34180766133800899</v>
      </c>
      <c r="H2787" s="4">
        <v>-0.19419581268766009</v>
      </c>
      <c r="I2787" s="4">
        <v>0.396451537935405</v>
      </c>
    </row>
    <row r="2788" spans="1:9" x14ac:dyDescent="0.25">
      <c r="A2788" t="s">
        <v>3009</v>
      </c>
      <c r="B2788" s="3">
        <v>79.891044616699219</v>
      </c>
      <c r="C2788" s="3">
        <v>12.27999973297119</v>
      </c>
      <c r="D2788" s="4">
        <v>1.906739599657481E-2</v>
      </c>
      <c r="E2788" s="4">
        <v>-7.5301206333402981E-2</v>
      </c>
      <c r="F2788" s="2">
        <v>1</v>
      </c>
      <c r="G2788" s="4">
        <v>0.32431639609173168</v>
      </c>
      <c r="H2788" s="4">
        <v>-0.2007613142512982</v>
      </c>
      <c r="I2788" s="4">
        <v>0.38507358172691242</v>
      </c>
    </row>
    <row r="2789" spans="1:9" x14ac:dyDescent="0.25">
      <c r="A2789" t="s">
        <v>3010</v>
      </c>
      <c r="B2789" s="3">
        <v>78.396232604980469</v>
      </c>
      <c r="C2789" s="3">
        <v>13.27999973297119</v>
      </c>
      <c r="D2789" s="4">
        <v>-1.477641082205527E-2</v>
      </c>
      <c r="E2789" s="4">
        <v>9.3904395173716848E-2</v>
      </c>
      <c r="F2789" s="2">
        <v>2</v>
      </c>
      <c r="G2789" s="4">
        <v>0.29374110285924121</v>
      </c>
      <c r="H2789" s="4">
        <v>-0.21571557593881829</v>
      </c>
      <c r="I2789" s="4">
        <v>0.35915797833214919</v>
      </c>
    </row>
    <row r="2790" spans="1:9" x14ac:dyDescent="0.25">
      <c r="A2790" t="s">
        <v>3011</v>
      </c>
      <c r="B2790" s="3">
        <v>79.572021484375</v>
      </c>
      <c r="C2790" s="3">
        <v>12.14000034332275</v>
      </c>
      <c r="D2790" s="4">
        <v>3.217420955607508E-3</v>
      </c>
      <c r="E2790" s="4">
        <v>-5.8184637705499642E-2</v>
      </c>
      <c r="F2790" s="2">
        <v>1</v>
      </c>
      <c r="G2790" s="4">
        <v>0.31490383084925527</v>
      </c>
      <c r="H2790" s="4">
        <v>-0.2039528563099301</v>
      </c>
      <c r="I2790" s="4">
        <v>0.38050004037066892</v>
      </c>
    </row>
    <row r="2791" spans="1:9" x14ac:dyDescent="0.25">
      <c r="A2791" t="s">
        <v>3012</v>
      </c>
      <c r="B2791" s="3">
        <v>79.316825866699219</v>
      </c>
      <c r="C2791" s="3">
        <v>12.89000034332275</v>
      </c>
      <c r="D2791" s="4">
        <v>-3.321298849883747E-3</v>
      </c>
      <c r="E2791" s="4">
        <v>1.554037136092923E-3</v>
      </c>
      <c r="F2791" s="2">
        <v>1</v>
      </c>
      <c r="G2791" s="4">
        <v>0.31853922167209531</v>
      </c>
      <c r="H2791" s="4">
        <v>-0.20650586098096169</v>
      </c>
      <c r="I2791" s="4">
        <v>0.38110439570293592</v>
      </c>
    </row>
    <row r="2792" spans="1:9" x14ac:dyDescent="0.25">
      <c r="A2792" t="s">
        <v>3013</v>
      </c>
      <c r="B2792" s="3">
        <v>79.581138610839844</v>
      </c>
      <c r="C2792" s="3">
        <v>12.86999988555908</v>
      </c>
      <c r="D2792" s="4">
        <v>2.180981285931471E-3</v>
      </c>
      <c r="E2792" s="4">
        <v>-3.8699837801553501E-3</v>
      </c>
      <c r="F2792" s="2">
        <v>1</v>
      </c>
      <c r="G2792" s="4">
        <v>0.32790473380057811</v>
      </c>
      <c r="H2792" s="4">
        <v>-0.20386164758674311</v>
      </c>
      <c r="I2792" s="4">
        <v>0.38643094939571609</v>
      </c>
    </row>
    <row r="2793" spans="1:9" x14ac:dyDescent="0.25">
      <c r="A2793" t="s">
        <v>3014</v>
      </c>
      <c r="B2793" s="3">
        <v>79.407951354980469</v>
      </c>
      <c r="C2793" s="3">
        <v>12.920000076293951</v>
      </c>
      <c r="D2793" s="4">
        <v>9.2673139596661791E-3</v>
      </c>
      <c r="E2793" s="4">
        <v>-4.6494472736000048E-2</v>
      </c>
      <c r="F2793" s="2">
        <v>1</v>
      </c>
      <c r="G2793" s="4">
        <v>0.3224305210471996</v>
      </c>
      <c r="H2793" s="4">
        <v>-0.20559423170083971</v>
      </c>
      <c r="I2793" s="4">
        <v>0.39802733136603302</v>
      </c>
    </row>
    <row r="2794" spans="1:9" x14ac:dyDescent="0.25">
      <c r="A2794" t="s">
        <v>3015</v>
      </c>
      <c r="B2794" s="3">
        <v>78.678810119628906</v>
      </c>
      <c r="C2794" s="3">
        <v>13.55000019073486</v>
      </c>
      <c r="D2794" s="4">
        <v>-3.6929462745635129E-3</v>
      </c>
      <c r="E2794" s="4">
        <v>-1.526163042542605E-2</v>
      </c>
      <c r="F2794" s="2">
        <v>2</v>
      </c>
      <c r="G2794" s="4">
        <v>0.31068077093164548</v>
      </c>
      <c r="H2794" s="4">
        <v>-0.21288863979706019</v>
      </c>
      <c r="I2794" s="4">
        <v>0.39106803764652881</v>
      </c>
    </row>
    <row r="2795" spans="1:9" x14ac:dyDescent="0.25">
      <c r="A2795" t="s">
        <v>3016</v>
      </c>
      <c r="B2795" s="3">
        <v>78.970443725585938</v>
      </c>
      <c r="C2795" s="3">
        <v>13.760000228881839</v>
      </c>
      <c r="D2795" s="4">
        <v>-7.2192979856384731E-3</v>
      </c>
      <c r="E2795" s="4">
        <v>-3.3028765177361967E-2</v>
      </c>
      <c r="F2795" s="2">
        <v>2</v>
      </c>
      <c r="G2795" s="4">
        <v>0.31121012326622721</v>
      </c>
      <c r="H2795" s="4">
        <v>-0.20997110553444609</v>
      </c>
      <c r="I2795" s="4">
        <v>0.39622421867333379</v>
      </c>
    </row>
    <row r="2796" spans="1:9" x14ac:dyDescent="0.25">
      <c r="A2796" t="s">
        <v>3017</v>
      </c>
      <c r="B2796" s="3">
        <v>79.544700622558594</v>
      </c>
      <c r="C2796" s="3">
        <v>14.22999954223633</v>
      </c>
      <c r="D2796" s="4">
        <v>-7.844210894137893E-3</v>
      </c>
      <c r="E2796" s="4">
        <v>3.7171958110899128E-2</v>
      </c>
      <c r="F2796" s="2">
        <v>2</v>
      </c>
      <c r="G2796" s="4">
        <v>0.31386573497953801</v>
      </c>
      <c r="H2796" s="4">
        <v>-0.2042261771783257</v>
      </c>
      <c r="I2796" s="4">
        <v>0.425021516614845</v>
      </c>
    </row>
    <row r="2797" spans="1:9" x14ac:dyDescent="0.25">
      <c r="A2797" t="s">
        <v>3018</v>
      </c>
      <c r="B2797" s="3">
        <v>80.173599243164063</v>
      </c>
      <c r="C2797" s="3">
        <v>13.72000026702881</v>
      </c>
      <c r="D2797" s="4">
        <v>6.5226334393795327E-3</v>
      </c>
      <c r="E2797" s="4">
        <v>1.179939841156963E-2</v>
      </c>
      <c r="F2797" s="2">
        <v>2</v>
      </c>
      <c r="G2797" s="4">
        <v>0.36634149598364257</v>
      </c>
      <c r="H2797" s="4">
        <v>-0.19793460708541419</v>
      </c>
      <c r="I2797" s="4">
        <v>0.44456935573268569</v>
      </c>
    </row>
    <row r="2798" spans="1:9" x14ac:dyDescent="0.25">
      <c r="A2798" t="s">
        <v>3019</v>
      </c>
      <c r="B2798" s="3">
        <v>79.654045104980469</v>
      </c>
      <c r="C2798" s="3">
        <v>13.560000419616699</v>
      </c>
      <c r="D2798" s="4">
        <v>-1.4857569135277031E-3</v>
      </c>
      <c r="E2798" s="4">
        <v>8.8282534358107068E-2</v>
      </c>
      <c r="F2798" s="2">
        <v>2</v>
      </c>
      <c r="G2798" s="4">
        <v>0.38622054622486668</v>
      </c>
      <c r="H2798" s="4">
        <v>-0.20313228310241241</v>
      </c>
      <c r="I2798" s="4">
        <v>0.4367613109320323</v>
      </c>
    </row>
    <row r="2799" spans="1:9" x14ac:dyDescent="0.25">
      <c r="A2799" t="s">
        <v>3020</v>
      </c>
      <c r="B2799" s="3">
        <v>79.772567749023438</v>
      </c>
      <c r="C2799" s="3">
        <v>12.460000038146971</v>
      </c>
      <c r="D2799" s="4">
        <v>-2.5072904320377898E-3</v>
      </c>
      <c r="E2799" s="4">
        <v>1.054339945217486E-2</v>
      </c>
      <c r="F2799" s="2">
        <v>1</v>
      </c>
      <c r="G2799" s="4">
        <v>0.37491769159735999</v>
      </c>
      <c r="H2799" s="4">
        <v>-0.2019465697009811</v>
      </c>
      <c r="I2799" s="4">
        <v>0.43889916531476802</v>
      </c>
    </row>
    <row r="2800" spans="1:9" x14ac:dyDescent="0.25">
      <c r="A2800" t="s">
        <v>3021</v>
      </c>
      <c r="B2800" s="3">
        <v>79.97308349609375</v>
      </c>
      <c r="C2800" s="3">
        <v>12.329999923706049</v>
      </c>
      <c r="D2800" s="4">
        <v>3.3165568836885928E-3</v>
      </c>
      <c r="E2800" s="4">
        <v>-1.2019200643607951E-2</v>
      </c>
      <c r="F2800" s="2">
        <v>1</v>
      </c>
      <c r="G2800" s="4">
        <v>0.3762366013721492</v>
      </c>
      <c r="H2800" s="4">
        <v>-0.1999405883931977</v>
      </c>
      <c r="I2800" s="4">
        <v>0.4425159718089462</v>
      </c>
    </row>
    <row r="2801" spans="1:9" x14ac:dyDescent="0.25">
      <c r="A2801" t="s">
        <v>3022</v>
      </c>
      <c r="B2801" s="3">
        <v>79.708724975585938</v>
      </c>
      <c r="C2801" s="3">
        <v>12.47999954223633</v>
      </c>
      <c r="D2801" s="4">
        <v>4.5725253756012663E-4</v>
      </c>
      <c r="E2801" s="4">
        <v>-4.2944817580898298E-2</v>
      </c>
      <c r="F2801" s="2">
        <v>1</v>
      </c>
      <c r="G2801" s="4">
        <v>0.35967142735552837</v>
      </c>
      <c r="H2801" s="4">
        <v>-0.20258525973916441</v>
      </c>
      <c r="I2801" s="4">
        <v>0.44478389742730218</v>
      </c>
    </row>
    <row r="2802" spans="1:9" x14ac:dyDescent="0.25">
      <c r="A2802" t="s">
        <v>3023</v>
      </c>
      <c r="B2802" s="3">
        <v>79.672294616699219</v>
      </c>
      <c r="C2802" s="3">
        <v>13.039999961853029</v>
      </c>
      <c r="D2802" s="4">
        <v>1.0520327432829379E-2</v>
      </c>
      <c r="E2802" s="4">
        <v>-5.4387237278804117E-2</v>
      </c>
      <c r="F2802" s="2">
        <v>1</v>
      </c>
      <c r="G2802" s="4">
        <v>0.35634072433414138</v>
      </c>
      <c r="H2802" s="4">
        <v>-0.20294971300545561</v>
      </c>
      <c r="I2802" s="4">
        <v>0.46214520393718178</v>
      </c>
    </row>
    <row r="2803" spans="1:9" x14ac:dyDescent="0.25">
      <c r="A2803" t="s">
        <v>3024</v>
      </c>
      <c r="B2803" s="3">
        <v>78.842842102050781</v>
      </c>
      <c r="C2803" s="3">
        <v>13.789999961853029</v>
      </c>
      <c r="D2803" s="4">
        <v>1.018356756148053E-2</v>
      </c>
      <c r="E2803" s="4">
        <v>-2.5441672535863939E-2</v>
      </c>
      <c r="F2803" s="2">
        <v>2</v>
      </c>
      <c r="G2803" s="4">
        <v>0.32810334493068322</v>
      </c>
      <c r="H2803" s="4">
        <v>-0.21124764603260751</v>
      </c>
      <c r="I2803" s="4">
        <v>0.44692309916385398</v>
      </c>
    </row>
    <row r="2804" spans="1:9" x14ac:dyDescent="0.25">
      <c r="A2804" t="s">
        <v>3025</v>
      </c>
      <c r="B2804" s="3">
        <v>78.04803466796875</v>
      </c>
      <c r="C2804" s="3">
        <v>14.14999961853027</v>
      </c>
      <c r="D2804" s="4">
        <v>-2.7861789459544539E-3</v>
      </c>
      <c r="E2804" s="4">
        <v>2.536227702593763E-2</v>
      </c>
      <c r="F2804" s="2">
        <v>2</v>
      </c>
      <c r="G2804" s="4">
        <v>0.3147148573567089</v>
      </c>
      <c r="H2804" s="4">
        <v>-0.2191989859116488</v>
      </c>
      <c r="I2804" s="4">
        <v>0.44079817807179272</v>
      </c>
    </row>
    <row r="2805" spans="1:9" x14ac:dyDescent="0.25">
      <c r="A2805" t="s">
        <v>3026</v>
      </c>
      <c r="B2805" s="3">
        <v>78.266098022460938</v>
      </c>
      <c r="C2805" s="3">
        <v>13.80000019073486</v>
      </c>
      <c r="D2805" s="4">
        <v>1.1626537853699709E-2</v>
      </c>
      <c r="E2805" s="4">
        <v>-0.14867359838695479</v>
      </c>
      <c r="F2805" s="2">
        <v>2</v>
      </c>
      <c r="G2805" s="4">
        <v>0.31264349549163589</v>
      </c>
      <c r="H2805" s="4">
        <v>-0.21701745643371451</v>
      </c>
      <c r="I2805" s="4">
        <v>0.44482371548850241</v>
      </c>
    </row>
    <row r="2806" spans="1:9" x14ac:dyDescent="0.25">
      <c r="A2806" t="s">
        <v>3027</v>
      </c>
      <c r="B2806" s="3">
        <v>77.366592407226563</v>
      </c>
      <c r="C2806" s="3">
        <v>16.20999908447266</v>
      </c>
      <c r="D2806" s="4">
        <v>-1.992355354942132E-3</v>
      </c>
      <c r="E2806" s="4">
        <v>1.1228845297374329E-2</v>
      </c>
      <c r="F2806" s="2">
        <v>3</v>
      </c>
      <c r="G2806" s="4">
        <v>0.31735230036315348</v>
      </c>
      <c r="H2806" s="4">
        <v>-0.22601620828622471</v>
      </c>
      <c r="I2806" s="4">
        <v>0.42821847927584827</v>
      </c>
    </row>
    <row r="2807" spans="1:9" x14ac:dyDescent="0.25">
      <c r="A2807" t="s">
        <v>3028</v>
      </c>
      <c r="B2807" s="3">
        <v>77.521041870117188</v>
      </c>
      <c r="C2807" s="3">
        <v>16.030000686645511</v>
      </c>
      <c r="D2807" s="4">
        <v>5.5391135320350671E-3</v>
      </c>
      <c r="E2807" s="4">
        <v>1.7132008492542369E-2</v>
      </c>
      <c r="F2807" s="2">
        <v>2</v>
      </c>
      <c r="G2807" s="4">
        <v>0.33753023427950751</v>
      </c>
      <c r="H2807" s="4">
        <v>-0.2244710790877327</v>
      </c>
      <c r="I2807" s="4">
        <v>0.43106967861332901</v>
      </c>
    </row>
    <row r="2808" spans="1:9" x14ac:dyDescent="0.25">
      <c r="A2808" t="s">
        <v>3029</v>
      </c>
      <c r="B2808" s="3">
        <v>77.094009399414063</v>
      </c>
      <c r="C2808" s="3">
        <v>15.760000228881839</v>
      </c>
      <c r="D2808" s="4">
        <v>-1.294924040083911E-3</v>
      </c>
      <c r="E2808" s="4">
        <v>1.415703137508739E-2</v>
      </c>
      <c r="F2808" s="2">
        <v>2</v>
      </c>
      <c r="G2808" s="4">
        <v>0.31753461687202061</v>
      </c>
      <c r="H2808" s="4">
        <v>-0.22874315829628819</v>
      </c>
      <c r="I2808" s="4">
        <v>0.423186487084112</v>
      </c>
    </row>
    <row r="2809" spans="1:9" x14ac:dyDescent="0.25">
      <c r="A2809" t="s">
        <v>3030</v>
      </c>
      <c r="B2809" s="3">
        <v>77.1939697265625</v>
      </c>
      <c r="C2809" s="3">
        <v>15.539999961853029</v>
      </c>
      <c r="D2809" s="4">
        <v>-2.5824698237854049E-3</v>
      </c>
      <c r="E2809" s="4">
        <v>7.7820937072214944E-3</v>
      </c>
      <c r="F2809" s="2">
        <v>2</v>
      </c>
      <c r="G2809" s="4">
        <v>0.30882230908781277</v>
      </c>
      <c r="H2809" s="4">
        <v>-0.22774314432875989</v>
      </c>
      <c r="I2809" s="4">
        <v>0.42503179501335892</v>
      </c>
    </row>
    <row r="2810" spans="1:9" x14ac:dyDescent="0.25">
      <c r="A2810" t="s">
        <v>3031</v>
      </c>
      <c r="B2810" s="3">
        <v>77.393836975097656</v>
      </c>
      <c r="C2810" s="3">
        <v>15.420000076293951</v>
      </c>
      <c r="D2810" s="4">
        <v>-1.2863606515772671E-2</v>
      </c>
      <c r="E2810" s="4">
        <v>0.1085550140507561</v>
      </c>
      <c r="F2810" s="2">
        <v>2</v>
      </c>
      <c r="G2810" s="4">
        <v>0.3094260685528385</v>
      </c>
      <c r="H2810" s="4">
        <v>-0.2257436506707429</v>
      </c>
      <c r="I2810" s="4">
        <v>0.42872142497996529</v>
      </c>
    </row>
    <row r="2811" spans="1:9" x14ac:dyDescent="0.25">
      <c r="A2811" t="s">
        <v>3032</v>
      </c>
      <c r="B2811" s="3">
        <v>78.402374267578125</v>
      </c>
      <c r="C2811" s="3">
        <v>13.909999847412109</v>
      </c>
      <c r="D2811" s="4">
        <v>-6.9470511012792446E-4</v>
      </c>
      <c r="E2811" s="4">
        <v>3.1134179645663011E-2</v>
      </c>
      <c r="F2811" s="2">
        <v>2</v>
      </c>
      <c r="G2811" s="4">
        <v>0.34380407607320462</v>
      </c>
      <c r="H2811" s="4">
        <v>-0.21565413407926551</v>
      </c>
      <c r="I2811" s="4">
        <v>0.44733942990097431</v>
      </c>
    </row>
    <row r="2812" spans="1:9" x14ac:dyDescent="0.25">
      <c r="A2812" t="s">
        <v>3033</v>
      </c>
      <c r="B2812" s="3">
        <v>78.456878662109375</v>
      </c>
      <c r="C2812" s="3">
        <v>13.489999771118161</v>
      </c>
      <c r="D2812" s="4">
        <v>4.0694911578711412E-3</v>
      </c>
      <c r="E2812" s="4">
        <v>-2.1754908742911309E-2</v>
      </c>
      <c r="F2812" s="2">
        <v>2</v>
      </c>
      <c r="G2812" s="4">
        <v>0.34867333678649309</v>
      </c>
      <c r="H2812" s="4">
        <v>-0.21510886619771899</v>
      </c>
      <c r="I2812" s="4">
        <v>0.44834560299260451</v>
      </c>
    </row>
    <row r="2813" spans="1:9" x14ac:dyDescent="0.25">
      <c r="A2813" t="s">
        <v>3034</v>
      </c>
      <c r="B2813" s="3">
        <v>78.138893127441406</v>
      </c>
      <c r="C2813" s="3">
        <v>13.789999961853029</v>
      </c>
      <c r="D2813" s="4">
        <v>7.2618138720335068E-3</v>
      </c>
      <c r="E2813" s="4">
        <v>-8.5543764481399109E-2</v>
      </c>
      <c r="F2813" s="2">
        <v>2</v>
      </c>
      <c r="G2813" s="4">
        <v>0.33518761917103229</v>
      </c>
      <c r="H2813" s="4">
        <v>-0.2182900280167247</v>
      </c>
      <c r="I2813" s="4">
        <v>0.44247546185513881</v>
      </c>
    </row>
    <row r="2814" spans="1:9" x14ac:dyDescent="0.25">
      <c r="A2814" t="s">
        <v>3035</v>
      </c>
      <c r="B2814" s="3">
        <v>77.575553894042969</v>
      </c>
      <c r="C2814" s="3">
        <v>15.079999923706049</v>
      </c>
      <c r="D2814" s="4">
        <v>-1.286994334396163E-3</v>
      </c>
      <c r="E2814" s="4">
        <v>2.585034825656329E-2</v>
      </c>
      <c r="F2814" s="2">
        <v>2</v>
      </c>
      <c r="G2814" s="4">
        <v>0.33413961791820213</v>
      </c>
      <c r="H2814" s="4">
        <v>-0.22392573488089471</v>
      </c>
      <c r="I2814" s="4">
        <v>0.43207599254665729</v>
      </c>
    </row>
    <row r="2815" spans="1:9" x14ac:dyDescent="0.25">
      <c r="A2815" t="s">
        <v>3036</v>
      </c>
      <c r="B2815" s="3">
        <v>77.675521850585938</v>
      </c>
      <c r="C2815" s="3">
        <v>14.69999980926514</v>
      </c>
      <c r="D2815" s="4">
        <v>9.3672965341196068E-4</v>
      </c>
      <c r="E2815" s="4">
        <v>1.030925199752164E-2</v>
      </c>
      <c r="F2815" s="2">
        <v>2</v>
      </c>
      <c r="G2815" s="4">
        <v>0.32100063817766</v>
      </c>
      <c r="H2815" s="4">
        <v>-0.22292564458807509</v>
      </c>
      <c r="I2815" s="4">
        <v>0.43392144131760219</v>
      </c>
    </row>
    <row r="2816" spans="1:9" x14ac:dyDescent="0.25">
      <c r="A2816" t="s">
        <v>3037</v>
      </c>
      <c r="B2816" s="3">
        <v>77.602828979492188</v>
      </c>
      <c r="C2816" s="3">
        <v>14.55000019073486</v>
      </c>
      <c r="D2816" s="4">
        <v>-8.1886903733963123E-4</v>
      </c>
      <c r="E2816" s="4">
        <v>2.248774833398515E-2</v>
      </c>
      <c r="F2816" s="2">
        <v>2</v>
      </c>
      <c r="G2816" s="4">
        <v>0.31896020909773282</v>
      </c>
      <c r="H2816" s="4">
        <v>-0.22365287196424741</v>
      </c>
      <c r="I2816" s="4">
        <v>0.43257950161756692</v>
      </c>
    </row>
    <row r="2817" spans="1:9" x14ac:dyDescent="0.25">
      <c r="A2817" t="s">
        <v>3038</v>
      </c>
      <c r="B2817" s="3">
        <v>77.666427612304688</v>
      </c>
      <c r="C2817" s="3">
        <v>14.22999954223633</v>
      </c>
      <c r="D2817" s="4">
        <v>-2.9162554551235291E-3</v>
      </c>
      <c r="E2817" s="4">
        <v>3.8686112434305198E-2</v>
      </c>
      <c r="F2817" s="2">
        <v>2</v>
      </c>
      <c r="G2817" s="4">
        <v>0.3174332070262369</v>
      </c>
      <c r="H2817" s="4">
        <v>-0.22301662433538791</v>
      </c>
      <c r="I2817" s="4">
        <v>0.43375355801339982</v>
      </c>
    </row>
    <row r="2818" spans="1:9" x14ac:dyDescent="0.25">
      <c r="A2818" t="s">
        <v>3039</v>
      </c>
      <c r="B2818" s="3">
        <v>77.893585205078125</v>
      </c>
      <c r="C2818" s="3">
        <v>13.69999980926514</v>
      </c>
      <c r="D2818" s="4">
        <v>5.985165916587265E-3</v>
      </c>
      <c r="E2818" s="4">
        <v>5.5469976303617052E-2</v>
      </c>
      <c r="F2818" s="2">
        <v>2</v>
      </c>
      <c r="G2818" s="4">
        <v>0.31908127975458339</v>
      </c>
      <c r="H2818" s="4">
        <v>-0.2207441151101408</v>
      </c>
      <c r="I2818" s="4">
        <v>0.43794697873431199</v>
      </c>
    </row>
    <row r="2819" spans="1:9" x14ac:dyDescent="0.25">
      <c r="A2819" t="s">
        <v>3040</v>
      </c>
      <c r="B2819" s="3">
        <v>77.430152893066406</v>
      </c>
      <c r="C2819" s="3">
        <v>12.97999954223633</v>
      </c>
      <c r="D2819" s="4">
        <v>6.9710614480129607E-3</v>
      </c>
      <c r="E2819" s="4">
        <v>1.327081319679735E-2</v>
      </c>
      <c r="F2819" s="2">
        <v>1</v>
      </c>
      <c r="G2819" s="4">
        <v>0.31903851012661</v>
      </c>
      <c r="H2819" s="4">
        <v>-0.2253803422838222</v>
      </c>
      <c r="I2819" s="4">
        <v>0.43018385234542578</v>
      </c>
    </row>
    <row r="2820" spans="1:9" x14ac:dyDescent="0.25">
      <c r="A2820" t="s">
        <v>3041</v>
      </c>
      <c r="B2820" s="3">
        <v>76.894119262695313</v>
      </c>
      <c r="C2820" s="3">
        <v>12.810000419616699</v>
      </c>
      <c r="D2820" s="4">
        <v>5.2259718944305264E-3</v>
      </c>
      <c r="E2820" s="4">
        <v>1.5637574529574481E-3</v>
      </c>
      <c r="F2820" s="2">
        <v>1</v>
      </c>
      <c r="G2820" s="4">
        <v>0.32119923876791029</v>
      </c>
      <c r="H2820" s="4">
        <v>-0.23074288093017939</v>
      </c>
      <c r="I2820" s="4">
        <v>0.45439986412260192</v>
      </c>
    </row>
    <row r="2821" spans="1:9" x14ac:dyDescent="0.25">
      <c r="A2821" t="s">
        <v>3042</v>
      </c>
      <c r="B2821" s="3">
        <v>76.494361877441406</v>
      </c>
      <c r="C2821" s="3">
        <v>12.789999961853029</v>
      </c>
      <c r="D2821" s="4">
        <v>2.381316577438453E-3</v>
      </c>
      <c r="E2821" s="4">
        <v>4.3229993725663267E-2</v>
      </c>
      <c r="F2821" s="2">
        <v>1</v>
      </c>
      <c r="G2821" s="4">
        <v>0.30989413867495208</v>
      </c>
      <c r="H2821" s="4">
        <v>-0.23474209722208761</v>
      </c>
      <c r="I2821" s="4">
        <v>0.44683872560680721</v>
      </c>
    </row>
    <row r="2822" spans="1:9" x14ac:dyDescent="0.25">
      <c r="A2822" t="s">
        <v>3043</v>
      </c>
      <c r="B2822" s="3">
        <v>76.312637329101563</v>
      </c>
      <c r="C2822" s="3">
        <v>12.260000228881839</v>
      </c>
      <c r="D2822" s="4">
        <v>5.3868499667850678E-3</v>
      </c>
      <c r="E2822" s="4">
        <v>-3.1595546868196767E-2</v>
      </c>
      <c r="F2822" s="2">
        <v>1</v>
      </c>
      <c r="G2822" s="4">
        <v>0.31242005629296599</v>
      </c>
      <c r="H2822" s="4">
        <v>-0.23656008933722711</v>
      </c>
      <c r="I2822" s="4">
        <v>0.44340152961643131</v>
      </c>
    </row>
    <row r="2823" spans="1:9" x14ac:dyDescent="0.25">
      <c r="A2823" t="s">
        <v>3044</v>
      </c>
      <c r="B2823" s="3">
        <v>75.903755187988281</v>
      </c>
      <c r="C2823" s="3">
        <v>12.659999847412109</v>
      </c>
      <c r="D2823" s="4">
        <v>1.015715485132684E-2</v>
      </c>
      <c r="E2823" s="4">
        <v>-5.5223865088387843E-2</v>
      </c>
      <c r="F2823" s="2">
        <v>1</v>
      </c>
      <c r="G2823" s="4">
        <v>0.32519507913855361</v>
      </c>
      <c r="H2823" s="4">
        <v>-0.2406505906776136</v>
      </c>
      <c r="I2823" s="4">
        <v>0.43566780256188631</v>
      </c>
    </row>
    <row r="2824" spans="1:9" x14ac:dyDescent="0.25">
      <c r="A2824" t="s">
        <v>3045</v>
      </c>
      <c r="B2824" s="3">
        <v>75.140541076660156</v>
      </c>
      <c r="C2824" s="3">
        <v>13.39999961853027</v>
      </c>
      <c r="D2824" s="4">
        <v>-2.4128293115459609E-3</v>
      </c>
      <c r="E2824" s="4">
        <v>7.4677184101079597E-4</v>
      </c>
      <c r="F2824" s="2">
        <v>2</v>
      </c>
      <c r="G2824" s="4">
        <v>0.31454290741226681</v>
      </c>
      <c r="H2824" s="4">
        <v>-0.24828586752509221</v>
      </c>
      <c r="I2824" s="4">
        <v>0.42123212776054181</v>
      </c>
    </row>
    <row r="2825" spans="1:9" x14ac:dyDescent="0.25">
      <c r="A2825" t="s">
        <v>3046</v>
      </c>
      <c r="B2825" s="3">
        <v>75.322280883789063</v>
      </c>
      <c r="C2825" s="3">
        <v>13.39000034332275</v>
      </c>
      <c r="D2825" s="4">
        <v>-2.8862102737047261E-3</v>
      </c>
      <c r="E2825" s="4">
        <v>2.213740102353268E-2</v>
      </c>
      <c r="F2825" s="2">
        <v>2</v>
      </c>
      <c r="G2825" s="4">
        <v>0.31813570427455012</v>
      </c>
      <c r="H2825" s="4">
        <v>-0.2464677227593699</v>
      </c>
      <c r="I2825" s="4">
        <v>0.42466961236051398</v>
      </c>
    </row>
    <row r="2826" spans="1:9" x14ac:dyDescent="0.25">
      <c r="A2826" t="s">
        <v>3047</v>
      </c>
      <c r="B2826" s="3">
        <v>75.540306091308594</v>
      </c>
      <c r="C2826" s="3">
        <v>13.10000038146973</v>
      </c>
      <c r="D2826" s="4">
        <v>-9.76699585693519E-3</v>
      </c>
      <c r="E2826" s="4">
        <v>7.4651421854914579E-2</v>
      </c>
      <c r="F2826" s="2">
        <v>1</v>
      </c>
      <c r="G2826" s="4">
        <v>0.35335519347965388</v>
      </c>
      <c r="H2826" s="4">
        <v>-0.24428657490789249</v>
      </c>
      <c r="I2826" s="4">
        <v>0.42879341058113479</v>
      </c>
    </row>
    <row r="2827" spans="1:9" x14ac:dyDescent="0.25">
      <c r="A2827" t="s">
        <v>3048</v>
      </c>
      <c r="B2827" s="3">
        <v>76.285385131835938</v>
      </c>
      <c r="C2827" s="3">
        <v>12.189999580383301</v>
      </c>
      <c r="D2827" s="4">
        <v>1.909553287579024E-3</v>
      </c>
      <c r="E2827" s="4">
        <v>-1.455135867753043E-2</v>
      </c>
      <c r="F2827" s="2">
        <v>1</v>
      </c>
      <c r="G2827" s="4">
        <v>0.37265271496900931</v>
      </c>
      <c r="H2827" s="4">
        <v>-0.23683272327800031</v>
      </c>
      <c r="I2827" s="4">
        <v>0.44288607287695347</v>
      </c>
    </row>
    <row r="2828" spans="1:9" x14ac:dyDescent="0.25">
      <c r="A2828" t="s">
        <v>3049</v>
      </c>
      <c r="B2828" s="3">
        <v>76.139991760253906</v>
      </c>
      <c r="C2828" s="3">
        <v>12.36999988555908</v>
      </c>
      <c r="D2828" s="4">
        <v>3.1123173244926861E-3</v>
      </c>
      <c r="E2828" s="4">
        <v>-1.1980875936116631E-2</v>
      </c>
      <c r="F2828" s="2">
        <v>1</v>
      </c>
      <c r="G2828" s="4">
        <v>0.36541416401805082</v>
      </c>
      <c r="H2828" s="4">
        <v>-0.23828725435563641</v>
      </c>
      <c r="I2828" s="4">
        <v>0.44013605633601588</v>
      </c>
    </row>
    <row r="2829" spans="1:9" x14ac:dyDescent="0.25">
      <c r="A2829" t="s">
        <v>3050</v>
      </c>
      <c r="B2829" s="3">
        <v>75.903755187988281</v>
      </c>
      <c r="C2829" s="3">
        <v>12.52000045776367</v>
      </c>
      <c r="D2829" s="4">
        <v>1.2115344353059941E-2</v>
      </c>
      <c r="E2829" s="4">
        <v>-2.3400877082833671E-2</v>
      </c>
      <c r="F2829" s="2">
        <v>1</v>
      </c>
      <c r="G2829" s="4">
        <v>0.34518407646390942</v>
      </c>
      <c r="H2829" s="4">
        <v>-0.2406505906776136</v>
      </c>
      <c r="I2829" s="4">
        <v>0.43566780256188631</v>
      </c>
    </row>
    <row r="2830" spans="1:9" x14ac:dyDescent="0.25">
      <c r="A2830" t="s">
        <v>3051</v>
      </c>
      <c r="B2830" s="3">
        <v>74.995162963867188</v>
      </c>
      <c r="C2830" s="3">
        <v>12.819999694824221</v>
      </c>
      <c r="D2830" s="4">
        <v>1.577088424550066E-3</v>
      </c>
      <c r="E2830" s="4">
        <v>2.314445076083493E-2</v>
      </c>
      <c r="F2830" s="2">
        <v>1</v>
      </c>
      <c r="G2830" s="4">
        <v>0.3198608540830894</v>
      </c>
      <c r="H2830" s="4">
        <v>-0.24974024595214539</v>
      </c>
      <c r="I2830" s="4">
        <v>0.41848239982920088</v>
      </c>
    </row>
    <row r="2831" spans="1:9" x14ac:dyDescent="0.25">
      <c r="A2831" t="s">
        <v>3052</v>
      </c>
      <c r="B2831" s="3">
        <v>74.8770751953125</v>
      </c>
      <c r="C2831" s="3">
        <v>12.52999973297119</v>
      </c>
      <c r="D2831" s="4">
        <v>-1.5746051330214339E-3</v>
      </c>
      <c r="E2831" s="4">
        <v>-2.8682162519415359E-2</v>
      </c>
      <c r="F2831" s="2">
        <v>1</v>
      </c>
      <c r="G2831" s="4">
        <v>0.31757498673267509</v>
      </c>
      <c r="H2831" s="4">
        <v>-0.25092160881196862</v>
      </c>
      <c r="I2831" s="4">
        <v>0.41624885016132912</v>
      </c>
    </row>
    <row r="2832" spans="1:9" x14ac:dyDescent="0.25">
      <c r="A2832" t="s">
        <v>3053</v>
      </c>
      <c r="B2832" s="3">
        <v>74.995162963867188</v>
      </c>
      <c r="C2832" s="3">
        <v>12.89999961853027</v>
      </c>
      <c r="D2832" s="4">
        <v>1.350676843767862E-2</v>
      </c>
      <c r="E2832" s="4">
        <v>-7.2609650608281062E-2</v>
      </c>
      <c r="F2832" s="2">
        <v>1</v>
      </c>
      <c r="G2832" s="4">
        <v>0.32529392429277099</v>
      </c>
      <c r="H2832" s="4">
        <v>-0.24974024595214539</v>
      </c>
      <c r="I2832" s="4">
        <v>0.41848239982920088</v>
      </c>
    </row>
    <row r="2833" spans="1:9" x14ac:dyDescent="0.25">
      <c r="A2833" t="s">
        <v>3054</v>
      </c>
      <c r="B2833" s="3">
        <v>73.995719909667969</v>
      </c>
      <c r="C2833" s="3">
        <v>13.909999847412109</v>
      </c>
      <c r="D2833" s="4">
        <v>-1.8795192375494318E-2</v>
      </c>
      <c r="E2833" s="4">
        <v>9.7868963192687897E-2</v>
      </c>
      <c r="F2833" s="2">
        <v>2</v>
      </c>
      <c r="G2833" s="4">
        <v>0.2870508940069747</v>
      </c>
      <c r="H2833" s="4">
        <v>-0.25973878279630991</v>
      </c>
      <c r="I2833" s="4">
        <v>0.39957861555852481</v>
      </c>
    </row>
    <row r="2834" spans="1:9" x14ac:dyDescent="0.25">
      <c r="A2834" t="s">
        <v>3055</v>
      </c>
      <c r="B2834" s="3">
        <v>75.413124084472656</v>
      </c>
      <c r="C2834" s="3">
        <v>12.670000076293951</v>
      </c>
      <c r="D2834" s="4">
        <v>-2.4082298549699119E-4</v>
      </c>
      <c r="E2834" s="4">
        <v>-4.5214797345292768E-2</v>
      </c>
      <c r="F2834" s="2">
        <v>1</v>
      </c>
      <c r="G2834" s="4">
        <v>0.28076788420967258</v>
      </c>
      <c r="H2834" s="4">
        <v>-0.2455589175150287</v>
      </c>
      <c r="I2834" s="4">
        <v>0.42638784959370613</v>
      </c>
    </row>
    <row r="2835" spans="1:9" x14ac:dyDescent="0.25">
      <c r="A2835" t="s">
        <v>3056</v>
      </c>
      <c r="B2835" s="3">
        <v>75.431289672851563</v>
      </c>
      <c r="C2835" s="3">
        <v>13.27000045776367</v>
      </c>
      <c r="D2835" s="4">
        <v>1.0849298035735531E-3</v>
      </c>
      <c r="E2835" s="4">
        <v>2.6295448148736082E-2</v>
      </c>
      <c r="F2835" s="2">
        <v>2</v>
      </c>
      <c r="G2835" s="4">
        <v>0.28342017607398118</v>
      </c>
      <c r="H2835" s="4">
        <v>-0.245377186996277</v>
      </c>
      <c r="I2835" s="4">
        <v>0.42673143931842539</v>
      </c>
    </row>
    <row r="2836" spans="1:9" x14ac:dyDescent="0.25">
      <c r="A2836" t="s">
        <v>3057</v>
      </c>
      <c r="B2836" s="3">
        <v>75.349540710449219</v>
      </c>
      <c r="C2836" s="3">
        <v>12.930000305175779</v>
      </c>
      <c r="D2836" s="4">
        <v>1.4495149017634821E-3</v>
      </c>
      <c r="E2836" s="4">
        <v>-2.6355379128995101E-2</v>
      </c>
      <c r="F2836" s="2">
        <v>1</v>
      </c>
      <c r="G2836" s="4">
        <v>0.29048842146361142</v>
      </c>
      <c r="H2836" s="4">
        <v>-0.2461950124933053</v>
      </c>
      <c r="I2836" s="4">
        <v>0.42518521340479021</v>
      </c>
    </row>
    <row r="2837" spans="1:9" x14ac:dyDescent="0.25">
      <c r="A2837" t="s">
        <v>3058</v>
      </c>
      <c r="B2837" s="3">
        <v>75.240478515625</v>
      </c>
      <c r="C2837" s="3">
        <v>13.27999973297119</v>
      </c>
      <c r="D2837" s="4">
        <v>2.4139057197403169E-4</v>
      </c>
      <c r="E2837" s="4">
        <v>-3.4181837602095137E-2</v>
      </c>
      <c r="F2837" s="2">
        <v>2</v>
      </c>
      <c r="G2837" s="4">
        <v>0.27492627454716773</v>
      </c>
      <c r="H2837" s="4">
        <v>-0.2472860825334379</v>
      </c>
      <c r="I2837" s="4">
        <v>0.42312237631329103</v>
      </c>
    </row>
    <row r="2838" spans="1:9" x14ac:dyDescent="0.25">
      <c r="A2838" t="s">
        <v>3059</v>
      </c>
      <c r="B2838" s="3">
        <v>75.222320556640625</v>
      </c>
      <c r="C2838" s="3">
        <v>13.75</v>
      </c>
      <c r="D2838" s="4">
        <v>-2.2894780647763069E-3</v>
      </c>
      <c r="E2838" s="4">
        <v>7.3260354772444192E-3</v>
      </c>
      <c r="F2838" s="2">
        <v>2</v>
      </c>
      <c r="G2838" s="4">
        <v>0.29267323596445038</v>
      </c>
      <c r="H2838" s="4">
        <v>-0.24746773672689831</v>
      </c>
      <c r="I2838" s="4">
        <v>0.42277893089336999</v>
      </c>
    </row>
    <row r="2839" spans="1:9" x14ac:dyDescent="0.25">
      <c r="A2839" t="s">
        <v>3060</v>
      </c>
      <c r="B2839" s="3">
        <v>75.394935607910156</v>
      </c>
      <c r="C2839" s="3">
        <v>13.64999961853027</v>
      </c>
      <c r="D2839" s="4">
        <v>-9.6353547460414912E-4</v>
      </c>
      <c r="E2839" s="4">
        <v>1.7897074858243212E-2</v>
      </c>
      <c r="F2839" s="2">
        <v>2</v>
      </c>
      <c r="G2839" s="4">
        <v>0.28770878252373028</v>
      </c>
      <c r="H2839" s="4">
        <v>-0.24574087700965441</v>
      </c>
      <c r="I2839" s="4">
        <v>0.42604382695459231</v>
      </c>
    </row>
    <row r="2840" spans="1:9" x14ac:dyDescent="0.25">
      <c r="A2840" t="s">
        <v>3061</v>
      </c>
      <c r="B2840" s="3">
        <v>75.4676513671875</v>
      </c>
      <c r="C2840" s="3">
        <v>13.409999847412109</v>
      </c>
      <c r="D2840" s="4">
        <v>1.6887054405965161E-3</v>
      </c>
      <c r="E2840" s="4">
        <v>7.5131047815766294E-3</v>
      </c>
      <c r="F2840" s="2">
        <v>2</v>
      </c>
      <c r="G2840" s="4">
        <v>0.29270923302688701</v>
      </c>
      <c r="H2840" s="4">
        <v>-0.24501342065760801</v>
      </c>
      <c r="I2840" s="4">
        <v>0.4274191959870568</v>
      </c>
    </row>
    <row r="2841" spans="1:9" x14ac:dyDescent="0.25">
      <c r="A2841" t="s">
        <v>3062</v>
      </c>
      <c r="B2841" s="3">
        <v>75.340423583984375</v>
      </c>
      <c r="C2841" s="3">
        <v>13.310000419616699</v>
      </c>
      <c r="D2841" s="4">
        <v>2.4086764211639361E-4</v>
      </c>
      <c r="E2841" s="4">
        <v>1.6806742892612862E-2</v>
      </c>
      <c r="F2841" s="2">
        <v>2</v>
      </c>
      <c r="G2841" s="4">
        <v>0.29052990814974189</v>
      </c>
      <c r="H2841" s="4">
        <v>-0.24628622121649241</v>
      </c>
      <c r="I2841" s="4">
        <v>0.4250127691708383</v>
      </c>
    </row>
    <row r="2842" spans="1:9" x14ac:dyDescent="0.25">
      <c r="A2842" t="s">
        <v>3063</v>
      </c>
      <c r="B2842" s="3">
        <v>75.322280883789063</v>
      </c>
      <c r="C2842" s="3">
        <v>13.090000152587891</v>
      </c>
      <c r="D2842" s="4">
        <v>7.168364809548633E-3</v>
      </c>
      <c r="E2842" s="4">
        <v>-8.3333074444468247E-3</v>
      </c>
      <c r="F2842" s="2">
        <v>1</v>
      </c>
      <c r="G2842" s="4">
        <v>0.28568089188572188</v>
      </c>
      <c r="H2842" s="4">
        <v>-0.2464677227593699</v>
      </c>
      <c r="I2842" s="4">
        <v>0.42466961236051398</v>
      </c>
    </row>
    <row r="2843" spans="1:9" x14ac:dyDescent="0.25">
      <c r="A2843" t="s">
        <v>3064</v>
      </c>
      <c r="B2843" s="3">
        <v>74.786186218261719</v>
      </c>
      <c r="C2843" s="3">
        <v>13.19999980926514</v>
      </c>
      <c r="D2843" s="4">
        <v>4.3931553870588669E-3</v>
      </c>
      <c r="E2843" s="4">
        <v>-1.6393462427577221E-2</v>
      </c>
      <c r="F2843" s="2">
        <v>1</v>
      </c>
      <c r="G2843" s="4">
        <v>0.264348898448175</v>
      </c>
      <c r="H2843" s="4">
        <v>-0.25183087200805809</v>
      </c>
      <c r="I2843" s="4">
        <v>0.4145297470993472</v>
      </c>
    </row>
    <row r="2844" spans="1:9" x14ac:dyDescent="0.25">
      <c r="A2844" t="s">
        <v>3065</v>
      </c>
      <c r="B2844" s="3">
        <v>74.459075927734375</v>
      </c>
      <c r="C2844" s="3">
        <v>13.420000076293951</v>
      </c>
      <c r="D2844" s="4">
        <v>-6.0645390469625804E-3</v>
      </c>
      <c r="E2844" s="4">
        <v>6.7516994075771386E-3</v>
      </c>
      <c r="F2844" s="2">
        <v>2</v>
      </c>
      <c r="G2844" s="4">
        <v>0.26533568832666732</v>
      </c>
      <c r="H2844" s="4">
        <v>-0.25510331887554227</v>
      </c>
      <c r="I2844" s="4">
        <v>0.40834267887283238</v>
      </c>
    </row>
    <row r="2845" spans="1:9" x14ac:dyDescent="0.25">
      <c r="A2845" t="s">
        <v>3066</v>
      </c>
      <c r="B2845" s="3">
        <v>74.91339111328125</v>
      </c>
      <c r="C2845" s="3">
        <v>13.329999923706049</v>
      </c>
      <c r="D2845" s="4">
        <v>1.4577620756459631E-3</v>
      </c>
      <c r="E2845" s="4">
        <v>1.291793907789263E-2</v>
      </c>
      <c r="F2845" s="2">
        <v>2</v>
      </c>
      <c r="G2845" s="4">
        <v>0.24259604493445261</v>
      </c>
      <c r="H2845" s="4">
        <v>-0.2505583004250479</v>
      </c>
      <c r="I2845" s="4">
        <v>0.41693574100117092</v>
      </c>
    </row>
    <row r="2846" spans="1:9" x14ac:dyDescent="0.25">
      <c r="A2846" t="s">
        <v>3067</v>
      </c>
      <c r="B2846" s="3">
        <v>74.804344177246094</v>
      </c>
      <c r="C2846" s="3">
        <v>13.159999847412109</v>
      </c>
      <c r="D2846" s="4">
        <v>2.1908715864480399E-3</v>
      </c>
      <c r="E2846" s="4">
        <v>9.2024452385066624E-3</v>
      </c>
      <c r="F2846" s="2">
        <v>1</v>
      </c>
      <c r="G2846" s="4">
        <v>0.22638945861588899</v>
      </c>
      <c r="H2846" s="4">
        <v>-0.25164921781459781</v>
      </c>
      <c r="I2846" s="4">
        <v>0.41487319251926807</v>
      </c>
    </row>
    <row r="2847" spans="1:9" x14ac:dyDescent="0.25">
      <c r="A2847" t="s">
        <v>3068</v>
      </c>
      <c r="B2847" s="3">
        <v>74.640815734863281</v>
      </c>
      <c r="C2847" s="3">
        <v>13.039999961853029</v>
      </c>
      <c r="D2847" s="4">
        <v>1.6204729190792969E-2</v>
      </c>
      <c r="E2847" s="4">
        <v>-3.2640919534504993E-2</v>
      </c>
      <c r="F2847" s="2">
        <v>1</v>
      </c>
      <c r="G2847" s="4">
        <v>0.22299003313952981</v>
      </c>
      <c r="H2847" s="4">
        <v>-0.25328517410981999</v>
      </c>
      <c r="I2847" s="4">
        <v>0.41178016347280472</v>
      </c>
    </row>
    <row r="2848" spans="1:9" x14ac:dyDescent="0.25">
      <c r="A2848" t="s">
        <v>3069</v>
      </c>
      <c r="B2848" s="3">
        <v>73.450569152832031</v>
      </c>
      <c r="C2848" s="3">
        <v>13.47999954223633</v>
      </c>
      <c r="D2848" s="4">
        <v>5.7232536403397649E-3</v>
      </c>
      <c r="E2848" s="4">
        <v>-8.3616620851184487E-2</v>
      </c>
      <c r="F2848" s="2">
        <v>2</v>
      </c>
      <c r="G2848" s="4">
        <v>0.22050880009959489</v>
      </c>
      <c r="H2848" s="4">
        <v>-0.26519253016585409</v>
      </c>
      <c r="I2848" s="4">
        <v>0.38926746050179251</v>
      </c>
    </row>
    <row r="2849" spans="1:9" x14ac:dyDescent="0.25">
      <c r="A2849" t="s">
        <v>3070</v>
      </c>
      <c r="B2849" s="3">
        <v>73.032585144042969</v>
      </c>
      <c r="C2849" s="3">
        <v>14.710000038146971</v>
      </c>
      <c r="D2849" s="4">
        <v>1.1323516329989399E-2</v>
      </c>
      <c r="E2849" s="4">
        <v>-0.2116827353464823</v>
      </c>
      <c r="F2849" s="2">
        <v>2</v>
      </c>
      <c r="G2849" s="4">
        <v>0.2224808648282233</v>
      </c>
      <c r="H2849" s="4">
        <v>-0.26937408757884501</v>
      </c>
      <c r="I2849" s="4">
        <v>0.38136157782289232</v>
      </c>
    </row>
    <row r="2850" spans="1:9" x14ac:dyDescent="0.25">
      <c r="A2850" t="s">
        <v>3071</v>
      </c>
      <c r="B2850" s="3">
        <v>72.214859008789063</v>
      </c>
      <c r="C2850" s="3">
        <v>18.659999847412109</v>
      </c>
      <c r="D2850" s="4">
        <v>-3.8851793635705789E-3</v>
      </c>
      <c r="E2850" s="4">
        <v>0.16116989432315121</v>
      </c>
      <c r="F2850" s="2">
        <v>3</v>
      </c>
      <c r="G2850" s="4">
        <v>0.20825024124230909</v>
      </c>
      <c r="H2850" s="4">
        <v>-0.27755470863316128</v>
      </c>
      <c r="I2850" s="4">
        <v>0.3658948452377937</v>
      </c>
    </row>
    <row r="2851" spans="1:9" x14ac:dyDescent="0.25">
      <c r="A2851" t="s">
        <v>3072</v>
      </c>
      <c r="B2851" s="3">
        <v>72.49652099609375</v>
      </c>
      <c r="C2851" s="3">
        <v>16.069999694824219</v>
      </c>
      <c r="D2851" s="4">
        <v>7.0672921007506329E-3</v>
      </c>
      <c r="E2851" s="4">
        <v>2.2264594265275051E-2</v>
      </c>
      <c r="F2851" s="2">
        <v>3</v>
      </c>
      <c r="G2851" s="4">
        <v>0.20915642686260691</v>
      </c>
      <c r="H2851" s="4">
        <v>-0.27473693152636769</v>
      </c>
      <c r="I2851" s="4">
        <v>0.37122228978091848</v>
      </c>
    </row>
    <row r="2852" spans="1:9" x14ac:dyDescent="0.25">
      <c r="A2852" t="s">
        <v>3073</v>
      </c>
      <c r="B2852" s="3">
        <v>71.987762451171875</v>
      </c>
      <c r="C2852" s="3">
        <v>15.72000026702881</v>
      </c>
      <c r="D2852" s="4">
        <v>7.8874226372447342E-3</v>
      </c>
      <c r="E2852" s="4">
        <v>-4.6116462155216031E-2</v>
      </c>
      <c r="F2852" s="2">
        <v>2</v>
      </c>
      <c r="G2852" s="4">
        <v>0.19460101386082451</v>
      </c>
      <c r="H2852" s="4">
        <v>-0.27982660725607761</v>
      </c>
      <c r="I2852" s="4">
        <v>0.36159946861201081</v>
      </c>
    </row>
    <row r="2853" spans="1:9" x14ac:dyDescent="0.25">
      <c r="A2853" t="s">
        <v>3074</v>
      </c>
      <c r="B2853" s="3">
        <v>71.424407958984375</v>
      </c>
      <c r="C2853" s="3">
        <v>16.479999542236332</v>
      </c>
      <c r="D2853" s="4">
        <v>2.117463651139961E-2</v>
      </c>
      <c r="E2853" s="4">
        <v>-0.1591837131892668</v>
      </c>
      <c r="F2853" s="2">
        <v>3</v>
      </c>
      <c r="G2853" s="4">
        <v>0.16635082831336101</v>
      </c>
      <c r="H2853" s="4">
        <v>-0.28546246677083031</v>
      </c>
      <c r="I2853" s="4">
        <v>0.35094400230656803</v>
      </c>
    </row>
    <row r="2854" spans="1:9" x14ac:dyDescent="0.25">
      <c r="A2854" t="s">
        <v>3075</v>
      </c>
      <c r="B2854" s="3">
        <v>69.943382263183594</v>
      </c>
      <c r="C2854" s="3">
        <v>19.60000038146973</v>
      </c>
      <c r="D2854" s="4">
        <v>-3.1084561512058069E-3</v>
      </c>
      <c r="E2854" s="4">
        <v>-3.6381502731897108E-2</v>
      </c>
      <c r="F2854" s="2">
        <v>4</v>
      </c>
      <c r="G2854" s="4">
        <v>0.1317346752090178</v>
      </c>
      <c r="H2854" s="4">
        <v>-0.30027880865684509</v>
      </c>
      <c r="I2854" s="4">
        <v>0.32293141055847913</v>
      </c>
    </row>
    <row r="2855" spans="1:9" x14ac:dyDescent="0.25">
      <c r="A2855" t="s">
        <v>3076</v>
      </c>
      <c r="B2855" s="3">
        <v>70.161476135253906</v>
      </c>
      <c r="C2855" s="3">
        <v>20.340000152587891</v>
      </c>
      <c r="D2855" s="4">
        <v>-1.9303590968708258E-2</v>
      </c>
      <c r="E2855" s="4">
        <v>4.7913462776238758E-2</v>
      </c>
      <c r="F2855" s="2">
        <v>4</v>
      </c>
      <c r="G2855" s="4">
        <v>0.12920681865595701</v>
      </c>
      <c r="H2855" s="4">
        <v>-0.29809697387774542</v>
      </c>
      <c r="I2855" s="4">
        <v>0.32705650752228438</v>
      </c>
    </row>
    <row r="2856" spans="1:9" x14ac:dyDescent="0.25">
      <c r="A2856" t="s">
        <v>3077</v>
      </c>
      <c r="B2856" s="3">
        <v>71.542503356933594</v>
      </c>
      <c r="C2856" s="3">
        <v>19.409999847412109</v>
      </c>
      <c r="D2856" s="4">
        <v>-8.3127613535066702E-3</v>
      </c>
      <c r="E2856" s="4">
        <v>0.1594982146236672</v>
      </c>
      <c r="F2856" s="2">
        <v>3</v>
      </c>
      <c r="G2856" s="4">
        <v>0.15543176091536839</v>
      </c>
      <c r="H2856" s="4">
        <v>-0.28428102758571577</v>
      </c>
      <c r="I2856" s="4">
        <v>0.38487231065134231</v>
      </c>
    </row>
    <row r="2857" spans="1:9" x14ac:dyDescent="0.25">
      <c r="A2857" t="s">
        <v>3078</v>
      </c>
      <c r="B2857" s="3">
        <v>72.142204284667969</v>
      </c>
      <c r="C2857" s="3">
        <v>16.739999771118161</v>
      </c>
      <c r="D2857" s="4">
        <v>8.638441684171827E-3</v>
      </c>
      <c r="E2857" s="4">
        <v>-5.2631595990962572E-2</v>
      </c>
      <c r="F2857" s="2">
        <v>3</v>
      </c>
      <c r="G2857" s="4">
        <v>0.17258292077941759</v>
      </c>
      <c r="H2857" s="4">
        <v>-0.27828155438287677</v>
      </c>
      <c r="I2857" s="4">
        <v>0.43996420123510932</v>
      </c>
    </row>
    <row r="2858" spans="1:9" x14ac:dyDescent="0.25">
      <c r="A2858" t="s">
        <v>3079</v>
      </c>
      <c r="B2858" s="3">
        <v>71.524345397949219</v>
      </c>
      <c r="C2858" s="3">
        <v>17.670000076293949</v>
      </c>
      <c r="D2858" s="4">
        <v>-1.167591859316741E-2</v>
      </c>
      <c r="E2858" s="4">
        <v>6.445781145997076E-2</v>
      </c>
      <c r="F2858" s="2">
        <v>3</v>
      </c>
      <c r="G2858" s="4">
        <v>0.16593607339441771</v>
      </c>
      <c r="H2858" s="4">
        <v>-0.28446268177917611</v>
      </c>
      <c r="I2858" s="4">
        <v>0.42763168815054492</v>
      </c>
    </row>
    <row r="2859" spans="1:9" x14ac:dyDescent="0.25">
      <c r="A2859" t="s">
        <v>3080</v>
      </c>
      <c r="B2859" s="3">
        <v>72.36932373046875</v>
      </c>
      <c r="C2859" s="3">
        <v>16.60000038146973</v>
      </c>
      <c r="D2859" s="4">
        <v>-3.764293672234853E-4</v>
      </c>
      <c r="E2859" s="4">
        <v>6.8211095380871667E-2</v>
      </c>
      <c r="F2859" s="2">
        <v>3</v>
      </c>
      <c r="G2859" s="4">
        <v>0.17798957361115339</v>
      </c>
      <c r="H2859" s="4">
        <v>-0.27600942678408652</v>
      </c>
      <c r="I2859" s="4">
        <v>0.44449752364465178</v>
      </c>
    </row>
    <row r="2860" spans="1:9" x14ac:dyDescent="0.25">
      <c r="A2860" t="s">
        <v>3081</v>
      </c>
      <c r="B2860" s="3">
        <v>72.396575927734375</v>
      </c>
      <c r="C2860" s="3">
        <v>15.539999961853029</v>
      </c>
      <c r="D2860" s="4">
        <v>1.0141694168573689E-2</v>
      </c>
      <c r="E2860" s="4">
        <v>-6.3855445497456587E-2</v>
      </c>
      <c r="F2860" s="2">
        <v>2</v>
      </c>
      <c r="G2860" s="4">
        <v>0.16871794325454559</v>
      </c>
      <c r="H2860" s="4">
        <v>-0.27573679284331321</v>
      </c>
      <c r="I2860" s="4">
        <v>0.44504147969446478</v>
      </c>
    </row>
    <row r="2861" spans="1:9" x14ac:dyDescent="0.25">
      <c r="A2861" t="s">
        <v>3082</v>
      </c>
      <c r="B2861" s="3">
        <v>71.669723510742188</v>
      </c>
      <c r="C2861" s="3">
        <v>16.60000038146973</v>
      </c>
      <c r="D2861" s="4">
        <v>-2.4030103683716502E-3</v>
      </c>
      <c r="E2861" s="4">
        <v>7.3738702490934394E-2</v>
      </c>
      <c r="F2861" s="2">
        <v>3</v>
      </c>
      <c r="G2861" s="4">
        <v>0.17293120426145681</v>
      </c>
      <c r="H2861" s="4">
        <v>-0.28300830335212279</v>
      </c>
      <c r="I2861" s="4">
        <v>0.43053344697730539</v>
      </c>
    </row>
    <row r="2862" spans="1:9" x14ac:dyDescent="0.25">
      <c r="A2862" t="s">
        <v>3083</v>
      </c>
      <c r="B2862" s="3">
        <v>71.842361450195313</v>
      </c>
      <c r="C2862" s="3">
        <v>15.460000038146971</v>
      </c>
      <c r="D2862" s="4">
        <v>-1.262670856973291E-3</v>
      </c>
      <c r="E2862" s="4">
        <v>9.957322736470009E-2</v>
      </c>
      <c r="F2862" s="2">
        <v>2</v>
      </c>
      <c r="G2862" s="4">
        <v>0.16618099126329189</v>
      </c>
      <c r="H2862" s="4">
        <v>-0.28128121465900491</v>
      </c>
      <c r="I2862" s="4">
        <v>0.43397931413720769</v>
      </c>
    </row>
    <row r="2863" spans="1:9" x14ac:dyDescent="0.25">
      <c r="A2863" t="s">
        <v>3084</v>
      </c>
      <c r="B2863" s="3">
        <v>71.933189392089844</v>
      </c>
      <c r="C2863" s="3">
        <v>14.060000419616699</v>
      </c>
      <c r="D2863" s="4">
        <v>7.7643939017411068E-3</v>
      </c>
      <c r="E2863" s="4">
        <v>3.568892927766409E-3</v>
      </c>
      <c r="F2863" s="2">
        <v>2</v>
      </c>
      <c r="G2863" s="4">
        <v>0.15124687833973011</v>
      </c>
      <c r="H2863" s="4">
        <v>-0.28037256206524641</v>
      </c>
      <c r="I2863" s="4">
        <v>0.43579224716437032</v>
      </c>
    </row>
    <row r="2864" spans="1:9" x14ac:dyDescent="0.25">
      <c r="A2864" t="s">
        <v>3085</v>
      </c>
      <c r="B2864" s="3">
        <v>71.378974914550781</v>
      </c>
      <c r="C2864" s="3">
        <v>14.010000228881839</v>
      </c>
      <c r="D2864" s="4">
        <v>-3.425032906583692E-3</v>
      </c>
      <c r="E2864" s="4">
        <v>-4.9715692616135732E-3</v>
      </c>
      <c r="F2864" s="2">
        <v>2</v>
      </c>
      <c r="G2864" s="4">
        <v>0.1357006527272677</v>
      </c>
      <c r="H2864" s="4">
        <v>-0.285916983880938</v>
      </c>
      <c r="I2864" s="4">
        <v>0.4247300816071129</v>
      </c>
    </row>
    <row r="2865" spans="1:9" x14ac:dyDescent="0.25">
      <c r="A2865" t="s">
        <v>3086</v>
      </c>
      <c r="B2865" s="3">
        <v>71.624290466308594</v>
      </c>
      <c r="C2865" s="3">
        <v>14.079999923706049</v>
      </c>
      <c r="D2865" s="4">
        <v>0</v>
      </c>
      <c r="E2865" s="4">
        <v>-1.6072710633561641E-2</v>
      </c>
      <c r="F2865" s="2">
        <v>2</v>
      </c>
      <c r="G2865" s="4">
        <v>0.13992874063404881</v>
      </c>
      <c r="H2865" s="4">
        <v>-0.28346282046223059</v>
      </c>
      <c r="I2865" s="4">
        <v>0.42962659975540252</v>
      </c>
    </row>
    <row r="2866" spans="1:9" x14ac:dyDescent="0.25">
      <c r="A2866" t="s">
        <v>3087</v>
      </c>
      <c r="B2866" s="3">
        <v>71.624290466308594</v>
      </c>
      <c r="C2866" s="3">
        <v>14.310000419616699</v>
      </c>
      <c r="D2866" s="4">
        <v>-2.025620511717174E-3</v>
      </c>
      <c r="E2866" s="4">
        <v>9.0701261008959921E-2</v>
      </c>
      <c r="F2866" s="2">
        <v>2</v>
      </c>
      <c r="G2866" s="4">
        <v>0.1387945851348493</v>
      </c>
      <c r="H2866" s="4">
        <v>-0.28346282046223059</v>
      </c>
      <c r="I2866" s="4">
        <v>0.42962659975540252</v>
      </c>
    </row>
    <row r="2867" spans="1:9" x14ac:dyDescent="0.25">
      <c r="A2867" t="s">
        <v>3088</v>
      </c>
      <c r="B2867" s="3">
        <v>71.769668579101563</v>
      </c>
      <c r="C2867" s="3">
        <v>13.11999988555908</v>
      </c>
      <c r="D2867" s="4">
        <v>-3.431579130252715E-3</v>
      </c>
      <c r="E2867" s="4">
        <v>-3.039510814348056E-3</v>
      </c>
      <c r="F2867" s="2">
        <v>1</v>
      </c>
      <c r="G2867" s="4">
        <v>0.14321801310235369</v>
      </c>
      <c r="H2867" s="4">
        <v>-0.28200844203517728</v>
      </c>
      <c r="I2867" s="4">
        <v>0.4325283585821631</v>
      </c>
    </row>
    <row r="2868" spans="1:9" x14ac:dyDescent="0.25">
      <c r="A2868" t="s">
        <v>3089</v>
      </c>
      <c r="B2868" s="3">
        <v>72.016799926757813</v>
      </c>
      <c r="C2868" s="3">
        <v>13.159999847412109</v>
      </c>
      <c r="D2868" s="4">
        <v>2.3960310181045941E-3</v>
      </c>
      <c r="E2868" s="4">
        <v>-3.1640934536258818E-2</v>
      </c>
      <c r="F2868" s="2">
        <v>1</v>
      </c>
      <c r="G2868" s="4">
        <v>0.14813456136582401</v>
      </c>
      <c r="H2868" s="4">
        <v>-0.27953611319712368</v>
      </c>
      <c r="I2868" s="4">
        <v>0.43746112016266298</v>
      </c>
    </row>
    <row r="2869" spans="1:9" x14ac:dyDescent="0.25">
      <c r="A2869" t="s">
        <v>3090</v>
      </c>
      <c r="B2869" s="3">
        <v>71.844657897949219</v>
      </c>
      <c r="C2869" s="3">
        <v>13.590000152587891</v>
      </c>
      <c r="D2869" s="4">
        <v>1.199402571632935E-2</v>
      </c>
      <c r="E2869" s="4">
        <v>-6.4693709405257094E-2</v>
      </c>
      <c r="F2869" s="2">
        <v>2</v>
      </c>
      <c r="G2869" s="4">
        <v>0.14587958984843799</v>
      </c>
      <c r="H2869" s="4">
        <v>-0.28125824074630262</v>
      </c>
      <c r="I2869" s="4">
        <v>0.43402515141912068</v>
      </c>
    </row>
    <row r="2870" spans="1:9" x14ac:dyDescent="0.25">
      <c r="A2870" t="s">
        <v>3091</v>
      </c>
      <c r="B2870" s="3">
        <v>70.9931640625</v>
      </c>
      <c r="C2870" s="3">
        <v>14.52999973297119</v>
      </c>
      <c r="D2870" s="4">
        <v>6.6795233047660663E-3</v>
      </c>
      <c r="E2870" s="4">
        <v>1.0431127770272891E-2</v>
      </c>
      <c r="F2870" s="2">
        <v>2</v>
      </c>
      <c r="G2870" s="4">
        <v>0.1423917432468782</v>
      </c>
      <c r="H2870" s="4">
        <v>-0.28977667754022213</v>
      </c>
      <c r="I2870" s="4">
        <v>0.41702926596237672</v>
      </c>
    </row>
    <row r="2871" spans="1:9" x14ac:dyDescent="0.25">
      <c r="A2871" t="s">
        <v>3092</v>
      </c>
      <c r="B2871" s="3">
        <v>70.522109985351563</v>
      </c>
      <c r="C2871" s="3">
        <v>14.38000011444092</v>
      </c>
      <c r="D2871" s="4">
        <v>-2.690213896496596E-3</v>
      </c>
      <c r="E2871" s="4">
        <v>1.553674218923207E-2</v>
      </c>
      <c r="F2871" s="2">
        <v>2</v>
      </c>
      <c r="G2871" s="4">
        <v>0.15018895703506119</v>
      </c>
      <c r="H2871" s="4">
        <v>-0.29448915367998202</v>
      </c>
      <c r="I2871" s="4">
        <v>0.40762698868702391</v>
      </c>
    </row>
    <row r="2872" spans="1:9" x14ac:dyDescent="0.25">
      <c r="A2872" t="s">
        <v>3093</v>
      </c>
      <c r="B2872" s="3">
        <v>70.71234130859375</v>
      </c>
      <c r="C2872" s="3">
        <v>14.159999847412109</v>
      </c>
      <c r="D2872" s="4">
        <v>6.405415399231007E-4</v>
      </c>
      <c r="E2872" s="4">
        <v>-9.0972788515011338E-3</v>
      </c>
      <c r="F2872" s="2">
        <v>2</v>
      </c>
      <c r="G2872" s="4">
        <v>0.15666238719590669</v>
      </c>
      <c r="H2872" s="4">
        <v>-0.29258605886496503</v>
      </c>
      <c r="I2872" s="4">
        <v>0.41142402120271249</v>
      </c>
    </row>
    <row r="2873" spans="1:9" x14ac:dyDescent="0.25">
      <c r="A2873" t="s">
        <v>3094</v>
      </c>
      <c r="B2873" s="3">
        <v>70.667076110839844</v>
      </c>
      <c r="C2873" s="3">
        <v>14.289999961853029</v>
      </c>
      <c r="D2873" s="4">
        <v>-6.4013150910058325E-4</v>
      </c>
      <c r="E2873" s="4">
        <v>3.4008703140914642E-2</v>
      </c>
      <c r="F2873" s="2">
        <v>2</v>
      </c>
      <c r="G2873" s="4">
        <v>0.15406702415741361</v>
      </c>
      <c r="H2873" s="4">
        <v>-0.29303889681866269</v>
      </c>
      <c r="I2873" s="4">
        <v>0.41052052421403912</v>
      </c>
    </row>
    <row r="2874" spans="1:9" x14ac:dyDescent="0.25">
      <c r="A2874" t="s">
        <v>3095</v>
      </c>
      <c r="B2874" s="3">
        <v>70.71234130859375</v>
      </c>
      <c r="C2874" s="3">
        <v>13.819999694824221</v>
      </c>
      <c r="D2874" s="4">
        <v>-1.9180034414436611E-3</v>
      </c>
      <c r="E2874" s="4">
        <v>-4.8864421968009657E-2</v>
      </c>
      <c r="F2874" s="2">
        <v>2</v>
      </c>
      <c r="G2874" s="4">
        <v>0.1400032889885672</v>
      </c>
      <c r="H2874" s="4">
        <v>-0.29258605886496503</v>
      </c>
      <c r="I2874" s="4">
        <v>0.41142402120271249</v>
      </c>
    </row>
    <row r="2875" spans="1:9" x14ac:dyDescent="0.25">
      <c r="A2875" t="s">
        <v>3096</v>
      </c>
      <c r="B2875" s="3">
        <v>70.848228454589844</v>
      </c>
      <c r="C2875" s="3">
        <v>14.52999973297119</v>
      </c>
      <c r="D2875" s="4">
        <v>4.8819924545810967E-3</v>
      </c>
      <c r="E2875" s="4">
        <v>-7.0377503097611038E-2</v>
      </c>
      <c r="F2875" s="2">
        <v>2</v>
      </c>
      <c r="G2875" s="4">
        <v>0.1405510564187922</v>
      </c>
      <c r="H2875" s="4">
        <v>-0.29122662910037589</v>
      </c>
      <c r="I2875" s="4">
        <v>0.41413633956867568</v>
      </c>
    </row>
    <row r="2876" spans="1:9" x14ac:dyDescent="0.25">
      <c r="A2876" t="s">
        <v>3097</v>
      </c>
      <c r="B2876" s="3">
        <v>70.5040283203125</v>
      </c>
      <c r="C2876" s="3">
        <v>15.63000011444092</v>
      </c>
      <c r="D2876" s="4">
        <v>1.169938732717646E-2</v>
      </c>
      <c r="E2876" s="4">
        <v>-1.3880142696148569E-2</v>
      </c>
      <c r="F2876" s="2">
        <v>2</v>
      </c>
      <c r="G2876" s="4">
        <v>0.1602061429970307</v>
      </c>
      <c r="H2876" s="4">
        <v>-0.29467004462052859</v>
      </c>
      <c r="I2876" s="4">
        <v>0.40726607719820601</v>
      </c>
    </row>
    <row r="2877" spans="1:9" x14ac:dyDescent="0.25">
      <c r="A2877" t="s">
        <v>3098</v>
      </c>
      <c r="B2877" s="3">
        <v>69.688713073730469</v>
      </c>
      <c r="C2877" s="3">
        <v>15.85000038146973</v>
      </c>
      <c r="D2877" s="4">
        <v>1.1710347556408429E-3</v>
      </c>
      <c r="E2877" s="4">
        <v>5.072918286864736E-3</v>
      </c>
      <c r="F2877" s="2">
        <v>2</v>
      </c>
      <c r="G2877" s="4">
        <v>0.1456108693477782</v>
      </c>
      <c r="H2877" s="4">
        <v>-0.30282654688277211</v>
      </c>
      <c r="I2877" s="4">
        <v>0.39099231928575467</v>
      </c>
    </row>
    <row r="2878" spans="1:9" x14ac:dyDescent="0.25">
      <c r="A2878" t="s">
        <v>3099</v>
      </c>
      <c r="B2878" s="3">
        <v>69.607200622558594</v>
      </c>
      <c r="C2878" s="3">
        <v>15.77000045776367</v>
      </c>
      <c r="D2878" s="4">
        <v>1.694861660773483E-3</v>
      </c>
      <c r="E2878" s="4">
        <v>-6.9269304713175384E-3</v>
      </c>
      <c r="F2878" s="2">
        <v>2</v>
      </c>
      <c r="G2878" s="4">
        <v>0.14309542762705971</v>
      </c>
      <c r="H2878" s="4">
        <v>-0.30364200629576799</v>
      </c>
      <c r="I2878" s="4">
        <v>0.38936532420283099</v>
      </c>
    </row>
    <row r="2879" spans="1:9" x14ac:dyDescent="0.25">
      <c r="A2879" t="s">
        <v>3100</v>
      </c>
      <c r="B2879" s="3">
        <v>69.489425659179688</v>
      </c>
      <c r="C2879" s="3">
        <v>15.88000011444092</v>
      </c>
      <c r="D2879" s="4">
        <v>1.0672061582287061E-2</v>
      </c>
      <c r="E2879" s="4">
        <v>-4.3949456296569878E-2</v>
      </c>
      <c r="F2879" s="2">
        <v>2</v>
      </c>
      <c r="G2879" s="4">
        <v>0.14874562210365799</v>
      </c>
      <c r="H2879" s="4">
        <v>-0.30482023981864498</v>
      </c>
      <c r="I2879" s="4">
        <v>0.38701452645899992</v>
      </c>
    </row>
    <row r="2880" spans="1:9" x14ac:dyDescent="0.25">
      <c r="A2880" t="s">
        <v>3101</v>
      </c>
      <c r="B2880" s="3">
        <v>68.755661010742188</v>
      </c>
      <c r="C2880" s="3">
        <v>16.610000610351559</v>
      </c>
      <c r="D2880" s="4">
        <v>5.6974264157749746E-3</v>
      </c>
      <c r="E2880" s="4">
        <v>-2.3515556328511988E-2</v>
      </c>
      <c r="F2880" s="2">
        <v>3</v>
      </c>
      <c r="G2880" s="4">
        <v>0.12514974313784699</v>
      </c>
      <c r="H2880" s="4">
        <v>-0.31216090104143568</v>
      </c>
      <c r="I2880" s="4">
        <v>0.37236852504611528</v>
      </c>
    </row>
    <row r="2881" spans="1:9" x14ac:dyDescent="0.25">
      <c r="A2881" t="s">
        <v>3102</v>
      </c>
      <c r="B2881" s="3">
        <v>68.36614990234375</v>
      </c>
      <c r="C2881" s="3">
        <v>17.010000228881839</v>
      </c>
      <c r="D2881" s="4">
        <v>-6.4506672364226247E-3</v>
      </c>
      <c r="E2881" s="4">
        <v>1.189772571644987E-2</v>
      </c>
      <c r="F2881" s="2">
        <v>3</v>
      </c>
      <c r="G2881" s="4">
        <v>0.1187756014726922</v>
      </c>
      <c r="H2881" s="4">
        <v>-0.31605761246703412</v>
      </c>
      <c r="I2881" s="4">
        <v>0.36459385198700051</v>
      </c>
    </row>
    <row r="2882" spans="1:9" x14ac:dyDescent="0.25">
      <c r="A2882" t="s">
        <v>3103</v>
      </c>
      <c r="B2882" s="3">
        <v>68.810020446777344</v>
      </c>
      <c r="C2882" s="3">
        <v>16.809999465942379</v>
      </c>
      <c r="D2882" s="4">
        <v>7.026242000040428E-3</v>
      </c>
      <c r="E2882" s="4">
        <v>1.9405682187133119E-2</v>
      </c>
      <c r="F2882" s="2">
        <v>3</v>
      </c>
      <c r="G2882" s="4">
        <v>0.1260393063329783</v>
      </c>
      <c r="H2882" s="4">
        <v>-0.31161708334042532</v>
      </c>
      <c r="I2882" s="4">
        <v>0.37345354376249768</v>
      </c>
    </row>
    <row r="2883" spans="1:9" x14ac:dyDescent="0.25">
      <c r="A2883" t="s">
        <v>3104</v>
      </c>
      <c r="B2883" s="3">
        <v>68.329917907714844</v>
      </c>
      <c r="C2883" s="3">
        <v>16.489999771118161</v>
      </c>
      <c r="D2883" s="4">
        <v>3.8593511308990798E-3</v>
      </c>
      <c r="E2883" s="4">
        <v>-1.6696522301875131E-2</v>
      </c>
      <c r="F2883" s="2">
        <v>3</v>
      </c>
      <c r="G2883" s="4">
        <v>0.11998370821650869</v>
      </c>
      <c r="H2883" s="4">
        <v>-0.31642008127574972</v>
      </c>
      <c r="I2883" s="4">
        <v>0.36387065845940741</v>
      </c>
    </row>
    <row r="2884" spans="1:9" x14ac:dyDescent="0.25">
      <c r="A2884" t="s">
        <v>3105</v>
      </c>
      <c r="B2884" s="3">
        <v>68.067222595214844</v>
      </c>
      <c r="C2884" s="3">
        <v>16.770000457763668</v>
      </c>
      <c r="D2884" s="4">
        <v>-2.0466467386566541E-2</v>
      </c>
      <c r="E2884" s="4">
        <v>0.11874587817373471</v>
      </c>
      <c r="F2884" s="2">
        <v>3</v>
      </c>
      <c r="G2884" s="4">
        <v>0.1225823563943589</v>
      </c>
      <c r="H2884" s="4">
        <v>-0.31904811370819791</v>
      </c>
      <c r="I2884" s="4">
        <v>0.35862723888853282</v>
      </c>
    </row>
    <row r="2885" spans="1:9" x14ac:dyDescent="0.25">
      <c r="A2885" t="s">
        <v>3106</v>
      </c>
      <c r="B2885" s="3">
        <v>69.489425659179688</v>
      </c>
      <c r="C2885" s="3">
        <v>14.989999771118161</v>
      </c>
      <c r="D2885" s="4">
        <v>5.2178490422449819E-4</v>
      </c>
      <c r="E2885" s="4">
        <v>7.2246084546027767E-2</v>
      </c>
      <c r="F2885" s="2">
        <v>2</v>
      </c>
      <c r="G2885" s="4">
        <v>0.13665879930426089</v>
      </c>
      <c r="H2885" s="4">
        <v>-0.30482023981864498</v>
      </c>
      <c r="I2885" s="4">
        <v>0.38701452645899992</v>
      </c>
    </row>
    <row r="2886" spans="1:9" x14ac:dyDescent="0.25">
      <c r="A2886" t="s">
        <v>3107</v>
      </c>
      <c r="B2886" s="3">
        <v>69.45318603515625</v>
      </c>
      <c r="C2886" s="3">
        <v>13.97999954223633</v>
      </c>
      <c r="D2886" s="4">
        <v>6.6968121634758404E-3</v>
      </c>
      <c r="E2886" s="4">
        <v>-5.2845574156511921E-2</v>
      </c>
      <c r="F2886" s="2">
        <v>2</v>
      </c>
      <c r="G2886" s="4">
        <v>0.14073347839097311</v>
      </c>
      <c r="H2886" s="4">
        <v>-0.30518278495265189</v>
      </c>
      <c r="I2886" s="4">
        <v>0.38629118064807821</v>
      </c>
    </row>
    <row r="2887" spans="1:9" x14ac:dyDescent="0.25">
      <c r="A2887" t="s">
        <v>3108</v>
      </c>
      <c r="B2887" s="3">
        <v>68.991165161132813</v>
      </c>
      <c r="C2887" s="3">
        <v>14.760000228881839</v>
      </c>
      <c r="D2887" s="4">
        <v>9.8109950995834971E-3</v>
      </c>
      <c r="E2887" s="4">
        <v>-7.4027564778210042E-2</v>
      </c>
      <c r="F2887" s="2">
        <v>2</v>
      </c>
      <c r="G2887" s="4">
        <v>0.12867326556450109</v>
      </c>
      <c r="H2887" s="4">
        <v>-0.30980489194742988</v>
      </c>
      <c r="I2887" s="4">
        <v>0.37816946201568258</v>
      </c>
    </row>
    <row r="2888" spans="1:9" x14ac:dyDescent="0.25">
      <c r="A2888" t="s">
        <v>3109</v>
      </c>
      <c r="B2888" s="3">
        <v>68.320869445800781</v>
      </c>
      <c r="C2888" s="3">
        <v>15.939999580383301</v>
      </c>
      <c r="D2888" s="4">
        <v>-3.4350788241919168E-3</v>
      </c>
      <c r="E2888" s="4">
        <v>6.9081136385790387E-2</v>
      </c>
      <c r="F2888" s="2">
        <v>2</v>
      </c>
      <c r="G2888" s="4">
        <v>0.1193441496336614</v>
      </c>
      <c r="H2888" s="4">
        <v>-0.31651060307131451</v>
      </c>
      <c r="I2888" s="4">
        <v>0.36669068117335168</v>
      </c>
    </row>
    <row r="2889" spans="1:9" x14ac:dyDescent="0.25">
      <c r="A2889" t="s">
        <v>3110</v>
      </c>
      <c r="B2889" s="3">
        <v>68.556365966796875</v>
      </c>
      <c r="C2889" s="3">
        <v>14.909999847412109</v>
      </c>
      <c r="D2889" s="4">
        <v>4.3795222294675806E-3</v>
      </c>
      <c r="E2889" s="4">
        <v>-1.258281650712934E-2</v>
      </c>
      <c r="F2889" s="2">
        <v>2</v>
      </c>
      <c r="G2889" s="4">
        <v>0.128155636368293</v>
      </c>
      <c r="H2889" s="4">
        <v>-0.31415467030260003</v>
      </c>
      <c r="I2889" s="4">
        <v>0.37140155360962002</v>
      </c>
    </row>
    <row r="2890" spans="1:9" x14ac:dyDescent="0.25">
      <c r="A2890" t="s">
        <v>3111</v>
      </c>
      <c r="B2890" s="3">
        <v>68.257431030273438</v>
      </c>
      <c r="C2890" s="3">
        <v>15.10000038146973</v>
      </c>
      <c r="D2890" s="4">
        <v>-1.722369174813831E-3</v>
      </c>
      <c r="E2890" s="4">
        <v>5.0800313272392428E-2</v>
      </c>
      <c r="F2890" s="2">
        <v>2</v>
      </c>
      <c r="G2890" s="4">
        <v>0.13660472002877769</v>
      </c>
      <c r="H2890" s="4">
        <v>-0.31714524786905512</v>
      </c>
      <c r="I2890" s="4">
        <v>0.36542165910099073</v>
      </c>
    </row>
    <row r="2891" spans="1:9" x14ac:dyDescent="0.25">
      <c r="A2891" t="s">
        <v>3112</v>
      </c>
      <c r="B2891" s="3">
        <v>68.375198364257813</v>
      </c>
      <c r="C2891" s="3">
        <v>14.36999988555908</v>
      </c>
      <c r="D2891" s="4">
        <v>-3.9740623003137188E-4</v>
      </c>
      <c r="E2891" s="4">
        <v>-2.4439895985400081E-2</v>
      </c>
      <c r="F2891" s="2">
        <v>2</v>
      </c>
      <c r="G2891" s="4">
        <v>0.14145245505138199</v>
      </c>
      <c r="H2891" s="4">
        <v>-0.31596709067146939</v>
      </c>
      <c r="I2891" s="4">
        <v>0.36777747686514761</v>
      </c>
    </row>
    <row r="2892" spans="1:9" x14ac:dyDescent="0.25">
      <c r="A2892" t="s">
        <v>3113</v>
      </c>
      <c r="B2892" s="3">
        <v>68.402381896972656</v>
      </c>
      <c r="C2892" s="3">
        <v>14.72999954223633</v>
      </c>
      <c r="D2892" s="4">
        <v>-1.6924797403857109E-2</v>
      </c>
      <c r="E2892" s="4">
        <v>0.1296011951938032</v>
      </c>
      <c r="F2892" s="2">
        <v>2</v>
      </c>
      <c r="G2892" s="4">
        <v>0.142417410300165</v>
      </c>
      <c r="H2892" s="4">
        <v>-0.31569514365831852</v>
      </c>
      <c r="I2892" s="4">
        <v>0.36832125625706857</v>
      </c>
    </row>
    <row r="2893" spans="1:9" x14ac:dyDescent="0.25">
      <c r="A2893" t="s">
        <v>3114</v>
      </c>
      <c r="B2893" s="3">
        <v>69.580009460449219</v>
      </c>
      <c r="C2893" s="3">
        <v>13.039999961853029</v>
      </c>
      <c r="D2893" s="4">
        <v>-3.7610243181955831E-3</v>
      </c>
      <c r="E2893" s="4">
        <v>5.9301341783305928E-2</v>
      </c>
      <c r="F2893" s="2">
        <v>1</v>
      </c>
      <c r="G2893" s="4">
        <v>0.16486607188188709</v>
      </c>
      <c r="H2893" s="4">
        <v>-0.30391402963421033</v>
      </c>
      <c r="I2893" s="4">
        <v>0.39187851818818448</v>
      </c>
    </row>
    <row r="2894" spans="1:9" x14ac:dyDescent="0.25">
      <c r="A2894" t="s">
        <v>3115</v>
      </c>
      <c r="B2894" s="3">
        <v>69.842689514160156</v>
      </c>
      <c r="C2894" s="3">
        <v>12.310000419616699</v>
      </c>
      <c r="D2894" s="4">
        <v>5.6081441506043994E-3</v>
      </c>
      <c r="E2894" s="4">
        <v>-3.9032004966551008E-2</v>
      </c>
      <c r="F2894" s="2">
        <v>1</v>
      </c>
      <c r="G2894" s="4">
        <v>0.1699638067879701</v>
      </c>
      <c r="H2894" s="4">
        <v>-0.30128614985234492</v>
      </c>
      <c r="I2894" s="4">
        <v>0.3971331700163736</v>
      </c>
    </row>
    <row r="2895" spans="1:9" x14ac:dyDescent="0.25">
      <c r="A2895" t="s">
        <v>3116</v>
      </c>
      <c r="B2895" s="3">
        <v>69.45318603515625</v>
      </c>
      <c r="C2895" s="3">
        <v>12.810000419616699</v>
      </c>
      <c r="D2895" s="4">
        <v>2.3534479322493418E-3</v>
      </c>
      <c r="E2895" s="4">
        <v>-4.4742687145607918E-2</v>
      </c>
      <c r="F2895" s="2">
        <v>1</v>
      </c>
      <c r="G2895" s="4">
        <v>0.16693172494776221</v>
      </c>
      <c r="H2895" s="4">
        <v>-0.30518278495265189</v>
      </c>
      <c r="I2895" s="4">
        <v>0.38934154237232649</v>
      </c>
    </row>
    <row r="2896" spans="1:9" x14ac:dyDescent="0.25">
      <c r="A2896" t="s">
        <v>3117</v>
      </c>
      <c r="B2896" s="3">
        <v>69.290115356445313</v>
      </c>
      <c r="C2896" s="3">
        <v>13.409999847412109</v>
      </c>
      <c r="D2896" s="4">
        <v>-4.0369320281624646E-3</v>
      </c>
      <c r="E2896" s="4">
        <v>5.3417150795617603E-2</v>
      </c>
      <c r="F2896" s="2">
        <v>2</v>
      </c>
      <c r="G2896" s="4">
        <v>0.16366791135566119</v>
      </c>
      <c r="H2896" s="4">
        <v>-0.306814161730392</v>
      </c>
      <c r="I2896" s="4">
        <v>0.38774514185738251</v>
      </c>
    </row>
    <row r="2897" spans="1:9" x14ac:dyDescent="0.25">
      <c r="A2897" t="s">
        <v>3118</v>
      </c>
      <c r="B2897" s="3">
        <v>69.570968627929688</v>
      </c>
      <c r="C2897" s="3">
        <v>12.72999954223633</v>
      </c>
      <c r="D2897" s="4">
        <v>4.9727315858991714E-3</v>
      </c>
      <c r="E2897" s="4">
        <v>-1.9260401295586479E-2</v>
      </c>
      <c r="F2897" s="2">
        <v>1</v>
      </c>
      <c r="G2897" s="4">
        <v>0.17810621501393231</v>
      </c>
      <c r="H2897" s="4">
        <v>-0.30400447510448358</v>
      </c>
      <c r="I2897" s="4">
        <v>0.39337008216917457</v>
      </c>
    </row>
    <row r="2898" spans="1:9" x14ac:dyDescent="0.25">
      <c r="A2898" t="s">
        <v>3119</v>
      </c>
      <c r="B2898" s="3">
        <v>69.226722717285156</v>
      </c>
      <c r="C2898" s="3">
        <v>12.97999954223633</v>
      </c>
      <c r="D2898" s="4">
        <v>-1.828870522567416E-3</v>
      </c>
      <c r="E2898" s="4">
        <v>2.0440194162688611E-2</v>
      </c>
      <c r="F2898" s="2">
        <v>1</v>
      </c>
      <c r="G2898" s="4">
        <v>0.1812118568679264</v>
      </c>
      <c r="H2898" s="4">
        <v>-0.30744834857638448</v>
      </c>
      <c r="I2898" s="4">
        <v>0.3864755115995675</v>
      </c>
    </row>
    <row r="2899" spans="1:9" x14ac:dyDescent="0.25">
      <c r="A2899" t="s">
        <v>3120</v>
      </c>
      <c r="B2899" s="3">
        <v>69.353561401367188</v>
      </c>
      <c r="C2899" s="3">
        <v>12.72000026702881</v>
      </c>
      <c r="D2899" s="4">
        <v>-5.9720561920471038E-3</v>
      </c>
      <c r="E2899" s="4">
        <v>7.4324333032088186E-2</v>
      </c>
      <c r="F2899" s="2">
        <v>1</v>
      </c>
      <c r="G2899" s="4">
        <v>0.20580147149189229</v>
      </c>
      <c r="H2899" s="4">
        <v>-0.30617944060736002</v>
      </c>
      <c r="I2899" s="4">
        <v>0.38901584172788278</v>
      </c>
    </row>
    <row r="2900" spans="1:9" x14ac:dyDescent="0.25">
      <c r="A2900" t="s">
        <v>3121</v>
      </c>
      <c r="B2900" s="3">
        <v>69.770233154296875</v>
      </c>
      <c r="C2900" s="3">
        <v>11.840000152587891</v>
      </c>
      <c r="D2900" s="4">
        <v>6.491963937813594E-4</v>
      </c>
      <c r="E2900" s="4">
        <v>-1.16860930716115E-2</v>
      </c>
      <c r="F2900" s="2">
        <v>1</v>
      </c>
      <c r="G2900" s="4">
        <v>0.20872725513602661</v>
      </c>
      <c r="H2900" s="4">
        <v>-0.30201101114448481</v>
      </c>
      <c r="I2900" s="4">
        <v>0.39736095990098441</v>
      </c>
    </row>
    <row r="2901" spans="1:9" x14ac:dyDescent="0.25">
      <c r="A2901" t="s">
        <v>3122</v>
      </c>
      <c r="B2901" s="3">
        <v>69.724967956542969</v>
      </c>
      <c r="C2901" s="3">
        <v>11.97999954223633</v>
      </c>
      <c r="D2901" s="4">
        <v>5.6181085822146759E-3</v>
      </c>
      <c r="E2901" s="4">
        <v>-7.418856795036588E-2</v>
      </c>
      <c r="F2901" s="2">
        <v>1</v>
      </c>
      <c r="G2901" s="4">
        <v>0.20440145313768029</v>
      </c>
      <c r="H2901" s="4">
        <v>-0.30246384909818241</v>
      </c>
      <c r="I2901" s="4">
        <v>0.39645438674902689</v>
      </c>
    </row>
    <row r="2902" spans="1:9" x14ac:dyDescent="0.25">
      <c r="A2902" t="s">
        <v>3123</v>
      </c>
      <c r="B2902" s="3">
        <v>69.335433959960938</v>
      </c>
      <c r="C2902" s="3">
        <v>12.939999580383301</v>
      </c>
      <c r="D2902" s="4">
        <v>1.0162387450775251E-2</v>
      </c>
      <c r="E2902" s="4">
        <v>-3.7918233168339421E-2</v>
      </c>
      <c r="F2902" s="2">
        <v>1</v>
      </c>
      <c r="G2902" s="4">
        <v>0.19730333395671379</v>
      </c>
      <c r="H2902" s="4">
        <v>-0.30636078949965478</v>
      </c>
      <c r="I2902" s="4">
        <v>0.38865278462202563</v>
      </c>
    </row>
    <row r="2903" spans="1:9" x14ac:dyDescent="0.25">
      <c r="A2903" t="s">
        <v>3124</v>
      </c>
      <c r="B2903" s="3">
        <v>68.637908935546875</v>
      </c>
      <c r="C2903" s="3">
        <v>13.44999980926514</v>
      </c>
      <c r="D2903" s="4">
        <v>1.851360424183657E-3</v>
      </c>
      <c r="E2903" s="4">
        <v>4.4809159375640562E-3</v>
      </c>
      <c r="F2903" s="2">
        <v>2</v>
      </c>
      <c r="G2903" s="4">
        <v>0.18434423767640989</v>
      </c>
      <c r="H2903" s="4">
        <v>-0.31333890558843858</v>
      </c>
      <c r="I2903" s="4">
        <v>0.37468272613713188</v>
      </c>
    </row>
    <row r="2904" spans="1:9" x14ac:dyDescent="0.25">
      <c r="A2904" t="s">
        <v>3125</v>
      </c>
      <c r="B2904" s="3">
        <v>68.511070251464844</v>
      </c>
      <c r="C2904" s="3">
        <v>13.39000034332275</v>
      </c>
      <c r="D2904" s="4">
        <v>5.3172796924270127E-3</v>
      </c>
      <c r="E2904" s="4">
        <v>0</v>
      </c>
      <c r="F2904" s="2">
        <v>2</v>
      </c>
      <c r="G2904" s="4">
        <v>0.2101385869305217</v>
      </c>
      <c r="H2904" s="4">
        <v>-0.31460781355746298</v>
      </c>
      <c r="I2904" s="4">
        <v>0.3721423960088166</v>
      </c>
    </row>
    <row r="2905" spans="1:9" x14ac:dyDescent="0.25">
      <c r="A2905" t="s">
        <v>3126</v>
      </c>
      <c r="B2905" s="3">
        <v>68.148704528808594</v>
      </c>
      <c r="C2905" s="3">
        <v>13.39000034332275</v>
      </c>
      <c r="D2905" s="4">
        <v>-1.8577469781021481E-3</v>
      </c>
      <c r="E2905" s="4">
        <v>5.2672960867039993E-2</v>
      </c>
      <c r="F2905" s="2">
        <v>2</v>
      </c>
      <c r="G2905" s="4">
        <v>0.21971316271152119</v>
      </c>
      <c r="H2905" s="4">
        <v>-0.31823295959636738</v>
      </c>
      <c r="I2905" s="4">
        <v>0.36488492113516457</v>
      </c>
    </row>
    <row r="2906" spans="1:9" x14ac:dyDescent="0.25">
      <c r="A2906" t="s">
        <v>3127</v>
      </c>
      <c r="B2906" s="3">
        <v>68.275543212890625</v>
      </c>
      <c r="C2906" s="3">
        <v>12.72000026702881</v>
      </c>
      <c r="D2906" s="4">
        <v>5.335607402648268E-3</v>
      </c>
      <c r="E2906" s="4">
        <v>-1.9275250181415071E-2</v>
      </c>
      <c r="F2906" s="2">
        <v>1</v>
      </c>
      <c r="G2906" s="4">
        <v>0.21383131049862311</v>
      </c>
      <c r="H2906" s="4">
        <v>-0.31696405162734298</v>
      </c>
      <c r="I2906" s="4">
        <v>0.36742525126347991</v>
      </c>
    </row>
    <row r="2907" spans="1:9" x14ac:dyDescent="0.25">
      <c r="A2907" t="s">
        <v>3128</v>
      </c>
      <c r="B2907" s="3">
        <v>67.913185119628906</v>
      </c>
      <c r="C2907" s="3">
        <v>12.97000026702881</v>
      </c>
      <c r="D2907" s="4">
        <v>6.3088201728498383E-3</v>
      </c>
      <c r="E2907" s="4">
        <v>-1.593323469533647E-2</v>
      </c>
      <c r="F2907" s="2">
        <v>1</v>
      </c>
      <c r="G2907" s="4">
        <v>0.197876459696779</v>
      </c>
      <c r="H2907" s="4">
        <v>-0.32058912134095602</v>
      </c>
      <c r="I2907" s="4">
        <v>0.3601679291916402</v>
      </c>
    </row>
    <row r="2908" spans="1:9" x14ac:dyDescent="0.25">
      <c r="A2908" t="s">
        <v>3129</v>
      </c>
      <c r="B2908" s="3">
        <v>67.487419128417969</v>
      </c>
      <c r="C2908" s="3">
        <v>13.180000305175779</v>
      </c>
      <c r="D2908" s="4">
        <v>3.231518150055956E-3</v>
      </c>
      <c r="E2908" s="4">
        <v>4.1074286258381498E-2</v>
      </c>
      <c r="F2908" s="2">
        <v>1</v>
      </c>
      <c r="G2908" s="4">
        <v>0.1759133283947614</v>
      </c>
      <c r="H2908" s="4">
        <v>-0.32484853055114421</v>
      </c>
      <c r="I2908" s="4">
        <v>0.35164067125836113</v>
      </c>
    </row>
    <row r="2909" spans="1:9" x14ac:dyDescent="0.25">
      <c r="A2909" t="s">
        <v>3130</v>
      </c>
      <c r="B2909" s="3">
        <v>67.270034790039063</v>
      </c>
      <c r="C2909" s="3">
        <v>12.659999847412109</v>
      </c>
      <c r="D2909" s="4">
        <v>-7.3518542765055317E-3</v>
      </c>
      <c r="E2909" s="4">
        <v>3.010576783625107E-2</v>
      </c>
      <c r="F2909" s="2">
        <v>1</v>
      </c>
      <c r="G2909" s="4">
        <v>0.1566412582245662</v>
      </c>
      <c r="H2909" s="4">
        <v>-0.32702326707814638</v>
      </c>
      <c r="I2909" s="4">
        <v>0.34728688922250628</v>
      </c>
    </row>
    <row r="2910" spans="1:9" x14ac:dyDescent="0.25">
      <c r="A2910" t="s">
        <v>3131</v>
      </c>
      <c r="B2910" s="3">
        <v>67.768257141113281</v>
      </c>
      <c r="C2910" s="3">
        <v>12.289999961853029</v>
      </c>
      <c r="D2910" s="4">
        <v>2.9492792839891369E-3</v>
      </c>
      <c r="E2910" s="4">
        <v>-1.9936204207376851E-2</v>
      </c>
      <c r="F2910" s="2">
        <v>1</v>
      </c>
      <c r="G2910" s="4">
        <v>0.17805576099735501</v>
      </c>
      <c r="H2910" s="4">
        <v>-0.32203899657581853</v>
      </c>
      <c r="I2910" s="4">
        <v>0.35726530596652872</v>
      </c>
    </row>
    <row r="2911" spans="1:9" x14ac:dyDescent="0.25">
      <c r="A2911" t="s">
        <v>3132</v>
      </c>
      <c r="B2911" s="3">
        <v>67.568977355957031</v>
      </c>
      <c r="C2911" s="3">
        <v>12.539999961853029</v>
      </c>
      <c r="D2911" s="4">
        <v>-1.034874017377563E-2</v>
      </c>
      <c r="E2911" s="4">
        <v>-8.9324651780759878E-2</v>
      </c>
      <c r="F2911" s="2">
        <v>1</v>
      </c>
      <c r="G2911" s="4">
        <v>0.1904920874372544</v>
      </c>
      <c r="H2911" s="4">
        <v>-0.32403261318639998</v>
      </c>
      <c r="I2911" s="4">
        <v>0.35327412263109448</v>
      </c>
    </row>
    <row r="2912" spans="1:9" x14ac:dyDescent="0.25">
      <c r="A2912" t="s">
        <v>3133</v>
      </c>
      <c r="B2912" s="3">
        <v>68.275543212890625</v>
      </c>
      <c r="C2912" s="3">
        <v>13.77000045776367</v>
      </c>
      <c r="D2912" s="4">
        <v>-2.5143871139611251E-3</v>
      </c>
      <c r="E2912" s="4">
        <v>-7.2563682157367193E-4</v>
      </c>
      <c r="F2912" s="2">
        <v>2</v>
      </c>
      <c r="G2912" s="4">
        <v>0.2092220182157318</v>
      </c>
      <c r="H2912" s="4">
        <v>-0.31696405162734298</v>
      </c>
      <c r="I2912" s="4">
        <v>0.36742525126347991</v>
      </c>
    </row>
    <row r="2913" spans="1:9" x14ac:dyDescent="0.25">
      <c r="A2913" t="s">
        <v>3134</v>
      </c>
      <c r="B2913" s="3">
        <v>68.447647094726563</v>
      </c>
      <c r="C2913" s="3">
        <v>13.77999973297119</v>
      </c>
      <c r="D2913" s="4">
        <v>2.520725192904028E-3</v>
      </c>
      <c r="E2913" s="4">
        <v>-4.438282523832271E-2</v>
      </c>
      <c r="F2913" s="2">
        <v>2</v>
      </c>
      <c r="G2913" s="4">
        <v>0.2088271517315845</v>
      </c>
      <c r="H2913" s="4">
        <v>-0.31524230570462097</v>
      </c>
      <c r="I2913" s="4">
        <v>0.370872154543753</v>
      </c>
    </row>
    <row r="2914" spans="1:9" x14ac:dyDescent="0.25">
      <c r="A2914" t="s">
        <v>3135</v>
      </c>
      <c r="B2914" s="3">
        <v>68.275543212890625</v>
      </c>
      <c r="C2914" s="3">
        <v>14.420000076293951</v>
      </c>
      <c r="D2914" s="4">
        <v>-1.3253150803804741E-3</v>
      </c>
      <c r="E2914" s="4">
        <v>4.5685287613029153E-2</v>
      </c>
      <c r="F2914" s="2">
        <v>2</v>
      </c>
      <c r="G2914" s="4">
        <v>0.2241364251639377</v>
      </c>
      <c r="H2914" s="4">
        <v>-0.31696405162734298</v>
      </c>
      <c r="I2914" s="4">
        <v>0.36742525126347991</v>
      </c>
    </row>
    <row r="2915" spans="1:9" x14ac:dyDescent="0.25">
      <c r="A2915" t="s">
        <v>3136</v>
      </c>
      <c r="B2915" s="3">
        <v>68.36614990234375</v>
      </c>
      <c r="C2915" s="3">
        <v>13.789999961853029</v>
      </c>
      <c r="D2915" s="4">
        <v>2.2575403458162668E-3</v>
      </c>
      <c r="E2915" s="4">
        <v>-3.612730504595651E-3</v>
      </c>
      <c r="F2915" s="2">
        <v>2</v>
      </c>
      <c r="G2915" s="4">
        <v>0.21428510933276021</v>
      </c>
      <c r="H2915" s="4">
        <v>-0.31605761246703412</v>
      </c>
      <c r="I2915" s="4">
        <v>0.36923992558551738</v>
      </c>
    </row>
    <row r="2916" spans="1:9" x14ac:dyDescent="0.25">
      <c r="A2916" t="s">
        <v>3137</v>
      </c>
      <c r="B2916" s="3">
        <v>68.212158203125</v>
      </c>
      <c r="C2916" s="3">
        <v>13.840000152587891</v>
      </c>
      <c r="D2916" s="4">
        <v>4.4022833411427884E-3</v>
      </c>
      <c r="E2916" s="4">
        <v>-1.2134195111823559E-2</v>
      </c>
      <c r="F2916" s="2">
        <v>2</v>
      </c>
      <c r="G2916" s="4">
        <v>0.2048587832073161</v>
      </c>
      <c r="H2916" s="4">
        <v>-0.31759816214804398</v>
      </c>
      <c r="I2916" s="4">
        <v>0.36615577380747738</v>
      </c>
    </row>
    <row r="2917" spans="1:9" x14ac:dyDescent="0.25">
      <c r="A2917" t="s">
        <v>3138</v>
      </c>
      <c r="B2917" s="3">
        <v>67.913185119628906</v>
      </c>
      <c r="C2917" s="3">
        <v>14.010000228881839</v>
      </c>
      <c r="D2917" s="4">
        <v>1.9860985702954581E-2</v>
      </c>
      <c r="E2917" s="4">
        <v>-1.4074581895019979E-2</v>
      </c>
      <c r="F2917" s="2">
        <v>2</v>
      </c>
      <c r="G2917" s="4">
        <v>0.1877692624342584</v>
      </c>
      <c r="H2917" s="4">
        <v>-0.32058912134095602</v>
      </c>
      <c r="I2917" s="4">
        <v>0.3601679291916402</v>
      </c>
    </row>
    <row r="2918" spans="1:9" x14ac:dyDescent="0.25">
      <c r="A2918" t="s">
        <v>3139</v>
      </c>
      <c r="B2918" s="3">
        <v>66.590629577636719</v>
      </c>
      <c r="C2918" s="3">
        <v>14.210000038146971</v>
      </c>
      <c r="D2918" s="4">
        <v>5.7465191615360123E-3</v>
      </c>
      <c r="E2918" s="4">
        <v>-9.7561212265567798E-3</v>
      </c>
      <c r="F2918" s="2">
        <v>2</v>
      </c>
      <c r="G2918" s="4">
        <v>0.1624584513627394</v>
      </c>
      <c r="H2918" s="4">
        <v>-0.33382011059992672</v>
      </c>
      <c r="I2918" s="4">
        <v>0.3336797350416576</v>
      </c>
    </row>
    <row r="2919" spans="1:9" x14ac:dyDescent="0.25">
      <c r="A2919" t="s">
        <v>3140</v>
      </c>
      <c r="B2919" s="3">
        <v>66.210151672363281</v>
      </c>
      <c r="C2919" s="3">
        <v>14.35000038146973</v>
      </c>
      <c r="D2919" s="4">
        <v>6.0560694185072261E-3</v>
      </c>
      <c r="E2919" s="4">
        <v>-2.9093326066997331E-2</v>
      </c>
      <c r="F2919" s="2">
        <v>2</v>
      </c>
      <c r="G2919" s="4">
        <v>0.14139804243388029</v>
      </c>
      <c r="H2919" s="4">
        <v>-0.33762645288054322</v>
      </c>
      <c r="I2919" s="4">
        <v>0.32605950866577271</v>
      </c>
    </row>
    <row r="2920" spans="1:9" x14ac:dyDescent="0.25">
      <c r="A2920" t="s">
        <v>3141</v>
      </c>
      <c r="B2920" s="3">
        <v>65.811592102050781</v>
      </c>
      <c r="C2920" s="3">
        <v>14.77999973297119</v>
      </c>
      <c r="D2920" s="4">
        <v>9.6475376441373939E-4</v>
      </c>
      <c r="E2920" s="4">
        <v>-7.3875492152618571E-3</v>
      </c>
      <c r="F2920" s="2">
        <v>2</v>
      </c>
      <c r="G2920" s="4">
        <v>0.1352265539133308</v>
      </c>
      <c r="H2920" s="4">
        <v>-0.34161368610170639</v>
      </c>
      <c r="I2920" s="4">
        <v>0.318077141994904</v>
      </c>
    </row>
    <row r="2921" spans="1:9" x14ac:dyDescent="0.25">
      <c r="A2921" t="s">
        <v>3142</v>
      </c>
      <c r="B2921" s="3">
        <v>65.748161315917969</v>
      </c>
      <c r="C2921" s="3">
        <v>14.89000034332275</v>
      </c>
      <c r="D2921" s="4">
        <v>7.6357165482268119E-3</v>
      </c>
      <c r="E2921" s="4">
        <v>-8.0864219624826927E-2</v>
      </c>
      <c r="F2921" s="2">
        <v>2</v>
      </c>
      <c r="G2921" s="4">
        <v>0.1436496224436983</v>
      </c>
      <c r="H2921" s="4">
        <v>-0.34224825457415559</v>
      </c>
      <c r="I2921" s="4">
        <v>0.31680674772802808</v>
      </c>
    </row>
    <row r="2922" spans="1:9" x14ac:dyDescent="0.25">
      <c r="A2922" t="s">
        <v>3143</v>
      </c>
      <c r="B2922" s="3">
        <v>65.249931335449219</v>
      </c>
      <c r="C2922" s="3">
        <v>16.20000076293945</v>
      </c>
      <c r="D2922" s="4">
        <v>4.0417886288242064E-3</v>
      </c>
      <c r="E2922" s="4">
        <v>-1.459852574949572E-2</v>
      </c>
      <c r="F2922" s="2">
        <v>3</v>
      </c>
      <c r="G2922" s="4">
        <v>0.13834417757257639</v>
      </c>
      <c r="H2922" s="4">
        <v>-0.34723260140177498</v>
      </c>
      <c r="I2922" s="4">
        <v>0.30682817818219332</v>
      </c>
    </row>
    <row r="2923" spans="1:9" x14ac:dyDescent="0.25">
      <c r="A2923" t="s">
        <v>3144</v>
      </c>
      <c r="B2923" s="3">
        <v>64.987266540527344</v>
      </c>
      <c r="C2923" s="3">
        <v>16.440000534057621</v>
      </c>
      <c r="D2923" s="4">
        <v>4.1834768168791392E-4</v>
      </c>
      <c r="E2923" s="4">
        <v>4.2760959826253497E-3</v>
      </c>
      <c r="F2923" s="2">
        <v>3</v>
      </c>
      <c r="G2923" s="4">
        <v>0.16948825824595939</v>
      </c>
      <c r="H2923" s="4">
        <v>-0.34986032853305771</v>
      </c>
      <c r="I2923" s="4">
        <v>0.30156751739075621</v>
      </c>
    </row>
    <row r="2924" spans="1:9" x14ac:dyDescent="0.25">
      <c r="A2924" t="s">
        <v>3145</v>
      </c>
      <c r="B2924" s="3">
        <v>64.960090637207031</v>
      </c>
      <c r="C2924" s="3">
        <v>16.370000839233398</v>
      </c>
      <c r="D2924" s="4">
        <v>6.1740423858893667E-3</v>
      </c>
      <c r="E2924" s="4">
        <v>-2.9062856072337159E-2</v>
      </c>
      <c r="F2924" s="2">
        <v>3</v>
      </c>
      <c r="G2924" s="4">
        <v>0.1559893764286184</v>
      </c>
      <c r="H2924" s="4">
        <v>-0.35013219922091721</v>
      </c>
      <c r="I2924" s="4">
        <v>0.30102323733559477</v>
      </c>
    </row>
    <row r="2925" spans="1:9" x14ac:dyDescent="0.25">
      <c r="A2925" t="s">
        <v>3146</v>
      </c>
      <c r="B2925" s="3">
        <v>64.561485290527344</v>
      </c>
      <c r="C2925" s="3">
        <v>16.860000610351559</v>
      </c>
      <c r="D2925" s="4">
        <v>1.405152391108055E-3</v>
      </c>
      <c r="E2925" s="4">
        <v>0</v>
      </c>
      <c r="F2925" s="2">
        <v>3</v>
      </c>
      <c r="G2925" s="4">
        <v>0.15587933302636281</v>
      </c>
      <c r="H2925" s="4">
        <v>-0.35411989039382857</v>
      </c>
      <c r="I2925" s="4">
        <v>0.29303995385385262</v>
      </c>
    </row>
    <row r="2926" spans="1:9" x14ac:dyDescent="0.25">
      <c r="A2926" t="s">
        <v>3147</v>
      </c>
      <c r="B2926" s="3">
        <v>64.470893859863281</v>
      </c>
      <c r="C2926" s="3">
        <v>16.860000610351559</v>
      </c>
      <c r="D2926" s="4">
        <v>4.2331831360042926E-3</v>
      </c>
      <c r="E2926" s="4">
        <v>-2.0336925783852711E-2</v>
      </c>
      <c r="F2926" s="2">
        <v>3</v>
      </c>
      <c r="G2926" s="4">
        <v>0.16150280790962229</v>
      </c>
      <c r="H2926" s="4">
        <v>-0.35502617690355459</v>
      </c>
      <c r="I2926" s="4">
        <v>0.29122558513543972</v>
      </c>
    </row>
    <row r="2927" spans="1:9" x14ac:dyDescent="0.25">
      <c r="A2927" t="s">
        <v>3148</v>
      </c>
      <c r="B2927" s="3">
        <v>64.199127197265625</v>
      </c>
      <c r="C2927" s="3">
        <v>17.20999908447266</v>
      </c>
      <c r="D2927" s="4">
        <v>8.9692263299625541E-3</v>
      </c>
      <c r="E2927" s="4">
        <v>-6.8218748008875618E-2</v>
      </c>
      <c r="F2927" s="2">
        <v>3</v>
      </c>
      <c r="G2927" s="4">
        <v>0.13433270411518919</v>
      </c>
      <c r="H2927" s="4">
        <v>-0.35774496010744161</v>
      </c>
      <c r="I2927" s="4">
        <v>0.28578263178201291</v>
      </c>
    </row>
    <row r="2928" spans="1:9" x14ac:dyDescent="0.25">
      <c r="A2928" t="s">
        <v>3149</v>
      </c>
      <c r="B2928" s="3">
        <v>63.628429412841797</v>
      </c>
      <c r="C2928" s="3">
        <v>18.469999313354489</v>
      </c>
      <c r="D2928" s="4">
        <v>7.3135536902999574E-3</v>
      </c>
      <c r="E2928" s="4">
        <v>-8.1551528951863128E-2</v>
      </c>
      <c r="F2928" s="2">
        <v>3</v>
      </c>
      <c r="G2928" s="4">
        <v>0.13608497412516729</v>
      </c>
      <c r="H2928" s="4">
        <v>-0.36345428271513791</v>
      </c>
      <c r="I2928" s="4">
        <v>0.27435267422271631</v>
      </c>
    </row>
    <row r="2929" spans="1:9" x14ac:dyDescent="0.25">
      <c r="A2929" t="s">
        <v>3150</v>
      </c>
      <c r="B2929" s="3">
        <v>63.166458129882813</v>
      </c>
      <c r="C2929" s="3">
        <v>20.110000610351559</v>
      </c>
      <c r="D2929" s="4">
        <v>-9.938695116966656E-3</v>
      </c>
      <c r="E2929" s="4">
        <v>6.4021217790658502E-2</v>
      </c>
      <c r="F2929" s="2">
        <v>4</v>
      </c>
      <c r="G2929" s="4">
        <v>9.9767888363255564E-2</v>
      </c>
      <c r="H2929" s="4">
        <v>-0.36807589359552201</v>
      </c>
      <c r="I2929" s="4">
        <v>0.26510029528950207</v>
      </c>
    </row>
    <row r="2930" spans="1:9" x14ac:dyDescent="0.25">
      <c r="A2930" t="s">
        <v>3151</v>
      </c>
      <c r="B2930" s="3">
        <v>63.800552368164063</v>
      </c>
      <c r="C2930" s="3">
        <v>18.89999961853027</v>
      </c>
      <c r="D2930" s="4">
        <v>-5.310030512276076E-3</v>
      </c>
      <c r="E2930" s="4">
        <v>-7.7598837010681043E-2</v>
      </c>
      <c r="F2930" s="2">
        <v>3</v>
      </c>
      <c r="G2930" s="4">
        <v>0.1116726770350089</v>
      </c>
      <c r="H2930" s="4">
        <v>-0.36173234597918752</v>
      </c>
      <c r="I2930" s="4">
        <v>0.27779995950751979</v>
      </c>
    </row>
    <row r="2931" spans="1:9" x14ac:dyDescent="0.25">
      <c r="A2931" t="s">
        <v>3152</v>
      </c>
      <c r="B2931" s="3">
        <v>64.141143798828125</v>
      </c>
      <c r="C2931" s="3">
        <v>20.489999771118161</v>
      </c>
      <c r="D2931" s="4">
        <v>-2.377705755763004E-2</v>
      </c>
      <c r="E2931" s="4">
        <v>0.2313702237191648</v>
      </c>
      <c r="F2931" s="2">
        <v>4</v>
      </c>
      <c r="G2931" s="4">
        <v>0.12920857155943349</v>
      </c>
      <c r="H2931" s="4">
        <v>-0.35832503232185281</v>
      </c>
      <c r="I2931" s="4">
        <v>0.28462133800906869</v>
      </c>
    </row>
    <row r="2932" spans="1:9" x14ac:dyDescent="0.25">
      <c r="A2932" t="s">
        <v>3153</v>
      </c>
      <c r="B2932" s="3">
        <v>65.703376770019531</v>
      </c>
      <c r="C2932" s="3">
        <v>16.639999389648441</v>
      </c>
      <c r="D2932" s="4">
        <v>-1.1143856577460091E-2</v>
      </c>
      <c r="E2932" s="4">
        <v>1.80606732056221E-3</v>
      </c>
      <c r="F2932" s="2">
        <v>3</v>
      </c>
      <c r="G2932" s="4">
        <v>0.16754623701090729</v>
      </c>
      <c r="H2932" s="4">
        <v>-0.34269628403449692</v>
      </c>
      <c r="I2932" s="4">
        <v>0.31590980109024103</v>
      </c>
    </row>
    <row r="2933" spans="1:9" x14ac:dyDescent="0.25">
      <c r="A2933" t="s">
        <v>3154</v>
      </c>
      <c r="B2933" s="3">
        <v>66.443817138671875</v>
      </c>
      <c r="C2933" s="3">
        <v>16.610000610351559</v>
      </c>
      <c r="D2933" s="4">
        <v>8.2209682154668062E-3</v>
      </c>
      <c r="E2933" s="4">
        <v>-1.130944257960742E-2</v>
      </c>
      <c r="F2933" s="2">
        <v>3</v>
      </c>
      <c r="G2933" s="4">
        <v>0.1953727457027834</v>
      </c>
      <c r="H2933" s="4">
        <v>-0.33528883818175759</v>
      </c>
      <c r="I2933" s="4">
        <v>0.33073936976892537</v>
      </c>
    </row>
    <row r="2934" spans="1:9" x14ac:dyDescent="0.25">
      <c r="A2934" t="s">
        <v>3155</v>
      </c>
      <c r="B2934" s="3">
        <v>65.90203857421875</v>
      </c>
      <c r="C2934" s="3">
        <v>16.79999923706055</v>
      </c>
      <c r="D2934" s="4">
        <v>9.6850330377731275E-3</v>
      </c>
      <c r="E2934" s="4">
        <v>-2.0408185962380809E-2</v>
      </c>
      <c r="F2934" s="2">
        <v>3</v>
      </c>
      <c r="G2934" s="4">
        <v>0.19001517773880219</v>
      </c>
      <c r="H2934" s="4">
        <v>-0.34070884977251631</v>
      </c>
      <c r="I2934" s="4">
        <v>0.3198886074788847</v>
      </c>
    </row>
    <row r="2935" spans="1:9" x14ac:dyDescent="0.25">
      <c r="A2935" t="s">
        <v>3156</v>
      </c>
      <c r="B2935" s="3">
        <v>65.2698974609375</v>
      </c>
      <c r="C2935" s="3">
        <v>17.14999961853027</v>
      </c>
      <c r="D2935" s="4">
        <v>-6.5975194943074236E-3</v>
      </c>
      <c r="E2935" s="4">
        <v>4.5094441072457643E-2</v>
      </c>
      <c r="F2935" s="2">
        <v>3</v>
      </c>
      <c r="G2935" s="4">
        <v>0.1704992341523581</v>
      </c>
      <c r="H2935" s="4">
        <v>-0.34703285811425999</v>
      </c>
      <c r="I2935" s="4">
        <v>0.3072280605247979</v>
      </c>
    </row>
    <row r="2936" spans="1:9" x14ac:dyDescent="0.25">
      <c r="A2936" t="s">
        <v>3157</v>
      </c>
      <c r="B2936" s="3">
        <v>65.703376770019531</v>
      </c>
      <c r="C2936" s="3">
        <v>16.409999847412109</v>
      </c>
      <c r="D2936" s="4">
        <v>1.2664966167178269E-2</v>
      </c>
      <c r="E2936" s="4">
        <v>-0.11726736349016691</v>
      </c>
      <c r="F2936" s="2">
        <v>3</v>
      </c>
      <c r="G2936" s="4">
        <v>0.192570255291624</v>
      </c>
      <c r="H2936" s="4">
        <v>-0.34269628403449692</v>
      </c>
      <c r="I2936" s="4">
        <v>0.31590980109024103</v>
      </c>
    </row>
    <row r="2937" spans="1:9" x14ac:dyDescent="0.25">
      <c r="A2937" t="s">
        <v>3158</v>
      </c>
      <c r="B2937" s="3">
        <v>64.88165283203125</v>
      </c>
      <c r="C2937" s="3">
        <v>18.590000152587891</v>
      </c>
      <c r="D2937" s="4">
        <v>-1.1555299331615809E-2</v>
      </c>
      <c r="E2937" s="4">
        <v>8.904513678606274E-2</v>
      </c>
      <c r="F2937" s="2">
        <v>3</v>
      </c>
      <c r="G2937" s="4">
        <v>0.15779963600282751</v>
      </c>
      <c r="H2937" s="4">
        <v>-0.35091689954149108</v>
      </c>
      <c r="I2937" s="4">
        <v>0.29945228190406348</v>
      </c>
    </row>
    <row r="2938" spans="1:9" x14ac:dyDescent="0.25">
      <c r="A2938" t="s">
        <v>3159</v>
      </c>
      <c r="B2938" s="3">
        <v>65.640144348144531</v>
      </c>
      <c r="C2938" s="3">
        <v>17.069999694824219</v>
      </c>
      <c r="D2938" s="4">
        <v>-9.942593693476609E-3</v>
      </c>
      <c r="E2938" s="4">
        <v>0.105569958467606</v>
      </c>
      <c r="F2938" s="2">
        <v>3</v>
      </c>
      <c r="G2938" s="4">
        <v>0.18262117314284021</v>
      </c>
      <c r="H2938" s="4">
        <v>-0.34332886804937057</v>
      </c>
      <c r="I2938" s="4">
        <v>0.31464337967048278</v>
      </c>
    </row>
    <row r="2939" spans="1:9" x14ac:dyDescent="0.25">
      <c r="A2939" t="s">
        <v>3160</v>
      </c>
      <c r="B2939" s="3">
        <v>66.299331665039063</v>
      </c>
      <c r="C2939" s="3">
        <v>15.439999580383301</v>
      </c>
      <c r="D2939" s="4">
        <v>4.0810730194329459E-4</v>
      </c>
      <c r="E2939" s="4">
        <v>1.9815008603540459E-2</v>
      </c>
      <c r="F2939" s="2">
        <v>2</v>
      </c>
      <c r="G2939" s="4">
        <v>0.18972104008620219</v>
      </c>
      <c r="H2939" s="4">
        <v>-0.3367342865497206</v>
      </c>
      <c r="I2939" s="4">
        <v>0.32784560904892318</v>
      </c>
    </row>
    <row r="2940" spans="1:9" x14ac:dyDescent="0.25">
      <c r="A2940" t="s">
        <v>3161</v>
      </c>
      <c r="B2940" s="3">
        <v>66.272285461425781</v>
      </c>
      <c r="C2940" s="3">
        <v>15.14000034332275</v>
      </c>
      <c r="D2940" s="4">
        <v>1.367433975061094E-2</v>
      </c>
      <c r="E2940" s="4">
        <v>-8.9597047061736768E-2</v>
      </c>
      <c r="F2940" s="2">
        <v>2</v>
      </c>
      <c r="G2940" s="4">
        <v>0.21647609835450751</v>
      </c>
      <c r="H2940" s="4">
        <v>-0.33700485970762678</v>
      </c>
      <c r="I2940" s="4">
        <v>0.32730392662456992</v>
      </c>
    </row>
    <row r="2941" spans="1:9" x14ac:dyDescent="0.25">
      <c r="A2941" t="s">
        <v>3162</v>
      </c>
      <c r="B2941" s="3">
        <v>65.378280639648438</v>
      </c>
      <c r="C2941" s="3">
        <v>16.629999160766602</v>
      </c>
      <c r="D2941" s="4">
        <v>4.8576209887689634E-3</v>
      </c>
      <c r="E2941" s="4">
        <v>-4.9714333670479949E-2</v>
      </c>
      <c r="F2941" s="2">
        <v>3</v>
      </c>
      <c r="G2941" s="4">
        <v>0.2049950432049723</v>
      </c>
      <c r="H2941" s="4">
        <v>-0.34594858102505932</v>
      </c>
      <c r="I2941" s="4">
        <v>0.30939876306933001</v>
      </c>
    </row>
    <row r="2942" spans="1:9" x14ac:dyDescent="0.25">
      <c r="A2942" t="s">
        <v>3163</v>
      </c>
      <c r="B2942" s="3">
        <v>65.062232971191406</v>
      </c>
      <c r="C2942" s="3">
        <v>17.5</v>
      </c>
      <c r="D2942" s="4">
        <v>-1.301358590545354E-2</v>
      </c>
      <c r="E2942" s="4">
        <v>7.5599232183758192E-2</v>
      </c>
      <c r="F2942" s="2">
        <v>3</v>
      </c>
      <c r="G2942" s="4">
        <v>0.20830085112593191</v>
      </c>
      <c r="H2942" s="4">
        <v>-0.34911035622005709</v>
      </c>
      <c r="I2942" s="4">
        <v>0.30306894799772333</v>
      </c>
    </row>
    <row r="2943" spans="1:9" x14ac:dyDescent="0.25">
      <c r="A2943" t="s">
        <v>3164</v>
      </c>
      <c r="B2943" s="3">
        <v>65.920089721679688</v>
      </c>
      <c r="C2943" s="3">
        <v>16.270000457763668</v>
      </c>
      <c r="D2943" s="4">
        <v>-5.1787759418057133E-3</v>
      </c>
      <c r="E2943" s="4">
        <v>-6.1426464742342368E-4</v>
      </c>
      <c r="F2943" s="2">
        <v>3</v>
      </c>
      <c r="G2943" s="4">
        <v>0.19168383162573341</v>
      </c>
      <c r="H2943" s="4">
        <v>-0.34052826413313508</v>
      </c>
      <c r="I2943" s="4">
        <v>0.32025013656661971</v>
      </c>
    </row>
    <row r="2944" spans="1:9" x14ac:dyDescent="0.25">
      <c r="A2944" t="s">
        <v>3165</v>
      </c>
      <c r="B2944" s="3">
        <v>66.263252258300781</v>
      </c>
      <c r="C2944" s="3">
        <v>16.280000686645511</v>
      </c>
      <c r="D2944" s="4">
        <v>1.774767095700458E-3</v>
      </c>
      <c r="E2944" s="4">
        <v>-1.226904990864641E-3</v>
      </c>
      <c r="F2944" s="2">
        <v>3</v>
      </c>
      <c r="G2944" s="4">
        <v>0.19269862084312719</v>
      </c>
      <c r="H2944" s="4">
        <v>-0.33709522885260879</v>
      </c>
      <c r="I2944" s="4">
        <v>0.32712300927889021</v>
      </c>
    </row>
    <row r="2945" spans="1:9" x14ac:dyDescent="0.25">
      <c r="A2945" t="s">
        <v>3166</v>
      </c>
      <c r="B2945" s="3">
        <v>66.145858764648438</v>
      </c>
      <c r="C2945" s="3">
        <v>16.29999923706055</v>
      </c>
      <c r="D2945" s="4">
        <v>-9.1979125418339969E-3</v>
      </c>
      <c r="E2945" s="4">
        <v>0.1218168985972454</v>
      </c>
      <c r="F2945" s="2">
        <v>3</v>
      </c>
      <c r="G2945" s="4">
        <v>0.18054693639731839</v>
      </c>
      <c r="H2945" s="4">
        <v>-0.33826964611091731</v>
      </c>
      <c r="I2945" s="4">
        <v>0.32477184779411478</v>
      </c>
    </row>
    <row r="2946" spans="1:9" x14ac:dyDescent="0.25">
      <c r="A2946" t="s">
        <v>3167</v>
      </c>
      <c r="B2946" s="3">
        <v>66.759910583496094</v>
      </c>
      <c r="C2946" s="3">
        <v>14.52999973297119</v>
      </c>
      <c r="D2946" s="4">
        <v>5.3035365028712977E-3</v>
      </c>
      <c r="E2946" s="4">
        <v>-2.0229277968862761E-2</v>
      </c>
      <c r="F2946" s="2">
        <v>2</v>
      </c>
      <c r="G2946" s="4">
        <v>0.20667114518857341</v>
      </c>
      <c r="H2946" s="4">
        <v>-0.33212660503501162</v>
      </c>
      <c r="I2946" s="4">
        <v>0.3370701016514055</v>
      </c>
    </row>
    <row r="2947" spans="1:9" x14ac:dyDescent="0.25">
      <c r="A2947" t="s">
        <v>3168</v>
      </c>
      <c r="B2947" s="3">
        <v>66.40771484375</v>
      </c>
      <c r="C2947" s="3">
        <v>14.829999923706049</v>
      </c>
      <c r="D2947" s="4">
        <v>-4.7366583741318413E-3</v>
      </c>
      <c r="E2947" s="4">
        <v>2.4171297826966139E-2</v>
      </c>
      <c r="F2947" s="2">
        <v>2</v>
      </c>
      <c r="G2947" s="4">
        <v>0.1987603901063684</v>
      </c>
      <c r="H2947" s="4">
        <v>-0.33565000946051982</v>
      </c>
      <c r="I2947" s="4">
        <v>0.33001631159345562</v>
      </c>
    </row>
    <row r="2948" spans="1:9" x14ac:dyDescent="0.25">
      <c r="A2948" t="s">
        <v>3169</v>
      </c>
      <c r="B2948" s="3">
        <v>66.723762512207031</v>
      </c>
      <c r="C2948" s="3">
        <v>14.47999954223633</v>
      </c>
      <c r="D2948" s="4">
        <v>6.5384127577483584E-3</v>
      </c>
      <c r="E2948" s="4">
        <v>3.5025002082541112E-2</v>
      </c>
      <c r="F2948" s="2">
        <v>2</v>
      </c>
      <c r="G2948" s="4">
        <v>0.19657171159251849</v>
      </c>
      <c r="H2948" s="4">
        <v>-0.3324882342655221</v>
      </c>
      <c r="I2948" s="4">
        <v>0.33634612666506231</v>
      </c>
    </row>
    <row r="2949" spans="1:9" x14ac:dyDescent="0.25">
      <c r="A2949" t="s">
        <v>3170</v>
      </c>
      <c r="B2949" s="3">
        <v>66.290328979492188</v>
      </c>
      <c r="C2949" s="3">
        <v>13.989999771118161</v>
      </c>
      <c r="D2949" s="4">
        <v>-5.4488716510636692E-4</v>
      </c>
      <c r="E2949" s="4">
        <v>-5.6858511329949124E-3</v>
      </c>
      <c r="F2949" s="2">
        <v>2</v>
      </c>
      <c r="G2949" s="4">
        <v>0.19108368485297439</v>
      </c>
      <c r="H2949" s="4">
        <v>-0.33682435039353698</v>
      </c>
      <c r="I2949" s="4">
        <v>0.32766530291049262</v>
      </c>
    </row>
    <row r="2950" spans="1:9" x14ac:dyDescent="0.25">
      <c r="A2950" t="s">
        <v>3171</v>
      </c>
      <c r="B2950" s="3">
        <v>66.326469421386719</v>
      </c>
      <c r="C2950" s="3">
        <v>14.069999694824221</v>
      </c>
      <c r="D2950" s="4">
        <v>-2.308330474793729E-3</v>
      </c>
      <c r="E2950" s="4">
        <v>1.8089725435640022E-2</v>
      </c>
      <c r="F2950" s="2">
        <v>2</v>
      </c>
      <c r="G2950" s="4">
        <v>0.19039837240682969</v>
      </c>
      <c r="H2950" s="4">
        <v>-0.33646279748831792</v>
      </c>
      <c r="I2950" s="4">
        <v>0.32838912509502372</v>
      </c>
    </row>
    <row r="2951" spans="1:9" x14ac:dyDescent="0.25">
      <c r="A2951" t="s">
        <v>3172</v>
      </c>
      <c r="B2951" s="3">
        <v>66.479927062988281</v>
      </c>
      <c r="C2951" s="3">
        <v>13.819999694824221</v>
      </c>
      <c r="D2951" s="4">
        <v>-8.7524213375292925E-3</v>
      </c>
      <c r="E2951" s="4">
        <v>3.3657428056613543E-2</v>
      </c>
      <c r="F2951" s="2">
        <v>2</v>
      </c>
      <c r="G2951" s="4">
        <v>0.2265082887579348</v>
      </c>
      <c r="H2951" s="4">
        <v>-0.33492759057770383</v>
      </c>
      <c r="I2951" s="4">
        <v>0.33146258074620771</v>
      </c>
    </row>
    <row r="2952" spans="1:9" x14ac:dyDescent="0.25">
      <c r="A2952" t="s">
        <v>3173</v>
      </c>
      <c r="B2952" s="3">
        <v>67.066925048828125</v>
      </c>
      <c r="C2952" s="3">
        <v>13.36999988555908</v>
      </c>
      <c r="D2952" s="4">
        <v>1.0782213856808109E-3</v>
      </c>
      <c r="E2952" s="4">
        <v>2.6881675536863051E-2</v>
      </c>
      <c r="F2952" s="2">
        <v>2</v>
      </c>
      <c r="G2952" s="4">
        <v>0.22127095817284689</v>
      </c>
      <c r="H2952" s="4">
        <v>-0.3290551989849958</v>
      </c>
      <c r="I2952" s="4">
        <v>0.34321899937733269</v>
      </c>
    </row>
    <row r="2953" spans="1:9" x14ac:dyDescent="0.25">
      <c r="A2953" t="s">
        <v>3174</v>
      </c>
      <c r="B2953" s="3">
        <v>66.99468994140625</v>
      </c>
      <c r="C2953" s="3">
        <v>13.02000045776367</v>
      </c>
      <c r="D2953" s="4">
        <v>-1.480075832281158E-3</v>
      </c>
      <c r="E2953" s="4">
        <v>4.5783185319757891E-2</v>
      </c>
      <c r="F2953" s="2">
        <v>1</v>
      </c>
      <c r="G2953" s="4">
        <v>0.19417659385437069</v>
      </c>
      <c r="H2953" s="4">
        <v>-0.32977784684368577</v>
      </c>
      <c r="I2953" s="4">
        <v>0.34177227181914382</v>
      </c>
    </row>
    <row r="2954" spans="1:9" x14ac:dyDescent="0.25">
      <c r="A2954" t="s">
        <v>3175</v>
      </c>
      <c r="B2954" s="3">
        <v>67.093994140625</v>
      </c>
      <c r="C2954" s="3">
        <v>12.44999980926514</v>
      </c>
      <c r="D2954" s="4">
        <v>9.6476371371574388E-3</v>
      </c>
      <c r="E2954" s="4">
        <v>-4.7436870698979838E-2</v>
      </c>
      <c r="F2954" s="2">
        <v>1</v>
      </c>
      <c r="G2954" s="4">
        <v>0.18783177179145641</v>
      </c>
      <c r="H2954" s="4">
        <v>-0.32878439685121541</v>
      </c>
      <c r="I2954" s="4">
        <v>0.34376114020712278</v>
      </c>
    </row>
    <row r="2955" spans="1:9" x14ac:dyDescent="0.25">
      <c r="A2955" t="s">
        <v>3176</v>
      </c>
      <c r="B2955" s="3">
        <v>66.452880859375</v>
      </c>
      <c r="C2955" s="3">
        <v>13.069999694824221</v>
      </c>
      <c r="D2955" s="4">
        <v>-1.085832115767071E-3</v>
      </c>
      <c r="E2955" s="4">
        <v>2.0296586002399138E-2</v>
      </c>
      <c r="F2955" s="2">
        <v>1</v>
      </c>
      <c r="G2955" s="4">
        <v>0.17259564777402869</v>
      </c>
      <c r="H2955" s="4">
        <v>-0.33519816373561012</v>
      </c>
      <c r="I2955" s="4">
        <v>0.33092089832185412</v>
      </c>
    </row>
    <row r="2956" spans="1:9" x14ac:dyDescent="0.25">
      <c r="A2956" t="s">
        <v>3177</v>
      </c>
      <c r="B2956" s="3">
        <v>66.525115966796875</v>
      </c>
      <c r="C2956" s="3">
        <v>12.810000419616699</v>
      </c>
      <c r="D2956" s="4">
        <v>2.040376587669757E-3</v>
      </c>
      <c r="E2956" s="4">
        <v>3.1323383256973698E-3</v>
      </c>
      <c r="F2956" s="2">
        <v>1</v>
      </c>
      <c r="G2956" s="4">
        <v>0.16289604135521521</v>
      </c>
      <c r="H2956" s="4">
        <v>-0.33447551587691993</v>
      </c>
      <c r="I2956" s="4">
        <v>0.33236762588004298</v>
      </c>
    </row>
    <row r="2957" spans="1:9" x14ac:dyDescent="0.25">
      <c r="A2957" t="s">
        <v>3178</v>
      </c>
      <c r="B2957" s="3">
        <v>66.389656066894531</v>
      </c>
      <c r="C2957" s="3">
        <v>12.77000045776367</v>
      </c>
      <c r="D2957" s="4">
        <v>5.1950755309204677E-3</v>
      </c>
      <c r="E2957" s="4">
        <v>1.752990148886413E-2</v>
      </c>
      <c r="F2957" s="2">
        <v>1</v>
      </c>
      <c r="G2957" s="4">
        <v>0.1603472230880405</v>
      </c>
      <c r="H2957" s="4">
        <v>-0.33583067142519241</v>
      </c>
      <c r="I2957" s="4">
        <v>0.32965462970390819</v>
      </c>
    </row>
    <row r="2958" spans="1:9" x14ac:dyDescent="0.25">
      <c r="A2958" t="s">
        <v>3179</v>
      </c>
      <c r="B2958" s="3">
        <v>66.046539306640625</v>
      </c>
      <c r="C2958" s="3">
        <v>12.55000019073486</v>
      </c>
      <c r="D2958" s="4">
        <v>1.2326811080112241E-3</v>
      </c>
      <c r="E2958" s="4">
        <v>-3.177121633696323E-3</v>
      </c>
      <c r="F2958" s="2">
        <v>1</v>
      </c>
      <c r="G2958" s="4">
        <v>0.15201708905575709</v>
      </c>
      <c r="H2958" s="4">
        <v>-0.33926324875397051</v>
      </c>
      <c r="I2958" s="4">
        <v>0.32278267380251119</v>
      </c>
    </row>
    <row r="2959" spans="1:9" x14ac:dyDescent="0.25">
      <c r="A2959" t="s">
        <v>3180</v>
      </c>
      <c r="B2959" s="3">
        <v>65.965225219726563</v>
      </c>
      <c r="C2959" s="3">
        <v>12.590000152587891</v>
      </c>
      <c r="D2959" s="4">
        <v>6.0596103124963552E-3</v>
      </c>
      <c r="E2959" s="4">
        <v>-4.112718637824786E-2</v>
      </c>
      <c r="F2959" s="2">
        <v>1</v>
      </c>
      <c r="G2959" s="4">
        <v>0.14703243524274259</v>
      </c>
      <c r="H2959" s="4">
        <v>-0.34007672370939079</v>
      </c>
      <c r="I2959" s="4">
        <v>0.32115411208776939</v>
      </c>
    </row>
    <row r="2960" spans="1:9" x14ac:dyDescent="0.25">
      <c r="A2960" t="s">
        <v>3181</v>
      </c>
      <c r="B2960" s="3">
        <v>65.567909240722656</v>
      </c>
      <c r="C2960" s="3">
        <v>13.13000011444092</v>
      </c>
      <c r="D2960" s="4">
        <v>-1.375559133181659E-3</v>
      </c>
      <c r="E2960" s="4">
        <v>3.7124824067425573E-2</v>
      </c>
      <c r="F2960" s="2">
        <v>1</v>
      </c>
      <c r="G2960" s="4">
        <v>0.13589847632541721</v>
      </c>
      <c r="H2960" s="4">
        <v>-0.34405151590806071</v>
      </c>
      <c r="I2960" s="4">
        <v>0.31319665211229403</v>
      </c>
    </row>
    <row r="2961" spans="1:9" x14ac:dyDescent="0.25">
      <c r="A2961" t="s">
        <v>3182</v>
      </c>
      <c r="B2961" s="3">
        <v>65.658226013183594</v>
      </c>
      <c r="C2961" s="3">
        <v>12.659999847412109</v>
      </c>
      <c r="D2961" s="4">
        <v>4.8369268175751934E-3</v>
      </c>
      <c r="E2961" s="4">
        <v>-1.325020088112672E-2</v>
      </c>
      <c r="F2961" s="2">
        <v>1</v>
      </c>
      <c r="G2961" s="4">
        <v>0.13851798738177859</v>
      </c>
      <c r="H2961" s="4">
        <v>-0.34314797710882389</v>
      </c>
      <c r="I2961" s="4">
        <v>0.31500551996546688</v>
      </c>
    </row>
    <row r="2962" spans="1:9" x14ac:dyDescent="0.25">
      <c r="A2962" t="s">
        <v>3183</v>
      </c>
      <c r="B2962" s="3">
        <v>65.342170715332031</v>
      </c>
      <c r="C2962" s="3">
        <v>12.829999923706049</v>
      </c>
      <c r="D2962" s="4">
        <v>-5.5232294216234212E-4</v>
      </c>
      <c r="E2962" s="4">
        <v>1.3428126251415101E-2</v>
      </c>
      <c r="F2962" s="2">
        <v>1</v>
      </c>
      <c r="G2962" s="4">
        <v>0.1048610820403502</v>
      </c>
      <c r="H2962" s="4">
        <v>-0.34630982862911308</v>
      </c>
      <c r="I2962" s="4">
        <v>0.30867555209204789</v>
      </c>
    </row>
    <row r="2963" spans="1:9" x14ac:dyDescent="0.25">
      <c r="A2963" t="s">
        <v>3184</v>
      </c>
      <c r="B2963" s="3">
        <v>65.378280639648438</v>
      </c>
      <c r="C2963" s="3">
        <v>12.659999847412109</v>
      </c>
      <c r="D2963" s="4">
        <v>3.8824426223573738E-3</v>
      </c>
      <c r="E2963" s="4">
        <v>-1.4786033339859389E-2</v>
      </c>
      <c r="F2963" s="2">
        <v>1</v>
      </c>
      <c r="G2963" s="4">
        <v>9.376735683544446E-2</v>
      </c>
      <c r="H2963" s="4">
        <v>-0.34594858102505932</v>
      </c>
      <c r="I2963" s="4">
        <v>0.30939876306933001</v>
      </c>
    </row>
    <row r="2964" spans="1:9" x14ac:dyDescent="0.25">
      <c r="A2964" t="s">
        <v>3185</v>
      </c>
      <c r="B2964" s="3">
        <v>65.125434875488281</v>
      </c>
      <c r="C2964" s="3">
        <v>12.85000038146973</v>
      </c>
      <c r="D2964" s="4">
        <v>1.178470674009024E-2</v>
      </c>
      <c r="E2964" s="4">
        <v>-5.4451785342860992E-2</v>
      </c>
      <c r="F2964" s="2">
        <v>1</v>
      </c>
      <c r="G2964" s="4">
        <v>9.2632788490295548E-2</v>
      </c>
      <c r="H2964" s="4">
        <v>-0.34847807750634902</v>
      </c>
      <c r="I2964" s="4">
        <v>0.30433475821023248</v>
      </c>
    </row>
    <row r="2965" spans="1:9" x14ac:dyDescent="0.25">
      <c r="A2965" t="s">
        <v>3186</v>
      </c>
      <c r="B2965" s="3">
        <v>64.366889953613281</v>
      </c>
      <c r="C2965" s="3">
        <v>13.590000152587891</v>
      </c>
      <c r="D2965" s="4">
        <v>1.264337319216957E-2</v>
      </c>
      <c r="E2965" s="4">
        <v>-6.2111775896931072E-2</v>
      </c>
      <c r="F2965" s="2">
        <v>2</v>
      </c>
      <c r="G2965" s="4">
        <v>8.1685718434288068E-2</v>
      </c>
      <c r="H2965" s="4">
        <v>-0.35606664327550908</v>
      </c>
      <c r="I2965" s="4">
        <v>0.28914259083112742</v>
      </c>
    </row>
    <row r="2966" spans="1:9" x14ac:dyDescent="0.25">
      <c r="A2966" t="s">
        <v>3187</v>
      </c>
      <c r="B2966" s="3">
        <v>63.563236236572273</v>
      </c>
      <c r="C2966" s="3">
        <v>14.489999771118161</v>
      </c>
      <c r="D2966" s="4">
        <v>-4.6661349528781537E-3</v>
      </c>
      <c r="E2966" s="4">
        <v>7.1745508913609868E-2</v>
      </c>
      <c r="F2966" s="2">
        <v>2</v>
      </c>
      <c r="G2966" s="4">
        <v>6.0555060901626323E-2</v>
      </c>
      <c r="H2966" s="4">
        <v>-0.36410648232989362</v>
      </c>
      <c r="I2966" s="4">
        <v>0.27304698273721528</v>
      </c>
    </row>
    <row r="2967" spans="1:9" x14ac:dyDescent="0.25">
      <c r="A2967" t="s">
        <v>3188</v>
      </c>
      <c r="B2967" s="3">
        <v>63.861221313476563</v>
      </c>
      <c r="C2967" s="3">
        <v>13.52000045776367</v>
      </c>
      <c r="D2967" s="4">
        <v>7.2637902358172468E-3</v>
      </c>
      <c r="E2967" s="4">
        <v>-1.3858466801943249E-2</v>
      </c>
      <c r="F2967" s="2">
        <v>2</v>
      </c>
      <c r="G2967" s="4">
        <v>7.1903595474308357E-2</v>
      </c>
      <c r="H2967" s="4">
        <v>-0.36112540726221409</v>
      </c>
      <c r="I2967" s="4">
        <v>0.27901503951836859</v>
      </c>
    </row>
    <row r="2968" spans="1:9" x14ac:dyDescent="0.25">
      <c r="A2968" t="s">
        <v>3189</v>
      </c>
      <c r="B2968" s="3">
        <v>63.400691986083977</v>
      </c>
      <c r="C2968" s="3">
        <v>13.710000038146971</v>
      </c>
      <c r="D2968" s="4">
        <v>9.1995637518096363E-3</v>
      </c>
      <c r="E2968" s="4">
        <v>7.3475667885609663E-3</v>
      </c>
      <c r="F2968" s="2">
        <v>2</v>
      </c>
      <c r="G2968" s="4">
        <v>7.0419339450054075E-2</v>
      </c>
      <c r="H2968" s="4">
        <v>-0.36573259266252922</v>
      </c>
      <c r="I2968" s="4">
        <v>0.26979154012766582</v>
      </c>
    </row>
    <row r="2969" spans="1:9" x14ac:dyDescent="0.25">
      <c r="A2969" t="s">
        <v>3190</v>
      </c>
      <c r="B2969" s="3">
        <v>62.822750091552727</v>
      </c>
      <c r="C2969" s="3">
        <v>13.60999965667725</v>
      </c>
      <c r="D2969" s="4">
        <v>-3.152531955537663E-3</v>
      </c>
      <c r="E2969" s="4">
        <v>-7.3423120160509558E-4</v>
      </c>
      <c r="F2969" s="2">
        <v>2</v>
      </c>
      <c r="G2969" s="4">
        <v>8.8845614946334583E-2</v>
      </c>
      <c r="H2969" s="4">
        <v>-0.37151438613438131</v>
      </c>
      <c r="I2969" s="4">
        <v>0.25821649724765727</v>
      </c>
    </row>
    <row r="2970" spans="1:9" x14ac:dyDescent="0.25">
      <c r="A2970" t="s">
        <v>3191</v>
      </c>
      <c r="B2970" s="3">
        <v>63.021427154541023</v>
      </c>
      <c r="C2970" s="3">
        <v>13.61999988555908</v>
      </c>
      <c r="D2970" s="4">
        <v>5.3299127577981498E-3</v>
      </c>
      <c r="E2970" s="4">
        <v>7.3477069317418042E-4</v>
      </c>
      <c r="F2970" s="2">
        <v>2</v>
      </c>
      <c r="G2970" s="4">
        <v>8.6414557979237472E-2</v>
      </c>
      <c r="H2970" s="4">
        <v>-0.36952679922181791</v>
      </c>
      <c r="I2970" s="4">
        <v>0.26219560923992558</v>
      </c>
    </row>
    <row r="2971" spans="1:9" x14ac:dyDescent="0.25">
      <c r="A2971" t="s">
        <v>3192</v>
      </c>
      <c r="B2971" s="3">
        <v>62.687309265136719</v>
      </c>
      <c r="C2971" s="3">
        <v>13.60999965667725</v>
      </c>
      <c r="D2971" s="4">
        <v>-4.3192897313981682E-4</v>
      </c>
      <c r="E2971" s="4">
        <v>9.6439257311244919E-3</v>
      </c>
      <c r="F2971" s="2">
        <v>2</v>
      </c>
      <c r="G2971" s="4">
        <v>7.0783057949249217E-2</v>
      </c>
      <c r="H2971" s="4">
        <v>-0.37286935086942519</v>
      </c>
      <c r="I2971" s="4">
        <v>0.25550388307605321</v>
      </c>
    </row>
    <row r="2972" spans="1:9" x14ac:dyDescent="0.25">
      <c r="A2972" t="s">
        <v>3193</v>
      </c>
      <c r="B2972" s="3">
        <v>62.714397430419922</v>
      </c>
      <c r="C2972" s="3">
        <v>13.47999954223633</v>
      </c>
      <c r="D2972" s="4">
        <v>9.5946539798295039E-3</v>
      </c>
      <c r="E2972" s="4">
        <v>-6.3238414133095167E-2</v>
      </c>
      <c r="F2972" s="2">
        <v>2</v>
      </c>
      <c r="G2972" s="4">
        <v>6.8317821147220181E-2</v>
      </c>
      <c r="H2972" s="4">
        <v>-0.37259835792241641</v>
      </c>
      <c r="I2972" s="4">
        <v>0.2560464059103742</v>
      </c>
    </row>
    <row r="2973" spans="1:9" x14ac:dyDescent="0.25">
      <c r="A2973" t="s">
        <v>3194</v>
      </c>
      <c r="B2973" s="3">
        <v>62.118392944335938</v>
      </c>
      <c r="C2973" s="3">
        <v>14.39000034332275</v>
      </c>
      <c r="D2973" s="4">
        <v>1.0280639508314151E-2</v>
      </c>
      <c r="E2973" s="4">
        <v>-3.874414918906155E-2</v>
      </c>
      <c r="F2973" s="2">
        <v>2</v>
      </c>
      <c r="G2973" s="4">
        <v>4.6250557773442218E-2</v>
      </c>
      <c r="H2973" s="4">
        <v>-0.37856085152158669</v>
      </c>
      <c r="I2973" s="4">
        <v>0.24410960473991231</v>
      </c>
    </row>
    <row r="2974" spans="1:9" x14ac:dyDescent="0.25">
      <c r="A2974" t="s">
        <v>3195</v>
      </c>
      <c r="B2974" s="3">
        <v>61.486274719238281</v>
      </c>
      <c r="C2974" s="3">
        <v>14.97000026702881</v>
      </c>
      <c r="D2974" s="4">
        <v>1.3696826106797341E-2</v>
      </c>
      <c r="E2974" s="4">
        <v>-0.1474942641050119</v>
      </c>
      <c r="F2974" s="2">
        <v>2</v>
      </c>
      <c r="G2974" s="4">
        <v>3.2968059764814088E-2</v>
      </c>
      <c r="H2974" s="4">
        <v>-0.38488463088745628</v>
      </c>
      <c r="I2974" s="4">
        <v>0.231449516191262</v>
      </c>
    </row>
    <row r="2975" spans="1:9" x14ac:dyDescent="0.25">
      <c r="A2975" t="s">
        <v>3196</v>
      </c>
      <c r="B2975" s="3">
        <v>60.655487060546882</v>
      </c>
      <c r="C2975" s="3">
        <v>17.559999465942379</v>
      </c>
      <c r="D2975" s="4">
        <v>-1.3801530906728639E-2</v>
      </c>
      <c r="E2975" s="4">
        <v>6.3597772410912912E-2</v>
      </c>
      <c r="F2975" s="2">
        <v>3</v>
      </c>
      <c r="G2975" s="4">
        <v>3.9717534786510189E-2</v>
      </c>
      <c r="H2975" s="4">
        <v>-0.39319592084059801</v>
      </c>
      <c r="I2975" s="4">
        <v>0.2148104684521559</v>
      </c>
    </row>
    <row r="2976" spans="1:9" x14ac:dyDescent="0.25">
      <c r="A2976" t="s">
        <v>3197</v>
      </c>
      <c r="B2976" s="3">
        <v>61.504341125488281</v>
      </c>
      <c r="C2976" s="3">
        <v>16.510000228881839</v>
      </c>
      <c r="D2976" s="4">
        <v>-1.957702847995102E-2</v>
      </c>
      <c r="E2976" s="4">
        <v>0.182664769610799</v>
      </c>
      <c r="F2976" s="2">
        <v>3</v>
      </c>
      <c r="G2976" s="4">
        <v>4.2481374278432238E-2</v>
      </c>
      <c r="H2976" s="4">
        <v>-0.38470389259749238</v>
      </c>
      <c r="I2976" s="4">
        <v>0.23181135088262139</v>
      </c>
    </row>
    <row r="2977" spans="1:9" x14ac:dyDescent="0.25">
      <c r="A2977" t="s">
        <v>3198</v>
      </c>
      <c r="B2977" s="3">
        <v>62.732456207275391</v>
      </c>
      <c r="C2977" s="3">
        <v>13.960000038146971</v>
      </c>
      <c r="D2977" s="4">
        <v>1.327259712835782E-2</v>
      </c>
      <c r="E2977" s="4">
        <v>-0.19166186056055939</v>
      </c>
      <c r="F2977" s="2">
        <v>2</v>
      </c>
      <c r="G2977" s="4">
        <v>4.7160347512110727E-2</v>
      </c>
      <c r="H2977" s="4">
        <v>-0.37241769595774388</v>
      </c>
      <c r="I2977" s="4">
        <v>0.2564080877999213</v>
      </c>
    </row>
    <row r="2978" spans="1:9" x14ac:dyDescent="0.25">
      <c r="A2978" t="s">
        <v>3199</v>
      </c>
      <c r="B2978" s="3">
        <v>61.910739898681641</v>
      </c>
      <c r="C2978" s="3">
        <v>17.270000457763668</v>
      </c>
      <c r="D2978" s="4">
        <v>-1.9730978106750171E-2</v>
      </c>
      <c r="E2978" s="4">
        <v>0.43200662163099351</v>
      </c>
      <c r="F2978" s="2">
        <v>3</v>
      </c>
      <c r="G2978" s="4">
        <v>4.5263880112804238E-2</v>
      </c>
      <c r="H2978" s="4">
        <v>-0.38063823513944672</v>
      </c>
      <c r="I2978" s="4">
        <v>0.2399507214155561</v>
      </c>
    </row>
    <row r="2979" spans="1:9" x14ac:dyDescent="0.25">
      <c r="A2979" t="s">
        <v>3200</v>
      </c>
      <c r="B2979" s="3">
        <v>63.156887054443359</v>
      </c>
      <c r="C2979" s="3">
        <v>12.060000419616699</v>
      </c>
      <c r="D2979" s="4">
        <v>-7.1372421961723997E-4</v>
      </c>
      <c r="E2979" s="4">
        <v>-1.470582964602629E-2</v>
      </c>
      <c r="F2979" s="2">
        <v>1</v>
      </c>
      <c r="G2979" s="4">
        <v>7.146292213989458E-2</v>
      </c>
      <c r="H2979" s="4">
        <v>-0.36817164367354538</v>
      </c>
      <c r="I2979" s="4">
        <v>0.26490860541606032</v>
      </c>
    </row>
    <row r="2980" spans="1:9" x14ac:dyDescent="0.25">
      <c r="A2980" t="s">
        <v>3201</v>
      </c>
      <c r="B2980" s="3">
        <v>63.201995849609382</v>
      </c>
      <c r="C2980" s="3">
        <v>12.239999771118161</v>
      </c>
      <c r="D2980" s="4">
        <v>-4.291367244807498E-4</v>
      </c>
      <c r="E2980" s="4">
        <v>-9.7087288747823575E-3</v>
      </c>
      <c r="F2980" s="2">
        <v>1</v>
      </c>
      <c r="G2980" s="4">
        <v>5.4998129176718091E-2</v>
      </c>
      <c r="H2980" s="4">
        <v>-0.36772037038832089</v>
      </c>
      <c r="I2980" s="4">
        <v>0.26581204613086712</v>
      </c>
    </row>
    <row r="2981" spans="1:9" x14ac:dyDescent="0.25">
      <c r="A2981" t="s">
        <v>3202</v>
      </c>
      <c r="B2981" s="3">
        <v>63.229129791259773</v>
      </c>
      <c r="C2981" s="3">
        <v>12.35999965667725</v>
      </c>
      <c r="D2981" s="4">
        <v>1.951078402837458E-2</v>
      </c>
      <c r="E2981" s="4">
        <v>-3.738321574816339E-2</v>
      </c>
      <c r="F2981" s="2">
        <v>1</v>
      </c>
      <c r="G2981" s="4">
        <v>4.7502833922026033E-2</v>
      </c>
      <c r="H2981" s="4">
        <v>-0.36744891948956387</v>
      </c>
      <c r="I2981" s="4">
        <v>0.26635548577606127</v>
      </c>
    </row>
    <row r="2982" spans="1:9" x14ac:dyDescent="0.25">
      <c r="A2982" t="s">
        <v>3203</v>
      </c>
      <c r="B2982" s="3">
        <v>62.019088745117188</v>
      </c>
      <c r="C2982" s="3">
        <v>12.840000152587891</v>
      </c>
      <c r="D2982" s="4">
        <v>6.7433759036841234E-3</v>
      </c>
      <c r="E2982" s="4">
        <v>-2.653521144276183E-2</v>
      </c>
      <c r="F2982" s="2">
        <v>1</v>
      </c>
      <c r="G2982" s="4">
        <v>3.3868459051979771E-2</v>
      </c>
      <c r="H2982" s="4">
        <v>-0.37955430151405722</v>
      </c>
      <c r="I2982" s="4">
        <v>0.2421207363519331</v>
      </c>
    </row>
    <row r="2983" spans="1:9" x14ac:dyDescent="0.25">
      <c r="A2983" t="s">
        <v>3204</v>
      </c>
      <c r="B2983" s="3">
        <v>61.603672027587891</v>
      </c>
      <c r="C2983" s="3">
        <v>13.189999580383301</v>
      </c>
      <c r="D2983" s="4">
        <v>5.3049038908314916E-3</v>
      </c>
      <c r="E2983" s="4">
        <v>-5.2442564073965081E-2</v>
      </c>
      <c r="F2983" s="2">
        <v>1</v>
      </c>
      <c r="G2983" s="4">
        <v>1.2945656131714721E-2</v>
      </c>
      <c r="H2983" s="4">
        <v>-0.3837101754665021</v>
      </c>
      <c r="I2983" s="4">
        <v>0.23380075407694331</v>
      </c>
    </row>
    <row r="2984" spans="1:9" x14ac:dyDescent="0.25">
      <c r="A2984" t="s">
        <v>3205</v>
      </c>
      <c r="B2984" s="3">
        <v>61.278594970703118</v>
      </c>
      <c r="C2984" s="3">
        <v>13.920000076293951</v>
      </c>
      <c r="D2984" s="4">
        <v>-8.3294122469510512E-3</v>
      </c>
      <c r="E2984" s="4">
        <v>2.1598079359022031E-3</v>
      </c>
      <c r="F2984" s="2">
        <v>2</v>
      </c>
      <c r="G2984" s="4">
        <v>7.3056203644614737E-3</v>
      </c>
      <c r="H2984" s="4">
        <v>-0.38696228164383623</v>
      </c>
      <c r="I2984" s="4">
        <v>0.227290098060563</v>
      </c>
    </row>
    <row r="2985" spans="1:9" x14ac:dyDescent="0.25">
      <c r="A2985" t="s">
        <v>3206</v>
      </c>
      <c r="B2985" s="3">
        <v>61.793296813964837</v>
      </c>
      <c r="C2985" s="3">
        <v>13.89000034332275</v>
      </c>
      <c r="D2985" s="4">
        <v>2.9202150202056743E-4</v>
      </c>
      <c r="E2985" s="4">
        <v>-2.251933103203196E-2</v>
      </c>
      <c r="F2985" s="2">
        <v>2</v>
      </c>
      <c r="G2985" s="4">
        <v>2.6292097558033412E-2</v>
      </c>
      <c r="H2985" s="4">
        <v>-0.38181314851214909</v>
      </c>
      <c r="I2985" s="4">
        <v>0.23759856671900129</v>
      </c>
    </row>
    <row r="2986" spans="1:9" x14ac:dyDescent="0.25">
      <c r="A2986" t="s">
        <v>3207</v>
      </c>
      <c r="B2986" s="3">
        <v>61.775257110595703</v>
      </c>
      <c r="C2986" s="3">
        <v>14.210000038146971</v>
      </c>
      <c r="D2986" s="4">
        <v>-9.1248671767032441E-3</v>
      </c>
      <c r="E2986" s="4">
        <v>0.1118936099416743</v>
      </c>
      <c r="F2986" s="2">
        <v>2</v>
      </c>
      <c r="G2986" s="4">
        <v>2.4022004124666822E-2</v>
      </c>
      <c r="H2986" s="4">
        <v>-0.38199361966359319</v>
      </c>
      <c r="I2986" s="4">
        <v>0.23723726683398461</v>
      </c>
    </row>
    <row r="2987" spans="1:9" x14ac:dyDescent="0.25">
      <c r="A2987" t="s">
        <v>3208</v>
      </c>
      <c r="B2987" s="3">
        <v>62.344139099121087</v>
      </c>
      <c r="C2987" s="3">
        <v>12.77999973297119</v>
      </c>
      <c r="D2987" s="4">
        <v>7.8828544785334298E-3</v>
      </c>
      <c r="E2987" s="4">
        <v>-5.8910176379186503E-2</v>
      </c>
      <c r="F2987" s="2">
        <v>1</v>
      </c>
      <c r="G2987" s="4">
        <v>2.949691216602424E-2</v>
      </c>
      <c r="H2987" s="4">
        <v>-0.3763024624752429</v>
      </c>
      <c r="I2987" s="4">
        <v>0.2486308575619707</v>
      </c>
    </row>
    <row r="2988" spans="1:9" x14ac:dyDescent="0.25">
      <c r="A2988" t="s">
        <v>3209</v>
      </c>
      <c r="B2988" s="3">
        <v>61.856533050537109</v>
      </c>
      <c r="C2988" s="3">
        <v>13.579999923706049</v>
      </c>
      <c r="D2988" s="4">
        <v>-6.8142289759295371E-3</v>
      </c>
      <c r="E2988" s="4">
        <v>6.9291348634424654E-2</v>
      </c>
      <c r="F2988" s="2">
        <v>2</v>
      </c>
      <c r="G2988" s="4">
        <v>1.740190468446157E-2</v>
      </c>
      <c r="H2988" s="4">
        <v>-0.38118052633462968</v>
      </c>
      <c r="I2988" s="4">
        <v>0.23886506453966549</v>
      </c>
    </row>
    <row r="2989" spans="1:9" x14ac:dyDescent="0.25">
      <c r="A2989" t="s">
        <v>3210</v>
      </c>
      <c r="B2989" s="3">
        <v>62.280929565429688</v>
      </c>
      <c r="C2989" s="3">
        <v>12.69999980926514</v>
      </c>
      <c r="D2989" s="4">
        <v>2.4709681352992341E-3</v>
      </c>
      <c r="E2989" s="4">
        <v>-3.4220518807545952E-2</v>
      </c>
      <c r="F2989" s="2">
        <v>1</v>
      </c>
      <c r="G2989" s="4">
        <v>2.5886354298169319E-2</v>
      </c>
      <c r="H2989" s="4">
        <v>-0.37693481751424252</v>
      </c>
      <c r="I2989" s="4">
        <v>0.2473648945476494</v>
      </c>
    </row>
    <row r="2990" spans="1:9" x14ac:dyDescent="0.25">
      <c r="A2990" t="s">
        <v>3211</v>
      </c>
      <c r="B2990" s="3">
        <v>62.127414703369141</v>
      </c>
      <c r="C2990" s="3">
        <v>13.14999961853027</v>
      </c>
      <c r="D2990" s="4">
        <v>1.309681195118761E-3</v>
      </c>
      <c r="E2990" s="4">
        <v>2.97571767537077E-2</v>
      </c>
      <c r="F2990" s="2">
        <v>1</v>
      </c>
      <c r="G2990" s="4">
        <v>4.1244094690561672E-2</v>
      </c>
      <c r="H2990" s="4">
        <v>-0.37847059686454182</v>
      </c>
      <c r="I2990" s="4">
        <v>0.2442902928828736</v>
      </c>
    </row>
    <row r="2991" spans="1:9" x14ac:dyDescent="0.25">
      <c r="A2991" t="s">
        <v>3212</v>
      </c>
      <c r="B2991" s="3">
        <v>62.046154022216797</v>
      </c>
      <c r="C2991" s="3">
        <v>12.77000045776367</v>
      </c>
      <c r="D2991" s="4">
        <v>5.4140824868407211E-3</v>
      </c>
      <c r="E2991" s="4">
        <v>-7.0596748872838844E-2</v>
      </c>
      <c r="F2991" s="2">
        <v>1</v>
      </c>
      <c r="G2991" s="4">
        <v>3.9261130969815212E-2</v>
      </c>
      <c r="H2991" s="4">
        <v>-0.37928353754292238</v>
      </c>
      <c r="I2991" s="4">
        <v>0.24266280078081739</v>
      </c>
    </row>
    <row r="2992" spans="1:9" x14ac:dyDescent="0.25">
      <c r="A2992" t="s">
        <v>3213</v>
      </c>
      <c r="B2992" s="3">
        <v>61.712039947509773</v>
      </c>
      <c r="C2992" s="3">
        <v>13.739999771118161</v>
      </c>
      <c r="D2992" s="4">
        <v>-3.6449084052089238E-3</v>
      </c>
      <c r="E2992" s="4">
        <v>1.2527640391825971E-2</v>
      </c>
      <c r="F2992" s="2">
        <v>2</v>
      </c>
      <c r="G2992" s="4">
        <v>3.1508713004632087E-2</v>
      </c>
      <c r="H2992" s="4">
        <v>-0.38262605102788422</v>
      </c>
      <c r="I2992" s="4">
        <v>0.23597115101785099</v>
      </c>
    </row>
    <row r="2993" spans="1:9" x14ac:dyDescent="0.25">
      <c r="A2993" t="s">
        <v>3214</v>
      </c>
      <c r="B2993" s="3">
        <v>61.937797546386719</v>
      </c>
      <c r="C2993" s="3">
        <v>13.569999694824221</v>
      </c>
      <c r="D2993" s="4">
        <v>9.7159359234286757E-3</v>
      </c>
      <c r="E2993" s="4">
        <v>-3.0021449833117161E-2</v>
      </c>
      <c r="F2993" s="2">
        <v>2</v>
      </c>
      <c r="G2993" s="4">
        <v>3.5436514536369763E-2</v>
      </c>
      <c r="H2993" s="4">
        <v>-0.38036754749360341</v>
      </c>
      <c r="I2993" s="4">
        <v>0.2404926330426278</v>
      </c>
    </row>
    <row r="2994" spans="1:9" x14ac:dyDescent="0.25">
      <c r="A2994" t="s">
        <v>3215</v>
      </c>
      <c r="B2994" s="3">
        <v>61.341804504394531</v>
      </c>
      <c r="C2994" s="3">
        <v>13.989999771118161</v>
      </c>
      <c r="D2994" s="4">
        <v>-1.1352025422398659E-2</v>
      </c>
      <c r="E2994" s="4">
        <v>0.1041830849941341</v>
      </c>
      <c r="F2994" s="2">
        <v>2</v>
      </c>
      <c r="G2994" s="4">
        <v>2.7310141767313171E-2</v>
      </c>
      <c r="H2994" s="4">
        <v>-0.38632992660483662</v>
      </c>
      <c r="I2994" s="4">
        <v>0.22855606107488419</v>
      </c>
    </row>
    <row r="2995" spans="1:9" x14ac:dyDescent="0.25">
      <c r="A2995" t="s">
        <v>3216</v>
      </c>
      <c r="B2995" s="3">
        <v>62.046154022216797</v>
      </c>
      <c r="C2995" s="3">
        <v>12.670000076293951</v>
      </c>
      <c r="D2995" s="4">
        <v>7.0349929993693827E-3</v>
      </c>
      <c r="E2995" s="4">
        <v>-0.1195274653226067</v>
      </c>
      <c r="F2995" s="2">
        <v>1</v>
      </c>
      <c r="G2995" s="4">
        <v>4.6447793343470822E-2</v>
      </c>
      <c r="H2995" s="4">
        <v>-0.37928353754292238</v>
      </c>
      <c r="I2995" s="4">
        <v>0.24266280078081739</v>
      </c>
    </row>
    <row r="2996" spans="1:9" x14ac:dyDescent="0.25">
      <c r="A2996" t="s">
        <v>3217</v>
      </c>
      <c r="B2996" s="3">
        <v>61.612709045410163</v>
      </c>
      <c r="C2996" s="3">
        <v>14.39000034332275</v>
      </c>
      <c r="D2996" s="4">
        <v>-1.901660314512776E-3</v>
      </c>
      <c r="E2996" s="4">
        <v>7.7095861760050344E-2</v>
      </c>
      <c r="F2996" s="2">
        <v>2</v>
      </c>
      <c r="G2996" s="4">
        <v>3.840358182777881E-2</v>
      </c>
      <c r="H2996" s="4">
        <v>-0.38361976815887439</v>
      </c>
      <c r="I2996" s="4">
        <v>0.2339817478235291</v>
      </c>
    </row>
    <row r="2997" spans="1:9" x14ac:dyDescent="0.25">
      <c r="A2997" t="s">
        <v>3218</v>
      </c>
      <c r="B2997" s="3">
        <v>61.730098724365227</v>
      </c>
      <c r="C2997" s="3">
        <v>13.35999965667725</v>
      </c>
      <c r="D2997" s="4">
        <v>-2.1896465377366781E-3</v>
      </c>
      <c r="E2997" s="4">
        <v>0.18230083461692551</v>
      </c>
      <c r="F2997" s="2">
        <v>2</v>
      </c>
      <c r="G2997" s="4">
        <v>4.3355322734190738E-2</v>
      </c>
      <c r="H2997" s="4">
        <v>-0.38244538906321163</v>
      </c>
      <c r="I2997" s="4">
        <v>0.2363328329073984</v>
      </c>
    </row>
    <row r="2998" spans="1:9" x14ac:dyDescent="0.25">
      <c r="A2998" t="s">
        <v>3219</v>
      </c>
      <c r="B2998" s="3">
        <v>61.865562438964837</v>
      </c>
      <c r="C2998" s="3">
        <v>11.30000019073486</v>
      </c>
      <c r="D2998" s="4">
        <v>-2.780070317110805E-3</v>
      </c>
      <c r="E2998" s="4">
        <v>0</v>
      </c>
      <c r="F2998" s="2">
        <v>1</v>
      </c>
      <c r="G2998" s="4">
        <v>4.9274341381268412E-2</v>
      </c>
      <c r="H2998" s="4">
        <v>-0.38109019535229349</v>
      </c>
      <c r="I2998" s="4">
        <v>0.23904590548443891</v>
      </c>
    </row>
    <row r="2999" spans="1:9" x14ac:dyDescent="0.25">
      <c r="A2999" t="s">
        <v>3220</v>
      </c>
      <c r="B2999" s="3">
        <v>62.038032531738281</v>
      </c>
      <c r="C2999" s="3">
        <v>11.30000019073486</v>
      </c>
      <c r="D2999" s="4">
        <v>3.351311879425722E-3</v>
      </c>
      <c r="E2999" s="4">
        <v>-4.4801330210419432E-2</v>
      </c>
      <c r="F2999" s="2">
        <v>1</v>
      </c>
      <c r="G2999" s="4">
        <v>7.177200551923546E-2</v>
      </c>
      <c r="H2999" s="4">
        <v>-0.37936478581558569</v>
      </c>
      <c r="I2999" s="4">
        <v>0.24250014325169891</v>
      </c>
    </row>
    <row r="3000" spans="1:9" x14ac:dyDescent="0.25">
      <c r="A3000" t="s">
        <v>3221</v>
      </c>
      <c r="B3000" s="3">
        <v>61.830818176269531</v>
      </c>
      <c r="C3000" s="3">
        <v>11.829999923706049</v>
      </c>
      <c r="D3000" s="4">
        <v>-1.3093176341733011E-3</v>
      </c>
      <c r="E3000" s="4">
        <v>-3.5859862888530943E-2</v>
      </c>
      <c r="F3000" s="2">
        <v>1</v>
      </c>
      <c r="G3000" s="4">
        <v>6.8684743770409229E-2</v>
      </c>
      <c r="H3000" s="4">
        <v>-0.38143778072919199</v>
      </c>
      <c r="I3000" s="4">
        <v>0.238350046031546</v>
      </c>
    </row>
    <row r="3001" spans="1:9" x14ac:dyDescent="0.25">
      <c r="A3001" t="s">
        <v>3222</v>
      </c>
      <c r="B3001" s="3">
        <v>61.911880493164063</v>
      </c>
      <c r="C3001" s="3">
        <v>12.27000045776367</v>
      </c>
      <c r="D3001" s="4">
        <v>-3.625172955436184E-3</v>
      </c>
      <c r="E3001" s="4">
        <v>6.1418686191580203E-2</v>
      </c>
      <c r="F3001" s="2">
        <v>1</v>
      </c>
      <c r="G3001" s="4">
        <v>7.4547791333981372E-2</v>
      </c>
      <c r="H3001" s="4">
        <v>-0.38062682450838692</v>
      </c>
      <c r="I3001" s="4">
        <v>0.23997356528648431</v>
      </c>
    </row>
    <row r="3002" spans="1:9" x14ac:dyDescent="0.25">
      <c r="A3002" t="s">
        <v>3223</v>
      </c>
      <c r="B3002" s="3">
        <v>62.137138366699219</v>
      </c>
      <c r="C3002" s="3">
        <v>11.560000419616699</v>
      </c>
      <c r="D3002" s="4">
        <v>2.9082031351013171E-3</v>
      </c>
      <c r="E3002" s="4">
        <v>-8.1810938879097073E-2</v>
      </c>
      <c r="F3002" s="2">
        <v>1</v>
      </c>
      <c r="G3002" s="4">
        <v>9.0073802878996911E-2</v>
      </c>
      <c r="H3002" s="4">
        <v>-0.37837332028069082</v>
      </c>
      <c r="I3002" s="4">
        <v>0.24448503879256009</v>
      </c>
    </row>
    <row r="3003" spans="1:9" x14ac:dyDescent="0.25">
      <c r="A3003" t="s">
        <v>3224</v>
      </c>
      <c r="B3003" s="3">
        <v>61.956954956054688</v>
      </c>
      <c r="C3003" s="3">
        <v>12.590000152587891</v>
      </c>
      <c r="D3003" s="4">
        <v>1.1652161616830801E-3</v>
      </c>
      <c r="E3003" s="4">
        <v>-3.5987768141480858E-2</v>
      </c>
      <c r="F3003" s="2">
        <v>1</v>
      </c>
      <c r="G3003" s="4">
        <v>9.5290693028310391E-2</v>
      </c>
      <c r="H3003" s="4">
        <v>-0.38017589468697349</v>
      </c>
      <c r="I3003" s="4">
        <v>0.2408763183931362</v>
      </c>
    </row>
    <row r="3004" spans="1:9" x14ac:dyDescent="0.25">
      <c r="A3004" t="s">
        <v>3225</v>
      </c>
      <c r="B3004" s="3">
        <v>61.884845733642578</v>
      </c>
      <c r="C3004" s="3">
        <v>13.060000419616699</v>
      </c>
      <c r="D3004" s="4">
        <v>2.6270323020647361E-3</v>
      </c>
      <c r="E3004" s="4">
        <v>-3.4737570039203518E-2</v>
      </c>
      <c r="F3004" s="2">
        <v>1</v>
      </c>
      <c r="G3004" s="4">
        <v>8.3280441631299551E-2</v>
      </c>
      <c r="H3004" s="4">
        <v>-0.38089728317835608</v>
      </c>
      <c r="I3004" s="4">
        <v>0.23943211206484899</v>
      </c>
    </row>
    <row r="3005" spans="1:9" x14ac:dyDescent="0.25">
      <c r="A3005" t="s">
        <v>3226</v>
      </c>
      <c r="B3005" s="3">
        <v>61.722698211669922</v>
      </c>
      <c r="C3005" s="3">
        <v>13.52999973297119</v>
      </c>
      <c r="D3005" s="4">
        <v>-2.4755878249536072E-3</v>
      </c>
      <c r="E3005" s="4">
        <v>3.70921308848704E-3</v>
      </c>
      <c r="F3005" s="2">
        <v>2</v>
      </c>
      <c r="G3005" s="4">
        <v>6.9282696858330439E-2</v>
      </c>
      <c r="H3005" s="4">
        <v>-0.38251942459584037</v>
      </c>
      <c r="I3005" s="4">
        <v>0.2361846151495357</v>
      </c>
    </row>
    <row r="3006" spans="1:9" x14ac:dyDescent="0.25">
      <c r="A3006" t="s">
        <v>3227</v>
      </c>
      <c r="B3006" s="3">
        <v>61.875877380371087</v>
      </c>
      <c r="C3006" s="3">
        <v>13.47999954223633</v>
      </c>
      <c r="D3006" s="4">
        <v>1.477513355201987E-2</v>
      </c>
      <c r="E3006" s="4">
        <v>-3.7830169734965668E-2</v>
      </c>
      <c r="F3006" s="2">
        <v>2</v>
      </c>
      <c r="G3006" s="4">
        <v>7.1110873092195659E-2</v>
      </c>
      <c r="H3006" s="4">
        <v>-0.38098700355836151</v>
      </c>
      <c r="I3006" s="4">
        <v>0.2392524935345732</v>
      </c>
    </row>
    <row r="3007" spans="1:9" x14ac:dyDescent="0.25">
      <c r="A3007" t="s">
        <v>3228</v>
      </c>
      <c r="B3007" s="3">
        <v>60.974964141845703</v>
      </c>
      <c r="C3007" s="3">
        <v>14.010000228881839</v>
      </c>
      <c r="D3007" s="4">
        <v>4.4531775698350984E-3</v>
      </c>
      <c r="E3007" s="4">
        <v>-8.7890589711604794E-2</v>
      </c>
      <c r="F3007" s="2">
        <v>2</v>
      </c>
      <c r="G3007" s="4">
        <v>6.3873172949215462E-2</v>
      </c>
      <c r="H3007" s="4">
        <v>-0.3899998374271294</v>
      </c>
      <c r="I3007" s="4">
        <v>0.22120896793835981</v>
      </c>
    </row>
    <row r="3008" spans="1:9" x14ac:dyDescent="0.25">
      <c r="A3008" t="s">
        <v>3229</v>
      </c>
      <c r="B3008" s="3">
        <v>60.704635620117188</v>
      </c>
      <c r="C3008" s="3">
        <v>15.35999965667725</v>
      </c>
      <c r="D3008" s="4">
        <v>4.1726532540606884E-3</v>
      </c>
      <c r="E3008" s="4">
        <v>-9.6712166338507322E-3</v>
      </c>
      <c r="F3008" s="2">
        <v>2</v>
      </c>
      <c r="G3008" s="4">
        <v>5.440936738244706E-2</v>
      </c>
      <c r="H3008" s="4">
        <v>-0.39270423331359311</v>
      </c>
      <c r="I3008" s="4">
        <v>0.2157948177265383</v>
      </c>
    </row>
    <row r="3009" spans="1:9" x14ac:dyDescent="0.25">
      <c r="A3009" t="s">
        <v>3230</v>
      </c>
      <c r="B3009" s="3">
        <v>60.452388763427727</v>
      </c>
      <c r="C3009" s="3">
        <v>15.510000228881839</v>
      </c>
      <c r="D3009" s="4">
        <v>-2.0822028706389828E-3</v>
      </c>
      <c r="E3009" s="4">
        <v>5.2953205083880572E-2</v>
      </c>
      <c r="F3009" s="2">
        <v>2</v>
      </c>
      <c r="G3009" s="4">
        <v>6.0683575734628237E-2</v>
      </c>
      <c r="H3009" s="4">
        <v>-0.39522773825951008</v>
      </c>
      <c r="I3009" s="4">
        <v>0.2107428078097007</v>
      </c>
    </row>
    <row r="3010" spans="1:9" x14ac:dyDescent="0.25">
      <c r="A3010" t="s">
        <v>3231</v>
      </c>
      <c r="B3010" s="3">
        <v>60.578525543212891</v>
      </c>
      <c r="C3010" s="3">
        <v>14.72999954223633</v>
      </c>
      <c r="D3010" s="4">
        <v>1.021667470117427E-2</v>
      </c>
      <c r="E3010" s="4">
        <v>-0.1268524712826461</v>
      </c>
      <c r="F3010" s="2">
        <v>2</v>
      </c>
      <c r="G3010" s="4">
        <v>6.439231909187848E-2</v>
      </c>
      <c r="H3010" s="4">
        <v>-0.39396585221729169</v>
      </c>
      <c r="I3010" s="4">
        <v>0.2132690801712909</v>
      </c>
    </row>
    <row r="3011" spans="1:9" x14ac:dyDescent="0.25">
      <c r="A3011" t="s">
        <v>3232</v>
      </c>
      <c r="B3011" s="3">
        <v>59.965873718261719</v>
      </c>
      <c r="C3011" s="3">
        <v>16.870000839233398</v>
      </c>
      <c r="D3011" s="4">
        <v>3.7697011198380981E-3</v>
      </c>
      <c r="E3011" s="4">
        <v>-0.11163764915411251</v>
      </c>
      <c r="F3011" s="2">
        <v>3</v>
      </c>
      <c r="G3011" s="4">
        <v>5.7264425702221899E-2</v>
      </c>
      <c r="H3011" s="4">
        <v>-0.400094887602231</v>
      </c>
      <c r="I3011" s="4">
        <v>0.20099886544654419</v>
      </c>
    </row>
    <row r="3012" spans="1:9" x14ac:dyDescent="0.25">
      <c r="A3012" t="s">
        <v>3233</v>
      </c>
      <c r="B3012" s="3">
        <v>59.740669250488281</v>
      </c>
      <c r="C3012" s="3">
        <v>18.989999771118161</v>
      </c>
      <c r="D3012" s="4">
        <v>-1.2362108587674061E-2</v>
      </c>
      <c r="E3012" s="4">
        <v>0.34015523421823812</v>
      </c>
      <c r="F3012" s="2">
        <v>3</v>
      </c>
      <c r="G3012" s="4">
        <v>6.0280507561899288E-2</v>
      </c>
      <c r="H3012" s="4">
        <v>-0.40234785755288749</v>
      </c>
      <c r="I3012" s="4">
        <v>0.19648846155315389</v>
      </c>
    </row>
    <row r="3013" spans="1:9" x14ac:dyDescent="0.25">
      <c r="A3013" t="s">
        <v>3234</v>
      </c>
      <c r="B3013" s="3">
        <v>60.488433837890618</v>
      </c>
      <c r="C3013" s="3">
        <v>14.170000076293951</v>
      </c>
      <c r="D3013" s="4">
        <v>1.0079853784216389E-2</v>
      </c>
      <c r="E3013" s="4">
        <v>-6.8988184777465822E-2</v>
      </c>
      <c r="F3013" s="2">
        <v>2</v>
      </c>
      <c r="G3013" s="4">
        <v>6.8657562574542919E-2</v>
      </c>
      <c r="H3013" s="4">
        <v>-0.39486713942043311</v>
      </c>
      <c r="I3013" s="4">
        <v>0.2114647199715789</v>
      </c>
    </row>
    <row r="3014" spans="1:9" x14ac:dyDescent="0.25">
      <c r="A3014" t="s">
        <v>3235</v>
      </c>
      <c r="B3014" s="3">
        <v>59.884803771972663</v>
      </c>
      <c r="C3014" s="3">
        <v>15.22000026702881</v>
      </c>
      <c r="D3014" s="4">
        <v>-1.071607947574094E-2</v>
      </c>
      <c r="E3014" s="4">
        <v>3.6784737781145438E-2</v>
      </c>
      <c r="F3014" s="2">
        <v>2</v>
      </c>
      <c r="G3014" s="4">
        <v>6.0995378669997491E-2</v>
      </c>
      <c r="H3014" s="4">
        <v>-0.40090592014832749</v>
      </c>
      <c r="I3014" s="4">
        <v>0.19937519338979359</v>
      </c>
    </row>
    <row r="3015" spans="1:9" x14ac:dyDescent="0.25">
      <c r="A3015" t="s">
        <v>3236</v>
      </c>
      <c r="B3015" s="3">
        <v>60.533485412597663</v>
      </c>
      <c r="C3015" s="3">
        <v>14.680000305175779</v>
      </c>
      <c r="D3015" s="4">
        <v>-1.538668302591595E-2</v>
      </c>
      <c r="E3015" s="4">
        <v>0.19252638544043821</v>
      </c>
      <c r="F3015" s="2">
        <v>2</v>
      </c>
      <c r="G3015" s="4">
        <v>6.9116935871269103E-2</v>
      </c>
      <c r="H3015" s="4">
        <v>-0.39441643857489378</v>
      </c>
      <c r="I3015" s="4">
        <v>0.21236701467279409</v>
      </c>
    </row>
    <row r="3016" spans="1:9" x14ac:dyDescent="0.25">
      <c r="A3016" t="s">
        <v>3237</v>
      </c>
      <c r="B3016" s="3">
        <v>61.479450225830078</v>
      </c>
      <c r="C3016" s="3">
        <v>12.310000419616699</v>
      </c>
      <c r="D3016" s="4">
        <v>7.232098495383088E-3</v>
      </c>
      <c r="E3016" s="4">
        <v>-1.2038492622073901E-2</v>
      </c>
      <c r="F3016" s="2">
        <v>1</v>
      </c>
      <c r="G3016" s="4">
        <v>0.10070111309224571</v>
      </c>
      <c r="H3016" s="4">
        <v>-0.38495290386058673</v>
      </c>
      <c r="I3016" s="4">
        <v>0.2313128349702227</v>
      </c>
    </row>
    <row r="3017" spans="1:9" x14ac:dyDescent="0.25">
      <c r="A3017" t="s">
        <v>3238</v>
      </c>
      <c r="B3017" s="3">
        <v>61.038017272949219</v>
      </c>
      <c r="C3017" s="3">
        <v>12.460000038146971</v>
      </c>
      <c r="D3017" s="4">
        <v>-2.9429252707101621E-3</v>
      </c>
      <c r="E3017" s="4">
        <v>-1.579777343409838E-2</v>
      </c>
      <c r="F3017" s="2">
        <v>1</v>
      </c>
      <c r="G3017" s="4">
        <v>8.5191178324702133E-2</v>
      </c>
      <c r="H3017" s="4">
        <v>-0.38936904705660291</v>
      </c>
      <c r="I3017" s="4">
        <v>0.22247179851553051</v>
      </c>
    </row>
    <row r="3018" spans="1:9" x14ac:dyDescent="0.25">
      <c r="A3018" t="s">
        <v>3239</v>
      </c>
      <c r="B3018" s="3">
        <v>61.218177795410163</v>
      </c>
      <c r="C3018" s="3">
        <v>12.659999847412109</v>
      </c>
      <c r="D3018" s="4">
        <v>-2.9459205852322418E-4</v>
      </c>
      <c r="E3018" s="4">
        <v>-2.4653290147118589E-2</v>
      </c>
      <c r="F3018" s="2">
        <v>1</v>
      </c>
      <c r="G3018" s="4">
        <v>9.1156129371259942E-2</v>
      </c>
      <c r="H3018" s="4">
        <v>-0.38756670162619428</v>
      </c>
      <c r="I3018" s="4">
        <v>0.22608006050951771</v>
      </c>
    </row>
    <row r="3019" spans="1:9" x14ac:dyDescent="0.25">
      <c r="A3019" t="s">
        <v>3240</v>
      </c>
      <c r="B3019" s="3">
        <v>61.236217498779297</v>
      </c>
      <c r="C3019" s="3">
        <v>12.97999954223633</v>
      </c>
      <c r="D3019" s="4">
        <v>3.543693550809079E-3</v>
      </c>
      <c r="E3019" s="4">
        <v>2.6898670069513301E-2</v>
      </c>
      <c r="F3019" s="2">
        <v>1</v>
      </c>
      <c r="G3019" s="4">
        <v>0.10161134788139251</v>
      </c>
      <c r="H3019" s="4">
        <v>-0.38738623047475018</v>
      </c>
      <c r="I3019" s="4">
        <v>0.2264413603945343</v>
      </c>
    </row>
    <row r="3020" spans="1:9" x14ac:dyDescent="0.25">
      <c r="A3020" t="s">
        <v>3241</v>
      </c>
      <c r="B3020" s="3">
        <v>61.019981384277337</v>
      </c>
      <c r="C3020" s="3">
        <v>12.64000034332275</v>
      </c>
      <c r="D3020" s="4">
        <v>-4.1169459952089538E-3</v>
      </c>
      <c r="E3020" s="4">
        <v>-2.3183867603468689E-2</v>
      </c>
      <c r="F3020" s="2">
        <v>1</v>
      </c>
      <c r="G3020" s="4">
        <v>9.0043566928930563E-2</v>
      </c>
      <c r="H3020" s="4">
        <v>-0.38954948004540141</v>
      </c>
      <c r="I3020" s="4">
        <v>0.22211057503141979</v>
      </c>
    </row>
    <row r="3021" spans="1:9" x14ac:dyDescent="0.25">
      <c r="A3021" t="s">
        <v>3242</v>
      </c>
      <c r="B3021" s="3">
        <v>61.272235870361328</v>
      </c>
      <c r="C3021" s="3">
        <v>12.939999580383301</v>
      </c>
      <c r="D3021" s="4">
        <v>2.9382035021674469E-4</v>
      </c>
      <c r="E3021" s="4">
        <v>-6.1444604122626867E-3</v>
      </c>
      <c r="F3021" s="2">
        <v>1</v>
      </c>
      <c r="G3021" s="4">
        <v>0.1024359545354743</v>
      </c>
      <c r="H3021" s="4">
        <v>-0.38702589877419291</v>
      </c>
      <c r="I3021" s="4">
        <v>0.22716273775006979</v>
      </c>
    </row>
    <row r="3022" spans="1:9" x14ac:dyDescent="0.25">
      <c r="A3022" t="s">
        <v>3243</v>
      </c>
      <c r="B3022" s="3">
        <v>61.254238128662109</v>
      </c>
      <c r="C3022" s="3">
        <v>13.02000045776367</v>
      </c>
      <c r="D3022" s="4">
        <v>1.02528124879675E-2</v>
      </c>
      <c r="E3022" s="4">
        <v>-3.555552164713538E-2</v>
      </c>
      <c r="F3022" s="2">
        <v>1</v>
      </c>
      <c r="G3022" s="4">
        <v>0.10796599752799869</v>
      </c>
      <c r="H3022" s="4">
        <v>-0.38720595013653453</v>
      </c>
      <c r="I3022" s="4">
        <v>0.22680227827502031</v>
      </c>
    </row>
    <row r="3023" spans="1:9" x14ac:dyDescent="0.25">
      <c r="A3023" t="s">
        <v>3244</v>
      </c>
      <c r="B3023" s="3">
        <v>60.632583618164063</v>
      </c>
      <c r="C3023" s="3">
        <v>13.5</v>
      </c>
      <c r="D3023" s="4">
        <v>8.9236366297185121E-4</v>
      </c>
      <c r="E3023" s="4">
        <v>6.7114208510046236E-3</v>
      </c>
      <c r="F3023" s="2">
        <v>2</v>
      </c>
      <c r="G3023" s="4">
        <v>9.9020991554091831E-2</v>
      </c>
      <c r="H3023" s="4">
        <v>-0.39342504936529032</v>
      </c>
      <c r="I3023" s="4">
        <v>0.21435175741184301</v>
      </c>
    </row>
    <row r="3024" spans="1:9" x14ac:dyDescent="0.25">
      <c r="A3024" t="s">
        <v>3245</v>
      </c>
      <c r="B3024" s="3">
        <v>60.578525543212891</v>
      </c>
      <c r="C3024" s="3">
        <v>13.409999847412109</v>
      </c>
      <c r="D3024" s="4">
        <v>-3.2610579307270631E-3</v>
      </c>
      <c r="E3024" s="4">
        <v>-2.2594782331140099E-2</v>
      </c>
      <c r="F3024" s="2">
        <v>2</v>
      </c>
      <c r="G3024" s="4">
        <v>9.7156352426836179E-2</v>
      </c>
      <c r="H3024" s="4">
        <v>-0.39396585221729169</v>
      </c>
      <c r="I3024" s="4">
        <v>0.2132690801712909</v>
      </c>
    </row>
    <row r="3025" spans="1:9" x14ac:dyDescent="0.25">
      <c r="A3025" t="s">
        <v>3246</v>
      </c>
      <c r="B3025" s="3">
        <v>60.776721954345703</v>
      </c>
      <c r="C3025" s="3">
        <v>13.72000026702881</v>
      </c>
      <c r="D3025" s="4">
        <v>1.474102573198954E-2</v>
      </c>
      <c r="E3025" s="4">
        <v>-6.4757996204805268E-2</v>
      </c>
      <c r="F3025" s="2">
        <v>2</v>
      </c>
      <c r="G3025" s="4">
        <v>0.1158517559993413</v>
      </c>
      <c r="H3025" s="4">
        <v>-0.39198307379808461</v>
      </c>
      <c r="I3025" s="4">
        <v>0.2172385656493887</v>
      </c>
    </row>
    <row r="3026" spans="1:9" x14ac:dyDescent="0.25">
      <c r="A3026" t="s">
        <v>3247</v>
      </c>
      <c r="B3026" s="3">
        <v>59.893825531005859</v>
      </c>
      <c r="C3026" s="3">
        <v>14.670000076293951</v>
      </c>
      <c r="D3026" s="4">
        <v>-1.744004345570482E-2</v>
      </c>
      <c r="E3026" s="4">
        <v>0.1372093418685956</v>
      </c>
      <c r="F3026" s="2">
        <v>2</v>
      </c>
      <c r="G3026" s="4">
        <v>0.10306603576405909</v>
      </c>
      <c r="H3026" s="4">
        <v>-0.40081566549128272</v>
      </c>
      <c r="I3026" s="4">
        <v>0.19955588153275489</v>
      </c>
    </row>
    <row r="3027" spans="1:9" x14ac:dyDescent="0.25">
      <c r="A3027" t="s">
        <v>3248</v>
      </c>
      <c r="B3027" s="3">
        <v>60.956916809082031</v>
      </c>
      <c r="C3027" s="3">
        <v>12.89999961853027</v>
      </c>
      <c r="D3027" s="4">
        <v>1.1813905907421599E-2</v>
      </c>
      <c r="E3027" s="4">
        <v>-9.6638665283349079E-2</v>
      </c>
      <c r="F3027" s="2">
        <v>1</v>
      </c>
      <c r="G3027" s="4">
        <v>0.13173272322635429</v>
      </c>
      <c r="H3027" s="4">
        <v>-0.39018038490386492</v>
      </c>
      <c r="I3027" s="4">
        <v>0.22084751525153079</v>
      </c>
    </row>
    <row r="3028" spans="1:9" x14ac:dyDescent="0.25">
      <c r="A3028" t="s">
        <v>3249</v>
      </c>
      <c r="B3028" s="3">
        <v>60.245185852050781</v>
      </c>
      <c r="C3028" s="3">
        <v>14.27999973297119</v>
      </c>
      <c r="D3028" s="4">
        <v>-2.2382634896314091E-3</v>
      </c>
      <c r="E3028" s="4">
        <v>-2.793293485018999E-3</v>
      </c>
      <c r="F3028" s="2">
        <v>2</v>
      </c>
      <c r="G3028" s="4">
        <v>0.1199989731100206</v>
      </c>
      <c r="H3028" s="4">
        <v>-0.3973006186851793</v>
      </c>
      <c r="I3028" s="4">
        <v>0.20659293979226589</v>
      </c>
    </row>
    <row r="3029" spans="1:9" x14ac:dyDescent="0.25">
      <c r="A3029" t="s">
        <v>3250</v>
      </c>
      <c r="B3029" s="3">
        <v>60.380332946777337</v>
      </c>
      <c r="C3029" s="3">
        <v>14.319999694824221</v>
      </c>
      <c r="D3029" s="4">
        <v>-2.0842421170740311E-3</v>
      </c>
      <c r="E3029" s="4">
        <v>7.5882738044016129E-2</v>
      </c>
      <c r="F3029" s="2">
        <v>2</v>
      </c>
      <c r="G3029" s="4">
        <v>0.12344058381875959</v>
      </c>
      <c r="H3029" s="4">
        <v>-0.39594859247385311</v>
      </c>
      <c r="I3029" s="4">
        <v>0.20929967109409911</v>
      </c>
    </row>
    <row r="3030" spans="1:9" x14ac:dyDescent="0.25">
      <c r="A3030" t="s">
        <v>3251</v>
      </c>
      <c r="B3030" s="3">
        <v>60.506443023681641</v>
      </c>
      <c r="C3030" s="3">
        <v>13.310000419616699</v>
      </c>
      <c r="D3030" s="4">
        <v>1.4893714556096779E-4</v>
      </c>
      <c r="E3030" s="4">
        <v>-1.915985858914104E-2</v>
      </c>
      <c r="F3030" s="2">
        <v>2</v>
      </c>
      <c r="G3030" s="4">
        <v>0.12915181137398221</v>
      </c>
      <c r="H3030" s="4">
        <v>-0.39468697357015448</v>
      </c>
      <c r="I3030" s="4">
        <v>0.21182540864934651</v>
      </c>
    </row>
    <row r="3031" spans="1:9" x14ac:dyDescent="0.25">
      <c r="A3031" t="s">
        <v>3252</v>
      </c>
      <c r="B3031" s="3">
        <v>60.497432708740227</v>
      </c>
      <c r="C3031" s="3">
        <v>13.569999694824221</v>
      </c>
      <c r="D3031" s="4">
        <v>2.238869355492223E-3</v>
      </c>
      <c r="E3031" s="4">
        <v>5.2754021209449942E-2</v>
      </c>
      <c r="F3031" s="2">
        <v>2</v>
      </c>
      <c r="G3031" s="4">
        <v>0.12506069914202891</v>
      </c>
      <c r="H3031" s="4">
        <v>-0.39477711373926228</v>
      </c>
      <c r="I3031" s="4">
        <v>0.2116449497091035</v>
      </c>
    </row>
    <row r="3032" spans="1:9" x14ac:dyDescent="0.25">
      <c r="A3032" t="s">
        <v>3253</v>
      </c>
      <c r="B3032" s="3">
        <v>60.362289428710938</v>
      </c>
      <c r="C3032" s="3">
        <v>12.89000034332275</v>
      </c>
      <c r="D3032" s="4">
        <v>5.1005147391784966E-3</v>
      </c>
      <c r="E3032" s="4">
        <v>1.5760501934816599E-2</v>
      </c>
      <c r="F3032" s="2">
        <v>1</v>
      </c>
      <c r="G3032" s="4">
        <v>0.13665436003188519</v>
      </c>
      <c r="H3032" s="4">
        <v>-0.39612910178794281</v>
      </c>
      <c r="I3032" s="4">
        <v>0.20893829480817641</v>
      </c>
    </row>
    <row r="3033" spans="1:9" x14ac:dyDescent="0.25">
      <c r="A3033" t="s">
        <v>3254</v>
      </c>
      <c r="B3033" s="3">
        <v>60.055973052978523</v>
      </c>
      <c r="C3033" s="3">
        <v>12.689999580383301</v>
      </c>
      <c r="D3033" s="4">
        <v>-1.3759420718746701E-2</v>
      </c>
      <c r="E3033" s="4">
        <v>1.8459032225695889E-2</v>
      </c>
      <c r="F3033" s="2">
        <v>1</v>
      </c>
      <c r="G3033" s="4">
        <v>0.12880569096620631</v>
      </c>
      <c r="H3033" s="4">
        <v>-0.39919352407379832</v>
      </c>
      <c r="I3033" s="4">
        <v>0.20280337844806831</v>
      </c>
    </row>
    <row r="3034" spans="1:9" x14ac:dyDescent="0.25">
      <c r="A3034" t="s">
        <v>3255</v>
      </c>
      <c r="B3034" s="3">
        <v>60.893836975097663</v>
      </c>
      <c r="C3034" s="3">
        <v>12.460000038146971</v>
      </c>
      <c r="D3034" s="4">
        <v>6.1024325273482116E-3</v>
      </c>
      <c r="E3034" s="4">
        <v>2.4134941459896808E-3</v>
      </c>
      <c r="F3034" s="2">
        <v>1</v>
      </c>
      <c r="G3034" s="4">
        <v>0.14493721905904591</v>
      </c>
      <c r="H3034" s="4">
        <v>-0.3908114424129111</v>
      </c>
      <c r="I3034" s="4">
        <v>0.2195841498680173</v>
      </c>
    </row>
    <row r="3035" spans="1:9" x14ac:dyDescent="0.25">
      <c r="A3035" t="s">
        <v>3256</v>
      </c>
      <c r="B3035" s="3">
        <v>60.524490356445313</v>
      </c>
      <c r="C3035" s="3">
        <v>12.430000305175779</v>
      </c>
      <c r="D3035" s="4">
        <v>1.6404519478259161E-3</v>
      </c>
      <c r="E3035" s="4">
        <v>-2.4076832166408661E-3</v>
      </c>
      <c r="F3035" s="2">
        <v>1</v>
      </c>
      <c r="G3035" s="4">
        <v>0.13628177834854791</v>
      </c>
      <c r="H3035" s="4">
        <v>-0.3945064260934189</v>
      </c>
      <c r="I3035" s="4">
        <v>0.21218686133617551</v>
      </c>
    </row>
    <row r="3036" spans="1:9" x14ac:dyDescent="0.25">
      <c r="A3036" t="s">
        <v>3257</v>
      </c>
      <c r="B3036" s="3">
        <v>60.425365447998047</v>
      </c>
      <c r="C3036" s="3">
        <v>12.460000038146971</v>
      </c>
      <c r="D3036" s="4">
        <v>-2.2312271138124058E-3</v>
      </c>
      <c r="E3036" s="4">
        <v>-8.1798060548270657E-2</v>
      </c>
      <c r="F3036" s="2">
        <v>1</v>
      </c>
      <c r="G3036" s="4">
        <v>0.1414762350312346</v>
      </c>
      <c r="H3036" s="4">
        <v>-0.39549808244154228</v>
      </c>
      <c r="I3036" s="4">
        <v>0.2102015837907838</v>
      </c>
    </row>
    <row r="3037" spans="1:9" x14ac:dyDescent="0.25">
      <c r="A3037" t="s">
        <v>3258</v>
      </c>
      <c r="B3037" s="3">
        <v>60.560489654541023</v>
      </c>
      <c r="C3037" s="3">
        <v>13.569999694824221</v>
      </c>
      <c r="D3037" s="4">
        <v>4.782784507418647E-3</v>
      </c>
      <c r="E3037" s="4">
        <v>1.117731875391303E-2</v>
      </c>
      <c r="F3037" s="2">
        <v>2</v>
      </c>
      <c r="G3037" s="4">
        <v>0.1592279635924192</v>
      </c>
      <c r="H3037" s="4">
        <v>-0.39414628520609007</v>
      </c>
      <c r="I3037" s="4">
        <v>0.21290785668718029</v>
      </c>
    </row>
    <row r="3038" spans="1:9" x14ac:dyDescent="0.25">
      <c r="A3038" t="s">
        <v>3259</v>
      </c>
      <c r="B3038" s="3">
        <v>60.272220611572273</v>
      </c>
      <c r="C3038" s="3">
        <v>13.420000076293951</v>
      </c>
      <c r="D3038" s="4">
        <v>4.0523040043953804E-3</v>
      </c>
      <c r="E3038" s="4">
        <v>-9.5941042517334596E-3</v>
      </c>
      <c r="F3038" s="2">
        <v>2</v>
      </c>
      <c r="G3038" s="4">
        <v>0.16422008532995849</v>
      </c>
      <c r="H3038" s="4">
        <v>-0.39703016001521008</v>
      </c>
      <c r="I3038" s="4">
        <v>0.2071343930139011</v>
      </c>
    </row>
    <row r="3039" spans="1:9" x14ac:dyDescent="0.25">
      <c r="A3039" t="s">
        <v>3260</v>
      </c>
      <c r="B3039" s="3">
        <v>60.028964996337891</v>
      </c>
      <c r="C3039" s="3">
        <v>13.55000019073486</v>
      </c>
      <c r="D3039" s="4">
        <v>-4.9279870293499339E-3</v>
      </c>
      <c r="E3039" s="4">
        <v>2.218915085462569E-3</v>
      </c>
      <c r="F3039" s="2">
        <v>2</v>
      </c>
      <c r="G3039" s="4">
        <v>0.1553509150234951</v>
      </c>
      <c r="H3039" s="4">
        <v>-0.39946371560524768</v>
      </c>
      <c r="I3039" s="4">
        <v>0.20226246003277601</v>
      </c>
    </row>
    <row r="3040" spans="1:9" x14ac:dyDescent="0.25">
      <c r="A3040" t="s">
        <v>3261</v>
      </c>
      <c r="B3040" s="3">
        <v>60.326251983642578</v>
      </c>
      <c r="C3040" s="3">
        <v>13.52000045776367</v>
      </c>
      <c r="D3040" s="4">
        <v>-4.4604290369435473E-3</v>
      </c>
      <c r="E3040" s="4">
        <v>1.1976108173510139E-2</v>
      </c>
      <c r="F3040" s="2">
        <v>2</v>
      </c>
      <c r="G3040" s="4">
        <v>0.16566409838473839</v>
      </c>
      <c r="H3040" s="4">
        <v>-0.39648962430172852</v>
      </c>
      <c r="I3040" s="4">
        <v>0.2082165354481105</v>
      </c>
    </row>
    <row r="3041" spans="1:9" x14ac:dyDescent="0.25">
      <c r="A3041" t="s">
        <v>3262</v>
      </c>
      <c r="B3041" s="3">
        <v>60.596538543701172</v>
      </c>
      <c r="C3041" s="3">
        <v>13.35999965667725</v>
      </c>
      <c r="D3041" s="4">
        <v>1.3396565897620949E-3</v>
      </c>
      <c r="E3041" s="4">
        <v>-9.6367766231727492E-3</v>
      </c>
      <c r="F3041" s="2">
        <v>2</v>
      </c>
      <c r="G3041" s="4">
        <v>0.17330780742529739</v>
      </c>
      <c r="H3041" s="4">
        <v>-0.39378564820436729</v>
      </c>
      <c r="I3041" s="4">
        <v>0.21362984524996481</v>
      </c>
    </row>
    <row r="3042" spans="1:9" x14ac:dyDescent="0.25">
      <c r="A3042" t="s">
        <v>3263</v>
      </c>
      <c r="B3042" s="3">
        <v>60.515468597412109</v>
      </c>
      <c r="C3042" s="3">
        <v>13.489999771118161</v>
      </c>
      <c r="D3042" s="4">
        <v>5.9910742980724407E-3</v>
      </c>
      <c r="E3042" s="4">
        <v>-2.3171661026453291E-2</v>
      </c>
      <c r="F3042" s="2">
        <v>2</v>
      </c>
      <c r="G3042" s="4">
        <v>0.18027929966983081</v>
      </c>
      <c r="H3042" s="4">
        <v>-0.39459668075046378</v>
      </c>
      <c r="I3042" s="4">
        <v>0.2120061731932141</v>
      </c>
    </row>
    <row r="3043" spans="1:9" x14ac:dyDescent="0.25">
      <c r="A3043" t="s">
        <v>3264</v>
      </c>
      <c r="B3043" s="3">
        <v>60.155075073242188</v>
      </c>
      <c r="C3043" s="3">
        <v>13.810000419616699</v>
      </c>
      <c r="D3043" s="4">
        <v>3.7580555677909628E-3</v>
      </c>
      <c r="E3043" s="4">
        <v>1.395011274993241E-2</v>
      </c>
      <c r="F3043" s="2">
        <v>2</v>
      </c>
      <c r="G3043" s="4">
        <v>0.16939390418088579</v>
      </c>
      <c r="H3043" s="4">
        <v>-0.39820209670154921</v>
      </c>
      <c r="I3043" s="4">
        <v>0.2047881975880235</v>
      </c>
    </row>
    <row r="3044" spans="1:9" x14ac:dyDescent="0.25">
      <c r="A3044" t="s">
        <v>3265</v>
      </c>
      <c r="B3044" s="3">
        <v>59.929855346679688</v>
      </c>
      <c r="C3044" s="3">
        <v>13.61999988555908</v>
      </c>
      <c r="D3044" s="4">
        <v>-1.950453574796063E-3</v>
      </c>
      <c r="E3044" s="4">
        <v>-1.232777931575146E-2</v>
      </c>
      <c r="F3044" s="2">
        <v>2</v>
      </c>
      <c r="G3044" s="4">
        <v>0.1690602996987951</v>
      </c>
      <c r="H3044" s="4">
        <v>-0.40045521930278832</v>
      </c>
      <c r="I3044" s="4">
        <v>0.20027748809100879</v>
      </c>
    </row>
    <row r="3045" spans="1:9" x14ac:dyDescent="0.25">
      <c r="A3045" t="s">
        <v>3266</v>
      </c>
      <c r="B3045" s="3">
        <v>60.046974182128913</v>
      </c>
      <c r="C3045" s="3">
        <v>13.789999961853029</v>
      </c>
      <c r="D3045" s="4">
        <v>3.0000826754417181E-4</v>
      </c>
      <c r="E3045" s="4">
        <v>-2.8922604536290031E-3</v>
      </c>
      <c r="F3045" s="2">
        <v>2</v>
      </c>
      <c r="G3045" s="4">
        <v>0.18097981472194949</v>
      </c>
      <c r="H3045" s="4">
        <v>-0.39928354975496899</v>
      </c>
      <c r="I3045" s="4">
        <v>0.20262314871054371</v>
      </c>
    </row>
    <row r="3046" spans="1:9" x14ac:dyDescent="0.25">
      <c r="A3046" t="s">
        <v>3267</v>
      </c>
      <c r="B3046" s="3">
        <v>60.028964996337891</v>
      </c>
      <c r="C3046" s="3">
        <v>13.829999923706049</v>
      </c>
      <c r="D3046" s="4">
        <v>-3.2905618980268998E-3</v>
      </c>
      <c r="E3046" s="4">
        <v>-5.0137395252208512E-2</v>
      </c>
      <c r="F3046" s="2">
        <v>2</v>
      </c>
      <c r="G3046" s="4">
        <v>0.1856052803557848</v>
      </c>
      <c r="H3046" s="4">
        <v>-0.39946371560524768</v>
      </c>
      <c r="I3046" s="4">
        <v>0.20226246003277601</v>
      </c>
    </row>
    <row r="3047" spans="1:9" x14ac:dyDescent="0.25">
      <c r="A3047" t="s">
        <v>3268</v>
      </c>
      <c r="B3047" s="3">
        <v>60.227146148681641</v>
      </c>
      <c r="C3047" s="3">
        <v>14.560000419616699</v>
      </c>
      <c r="D3047" s="4">
        <v>-5.2086057142497477E-3</v>
      </c>
      <c r="E3047" s="4">
        <v>-8.1743789553446744E-3</v>
      </c>
      <c r="F3047" s="2">
        <v>2</v>
      </c>
      <c r="G3047" s="4">
        <v>0.2123170056642982</v>
      </c>
      <c r="H3047" s="4">
        <v>-0.39748108983662339</v>
      </c>
      <c r="I3047" s="4">
        <v>0.20623163990724919</v>
      </c>
    </row>
    <row r="3048" spans="1:9" x14ac:dyDescent="0.25">
      <c r="A3048" t="s">
        <v>3269</v>
      </c>
      <c r="B3048" s="3">
        <v>60.542488098144531</v>
      </c>
      <c r="C3048" s="3">
        <v>14.680000305175779</v>
      </c>
      <c r="D3048" s="4">
        <v>3.1782463797069387E-2</v>
      </c>
      <c r="E3048" s="4">
        <v>-0.18534961530197391</v>
      </c>
      <c r="F3048" s="2">
        <v>2</v>
      </c>
      <c r="G3048" s="4">
        <v>0.2151817767104012</v>
      </c>
      <c r="H3048" s="4">
        <v>-0.39432637473107729</v>
      </c>
      <c r="I3048" s="4">
        <v>0.21254732081122471</v>
      </c>
    </row>
    <row r="3049" spans="1:9" x14ac:dyDescent="0.25">
      <c r="A3049" t="s">
        <v>3270</v>
      </c>
      <c r="B3049" s="3">
        <v>58.677570343017578</v>
      </c>
      <c r="C3049" s="3">
        <v>18.020000457763668</v>
      </c>
      <c r="D3049" s="4">
        <v>2.116664012283764E-2</v>
      </c>
      <c r="E3049" s="4">
        <v>-0.2068661530649003</v>
      </c>
      <c r="F3049" s="2">
        <v>3</v>
      </c>
      <c r="G3049" s="4">
        <v>0.1862249139441747</v>
      </c>
      <c r="H3049" s="4">
        <v>-0.4129832144655966</v>
      </c>
      <c r="I3049" s="4">
        <v>0.175196675032566</v>
      </c>
    </row>
    <row r="3050" spans="1:9" x14ac:dyDescent="0.25">
      <c r="A3050" t="s">
        <v>3271</v>
      </c>
      <c r="B3050" s="3">
        <v>57.461307525634773</v>
      </c>
      <c r="C3050" s="3">
        <v>22.719999313354489</v>
      </c>
      <c r="D3050" s="4">
        <v>-9.6273627812498708E-3</v>
      </c>
      <c r="E3050" s="4">
        <v>0.16692347789508261</v>
      </c>
      <c r="F3050" s="2">
        <v>4</v>
      </c>
      <c r="G3050" s="4">
        <v>0.14821111128643219</v>
      </c>
      <c r="H3050" s="4">
        <v>-0.42515083976520213</v>
      </c>
      <c r="I3050" s="4">
        <v>0.1508373157305645</v>
      </c>
    </row>
    <row r="3051" spans="1:9" x14ac:dyDescent="0.25">
      <c r="A3051" t="s">
        <v>3272</v>
      </c>
      <c r="B3051" s="3">
        <v>58.019886016845703</v>
      </c>
      <c r="C3051" s="3">
        <v>19.469999313354489</v>
      </c>
      <c r="D3051" s="4">
        <v>-1.5504310556763161E-3</v>
      </c>
      <c r="E3051" s="4">
        <v>-5.1335878423164338E-4</v>
      </c>
      <c r="F3051" s="2">
        <v>3</v>
      </c>
      <c r="G3051" s="4">
        <v>0.16369743185059821</v>
      </c>
      <c r="H3051" s="4">
        <v>-0.41956275988284669</v>
      </c>
      <c r="I3051" s="4">
        <v>0.16202454761113461</v>
      </c>
    </row>
    <row r="3052" spans="1:9" x14ac:dyDescent="0.25">
      <c r="A3052" t="s">
        <v>3273</v>
      </c>
      <c r="B3052" s="3">
        <v>58.109981536865227</v>
      </c>
      <c r="C3052" s="3">
        <v>19.479999542236332</v>
      </c>
      <c r="D3052" s="4">
        <v>-8.7599373339222186E-3</v>
      </c>
      <c r="E3052" s="4">
        <v>9.1928216122270534E-2</v>
      </c>
      <c r="F3052" s="2">
        <v>3</v>
      </c>
      <c r="G3052" s="4">
        <v>0.17556609854109009</v>
      </c>
      <c r="H3052" s="4">
        <v>-0.41866143451705973</v>
      </c>
      <c r="I3052" s="4">
        <v>0.16382898421175279</v>
      </c>
    </row>
    <row r="3053" spans="1:9" x14ac:dyDescent="0.25">
      <c r="A3053" t="s">
        <v>3274</v>
      </c>
      <c r="B3053" s="3">
        <v>58.623519897460938</v>
      </c>
      <c r="C3053" s="3">
        <v>17.840000152587891</v>
      </c>
      <c r="D3053" s="4">
        <v>-1.9935057314994791E-3</v>
      </c>
      <c r="E3053" s="4">
        <v>0</v>
      </c>
      <c r="F3053" s="2">
        <v>3</v>
      </c>
      <c r="G3053" s="4">
        <v>0.19606594510572559</v>
      </c>
      <c r="H3053" s="4">
        <v>-0.4135239409923066</v>
      </c>
      <c r="I3053" s="4">
        <v>0.17411415059382601</v>
      </c>
    </row>
    <row r="3054" spans="1:9" x14ac:dyDescent="0.25">
      <c r="A3054" t="s">
        <v>3275</v>
      </c>
      <c r="B3054" s="3">
        <v>58.740619659423828</v>
      </c>
      <c r="C3054" s="3">
        <v>17.840000152587891</v>
      </c>
      <c r="D3054" s="4">
        <v>-1.051748804280328E-2</v>
      </c>
      <c r="E3054" s="4">
        <v>9.6208305353668866E-3</v>
      </c>
      <c r="F3054" s="2">
        <v>3</v>
      </c>
      <c r="G3054" s="4">
        <v>0.18131289473308709</v>
      </c>
      <c r="H3054" s="4">
        <v>-0.41235246225771582</v>
      </c>
      <c r="I3054" s="4">
        <v>0.1764594292088304</v>
      </c>
    </row>
    <row r="3055" spans="1:9" x14ac:dyDescent="0.25">
      <c r="A3055" t="s">
        <v>3276</v>
      </c>
      <c r="B3055" s="3">
        <v>59.364990234375</v>
      </c>
      <c r="C3055" s="3">
        <v>17.670000076293949</v>
      </c>
      <c r="D3055" s="4">
        <v>0</v>
      </c>
      <c r="E3055" s="4">
        <v>1.7857111465626071E-2</v>
      </c>
      <c r="F3055" s="2">
        <v>3</v>
      </c>
      <c r="G3055" s="4">
        <v>0.2292546663478634</v>
      </c>
      <c r="H3055" s="4">
        <v>-0.40610619122523239</v>
      </c>
      <c r="I3055" s="4">
        <v>0.1889643475171616</v>
      </c>
    </row>
    <row r="3056" spans="1:9" x14ac:dyDescent="0.25">
      <c r="A3056" t="s">
        <v>3277</v>
      </c>
      <c r="B3056" s="3">
        <v>59.364990234375</v>
      </c>
      <c r="C3056" s="3">
        <v>17.360000610351559</v>
      </c>
      <c r="D3056" s="4">
        <v>-4.3573110197243636E-3</v>
      </c>
      <c r="E3056" s="4">
        <v>0.1149647367123825</v>
      </c>
      <c r="F3056" s="2">
        <v>3</v>
      </c>
      <c r="G3056" s="4">
        <v>0.217154599723973</v>
      </c>
      <c r="H3056" s="4">
        <v>-0.40610619122523239</v>
      </c>
      <c r="I3056" s="4">
        <v>0.1889643475171616</v>
      </c>
    </row>
    <row r="3057" spans="1:9" x14ac:dyDescent="0.25">
      <c r="A3057" t="s">
        <v>3278</v>
      </c>
      <c r="B3057" s="3">
        <v>59.624794006347663</v>
      </c>
      <c r="C3057" s="3">
        <v>15.569999694824221</v>
      </c>
      <c r="D3057" s="4">
        <v>1.5255514027323841E-2</v>
      </c>
      <c r="E3057" s="4">
        <v>-4.7123650585873533E-2</v>
      </c>
      <c r="F3057" s="2">
        <v>2</v>
      </c>
      <c r="G3057" s="4">
        <v>0.22877537172928969</v>
      </c>
      <c r="H3057" s="4">
        <v>-0.4035070860782134</v>
      </c>
      <c r="I3057" s="4">
        <v>0.1941677076290125</v>
      </c>
    </row>
    <row r="3058" spans="1:9" x14ac:dyDescent="0.25">
      <c r="A3058" t="s">
        <v>3279</v>
      </c>
      <c r="B3058" s="3">
        <v>58.728855133056641</v>
      </c>
      <c r="C3058" s="3">
        <v>16.340000152587891</v>
      </c>
      <c r="D3058" s="4">
        <v>1.329416465653277E-2</v>
      </c>
      <c r="E3058" s="4">
        <v>-3.8823520436006453E-2</v>
      </c>
      <c r="F3058" s="2">
        <v>3</v>
      </c>
      <c r="G3058" s="4">
        <v>0.20700429256960209</v>
      </c>
      <c r="H3058" s="4">
        <v>-0.41247015585700819</v>
      </c>
      <c r="I3058" s="4">
        <v>0.17622380881437261</v>
      </c>
    </row>
    <row r="3059" spans="1:9" x14ac:dyDescent="0.25">
      <c r="A3059" t="s">
        <v>3280</v>
      </c>
      <c r="B3059" s="3">
        <v>57.958347320556641</v>
      </c>
      <c r="C3059" s="3">
        <v>17</v>
      </c>
      <c r="D3059" s="4">
        <v>-9.4933506972920689E-3</v>
      </c>
      <c r="E3059" s="4">
        <v>2.657008141591621E-2</v>
      </c>
      <c r="F3059" s="2">
        <v>3</v>
      </c>
      <c r="G3059" s="4">
        <v>0.17258305283365269</v>
      </c>
      <c r="H3059" s="4">
        <v>-0.42017839968303639</v>
      </c>
      <c r="I3059" s="4">
        <v>0.1607920481936915</v>
      </c>
    </row>
    <row r="3060" spans="1:9" x14ac:dyDescent="0.25">
      <c r="A3060" t="s">
        <v>3281</v>
      </c>
      <c r="B3060" s="3">
        <v>58.513839721679688</v>
      </c>
      <c r="C3060" s="3">
        <v>16.559999465942379</v>
      </c>
      <c r="D3060" s="4">
        <v>-7.8989448346726832E-3</v>
      </c>
      <c r="E3060" s="4">
        <v>3.8244493038984688E-2</v>
      </c>
      <c r="F3060" s="2">
        <v>3</v>
      </c>
      <c r="G3060" s="4">
        <v>0.17080372399657101</v>
      </c>
      <c r="H3060" s="4">
        <v>-0.4146211933810402</v>
      </c>
      <c r="I3060" s="4">
        <v>0.17191747174121491</v>
      </c>
    </row>
    <row r="3061" spans="1:9" x14ac:dyDescent="0.25">
      <c r="A3061" t="s">
        <v>3282</v>
      </c>
      <c r="B3061" s="3">
        <v>58.979717254638672</v>
      </c>
      <c r="C3061" s="3">
        <v>15.94999980926514</v>
      </c>
      <c r="D3061" s="4">
        <v>-2.1223613199455871E-3</v>
      </c>
      <c r="E3061" s="4">
        <v>2.4405916627425309E-2</v>
      </c>
      <c r="F3061" s="2">
        <v>2</v>
      </c>
      <c r="G3061" s="4">
        <v>0.16687940843574389</v>
      </c>
      <c r="H3061" s="4">
        <v>-0.40996050395147487</v>
      </c>
      <c r="I3061" s="4">
        <v>0.18124808520229041</v>
      </c>
    </row>
    <row r="3062" spans="1:9" x14ac:dyDescent="0.25">
      <c r="A3062" t="s">
        <v>3283</v>
      </c>
      <c r="B3062" s="3">
        <v>59.105159759521477</v>
      </c>
      <c r="C3062" s="3">
        <v>15.569999694824221</v>
      </c>
      <c r="D3062" s="4">
        <v>1.3052925294483099E-2</v>
      </c>
      <c r="E3062" s="4">
        <v>-2.9906514956584921E-2</v>
      </c>
      <c r="F3062" s="2">
        <v>2</v>
      </c>
      <c r="G3062" s="4">
        <v>0.18811447138092799</v>
      </c>
      <c r="H3062" s="4">
        <v>-0.40870556351077098</v>
      </c>
      <c r="I3062" s="4">
        <v>0.18376045259896781</v>
      </c>
    </row>
    <row r="3063" spans="1:9" x14ac:dyDescent="0.25">
      <c r="A3063" t="s">
        <v>3284</v>
      </c>
      <c r="B3063" s="3">
        <v>58.343605041503913</v>
      </c>
      <c r="C3063" s="3">
        <v>16.04999923706055</v>
      </c>
      <c r="D3063" s="4">
        <v>2.9262676935915E-3</v>
      </c>
      <c r="E3063" s="4">
        <v>9.4339384986814601E-3</v>
      </c>
      <c r="F3063" s="2">
        <v>2</v>
      </c>
      <c r="G3063" s="4">
        <v>0.15308047642745889</v>
      </c>
      <c r="H3063" s="4">
        <v>-0.41632423960737658</v>
      </c>
      <c r="I3063" s="4">
        <v>0.16850800490493811</v>
      </c>
    </row>
    <row r="3064" spans="1:9" x14ac:dyDescent="0.25">
      <c r="A3064" t="s">
        <v>3285</v>
      </c>
      <c r="B3064" s="3">
        <v>58.173374176025391</v>
      </c>
      <c r="C3064" s="3">
        <v>15.89999961853027</v>
      </c>
      <c r="D3064" s="4">
        <v>-5.9704475394546366E-3</v>
      </c>
      <c r="E3064" s="4">
        <v>-4.1013287593778418E-2</v>
      </c>
      <c r="F3064" s="2">
        <v>2</v>
      </c>
      <c r="G3064" s="4">
        <v>0.14971609934913149</v>
      </c>
      <c r="H3064" s="4">
        <v>-0.41802724767106719</v>
      </c>
      <c r="I3064" s="4">
        <v>0.16509861446956761</v>
      </c>
    </row>
    <row r="3065" spans="1:9" x14ac:dyDescent="0.25">
      <c r="A3065" t="s">
        <v>3286</v>
      </c>
      <c r="B3065" s="3">
        <v>58.522781372070313</v>
      </c>
      <c r="C3065" s="3">
        <v>16.579999923706051</v>
      </c>
      <c r="D3065" s="4">
        <v>6.4712046514945332E-3</v>
      </c>
      <c r="E3065" s="4">
        <v>7.2904523637913332E-3</v>
      </c>
      <c r="F3065" s="2">
        <v>3</v>
      </c>
      <c r="G3065" s="4">
        <v>0.15338895209563511</v>
      </c>
      <c r="H3065" s="4">
        <v>-0.41453174013955468</v>
      </c>
      <c r="I3065" s="4">
        <v>0.1720965554651479</v>
      </c>
    </row>
    <row r="3066" spans="1:9" x14ac:dyDescent="0.25">
      <c r="A3066" t="s">
        <v>3287</v>
      </c>
      <c r="B3066" s="3">
        <v>58.146503448486328</v>
      </c>
      <c r="C3066" s="3">
        <v>16.45999908447266</v>
      </c>
      <c r="D3066" s="4">
        <v>-1.1122599073075669E-2</v>
      </c>
      <c r="E3066" s="4">
        <v>-3.8551502477046418E-2</v>
      </c>
      <c r="F3066" s="2">
        <v>3</v>
      </c>
      <c r="G3066" s="4">
        <v>0.15852170790240239</v>
      </c>
      <c r="H3066" s="4">
        <v>-0.41829606534727198</v>
      </c>
      <c r="I3066" s="4">
        <v>0.1645604464868953</v>
      </c>
    </row>
    <row r="3067" spans="1:9" x14ac:dyDescent="0.25">
      <c r="A3067" t="s">
        <v>3288</v>
      </c>
      <c r="B3067" s="3">
        <v>58.800518035888672</v>
      </c>
      <c r="C3067" s="3">
        <v>17.120000839233398</v>
      </c>
      <c r="D3067" s="4">
        <v>-6.0932592849105571E-4</v>
      </c>
      <c r="E3067" s="4">
        <v>2.884624201870856E-2</v>
      </c>
      <c r="F3067" s="2">
        <v>3</v>
      </c>
      <c r="G3067" s="4">
        <v>0.16825119480040329</v>
      </c>
      <c r="H3067" s="4">
        <v>-0.41175323239517081</v>
      </c>
      <c r="I3067" s="4">
        <v>0.17765907623664409</v>
      </c>
    </row>
    <row r="3068" spans="1:9" x14ac:dyDescent="0.25">
      <c r="A3068" t="s">
        <v>3289</v>
      </c>
      <c r="B3068" s="3">
        <v>58.836368560791023</v>
      </c>
      <c r="C3068" s="3">
        <v>16.639999389648441</v>
      </c>
      <c r="D3068" s="4">
        <v>-1.9756527266848729E-3</v>
      </c>
      <c r="E3068" s="4">
        <v>4.8519187753115027E-2</v>
      </c>
      <c r="F3068" s="2">
        <v>3</v>
      </c>
      <c r="G3068" s="4">
        <v>0.1770478732192626</v>
      </c>
      <c r="H3068" s="4">
        <v>-0.41139457985102368</v>
      </c>
      <c r="I3068" s="4">
        <v>0.17837709195231069</v>
      </c>
    </row>
    <row r="3069" spans="1:9" x14ac:dyDescent="0.25">
      <c r="A3069" t="s">
        <v>3290</v>
      </c>
      <c r="B3069" s="3">
        <v>58.952838897705078</v>
      </c>
      <c r="C3069" s="3">
        <v>15.86999988555908</v>
      </c>
      <c r="D3069" s="4">
        <v>-1.668931098565585E-3</v>
      </c>
      <c r="E3069" s="4">
        <v>5.3784823597169407E-2</v>
      </c>
      <c r="F3069" s="2">
        <v>2</v>
      </c>
      <c r="G3069" s="4">
        <v>0.22297051870312101</v>
      </c>
      <c r="H3069" s="4">
        <v>-0.41022939795297098</v>
      </c>
      <c r="I3069" s="4">
        <v>0.18070976441780601</v>
      </c>
    </row>
    <row r="3070" spans="1:9" x14ac:dyDescent="0.25">
      <c r="A3070" t="s">
        <v>3291</v>
      </c>
      <c r="B3070" s="3">
        <v>59.0513916015625</v>
      </c>
      <c r="C3070" s="3">
        <v>15.060000419616699</v>
      </c>
      <c r="D3070" s="4">
        <v>5.9525480544786458E-3</v>
      </c>
      <c r="E3070" s="4">
        <v>-2.9013526926142341E-2</v>
      </c>
      <c r="F3070" s="2">
        <v>2</v>
      </c>
      <c r="G3070" s="4">
        <v>0.2174032718802934</v>
      </c>
      <c r="H3070" s="4">
        <v>-0.40924346600170042</v>
      </c>
      <c r="I3070" s="4">
        <v>0.18268358182728051</v>
      </c>
    </row>
    <row r="3071" spans="1:9" x14ac:dyDescent="0.25">
      <c r="A3071" t="s">
        <v>3292</v>
      </c>
      <c r="B3071" s="3">
        <v>58.70196533203125</v>
      </c>
      <c r="C3071" s="3">
        <v>15.510000228881839</v>
      </c>
      <c r="D3071" s="4">
        <v>8.6205896435338492E-3</v>
      </c>
      <c r="E3071" s="4">
        <v>-2.575375913613398E-2</v>
      </c>
      <c r="F3071" s="2">
        <v>2</v>
      </c>
      <c r="G3071" s="4">
        <v>0.25230951096888021</v>
      </c>
      <c r="H3071" s="4">
        <v>-0.41273916434644142</v>
      </c>
      <c r="I3071" s="4">
        <v>0.17568525882716979</v>
      </c>
    </row>
    <row r="3072" spans="1:9" x14ac:dyDescent="0.25">
      <c r="A3072" t="s">
        <v>3293</v>
      </c>
      <c r="B3072" s="3">
        <v>58.200244903564453</v>
      </c>
      <c r="C3072" s="3">
        <v>15.920000076293951</v>
      </c>
      <c r="D3072" s="4">
        <v>-3.3754410453056272E-3</v>
      </c>
      <c r="E3072" s="4">
        <v>2.7096779115738379E-2</v>
      </c>
      <c r="F3072" s="2">
        <v>2</v>
      </c>
      <c r="G3072" s="4">
        <v>0.23205340174393421</v>
      </c>
      <c r="H3072" s="4">
        <v>-0.41775842999486262</v>
      </c>
      <c r="I3072" s="4">
        <v>0.16563678245223981</v>
      </c>
    </row>
    <row r="3073" spans="1:9" x14ac:dyDescent="0.25">
      <c r="A3073" t="s">
        <v>3294</v>
      </c>
      <c r="B3073" s="3">
        <v>58.397361755371087</v>
      </c>
      <c r="C3073" s="3">
        <v>15.5</v>
      </c>
      <c r="D3073" s="4">
        <v>4.314245775878911E-3</v>
      </c>
      <c r="E3073" s="4">
        <v>2.377804811847439E-2</v>
      </c>
      <c r="F3073" s="2">
        <v>2</v>
      </c>
      <c r="G3073" s="4">
        <v>0.20833632289367029</v>
      </c>
      <c r="H3073" s="4">
        <v>-0.41578645160438432</v>
      </c>
      <c r="I3073" s="4">
        <v>0.16958464647390731</v>
      </c>
    </row>
    <row r="3074" spans="1:9" x14ac:dyDescent="0.25">
      <c r="A3074" t="s">
        <v>3295</v>
      </c>
      <c r="B3074" s="3">
        <v>58.146503448486328</v>
      </c>
      <c r="C3074" s="3">
        <v>15.14000034332275</v>
      </c>
      <c r="D3074" s="4">
        <v>1.517322888974793E-2</v>
      </c>
      <c r="E3074" s="4">
        <v>-1.1103858369339029E-2</v>
      </c>
      <c r="F3074" s="2">
        <v>2</v>
      </c>
      <c r="G3074" s="4">
        <v>0.2071309051107757</v>
      </c>
      <c r="H3074" s="4">
        <v>-0.41829606534727198</v>
      </c>
      <c r="I3074" s="4">
        <v>0.1645604464868953</v>
      </c>
    </row>
    <row r="3075" spans="1:9" x14ac:dyDescent="0.25">
      <c r="A3075" t="s">
        <v>3296</v>
      </c>
      <c r="B3075" s="3">
        <v>57.277420043945313</v>
      </c>
      <c r="C3075" s="3">
        <v>15.310000419616699</v>
      </c>
      <c r="D3075" s="4">
        <v>2.0373182677135841E-3</v>
      </c>
      <c r="E3075" s="4">
        <v>1.5252022352405969E-2</v>
      </c>
      <c r="F3075" s="2">
        <v>2</v>
      </c>
      <c r="G3075" s="4">
        <v>0.16633730985081391</v>
      </c>
      <c r="H3075" s="4">
        <v>-0.42699047010044489</v>
      </c>
      <c r="I3075" s="4">
        <v>0.14715441005130309</v>
      </c>
    </row>
    <row r="3076" spans="1:9" x14ac:dyDescent="0.25">
      <c r="A3076" t="s">
        <v>3297</v>
      </c>
      <c r="B3076" s="3">
        <v>57.160964965820313</v>
      </c>
      <c r="C3076" s="3">
        <v>15.079999923706049</v>
      </c>
      <c r="D3076" s="4">
        <v>3.1369109071244239E-4</v>
      </c>
      <c r="E3076" s="4">
        <v>-1.049867780938751E-2</v>
      </c>
      <c r="F3076" s="2">
        <v>2</v>
      </c>
      <c r="G3076" s="4">
        <v>0.15500079739462769</v>
      </c>
      <c r="H3076" s="4">
        <v>-0.42815549934791491</v>
      </c>
      <c r="I3076" s="4">
        <v>0.14482204318943229</v>
      </c>
    </row>
    <row r="3077" spans="1:9" x14ac:dyDescent="0.25">
      <c r="A3077" t="s">
        <v>3298</v>
      </c>
      <c r="B3077" s="3">
        <v>57.143039703369141</v>
      </c>
      <c r="C3077" s="3">
        <v>15.239999771118161</v>
      </c>
      <c r="D3077" s="4">
        <v>2.3755840495152111E-2</v>
      </c>
      <c r="E3077" s="4">
        <v>-7.1297994343275772E-2</v>
      </c>
      <c r="F3077" s="2">
        <v>2</v>
      </c>
      <c r="G3077" s="4">
        <v>0.12757531455680221</v>
      </c>
      <c r="H3077" s="4">
        <v>-0.42833482561998848</v>
      </c>
      <c r="I3077" s="4">
        <v>0.14446303533159899</v>
      </c>
    </row>
    <row r="3078" spans="1:9" x14ac:dyDescent="0.25">
      <c r="A3078" t="s">
        <v>3299</v>
      </c>
      <c r="B3078" s="3">
        <v>55.817058563232422</v>
      </c>
      <c r="C3078" s="3">
        <v>16.409999847412109</v>
      </c>
      <c r="D3078" s="4">
        <v>4.3527583428382144E-3</v>
      </c>
      <c r="E3078" s="4">
        <v>-8.7826567193327487E-2</v>
      </c>
      <c r="F3078" s="2">
        <v>3</v>
      </c>
      <c r="G3078" s="4">
        <v>8.322115872575564E-2</v>
      </c>
      <c r="H3078" s="4">
        <v>-0.4416000849347842</v>
      </c>
      <c r="I3078" s="4">
        <v>0.11790623316792551</v>
      </c>
    </row>
    <row r="3079" spans="1:9" x14ac:dyDescent="0.25">
      <c r="A3079" t="s">
        <v>3300</v>
      </c>
      <c r="B3079" s="3">
        <v>55.575153350830078</v>
      </c>
      <c r="C3079" s="3">
        <v>17.989999771118161</v>
      </c>
      <c r="D3079" s="4">
        <v>-3.373919560750172E-3</v>
      </c>
      <c r="E3079" s="4">
        <v>3.9062329534707012E-3</v>
      </c>
      <c r="F3079" s="2">
        <v>3</v>
      </c>
      <c r="G3079" s="4">
        <v>9.0532987615089766E-2</v>
      </c>
      <c r="H3079" s="4">
        <v>-0.44402013094824938</v>
      </c>
      <c r="I3079" s="4">
        <v>0.11306134610756489</v>
      </c>
    </row>
    <row r="3080" spans="1:9" x14ac:dyDescent="0.25">
      <c r="A3080" t="s">
        <v>3301</v>
      </c>
      <c r="B3080" s="3">
        <v>55.763294219970703</v>
      </c>
      <c r="C3080" s="3">
        <v>17.920000076293949</v>
      </c>
      <c r="D3080" s="4">
        <v>-1.1749876536449429E-2</v>
      </c>
      <c r="E3080" s="4">
        <v>7.6276305517163578E-2</v>
      </c>
      <c r="F3080" s="2">
        <v>3</v>
      </c>
      <c r="G3080" s="4">
        <v>8.7415545535392436E-2</v>
      </c>
      <c r="H3080" s="4">
        <v>-0.44213794926306782</v>
      </c>
      <c r="I3080" s="4">
        <v>0.116829438797144</v>
      </c>
    </row>
    <row r="3081" spans="1:9" x14ac:dyDescent="0.25">
      <c r="A3081" t="s">
        <v>3302</v>
      </c>
      <c r="B3081" s="3">
        <v>56.426296234130859</v>
      </c>
      <c r="C3081" s="3">
        <v>16.64999961853027</v>
      </c>
      <c r="D3081" s="4">
        <v>-6.9378264274524426E-3</v>
      </c>
      <c r="E3081" s="4">
        <v>-1.7986022839698861E-3</v>
      </c>
      <c r="F3081" s="2">
        <v>3</v>
      </c>
      <c r="G3081" s="4">
        <v>0.12108005499969909</v>
      </c>
      <c r="H3081" s="4">
        <v>-0.43550520511773289</v>
      </c>
      <c r="I3081" s="4">
        <v>0.13010806908169939</v>
      </c>
    </row>
    <row r="3082" spans="1:9" x14ac:dyDescent="0.25">
      <c r="A3082" t="s">
        <v>3303</v>
      </c>
      <c r="B3082" s="3">
        <v>56.820507049560547</v>
      </c>
      <c r="C3082" s="3">
        <v>16.680000305175781</v>
      </c>
      <c r="D3082" s="4">
        <v>-1.5754319079808179E-4</v>
      </c>
      <c r="E3082" s="4">
        <v>-0.103707697038024</v>
      </c>
      <c r="F3082" s="2">
        <v>3</v>
      </c>
      <c r="G3082" s="4">
        <v>0.1283160367074998</v>
      </c>
      <c r="H3082" s="4">
        <v>-0.4315614773126506</v>
      </c>
      <c r="I3082" s="4">
        <v>0.13800333871959711</v>
      </c>
    </row>
    <row r="3083" spans="1:9" x14ac:dyDescent="0.25">
      <c r="A3083" t="s">
        <v>3304</v>
      </c>
      <c r="B3083" s="3">
        <v>56.829460144042969</v>
      </c>
      <c r="C3083" s="3">
        <v>18.610000610351559</v>
      </c>
      <c r="D3083" s="4">
        <v>4.2746128310380271E-3</v>
      </c>
      <c r="E3083" s="4">
        <v>6.4900400605110153E-3</v>
      </c>
      <c r="F3083" s="2">
        <v>3</v>
      </c>
      <c r="G3083" s="4">
        <v>8.8820079513272754E-2</v>
      </c>
      <c r="H3083" s="4">
        <v>-0.43147190958322801</v>
      </c>
      <c r="I3083" s="4">
        <v>0.13818265164624849</v>
      </c>
    </row>
    <row r="3084" spans="1:9" x14ac:dyDescent="0.25">
      <c r="A3084" t="s">
        <v>3305</v>
      </c>
      <c r="B3084" s="3">
        <v>56.587570190429688</v>
      </c>
      <c r="C3084" s="3">
        <v>18.489999771118161</v>
      </c>
      <c r="D3084" s="4">
        <v>-1.573924961896123E-2</v>
      </c>
      <c r="E3084" s="4">
        <v>-3.0922439986744491E-2</v>
      </c>
      <c r="F3084" s="2">
        <v>3</v>
      </c>
      <c r="G3084" s="4">
        <v>9.6664936488974451E-2</v>
      </c>
      <c r="H3084" s="4">
        <v>-0.43389180294611041</v>
      </c>
      <c r="I3084" s="4">
        <v>0.13333807018951241</v>
      </c>
    </row>
    <row r="3085" spans="1:9" x14ac:dyDescent="0.25">
      <c r="A3085" t="s">
        <v>3306</v>
      </c>
      <c r="B3085" s="3">
        <v>57.492458343505859</v>
      </c>
      <c r="C3085" s="3">
        <v>19.079999923706051</v>
      </c>
      <c r="D3085" s="4">
        <v>-2.3585150137204521E-2</v>
      </c>
      <c r="E3085" s="4">
        <v>8.5324232452202553E-2</v>
      </c>
      <c r="F3085" s="2">
        <v>3</v>
      </c>
      <c r="G3085" s="4">
        <v>0.1221053283631417</v>
      </c>
      <c r="H3085" s="4">
        <v>-0.42483920360053867</v>
      </c>
      <c r="I3085" s="4">
        <v>0.15146120552989761</v>
      </c>
    </row>
    <row r="3086" spans="1:9" x14ac:dyDescent="0.25">
      <c r="A3086" t="s">
        <v>3307</v>
      </c>
      <c r="B3086" s="3">
        <v>58.881179809570313</v>
      </c>
      <c r="C3086" s="3">
        <v>17.579999923706051</v>
      </c>
      <c r="D3086" s="4">
        <v>1.8295389935587549E-3</v>
      </c>
      <c r="E3086" s="4">
        <v>-4.560261395812637E-2</v>
      </c>
      <c r="F3086" s="2">
        <v>3</v>
      </c>
      <c r="G3086" s="4">
        <v>0.14327527092457659</v>
      </c>
      <c r="H3086" s="4">
        <v>-0.41094628325216259</v>
      </c>
      <c r="I3086" s="4">
        <v>0.17927457339644051</v>
      </c>
    </row>
    <row r="3087" spans="1:9" x14ac:dyDescent="0.25">
      <c r="A3087" t="s">
        <v>3308</v>
      </c>
      <c r="B3087" s="3">
        <v>58.773651123046882</v>
      </c>
      <c r="C3087" s="3">
        <v>18.420000076293949</v>
      </c>
      <c r="D3087" s="4">
        <v>6.5982558924291279E-3</v>
      </c>
      <c r="E3087" s="4">
        <v>4.7185896333488353E-2</v>
      </c>
      <c r="F3087" s="2">
        <v>3</v>
      </c>
      <c r="G3087" s="4">
        <v>0.16484507313150609</v>
      </c>
      <c r="H3087" s="4">
        <v>-0.41202201190872989</v>
      </c>
      <c r="I3087" s="4">
        <v>0.17712098465487799</v>
      </c>
    </row>
    <row r="3088" spans="1:9" x14ac:dyDescent="0.25">
      <c r="A3088" t="s">
        <v>3309</v>
      </c>
      <c r="B3088" s="3">
        <v>58.388389587402337</v>
      </c>
      <c r="C3088" s="3">
        <v>17.590000152587891</v>
      </c>
      <c r="D3088" s="4">
        <v>-1.0627078906514931E-2</v>
      </c>
      <c r="E3088" s="4">
        <v>5.392448111033521E-2</v>
      </c>
      <c r="F3088" s="2">
        <v>3</v>
      </c>
      <c r="G3088" s="4">
        <v>0.16705147330453979</v>
      </c>
      <c r="H3088" s="4">
        <v>-0.41587621014703541</v>
      </c>
      <c r="I3088" s="4">
        <v>0.16940495154272539</v>
      </c>
    </row>
    <row r="3089" spans="1:9" x14ac:dyDescent="0.25">
      <c r="A3089" t="s">
        <v>3310</v>
      </c>
      <c r="B3089" s="3">
        <v>59.015552520751953</v>
      </c>
      <c r="C3089" s="3">
        <v>16.690000534057621</v>
      </c>
      <c r="D3089" s="4">
        <v>1.4164741059636389E-2</v>
      </c>
      <c r="E3089" s="4">
        <v>-0.10268816173331639</v>
      </c>
      <c r="F3089" s="2">
        <v>3</v>
      </c>
      <c r="G3089" s="4">
        <v>0.148850538521381</v>
      </c>
      <c r="H3089" s="4">
        <v>-0.40960200405791047</v>
      </c>
      <c r="I3089" s="4">
        <v>0.1819657953143323</v>
      </c>
    </row>
    <row r="3090" spans="1:9" x14ac:dyDescent="0.25">
      <c r="A3090" t="s">
        <v>3311</v>
      </c>
      <c r="B3090" s="3">
        <v>58.191287994384773</v>
      </c>
      <c r="C3090" s="3">
        <v>18.60000038146973</v>
      </c>
      <c r="D3090" s="4">
        <v>-6.1211404645694634E-3</v>
      </c>
      <c r="E3090" s="4">
        <v>4.4357155486615341E-2</v>
      </c>
      <c r="F3090" s="2">
        <v>3</v>
      </c>
      <c r="G3090" s="4">
        <v>0.11377700332048631</v>
      </c>
      <c r="H3090" s="4">
        <v>-0.41784803588693081</v>
      </c>
      <c r="I3090" s="4">
        <v>0.16545739312468261</v>
      </c>
    </row>
    <row r="3091" spans="1:9" x14ac:dyDescent="0.25">
      <c r="A3091" t="s">
        <v>3312</v>
      </c>
      <c r="B3091" s="3">
        <v>58.549678802490227</v>
      </c>
      <c r="C3091" s="3">
        <v>17.809999465942379</v>
      </c>
      <c r="D3091" s="4">
        <v>2.915938253855721E-3</v>
      </c>
      <c r="E3091" s="4">
        <v>-1.710824276673328E-2</v>
      </c>
      <c r="F3091" s="2">
        <v>3</v>
      </c>
      <c r="G3091" s="4">
        <v>0.1223504000505438</v>
      </c>
      <c r="H3091" s="4">
        <v>-0.41426265532483009</v>
      </c>
      <c r="I3091" s="4">
        <v>0.17263525825416279</v>
      </c>
    </row>
    <row r="3092" spans="1:9" x14ac:dyDescent="0.25">
      <c r="A3092" t="s">
        <v>3313</v>
      </c>
      <c r="B3092" s="3">
        <v>58.379447937011719</v>
      </c>
      <c r="C3092" s="3">
        <v>18.120000839233398</v>
      </c>
      <c r="D3092" s="4">
        <v>0</v>
      </c>
      <c r="E3092" s="4">
        <v>-1.145657857865379E-2</v>
      </c>
      <c r="F3092" s="2">
        <v>3</v>
      </c>
      <c r="G3092" s="4">
        <v>0.1499614859111924</v>
      </c>
      <c r="H3092" s="4">
        <v>-0.41596566338852081</v>
      </c>
      <c r="I3092" s="4">
        <v>0.16922586781879231</v>
      </c>
    </row>
    <row r="3093" spans="1:9" x14ac:dyDescent="0.25">
      <c r="A3093" t="s">
        <v>3314</v>
      </c>
      <c r="B3093" s="3">
        <v>58.379447937011719</v>
      </c>
      <c r="C3093" s="3">
        <v>18.329999923706051</v>
      </c>
      <c r="D3093" s="4">
        <v>-3.5174212627008261E-3</v>
      </c>
      <c r="E3093" s="4">
        <v>-2.6553372385866299E-2</v>
      </c>
      <c r="F3093" s="2">
        <v>3</v>
      </c>
      <c r="G3093" s="4">
        <v>0.1485573894361811</v>
      </c>
      <c r="H3093" s="4">
        <v>-0.41596566338852081</v>
      </c>
      <c r="I3093" s="4">
        <v>0.16922586781879231</v>
      </c>
    </row>
    <row r="3094" spans="1:9" x14ac:dyDescent="0.25">
      <c r="A3094" t="s">
        <v>3315</v>
      </c>
      <c r="B3094" s="3">
        <v>58.585517883300781</v>
      </c>
      <c r="C3094" s="3">
        <v>18.829999923706051</v>
      </c>
      <c r="D3094" s="4">
        <v>-9.5425539605903387E-3</v>
      </c>
      <c r="E3094" s="4">
        <v>0.13297226070264109</v>
      </c>
      <c r="F3094" s="2">
        <v>3</v>
      </c>
      <c r="G3094" s="4">
        <v>0.1299494195651012</v>
      </c>
      <c r="H3094" s="4">
        <v>-0.41390411726862009</v>
      </c>
      <c r="I3094" s="4">
        <v>0.173353044767111</v>
      </c>
    </row>
    <row r="3095" spans="1:9" x14ac:dyDescent="0.25">
      <c r="A3095" t="s">
        <v>3316</v>
      </c>
      <c r="B3095" s="3">
        <v>59.149959564208977</v>
      </c>
      <c r="C3095" s="3">
        <v>16.620000839233398</v>
      </c>
      <c r="D3095" s="4">
        <v>5.1770568884397239E-3</v>
      </c>
      <c r="E3095" s="4">
        <v>-2.5791245045896579E-2</v>
      </c>
      <c r="F3095" s="2">
        <v>3</v>
      </c>
      <c r="G3095" s="4">
        <v>0.16452871673736841</v>
      </c>
      <c r="H3095" s="4">
        <v>-0.40825738139984702</v>
      </c>
      <c r="I3095" s="4">
        <v>0.18465770484037949</v>
      </c>
    </row>
    <row r="3096" spans="1:9" x14ac:dyDescent="0.25">
      <c r="A3096" t="s">
        <v>3317</v>
      </c>
      <c r="B3096" s="3">
        <v>58.845314025878913</v>
      </c>
      <c r="C3096" s="3">
        <v>17.059999465942379</v>
      </c>
      <c r="D3096" s="4">
        <v>-2.3926785520732689E-2</v>
      </c>
      <c r="E3096" s="4">
        <v>0.13506319155269161</v>
      </c>
      <c r="F3096" s="2">
        <v>3</v>
      </c>
      <c r="G3096" s="4">
        <v>0.17306637475518261</v>
      </c>
      <c r="H3096" s="4">
        <v>-0.41130508844689251</v>
      </c>
      <c r="I3096" s="4">
        <v>0.17855625207714951</v>
      </c>
    </row>
    <row r="3097" spans="1:9" x14ac:dyDescent="0.25">
      <c r="A3097" t="s">
        <v>3318</v>
      </c>
      <c r="B3097" s="3">
        <v>60.287807464599609</v>
      </c>
      <c r="C3097" s="3">
        <v>15.02999973297119</v>
      </c>
      <c r="D3097" s="4">
        <v>-1.160377287099945E-2</v>
      </c>
      <c r="E3097" s="4">
        <v>-2.6542775489747368E-3</v>
      </c>
      <c r="F3097" s="2">
        <v>2</v>
      </c>
      <c r="G3097" s="4">
        <v>0.1959051144866262</v>
      </c>
      <c r="H3097" s="4">
        <v>-0.39687422744494139</v>
      </c>
      <c r="I3097" s="4">
        <v>0.20744656711628601</v>
      </c>
    </row>
    <row r="3098" spans="1:9" x14ac:dyDescent="0.25">
      <c r="A3098" t="s">
        <v>3319</v>
      </c>
      <c r="B3098" s="3">
        <v>60.995586395263672</v>
      </c>
      <c r="C3098" s="3">
        <v>15.069999694824221</v>
      </c>
      <c r="D3098" s="4">
        <v>-5.870984597806661E-4</v>
      </c>
      <c r="E3098" s="4">
        <v>-9.8554907735144415E-3</v>
      </c>
      <c r="F3098" s="2">
        <v>2</v>
      </c>
      <c r="G3098" s="4">
        <v>0.18657647188820481</v>
      </c>
      <c r="H3098" s="4">
        <v>-0.38979353016455648</v>
      </c>
      <c r="I3098" s="4">
        <v>0.221621991236816</v>
      </c>
    </row>
    <row r="3099" spans="1:9" x14ac:dyDescent="0.25">
      <c r="A3099" t="s">
        <v>3320</v>
      </c>
      <c r="B3099" s="3">
        <v>61.031417846679688</v>
      </c>
      <c r="C3099" s="3">
        <v>15.22000026702881</v>
      </c>
      <c r="D3099" s="4">
        <v>1.4143027393490829E-2</v>
      </c>
      <c r="E3099" s="4">
        <v>-3.274406629728777E-3</v>
      </c>
      <c r="F3099" s="2">
        <v>2</v>
      </c>
      <c r="G3099" s="4">
        <v>0.20199022707061329</v>
      </c>
      <c r="H3099" s="4">
        <v>-0.38943506843363779</v>
      </c>
      <c r="I3099" s="4">
        <v>0.2223396249479519</v>
      </c>
    </row>
    <row r="3100" spans="1:9" x14ac:dyDescent="0.25">
      <c r="A3100" t="s">
        <v>3321</v>
      </c>
      <c r="B3100" s="3">
        <v>60.180286407470703</v>
      </c>
      <c r="C3100" s="3">
        <v>15.27000045776367</v>
      </c>
      <c r="D3100" s="4">
        <v>7.3482737590833116E-3</v>
      </c>
      <c r="E3100" s="4">
        <v>-5.3903281585174552E-2</v>
      </c>
      <c r="F3100" s="2">
        <v>2</v>
      </c>
      <c r="G3100" s="4">
        <v>0.1668928324696477</v>
      </c>
      <c r="H3100" s="4">
        <v>-0.39794987977621732</v>
      </c>
      <c r="I3100" s="4">
        <v>0.2052931311765358</v>
      </c>
    </row>
    <row r="3101" spans="1:9" x14ac:dyDescent="0.25">
      <c r="A3101" t="s">
        <v>3322</v>
      </c>
      <c r="B3101" s="3">
        <v>59.741291046142578</v>
      </c>
      <c r="C3101" s="3">
        <v>16.139999389648441</v>
      </c>
      <c r="D3101" s="4">
        <v>-4.490722630414723E-4</v>
      </c>
      <c r="E3101" s="4">
        <v>3.5278975732995647E-2</v>
      </c>
      <c r="F3101" s="2">
        <v>3</v>
      </c>
      <c r="G3101" s="4">
        <v>0.17987751313543179</v>
      </c>
      <c r="H3101" s="4">
        <v>-0.40234163704164078</v>
      </c>
      <c r="I3101" s="4">
        <v>0.19650091490085081</v>
      </c>
    </row>
    <row r="3102" spans="1:9" x14ac:dyDescent="0.25">
      <c r="A3102" t="s">
        <v>3323</v>
      </c>
      <c r="B3102" s="3">
        <v>59.768131256103523</v>
      </c>
      <c r="C3102" s="3">
        <v>15.590000152587891</v>
      </c>
      <c r="D3102" s="4">
        <v>-3.138094946936731E-3</v>
      </c>
      <c r="E3102" s="4">
        <v>-4.2971192363299722E-2</v>
      </c>
      <c r="F3102" s="2">
        <v>2</v>
      </c>
      <c r="G3102" s="4">
        <v>0.19125215445027741</v>
      </c>
      <c r="H3102" s="4">
        <v>-0.40207312466660161</v>
      </c>
      <c r="I3102" s="4">
        <v>0.19703847167627411</v>
      </c>
    </row>
    <row r="3103" spans="1:9" x14ac:dyDescent="0.25">
      <c r="A3103" t="s">
        <v>3324</v>
      </c>
      <c r="B3103" s="3">
        <v>59.956279754638672</v>
      </c>
      <c r="C3103" s="3">
        <v>16.29000091552734</v>
      </c>
      <c r="D3103" s="4">
        <v>-5.055440766118191E-3</v>
      </c>
      <c r="E3103" s="4">
        <v>-4.8869834822684588E-3</v>
      </c>
      <c r="F3103" s="2">
        <v>3</v>
      </c>
      <c r="G3103" s="4">
        <v>0.2009430623309629</v>
      </c>
      <c r="H3103" s="4">
        <v>-0.40019086665612869</v>
      </c>
      <c r="I3103" s="4">
        <v>0.20080671716766549</v>
      </c>
    </row>
    <row r="3104" spans="1:9" x14ac:dyDescent="0.25">
      <c r="A3104" t="s">
        <v>3325</v>
      </c>
      <c r="B3104" s="3">
        <v>60.26092529296875</v>
      </c>
      <c r="C3104" s="3">
        <v>16.370000839233398</v>
      </c>
      <c r="D3104" s="4">
        <v>-1.5947319146905611E-2</v>
      </c>
      <c r="E3104" s="4">
        <v>8.3388564605251014E-2</v>
      </c>
      <c r="F3104" s="2">
        <v>3</v>
      </c>
      <c r="G3104" s="4">
        <v>0.21524479462361129</v>
      </c>
      <c r="H3104" s="4">
        <v>-0.3971431596090832</v>
      </c>
      <c r="I3104" s="4">
        <v>0.2233237382516651</v>
      </c>
    </row>
    <row r="3105" spans="1:9" x14ac:dyDescent="0.25">
      <c r="A3105" t="s">
        <v>3326</v>
      </c>
      <c r="B3105" s="3">
        <v>61.237499237060547</v>
      </c>
      <c r="C3105" s="3">
        <v>15.10999965667725</v>
      </c>
      <c r="D3105" s="4">
        <v>-9.1328290518291055E-3</v>
      </c>
      <c r="E3105" s="4">
        <v>5.4431244739983731E-2</v>
      </c>
      <c r="F3105" s="2">
        <v>2</v>
      </c>
      <c r="G3105" s="4">
        <v>0.27764903338504759</v>
      </c>
      <c r="H3105" s="4">
        <v>-0.38737340782579999</v>
      </c>
      <c r="I3105" s="4">
        <v>0.2431486261397531</v>
      </c>
    </row>
    <row r="3106" spans="1:9" x14ac:dyDescent="0.25">
      <c r="A3106" t="s">
        <v>3327</v>
      </c>
      <c r="B3106" s="3">
        <v>61.801925659179688</v>
      </c>
      <c r="C3106" s="3">
        <v>14.329999923706049</v>
      </c>
      <c r="D3106" s="4">
        <v>-5.3351254200817433E-3</v>
      </c>
      <c r="E3106" s="4">
        <v>-1.5120293068374041E-2</v>
      </c>
      <c r="F3106" s="2">
        <v>2</v>
      </c>
      <c r="G3106" s="4">
        <v>0.28089667330636031</v>
      </c>
      <c r="H3106" s="4">
        <v>-0.38172682460760982</v>
      </c>
      <c r="I3106" s="4">
        <v>0.25920789228812491</v>
      </c>
    </row>
    <row r="3107" spans="1:9" x14ac:dyDescent="0.25">
      <c r="A3107" t="s">
        <v>3328</v>
      </c>
      <c r="B3107" s="3">
        <v>62.133415222167969</v>
      </c>
      <c r="C3107" s="3">
        <v>14.55000019073486</v>
      </c>
      <c r="D3107" s="4">
        <v>3.4723135652985349E-3</v>
      </c>
      <c r="E3107" s="4">
        <v>-5.7031762607660741E-2</v>
      </c>
      <c r="F3107" s="2">
        <v>2</v>
      </c>
      <c r="G3107" s="4">
        <v>0.30941835042522592</v>
      </c>
      <c r="H3107" s="4">
        <v>-0.37841056702287929</v>
      </c>
      <c r="I3107" s="4">
        <v>0.26802888208506048</v>
      </c>
    </row>
    <row r="3108" spans="1:9" x14ac:dyDescent="0.25">
      <c r="A3108" t="s">
        <v>3329</v>
      </c>
      <c r="B3108" s="3">
        <v>61.918415069580078</v>
      </c>
      <c r="C3108" s="3">
        <v>15.430000305175779</v>
      </c>
      <c r="D3108" s="4">
        <v>6.4077846281000994E-3</v>
      </c>
      <c r="E3108" s="4">
        <v>-1.782302560733906E-2</v>
      </c>
      <c r="F3108" s="2">
        <v>2</v>
      </c>
      <c r="G3108" s="4">
        <v>0.33839050692149358</v>
      </c>
      <c r="H3108" s="4">
        <v>-0.38056145189632862</v>
      </c>
      <c r="I3108" s="4">
        <v>0.26596637216829322</v>
      </c>
    </row>
    <row r="3109" spans="1:9" x14ac:dyDescent="0.25">
      <c r="A3109" t="s">
        <v>3330</v>
      </c>
      <c r="B3109" s="3">
        <v>61.524181365966797</v>
      </c>
      <c r="C3109" s="3">
        <v>15.710000038146971</v>
      </c>
      <c r="D3109" s="4">
        <v>2.9209221214083758E-3</v>
      </c>
      <c r="E3109" s="4">
        <v>-3.7377430642397853E-2</v>
      </c>
      <c r="F3109" s="2">
        <v>2</v>
      </c>
      <c r="G3109" s="4">
        <v>0.35717416664345558</v>
      </c>
      <c r="H3109" s="4">
        <v>-0.384505408677285</v>
      </c>
      <c r="I3109" s="4">
        <v>0.25790598155608291</v>
      </c>
    </row>
    <row r="3110" spans="1:9" x14ac:dyDescent="0.25">
      <c r="A3110" t="s">
        <v>3331</v>
      </c>
      <c r="B3110" s="3">
        <v>61.344997406005859</v>
      </c>
      <c r="C3110" s="3">
        <v>16.319999694824219</v>
      </c>
      <c r="D3110" s="4">
        <v>-1.458579237022084E-3</v>
      </c>
      <c r="E3110" s="4">
        <v>3.7507957390824583E-2</v>
      </c>
      <c r="F3110" s="2">
        <v>3</v>
      </c>
      <c r="G3110" s="4">
        <v>0.31841757323527281</v>
      </c>
      <c r="H3110" s="4">
        <v>-0.38629798447039831</v>
      </c>
      <c r="I3110" s="4">
        <v>0.27271776836098049</v>
      </c>
    </row>
    <row r="3111" spans="1:9" x14ac:dyDescent="0.25">
      <c r="A3111" t="s">
        <v>3332</v>
      </c>
      <c r="B3111" s="3">
        <v>61.434604644775391</v>
      </c>
      <c r="C3111" s="3">
        <v>15.72999954223633</v>
      </c>
      <c r="D3111" s="4">
        <v>-8.2441902118700616E-3</v>
      </c>
      <c r="E3111" s="4">
        <v>5.9973004076636423E-2</v>
      </c>
      <c r="F3111" s="2">
        <v>2</v>
      </c>
      <c r="G3111" s="4">
        <v>0.28628132755863528</v>
      </c>
      <c r="H3111" s="4">
        <v>-0.38540154392325893</v>
      </c>
      <c r="I3111" s="4">
        <v>0.27457683967532009</v>
      </c>
    </row>
    <row r="3112" spans="1:9" x14ac:dyDescent="0.25">
      <c r="A3112" t="s">
        <v>3333</v>
      </c>
      <c r="B3112" s="3">
        <v>61.945293426513672</v>
      </c>
      <c r="C3112" s="3">
        <v>14.840000152587891</v>
      </c>
      <c r="D3112" s="4">
        <v>1.378328334418266E-2</v>
      </c>
      <c r="E3112" s="4">
        <v>-0.11719211040700959</v>
      </c>
      <c r="F3112" s="2">
        <v>2</v>
      </c>
      <c r="G3112" s="4">
        <v>0.28151341278881747</v>
      </c>
      <c r="H3112" s="4">
        <v>-0.38029255789483241</v>
      </c>
      <c r="I3112" s="4">
        <v>0.2851720424482409</v>
      </c>
    </row>
    <row r="3113" spans="1:9" x14ac:dyDescent="0.25">
      <c r="A3113" t="s">
        <v>3334</v>
      </c>
      <c r="B3113" s="3">
        <v>61.103092193603523</v>
      </c>
      <c r="C3113" s="3">
        <v>16.809999465942379</v>
      </c>
      <c r="D3113" s="4">
        <v>-8.1441758705561584E-3</v>
      </c>
      <c r="E3113" s="4">
        <v>8.9436107159615474E-2</v>
      </c>
      <c r="F3113" s="2">
        <v>3</v>
      </c>
      <c r="G3113" s="4">
        <v>0.24536318653816161</v>
      </c>
      <c r="H3113" s="4">
        <v>-0.38871803048386339</v>
      </c>
      <c r="I3113" s="4">
        <v>0.26769898810012333</v>
      </c>
    </row>
    <row r="3114" spans="1:9" x14ac:dyDescent="0.25">
      <c r="A3114" t="s">
        <v>3335</v>
      </c>
      <c r="B3114" s="3">
        <v>61.604812622070313</v>
      </c>
      <c r="C3114" s="3">
        <v>15.430000305175779</v>
      </c>
      <c r="D3114" s="4">
        <v>-1.405250036554828E-2</v>
      </c>
      <c r="E3114" s="4">
        <v>9.0459414922476E-2</v>
      </c>
      <c r="F3114" s="2">
        <v>2</v>
      </c>
      <c r="G3114" s="4">
        <v>0.26865357293940328</v>
      </c>
      <c r="H3114" s="4">
        <v>-0.3836987648354423</v>
      </c>
      <c r="I3114" s="4">
        <v>0.27810812545541902</v>
      </c>
    </row>
    <row r="3115" spans="1:9" x14ac:dyDescent="0.25">
      <c r="A3115" t="s">
        <v>3336</v>
      </c>
      <c r="B3115" s="3">
        <v>62.482852935791023</v>
      </c>
      <c r="C3115" s="3">
        <v>14.14999961853027</v>
      </c>
      <c r="D3115" s="4">
        <v>-5.8442706919010767E-3</v>
      </c>
      <c r="E3115" s="4">
        <v>1.2160234753967099E-2</v>
      </c>
      <c r="F3115" s="2">
        <v>2</v>
      </c>
      <c r="G3115" s="4">
        <v>0.30170572312454752</v>
      </c>
      <c r="H3115" s="4">
        <v>-0.37491475419020132</v>
      </c>
      <c r="I3115" s="4">
        <v>0.29632472918617703</v>
      </c>
    </row>
    <row r="3116" spans="1:9" x14ac:dyDescent="0.25">
      <c r="A3116" t="s">
        <v>3337</v>
      </c>
      <c r="B3116" s="3">
        <v>62.850166320800781</v>
      </c>
      <c r="C3116" s="3">
        <v>13.97999954223633</v>
      </c>
      <c r="D3116" s="4">
        <v>2.8510546170035228E-4</v>
      </c>
      <c r="E3116" s="4">
        <v>-6.396599469792319E-3</v>
      </c>
      <c r="F3116" s="2">
        <v>2</v>
      </c>
      <c r="G3116" s="4">
        <v>0.32328764790791681</v>
      </c>
      <c r="H3116" s="4">
        <v>-0.37124011119984351</v>
      </c>
      <c r="I3116" s="4">
        <v>0.30394533871305879</v>
      </c>
    </row>
    <row r="3117" spans="1:9" x14ac:dyDescent="0.25">
      <c r="A3117" t="s">
        <v>3338</v>
      </c>
      <c r="B3117" s="3">
        <v>62.832252502441413</v>
      </c>
      <c r="C3117" s="3">
        <v>14.069999694824221</v>
      </c>
      <c r="D3117" s="4">
        <v>-9.9493543655071459E-4</v>
      </c>
      <c r="E3117" s="4">
        <v>1.36887304623019E-2</v>
      </c>
      <c r="F3117" s="2">
        <v>2</v>
      </c>
      <c r="G3117" s="4">
        <v>0.27991200511619851</v>
      </c>
      <c r="H3117" s="4">
        <v>-0.37141932298398012</v>
      </c>
      <c r="I3117" s="4">
        <v>0.30357368273638202</v>
      </c>
    </row>
    <row r="3118" spans="1:9" x14ac:dyDescent="0.25">
      <c r="A3118" t="s">
        <v>3339</v>
      </c>
      <c r="B3118" s="3">
        <v>62.894828796386719</v>
      </c>
      <c r="C3118" s="3">
        <v>13.88000011444092</v>
      </c>
      <c r="D3118" s="4">
        <v>1.850818521893727E-3</v>
      </c>
      <c r="E3118" s="4">
        <v>-2.1156571528800461E-2</v>
      </c>
      <c r="F3118" s="2">
        <v>2</v>
      </c>
      <c r="G3118" s="4">
        <v>0.25890920102740722</v>
      </c>
      <c r="H3118" s="4">
        <v>-0.37079330294416413</v>
      </c>
      <c r="I3118" s="4">
        <v>0.30487194607569351</v>
      </c>
    </row>
    <row r="3119" spans="1:9" x14ac:dyDescent="0.25">
      <c r="A3119" t="s">
        <v>3340</v>
      </c>
      <c r="B3119" s="3">
        <v>62.778636932373047</v>
      </c>
      <c r="C3119" s="3">
        <v>14.180000305175779</v>
      </c>
      <c r="D3119" s="4">
        <v>8.5428470577997295E-4</v>
      </c>
      <c r="E3119" s="4">
        <v>-2.8101428589730752E-2</v>
      </c>
      <c r="F3119" s="2">
        <v>2</v>
      </c>
      <c r="G3119" s="4">
        <v>0.25103426518938021</v>
      </c>
      <c r="H3119" s="4">
        <v>-0.37195569896908193</v>
      </c>
      <c r="I3119" s="4">
        <v>0.30246132652850449</v>
      </c>
    </row>
    <row r="3120" spans="1:9" x14ac:dyDescent="0.25">
      <c r="A3120" t="s">
        <v>3341</v>
      </c>
      <c r="B3120" s="3">
        <v>62.725051879882813</v>
      </c>
      <c r="C3120" s="3">
        <v>14.590000152587891</v>
      </c>
      <c r="D3120" s="4">
        <v>4.2729444736866462E-4</v>
      </c>
      <c r="E3120" s="4">
        <v>5.5134336625863867E-3</v>
      </c>
      <c r="F3120" s="2">
        <v>2</v>
      </c>
      <c r="G3120" s="4">
        <v>0.25040796252197223</v>
      </c>
      <c r="H3120" s="4">
        <v>-0.37249176965301828</v>
      </c>
      <c r="I3120" s="4">
        <v>0.30378405911694412</v>
      </c>
    </row>
    <row r="3121" spans="1:9" x14ac:dyDescent="0.25">
      <c r="A3121" t="s">
        <v>3342</v>
      </c>
      <c r="B3121" s="3">
        <v>62.698261260986328</v>
      </c>
      <c r="C3121" s="3">
        <v>14.510000228881839</v>
      </c>
      <c r="D3121" s="4">
        <v>8.9137021337615252E-3</v>
      </c>
      <c r="E3121" s="4">
        <v>3.2740215793755967E-2</v>
      </c>
      <c r="F3121" s="2">
        <v>2</v>
      </c>
      <c r="G3121" s="4">
        <v>0.26133033118417209</v>
      </c>
      <c r="H3121" s="4">
        <v>-0.37275978591366382</v>
      </c>
      <c r="I3121" s="4">
        <v>0.31305259185311679</v>
      </c>
    </row>
    <row r="3122" spans="1:9" x14ac:dyDescent="0.25">
      <c r="A3122" t="s">
        <v>3343</v>
      </c>
      <c r="B3122" s="3">
        <v>62.144325256347663</v>
      </c>
      <c r="C3122" s="3">
        <v>14.05000019073486</v>
      </c>
      <c r="D3122" s="4">
        <v>1.355045484448847E-2</v>
      </c>
      <c r="E3122" s="4">
        <v>-0.1107594923338167</v>
      </c>
      <c r="F3122" s="2">
        <v>2</v>
      </c>
      <c r="G3122" s="4">
        <v>0.26870449446165118</v>
      </c>
      <c r="H3122" s="4">
        <v>-0.3783014218562204</v>
      </c>
      <c r="I3122" s="4">
        <v>0.30720075851008871</v>
      </c>
    </row>
    <row r="3123" spans="1:9" x14ac:dyDescent="0.25">
      <c r="A3123" t="s">
        <v>3344</v>
      </c>
      <c r="B3123" s="3">
        <v>61.313499450683587</v>
      </c>
      <c r="C3123" s="3">
        <v>15.80000019073486</v>
      </c>
      <c r="D3123" s="4">
        <v>2.9227901317381288E-3</v>
      </c>
      <c r="E3123" s="4">
        <v>-3.7172435243711721E-2</v>
      </c>
      <c r="F3123" s="2">
        <v>2</v>
      </c>
      <c r="G3123" s="4">
        <v>0.26963170096883382</v>
      </c>
      <c r="H3123" s="4">
        <v>-0.38661309343581879</v>
      </c>
      <c r="I3123" s="4">
        <v>0.29929013000608312</v>
      </c>
    </row>
    <row r="3124" spans="1:9" x14ac:dyDescent="0.25">
      <c r="A3124" t="s">
        <v>3345</v>
      </c>
      <c r="B3124" s="3">
        <v>61.134815216064453</v>
      </c>
      <c r="C3124" s="3">
        <v>16.409999847412109</v>
      </c>
      <c r="D3124" s="4">
        <v>-1.6047337496333249E-3</v>
      </c>
      <c r="E3124" s="4">
        <v>7.9852060985010631E-3</v>
      </c>
      <c r="F3124" s="2">
        <v>3</v>
      </c>
      <c r="G3124" s="4">
        <v>0.28285468402005082</v>
      </c>
      <c r="H3124" s="4">
        <v>-0.38840066992234751</v>
      </c>
      <c r="I3124" s="4">
        <v>0.29853043412031027</v>
      </c>
    </row>
    <row r="3125" spans="1:9" x14ac:dyDescent="0.25">
      <c r="A3125" t="s">
        <v>3346</v>
      </c>
      <c r="B3125" s="3">
        <v>61.233078002929688</v>
      </c>
      <c r="C3125" s="3">
        <v>16.280000686645511</v>
      </c>
      <c r="D3125" s="4">
        <v>-1.281856849294094E-2</v>
      </c>
      <c r="E3125" s="4">
        <v>0.13212799423391799</v>
      </c>
      <c r="F3125" s="2">
        <v>3</v>
      </c>
      <c r="G3125" s="4">
        <v>0.30134629349138109</v>
      </c>
      <c r="H3125" s="4">
        <v>-0.38741763833214887</v>
      </c>
      <c r="I3125" s="4">
        <v>0.30449680005077601</v>
      </c>
    </row>
    <row r="3126" spans="1:9" x14ac:dyDescent="0.25">
      <c r="A3126" t="s">
        <v>3347</v>
      </c>
      <c r="B3126" s="3">
        <v>62.028190612792969</v>
      </c>
      <c r="C3126" s="3">
        <v>14.38000011444092</v>
      </c>
      <c r="D3126" s="4">
        <v>-1.438428675572756E-3</v>
      </c>
      <c r="E3126" s="4">
        <v>-7.8205143409994515E-2</v>
      </c>
      <c r="F3126" s="2">
        <v>2</v>
      </c>
      <c r="G3126" s="4">
        <v>0.28891769652558658</v>
      </c>
      <c r="H3126" s="4">
        <v>-0.37946324544145288</v>
      </c>
      <c r="I3126" s="4">
        <v>0.34115006730363179</v>
      </c>
    </row>
    <row r="3127" spans="1:9" x14ac:dyDescent="0.25">
      <c r="A3127" t="s">
        <v>3348</v>
      </c>
      <c r="B3127" s="3">
        <v>62.117542266845703</v>
      </c>
      <c r="C3127" s="3">
        <v>15.60000038146973</v>
      </c>
      <c r="D3127" s="4">
        <v>2.2199097595515301E-2</v>
      </c>
      <c r="E3127" s="4">
        <v>-0.1206313087519026</v>
      </c>
      <c r="F3127" s="2">
        <v>2</v>
      </c>
      <c r="G3127" s="4">
        <v>0.28486849180757062</v>
      </c>
      <c r="H3127" s="4">
        <v>-0.37856936179157441</v>
      </c>
      <c r="I3127" s="4">
        <v>0.34308199495882602</v>
      </c>
    </row>
    <row r="3128" spans="1:9" x14ac:dyDescent="0.25">
      <c r="A3128" t="s">
        <v>3349</v>
      </c>
      <c r="B3128" s="3">
        <v>60.768535614013672</v>
      </c>
      <c r="C3128" s="3">
        <v>17.739999771118161</v>
      </c>
      <c r="D3128" s="4">
        <v>-1.0276866483825971E-3</v>
      </c>
      <c r="E3128" s="4">
        <v>-1.3348152237400599E-2</v>
      </c>
      <c r="F3128" s="2">
        <v>3</v>
      </c>
      <c r="G3128" s="4">
        <v>0.28880784295387268</v>
      </c>
      <c r="H3128" s="4">
        <v>-0.39206497083572461</v>
      </c>
      <c r="I3128" s="4">
        <v>0.32624478434638721</v>
      </c>
    </row>
    <row r="3129" spans="1:9" x14ac:dyDescent="0.25">
      <c r="A3129" t="s">
        <v>3350</v>
      </c>
      <c r="B3129" s="3">
        <v>60.831050872802727</v>
      </c>
      <c r="C3129" s="3">
        <v>17.979999542236332</v>
      </c>
      <c r="D3129" s="4">
        <v>-1.0272574025271819E-3</v>
      </c>
      <c r="E3129" s="4">
        <v>2.9192916366744152E-2</v>
      </c>
      <c r="F3129" s="2">
        <v>3</v>
      </c>
      <c r="G3129" s="4">
        <v>0.29037600030166638</v>
      </c>
      <c r="H3129" s="4">
        <v>-0.39143956139823971</v>
      </c>
      <c r="I3129" s="4">
        <v>0.333137178366395</v>
      </c>
    </row>
    <row r="3130" spans="1:9" x14ac:dyDescent="0.25">
      <c r="A3130" t="s">
        <v>3351</v>
      </c>
      <c r="B3130" s="3">
        <v>60.893604278564453</v>
      </c>
      <c r="C3130" s="3">
        <v>17.469999313354489</v>
      </c>
      <c r="D3130" s="4">
        <v>6.6461287534442803E-3</v>
      </c>
      <c r="E3130" s="4">
        <v>-2.0190724166684989E-2</v>
      </c>
      <c r="F3130" s="2">
        <v>3</v>
      </c>
      <c r="G3130" s="4">
        <v>0.2613988733071495</v>
      </c>
      <c r="H3130" s="4">
        <v>-0.39081377033429793</v>
      </c>
      <c r="I3130" s="4">
        <v>0.3368519275192432</v>
      </c>
    </row>
    <row r="3131" spans="1:9" x14ac:dyDescent="0.25">
      <c r="A3131" t="s">
        <v>3352</v>
      </c>
      <c r="B3131" s="3">
        <v>60.491569519042969</v>
      </c>
      <c r="C3131" s="3">
        <v>17.829999923706051</v>
      </c>
      <c r="D3131" s="4">
        <v>-1.008770905827527E-2</v>
      </c>
      <c r="E3131" s="4">
        <v>4.5134846533896773E-2</v>
      </c>
      <c r="F3131" s="2">
        <v>3</v>
      </c>
      <c r="G3131" s="4">
        <v>0.24169131843523181</v>
      </c>
      <c r="H3131" s="4">
        <v>-0.39483576972568002</v>
      </c>
      <c r="I3131" s="4">
        <v>0.35237134223361138</v>
      </c>
    </row>
    <row r="3132" spans="1:9" x14ac:dyDescent="0.25">
      <c r="A3132" t="s">
        <v>3353</v>
      </c>
      <c r="B3132" s="3">
        <v>61.108009338378913</v>
      </c>
      <c r="C3132" s="3">
        <v>17.059999465942379</v>
      </c>
      <c r="D3132" s="4">
        <v>0</v>
      </c>
      <c r="E3132" s="4">
        <v>3.4566385854204677E-2</v>
      </c>
      <c r="F3132" s="2">
        <v>3</v>
      </c>
      <c r="G3132" s="4">
        <v>0.25639925189054819</v>
      </c>
      <c r="H3132" s="4">
        <v>-0.3886688388335755</v>
      </c>
      <c r="I3132" s="4">
        <v>0.3866124293519273</v>
      </c>
    </row>
    <row r="3133" spans="1:9" x14ac:dyDescent="0.25">
      <c r="A3133" t="s">
        <v>3354</v>
      </c>
      <c r="B3133" s="3">
        <v>61.108009338378913</v>
      </c>
      <c r="C3133" s="3">
        <v>16.489999771118161</v>
      </c>
      <c r="D3133" s="4">
        <v>0</v>
      </c>
      <c r="E3133" s="4">
        <v>8.5626536013483356E-3</v>
      </c>
      <c r="F3133" s="2">
        <v>3</v>
      </c>
      <c r="G3133" s="4">
        <v>0.26468127368943772</v>
      </c>
      <c r="H3133" s="4">
        <v>-0.3886688388335755</v>
      </c>
      <c r="I3133" s="4">
        <v>0.41519242488412339</v>
      </c>
    </row>
    <row r="3134" spans="1:9" x14ac:dyDescent="0.25">
      <c r="A3134" t="s">
        <v>3355</v>
      </c>
      <c r="B3134" s="3">
        <v>61.108009338378913</v>
      </c>
      <c r="C3134" s="3">
        <v>16.35000038146973</v>
      </c>
      <c r="D3134" s="4">
        <v>1.6106706429890321E-3</v>
      </c>
      <c r="E3134" s="4">
        <v>7.7075102290677933E-2</v>
      </c>
      <c r="F3134" s="2">
        <v>3</v>
      </c>
      <c r="G3134" s="4">
        <v>0.29991044557142138</v>
      </c>
      <c r="H3134" s="4">
        <v>-0.3886688388335755</v>
      </c>
      <c r="I3134" s="4">
        <v>0.41519242488412339</v>
      </c>
    </row>
    <row r="3135" spans="1:9" x14ac:dyDescent="0.25">
      <c r="A3135" t="s">
        <v>3356</v>
      </c>
      <c r="B3135" s="3">
        <v>61.009742736816413</v>
      </c>
      <c r="C3135" s="3">
        <v>15.180000305175779</v>
      </c>
      <c r="D3135" s="4">
        <v>6.188561149309324E-3</v>
      </c>
      <c r="E3135" s="4">
        <v>-4.8872163603187142E-2</v>
      </c>
      <c r="F3135" s="2">
        <v>2</v>
      </c>
      <c r="G3135" s="4">
        <v>0.33037207789944573</v>
      </c>
      <c r="H3135" s="4">
        <v>-0.38965190858641968</v>
      </c>
      <c r="I3135" s="4">
        <v>0.41982175945160688</v>
      </c>
    </row>
    <row r="3136" spans="1:9" x14ac:dyDescent="0.25">
      <c r="A3136" t="s">
        <v>3357</v>
      </c>
      <c r="B3136" s="3">
        <v>60.634502410888672</v>
      </c>
      <c r="C3136" s="3">
        <v>15.960000038146971</v>
      </c>
      <c r="D3136" s="4">
        <v>-8.1837624503739992E-3</v>
      </c>
      <c r="E3136" s="4">
        <v>5.6254162857912737E-2</v>
      </c>
      <c r="F3136" s="2">
        <v>2</v>
      </c>
      <c r="G3136" s="4">
        <v>0.30060842728701909</v>
      </c>
      <c r="H3136" s="4">
        <v>-0.39340585355451069</v>
      </c>
      <c r="I3136" s="4">
        <v>0.4110891479722536</v>
      </c>
    </row>
    <row r="3137" spans="1:9" x14ac:dyDescent="0.25">
      <c r="A3137" t="s">
        <v>3358</v>
      </c>
      <c r="B3137" s="3">
        <v>61.134815216064453</v>
      </c>
      <c r="C3137" s="3">
        <v>15.10999965667725</v>
      </c>
      <c r="D3137" s="4">
        <v>4.1084418634143027E-3</v>
      </c>
      <c r="E3137" s="4">
        <v>5.9919571351980672E-3</v>
      </c>
      <c r="F3137" s="2">
        <v>2</v>
      </c>
      <c r="G3137" s="4">
        <v>0.32162487505233561</v>
      </c>
      <c r="H3137" s="4">
        <v>-0.38840066992234751</v>
      </c>
      <c r="I3137" s="4">
        <v>0.42273245239307672</v>
      </c>
    </row>
    <row r="3138" spans="1:9" x14ac:dyDescent="0.25">
      <c r="A3138" t="s">
        <v>3359</v>
      </c>
      <c r="B3138" s="3">
        <v>60.884674072265618</v>
      </c>
      <c r="C3138" s="3">
        <v>15.02000045776367</v>
      </c>
      <c r="D3138" s="4">
        <v>-3.9463205545605673E-3</v>
      </c>
      <c r="E3138" s="4">
        <v>7.132667384802005E-2</v>
      </c>
      <c r="F3138" s="2">
        <v>2</v>
      </c>
      <c r="G3138" s="4">
        <v>0.37048042607758891</v>
      </c>
      <c r="H3138" s="4">
        <v>-0.39090310908784631</v>
      </c>
      <c r="I3138" s="4">
        <v>0.41691115528596118</v>
      </c>
    </row>
    <row r="3139" spans="1:9" x14ac:dyDescent="0.25">
      <c r="A3139" t="s">
        <v>3360</v>
      </c>
      <c r="B3139" s="3">
        <v>61.125896453857422</v>
      </c>
      <c r="C3139" s="3">
        <v>14.02000045776367</v>
      </c>
      <c r="D3139" s="4">
        <v>1.464342326861878E-3</v>
      </c>
      <c r="E3139" s="4">
        <v>4.2379230972619419E-2</v>
      </c>
      <c r="F3139" s="2">
        <v>2</v>
      </c>
      <c r="G3139" s="4">
        <v>0.38086110036547982</v>
      </c>
      <c r="H3139" s="4">
        <v>-0.38848989418795882</v>
      </c>
      <c r="I3139" s="4">
        <v>0.42252489451656577</v>
      </c>
    </row>
    <row r="3140" spans="1:9" x14ac:dyDescent="0.25">
      <c r="A3140" t="s">
        <v>3361</v>
      </c>
      <c r="B3140" s="3">
        <v>61.036518096923828</v>
      </c>
      <c r="C3140" s="3">
        <v>13.44999980926514</v>
      </c>
      <c r="D3140" s="4">
        <v>4.4098887722474611E-3</v>
      </c>
      <c r="E3140" s="4">
        <v>-5.8782376125280589E-2</v>
      </c>
      <c r="F3140" s="2">
        <v>2</v>
      </c>
      <c r="G3140" s="4">
        <v>0.35394381918551437</v>
      </c>
      <c r="H3140" s="4">
        <v>-0.38938404497635709</v>
      </c>
      <c r="I3140" s="4">
        <v>0.4204448769602589</v>
      </c>
    </row>
    <row r="3141" spans="1:9" x14ac:dyDescent="0.25">
      <c r="A3141" t="s">
        <v>3362</v>
      </c>
      <c r="B3141" s="3">
        <v>60.768535614013672</v>
      </c>
      <c r="C3141" s="3">
        <v>14.289999961853029</v>
      </c>
      <c r="D3141" s="4">
        <v>1.1901610792985681E-2</v>
      </c>
      <c r="E3141" s="4">
        <v>-2.3239928224763621E-2</v>
      </c>
      <c r="F3141" s="2">
        <v>2</v>
      </c>
      <c r="G3141" s="4">
        <v>0.28183221435953038</v>
      </c>
      <c r="H3141" s="4">
        <v>-0.39206497083572461</v>
      </c>
      <c r="I3141" s="4">
        <v>0.41420837532429799</v>
      </c>
    </row>
    <row r="3142" spans="1:9" x14ac:dyDescent="0.25">
      <c r="A3142" t="s">
        <v>3363</v>
      </c>
      <c r="B3142" s="3">
        <v>60.053798675537109</v>
      </c>
      <c r="C3142" s="3">
        <v>14.63000011444092</v>
      </c>
      <c r="D3142" s="4">
        <v>2.53538670808573E-3</v>
      </c>
      <c r="E3142" s="4">
        <v>-1.4814832415986469E-2</v>
      </c>
      <c r="F3142" s="2">
        <v>2</v>
      </c>
      <c r="G3142" s="4">
        <v>0.259235390155375</v>
      </c>
      <c r="H3142" s="4">
        <v>-0.39921527678183882</v>
      </c>
      <c r="I3142" s="4">
        <v>0.39757498183646639</v>
      </c>
    </row>
    <row r="3143" spans="1:9" x14ac:dyDescent="0.25">
      <c r="A3143" t="s">
        <v>3364</v>
      </c>
      <c r="B3143" s="3">
        <v>59.901924133300781</v>
      </c>
      <c r="C3143" s="3">
        <v>14.85000038146973</v>
      </c>
      <c r="D3143" s="4">
        <v>4.4763270723358062E-4</v>
      </c>
      <c r="E3143" s="4">
        <v>8.3941648774831235E-2</v>
      </c>
      <c r="F3143" s="2">
        <v>2</v>
      </c>
      <c r="G3143" s="4">
        <v>0.24542164924128709</v>
      </c>
      <c r="H3143" s="4">
        <v>-0.4007346461944935</v>
      </c>
      <c r="I3143" s="4">
        <v>0.39404054995557658</v>
      </c>
    </row>
    <row r="3144" spans="1:9" x14ac:dyDescent="0.25">
      <c r="A3144" t="s">
        <v>3365</v>
      </c>
      <c r="B3144" s="3">
        <v>59.8751220703125</v>
      </c>
      <c r="C3144" s="3">
        <v>13.69999980926514</v>
      </c>
      <c r="D3144" s="4">
        <v>2.392767554002972E-3</v>
      </c>
      <c r="E3144" s="4">
        <v>-7.055630786988365E-2</v>
      </c>
      <c r="F3144" s="2">
        <v>2</v>
      </c>
      <c r="G3144" s="4">
        <v>0.26322275398731271</v>
      </c>
      <c r="H3144" s="4">
        <v>-0.40100277694307601</v>
      </c>
      <c r="I3144" s="4">
        <v>0.39341681101615639</v>
      </c>
    </row>
    <row r="3145" spans="1:9" x14ac:dyDescent="0.25">
      <c r="A3145" t="s">
        <v>3366</v>
      </c>
      <c r="B3145" s="3">
        <v>59.732196807861328</v>
      </c>
      <c r="C3145" s="3">
        <v>14.739999771118161</v>
      </c>
      <c r="D3145" s="4">
        <v>5.9875774063722353E-4</v>
      </c>
      <c r="E3145" s="4">
        <v>-3.5340312257193029E-2</v>
      </c>
      <c r="F3145" s="2">
        <v>2</v>
      </c>
      <c r="G3145" s="4">
        <v>0.27136122385035671</v>
      </c>
      <c r="H3145" s="4">
        <v>-0.40243261678895381</v>
      </c>
      <c r="I3145" s="4">
        <v>0.39009064721836939</v>
      </c>
    </row>
    <row r="3146" spans="1:9" x14ac:dyDescent="0.25">
      <c r="A3146" t="s">
        <v>3367</v>
      </c>
      <c r="B3146" s="3">
        <v>59.696453094482422</v>
      </c>
      <c r="C3146" s="3">
        <v>15.27999973297119</v>
      </c>
      <c r="D3146" s="4">
        <v>3.002006956826397E-3</v>
      </c>
      <c r="E3146" s="4">
        <v>-2.6109636194405761E-3</v>
      </c>
      <c r="F3146" s="2">
        <v>2</v>
      </c>
      <c r="G3146" s="4">
        <v>0.32656108249769122</v>
      </c>
      <c r="H3146" s="4">
        <v>-0.40279020077902172</v>
      </c>
      <c r="I3146" s="4">
        <v>0.38925881774749449</v>
      </c>
    </row>
    <row r="3147" spans="1:9" x14ac:dyDescent="0.25">
      <c r="A3147" t="s">
        <v>3368</v>
      </c>
      <c r="B3147" s="3">
        <v>59.517780303955078</v>
      </c>
      <c r="C3147" s="3">
        <v>15.319999694824221</v>
      </c>
      <c r="D3147" s="4">
        <v>-4.5005353875338111E-4</v>
      </c>
      <c r="E3147" s="4">
        <v>-4.1901193613781529E-2</v>
      </c>
      <c r="F3147" s="2">
        <v>2</v>
      </c>
      <c r="G3147" s="4">
        <v>0.26847039609809209</v>
      </c>
      <c r="H3147" s="4">
        <v>-0.4045776627776132</v>
      </c>
      <c r="I3147" s="4">
        <v>0.38510073570300868</v>
      </c>
    </row>
    <row r="3148" spans="1:9" x14ac:dyDescent="0.25">
      <c r="A3148" t="s">
        <v>3369</v>
      </c>
      <c r="B3148" s="3">
        <v>59.544578552246087</v>
      </c>
      <c r="C3148" s="3">
        <v>15.989999771118161</v>
      </c>
      <c r="D3148" s="4">
        <v>8.3205602318485727E-3</v>
      </c>
      <c r="E3148" s="4">
        <v>2.5078346289253428E-3</v>
      </c>
      <c r="F3148" s="2">
        <v>2</v>
      </c>
      <c r="G3148" s="4">
        <v>0.33024824845827427</v>
      </c>
      <c r="H3148" s="4">
        <v>-0.40430957019167652</v>
      </c>
      <c r="I3148" s="4">
        <v>0.38572438586660479</v>
      </c>
    </row>
    <row r="3149" spans="1:9" x14ac:dyDescent="0.25">
      <c r="A3149" t="s">
        <v>3370</v>
      </c>
      <c r="B3149" s="3">
        <v>59.05322265625</v>
      </c>
      <c r="C3149" s="3">
        <v>15.94999980926514</v>
      </c>
      <c r="D3149" s="4">
        <v>7.6219709647942224E-3</v>
      </c>
      <c r="E3149" s="4">
        <v>1.9820937285000229E-2</v>
      </c>
      <c r="F3149" s="2">
        <v>2</v>
      </c>
      <c r="G3149" s="4">
        <v>0.23986466003422341</v>
      </c>
      <c r="H3149" s="4">
        <v>-0.40922514793177162</v>
      </c>
      <c r="I3149" s="4">
        <v>0.37428952708053242</v>
      </c>
    </row>
    <row r="3150" spans="1:9" x14ac:dyDescent="0.25">
      <c r="A3150" t="s">
        <v>3371</v>
      </c>
      <c r="B3150" s="3">
        <v>58.606525421142578</v>
      </c>
      <c r="C3150" s="3">
        <v>15.64000034332275</v>
      </c>
      <c r="D3150" s="4">
        <v>1.8950334545438711E-2</v>
      </c>
      <c r="E3150" s="4">
        <v>-0.10984629396834911</v>
      </c>
      <c r="F3150" s="2">
        <v>2</v>
      </c>
      <c r="G3150" s="4">
        <v>0.22276306019848219</v>
      </c>
      <c r="H3150" s="4">
        <v>-0.41369395557883298</v>
      </c>
      <c r="I3150" s="4">
        <v>0.36389396686602171</v>
      </c>
    </row>
    <row r="3151" spans="1:9" x14ac:dyDescent="0.25">
      <c r="A3151" t="s">
        <v>3372</v>
      </c>
      <c r="B3151" s="3">
        <v>57.516567230224609</v>
      </c>
      <c r="C3151" s="3">
        <v>17.569999694824219</v>
      </c>
      <c r="D3151" s="4">
        <v>-3.5601245693336341E-3</v>
      </c>
      <c r="E3151" s="4">
        <v>-7.3312207635430782E-2</v>
      </c>
      <c r="F3151" s="2">
        <v>3</v>
      </c>
      <c r="G3151" s="4">
        <v>0.14425641091413269</v>
      </c>
      <c r="H3151" s="4">
        <v>-0.42459801567980993</v>
      </c>
      <c r="I3151" s="4">
        <v>0.33852840577795668</v>
      </c>
    </row>
    <row r="3152" spans="1:9" x14ac:dyDescent="0.25">
      <c r="A3152" t="s">
        <v>3373</v>
      </c>
      <c r="B3152" s="3">
        <v>57.722064971923828</v>
      </c>
      <c r="C3152" s="3">
        <v>18.95999908447266</v>
      </c>
      <c r="D3152" s="4">
        <v>-2.93193431623695E-3</v>
      </c>
      <c r="E3152" s="4">
        <v>1.58472154322542E-3</v>
      </c>
      <c r="F3152" s="2">
        <v>3</v>
      </c>
      <c r="G3152" s="4">
        <v>0.15936483189681039</v>
      </c>
      <c r="H3152" s="4">
        <v>-0.42254219395676179</v>
      </c>
      <c r="I3152" s="4">
        <v>0.34331075941680678</v>
      </c>
    </row>
    <row r="3153" spans="1:9" x14ac:dyDescent="0.25">
      <c r="A3153" t="s">
        <v>3374</v>
      </c>
      <c r="B3153" s="3">
        <v>57.891799926757813</v>
      </c>
      <c r="C3153" s="3">
        <v>18.930000305175781</v>
      </c>
      <c r="D3153" s="4">
        <v>-3.0848438781128079E-4</v>
      </c>
      <c r="E3153" s="4">
        <v>4.9916782265953419E-2</v>
      </c>
      <c r="F3153" s="2">
        <v>3</v>
      </c>
      <c r="G3153" s="4">
        <v>0.13336724376384271</v>
      </c>
      <c r="H3153" s="4">
        <v>-0.42084414703701017</v>
      </c>
      <c r="I3153" s="4">
        <v>0.34726083970566202</v>
      </c>
    </row>
    <row r="3154" spans="1:9" x14ac:dyDescent="0.25">
      <c r="A3154" t="s">
        <v>3375</v>
      </c>
      <c r="B3154" s="3">
        <v>57.909664154052727</v>
      </c>
      <c r="C3154" s="3">
        <v>18.030000686645511</v>
      </c>
      <c r="D3154" s="4">
        <v>-7.7117572110296795E-4</v>
      </c>
      <c r="E3154" s="4">
        <v>7.9640710355988853E-2</v>
      </c>
      <c r="F3154" s="2">
        <v>3</v>
      </c>
      <c r="G3154" s="4">
        <v>0.1284395070171265</v>
      </c>
      <c r="H3154" s="4">
        <v>-0.42066543136726758</v>
      </c>
      <c r="I3154" s="4">
        <v>0.34767657688945142</v>
      </c>
    </row>
    <row r="3155" spans="1:9" x14ac:dyDescent="0.25">
      <c r="A3155" t="s">
        <v>3376</v>
      </c>
      <c r="B3155" s="3">
        <v>57.954357147216797</v>
      </c>
      <c r="C3155" s="3">
        <v>16.70000076293945</v>
      </c>
      <c r="D3155" s="4">
        <v>2.367111777968756E-2</v>
      </c>
      <c r="E3155" s="4">
        <v>-4.7347398242736823E-2</v>
      </c>
      <c r="F3155" s="2">
        <v>3</v>
      </c>
      <c r="G3155" s="4">
        <v>0.1256228943730735</v>
      </c>
      <c r="H3155" s="4">
        <v>-0.42021831781042268</v>
      </c>
      <c r="I3155" s="4">
        <v>0.34871667444342891</v>
      </c>
    </row>
    <row r="3156" spans="1:9" x14ac:dyDescent="0.25">
      <c r="A3156" t="s">
        <v>3377</v>
      </c>
      <c r="B3156" s="3">
        <v>56.614234924316413</v>
      </c>
      <c r="C3156" s="3">
        <v>17.530000686645511</v>
      </c>
      <c r="D3156" s="4">
        <v>1.3271316182394971E-2</v>
      </c>
      <c r="E3156" s="4">
        <v>-9.3588389434432706E-2</v>
      </c>
      <c r="F3156" s="2">
        <v>3</v>
      </c>
      <c r="G3156" s="4">
        <v>0.1014871441552294</v>
      </c>
      <c r="H3156" s="4">
        <v>-0.43362504605277258</v>
      </c>
      <c r="I3156" s="4">
        <v>0.31752928359330429</v>
      </c>
    </row>
    <row r="3157" spans="1:9" x14ac:dyDescent="0.25">
      <c r="A3157" t="s">
        <v>3378</v>
      </c>
      <c r="B3157" s="3">
        <v>55.872730255126953</v>
      </c>
      <c r="C3157" s="3">
        <v>19.340000152587891</v>
      </c>
      <c r="D3157" s="4">
        <v>-6.6711124473018968E-3</v>
      </c>
      <c r="E3157" s="4">
        <v>-5.52026965643031E-2</v>
      </c>
      <c r="F3157" s="2">
        <v>3</v>
      </c>
      <c r="G3157" s="4">
        <v>5.8986009053803017E-2</v>
      </c>
      <c r="H3157" s="4">
        <v>-0.44104313928365813</v>
      </c>
      <c r="I3157" s="4">
        <v>0.30027295014846872</v>
      </c>
    </row>
    <row r="3158" spans="1:9" x14ac:dyDescent="0.25">
      <c r="A3158" t="s">
        <v>3379</v>
      </c>
      <c r="B3158" s="3">
        <v>56.247966766357422</v>
      </c>
      <c r="C3158" s="3">
        <v>20.469999313354489</v>
      </c>
      <c r="D3158" s="4">
        <v>-7.8787325827830434E-3</v>
      </c>
      <c r="E3158" s="4">
        <v>9.9355445259865061E-2</v>
      </c>
      <c r="F3158" s="2">
        <v>4</v>
      </c>
      <c r="G3158" s="4">
        <v>6.8787023208628284E-2</v>
      </c>
      <c r="H3158" s="4">
        <v>-0.43728923247821272</v>
      </c>
      <c r="I3158" s="4">
        <v>0.30900547285199798</v>
      </c>
    </row>
    <row r="3159" spans="1:9" x14ac:dyDescent="0.25">
      <c r="A3159" t="s">
        <v>3380</v>
      </c>
      <c r="B3159" s="3">
        <v>56.694648742675781</v>
      </c>
      <c r="C3159" s="3">
        <v>18.620000839233398</v>
      </c>
      <c r="D3159" s="4">
        <v>-1.214190783747382E-2</v>
      </c>
      <c r="E3159" s="4">
        <v>0.14443763462516429</v>
      </c>
      <c r="F3159" s="2">
        <v>3</v>
      </c>
      <c r="G3159" s="4">
        <v>7.5105445919031233E-2</v>
      </c>
      <c r="H3159" s="4">
        <v>-0.43282057748173403</v>
      </c>
      <c r="I3159" s="4">
        <v>0.31940067796321281</v>
      </c>
    </row>
    <row r="3160" spans="1:9" x14ac:dyDescent="0.25">
      <c r="A3160" t="s">
        <v>3381</v>
      </c>
      <c r="B3160" s="3">
        <v>57.391490936279297</v>
      </c>
      <c r="C3160" s="3">
        <v>16.270000457763668</v>
      </c>
      <c r="D3160" s="4">
        <v>-1.321046592128094E-2</v>
      </c>
      <c r="E3160" s="4">
        <v>5.3074476286193439E-2</v>
      </c>
      <c r="F3160" s="2">
        <v>3</v>
      </c>
      <c r="G3160" s="4">
        <v>9.9573401769524894E-2</v>
      </c>
      <c r="H3160" s="4">
        <v>-0.42584929250652792</v>
      </c>
      <c r="I3160" s="4">
        <v>0.33561762406066298</v>
      </c>
    </row>
    <row r="3161" spans="1:9" x14ac:dyDescent="0.25">
      <c r="A3161" t="s">
        <v>3382</v>
      </c>
      <c r="B3161" s="3">
        <v>58.159809112548828</v>
      </c>
      <c r="C3161" s="3">
        <v>15.44999980926514</v>
      </c>
      <c r="D3161" s="4">
        <v>1.102641670237081E-2</v>
      </c>
      <c r="E3161" s="4">
        <v>-4.3935646339790857E-2</v>
      </c>
      <c r="F3161" s="2">
        <v>2</v>
      </c>
      <c r="G3161" s="4">
        <v>0.121709647555899</v>
      </c>
      <c r="H3161" s="4">
        <v>-0.41816295403912301</v>
      </c>
      <c r="I3161" s="4">
        <v>0.35349796277239087</v>
      </c>
    </row>
    <row r="3162" spans="1:9" x14ac:dyDescent="0.25">
      <c r="A3162" t="s">
        <v>3383</v>
      </c>
      <c r="B3162" s="3">
        <v>57.525508880615227</v>
      </c>
      <c r="C3162" s="3">
        <v>16.159999847412109</v>
      </c>
      <c r="D3162" s="4">
        <v>1.3537067275686491E-2</v>
      </c>
      <c r="E3162" s="4">
        <v>-1.94174577495646E-2</v>
      </c>
      <c r="F3162" s="2">
        <v>3</v>
      </c>
      <c r="G3162" s="4">
        <v>0.104762967385172</v>
      </c>
      <c r="H3162" s="4">
        <v>-0.42450856243832441</v>
      </c>
      <c r="I3162" s="4">
        <v>0.33873649630941149</v>
      </c>
    </row>
    <row r="3163" spans="1:9" x14ac:dyDescent="0.25">
      <c r="A3163" t="s">
        <v>3384</v>
      </c>
      <c r="B3163" s="3">
        <v>56.757183074951172</v>
      </c>
      <c r="C3163" s="3">
        <v>16.479999542236332</v>
      </c>
      <c r="D3163" s="4">
        <v>5.2213755682619656E-3</v>
      </c>
      <c r="E3163" s="4">
        <v>-3.6820633877364339E-2</v>
      </c>
      <c r="F3163" s="2">
        <v>3</v>
      </c>
      <c r="G3163" s="4">
        <v>0.1148231784657585</v>
      </c>
      <c r="H3163" s="4">
        <v>-0.43219497723102068</v>
      </c>
      <c r="I3163" s="4">
        <v>0.32085598004603549</v>
      </c>
    </row>
    <row r="3164" spans="1:9" x14ac:dyDescent="0.25">
      <c r="A3164" t="s">
        <v>3385</v>
      </c>
      <c r="B3164" s="3">
        <v>56.462371826171882</v>
      </c>
      <c r="C3164" s="3">
        <v>17.110000610351559</v>
      </c>
      <c r="D3164" s="4">
        <v>-2.84011194448397E-3</v>
      </c>
      <c r="E3164" s="4">
        <v>2.2102798344822538E-2</v>
      </c>
      <c r="F3164" s="2">
        <v>3</v>
      </c>
      <c r="G3164" s="4">
        <v>0.1030900337002307</v>
      </c>
      <c r="H3164" s="4">
        <v>-0.43514430097749041</v>
      </c>
      <c r="I3164" s="4">
        <v>0.31399511803988661</v>
      </c>
    </row>
    <row r="3165" spans="1:9" x14ac:dyDescent="0.25">
      <c r="A3165" t="s">
        <v>3386</v>
      </c>
      <c r="B3165" s="3">
        <v>56.623188018798828</v>
      </c>
      <c r="C3165" s="3">
        <v>16.739999771118161</v>
      </c>
      <c r="D3165" s="4">
        <v>1.521721689694489E-2</v>
      </c>
      <c r="E3165" s="4">
        <v>-8.674305287538786E-2</v>
      </c>
      <c r="F3165" s="2">
        <v>3</v>
      </c>
      <c r="G3165" s="4">
        <v>0.1209582704135683</v>
      </c>
      <c r="H3165" s="4">
        <v>-0.43353547832335021</v>
      </c>
      <c r="I3165" s="4">
        <v>0.31773764045223118</v>
      </c>
    </row>
    <row r="3166" spans="1:9" x14ac:dyDescent="0.25">
      <c r="A3166" t="s">
        <v>3387</v>
      </c>
      <c r="B3166" s="3">
        <v>55.774456024169922</v>
      </c>
      <c r="C3166" s="3">
        <v>18.329999923706051</v>
      </c>
      <c r="D3166" s="4">
        <v>-9.3622132001528469E-3</v>
      </c>
      <c r="E3166" s="4">
        <v>2.1169868780795079E-2</v>
      </c>
      <c r="F3166" s="2">
        <v>3</v>
      </c>
      <c r="G3166" s="4">
        <v>9.1348024581670018E-2</v>
      </c>
      <c r="H3166" s="4">
        <v>-0.44202628536179372</v>
      </c>
      <c r="I3166" s="4">
        <v>0.29798590737059499</v>
      </c>
    </row>
    <row r="3167" spans="1:9" x14ac:dyDescent="0.25">
      <c r="A3167" t="s">
        <v>3388</v>
      </c>
      <c r="B3167" s="3">
        <v>56.301563262939453</v>
      </c>
      <c r="C3167" s="3">
        <v>17.95000076293945</v>
      </c>
      <c r="D3167" s="4">
        <v>-5.522845301979995E-3</v>
      </c>
      <c r="E3167" s="4">
        <v>-4.113240270611207E-2</v>
      </c>
      <c r="F3167" s="2">
        <v>3</v>
      </c>
      <c r="G3167" s="4">
        <v>0.1062587635589454</v>
      </c>
      <c r="H3167" s="4">
        <v>-0.43675304730633918</v>
      </c>
      <c r="I3167" s="4">
        <v>0.3102527731791902</v>
      </c>
    </row>
    <row r="3168" spans="1:9" x14ac:dyDescent="0.25">
      <c r="A3168" t="s">
        <v>3389</v>
      </c>
      <c r="B3168" s="3">
        <v>56.614234924316413</v>
      </c>
      <c r="C3168" s="3">
        <v>18.719999313354489</v>
      </c>
      <c r="D3168" s="4">
        <v>-9.8439950816051613E-3</v>
      </c>
      <c r="E3168" s="4">
        <v>4.1156829252406268E-2</v>
      </c>
      <c r="F3168" s="2">
        <v>3</v>
      </c>
      <c r="G3168" s="4">
        <v>0.10395763016024449</v>
      </c>
      <c r="H3168" s="4">
        <v>-0.43362504605277258</v>
      </c>
      <c r="I3168" s="4">
        <v>0.31752928359330429</v>
      </c>
    </row>
    <row r="3169" spans="1:9" x14ac:dyDescent="0.25">
      <c r="A3169" t="s">
        <v>3390</v>
      </c>
      <c r="B3169" s="3">
        <v>57.177085876464837</v>
      </c>
      <c r="C3169" s="3">
        <v>17.979999542236332</v>
      </c>
      <c r="D3169" s="4">
        <v>-1.871778011975689E-3</v>
      </c>
      <c r="E3169" s="4">
        <v>5.1461938078095397E-2</v>
      </c>
      <c r="F3169" s="2">
        <v>3</v>
      </c>
      <c r="G3169" s="4">
        <v>9.4723490954814693E-2</v>
      </c>
      <c r="H3169" s="4">
        <v>-0.42799422400725029</v>
      </c>
      <c r="I3169" s="4">
        <v>0.3306279788727744</v>
      </c>
    </row>
    <row r="3170" spans="1:9" x14ac:dyDescent="0.25">
      <c r="A3170" t="s">
        <v>3391</v>
      </c>
      <c r="B3170" s="3">
        <v>57.284309387207031</v>
      </c>
      <c r="C3170" s="3">
        <v>17.10000038146973</v>
      </c>
      <c r="D3170" s="4">
        <v>-1.247471958251356E-2</v>
      </c>
      <c r="E3170" s="4">
        <v>-2.285712105887272E-2</v>
      </c>
      <c r="F3170" s="2">
        <v>3</v>
      </c>
      <c r="G3170" s="4">
        <v>9.3811585791520491E-2</v>
      </c>
      <c r="H3170" s="4">
        <v>-0.42692154836233792</v>
      </c>
      <c r="I3170" s="4">
        <v>0.3331232897337506</v>
      </c>
    </row>
    <row r="3171" spans="1:9" x14ac:dyDescent="0.25">
      <c r="A3171" t="s">
        <v>3392</v>
      </c>
      <c r="B3171" s="3">
        <v>58.007942199707031</v>
      </c>
      <c r="C3171" s="3">
        <v>17.5</v>
      </c>
      <c r="D3171" s="4">
        <v>6.1636893487415634E-4</v>
      </c>
      <c r="E3171" s="4">
        <v>5.0420177687959138E-2</v>
      </c>
      <c r="F3171" s="2">
        <v>3</v>
      </c>
      <c r="G3171" s="4">
        <v>0.1228041391791419</v>
      </c>
      <c r="H3171" s="4">
        <v>-0.41968224712648639</v>
      </c>
      <c r="I3171" s="4">
        <v>0.34996370844314911</v>
      </c>
    </row>
    <row r="3172" spans="1:9" x14ac:dyDescent="0.25">
      <c r="A3172" t="s">
        <v>3393</v>
      </c>
      <c r="B3172" s="3">
        <v>57.972209930419922</v>
      </c>
      <c r="C3172" s="3">
        <v>16.659999847412109</v>
      </c>
      <c r="D3172" s="4">
        <v>8.3916366966145794E-3</v>
      </c>
      <c r="E3172" s="4">
        <v>-8.3332973813237121E-3</v>
      </c>
      <c r="F3172" s="2">
        <v>3</v>
      </c>
      <c r="G3172" s="4">
        <v>0.12577604644781701</v>
      </c>
      <c r="H3172" s="4">
        <v>-0.42003971662861728</v>
      </c>
      <c r="I3172" s="4">
        <v>0.35766297177061551</v>
      </c>
    </row>
    <row r="3173" spans="1:9" x14ac:dyDescent="0.25">
      <c r="A3173" t="s">
        <v>3394</v>
      </c>
      <c r="B3173" s="3">
        <v>57.489776611328118</v>
      </c>
      <c r="C3173" s="3">
        <v>16.79999923706055</v>
      </c>
      <c r="D3173" s="4">
        <v>2.9612466411785832E-3</v>
      </c>
      <c r="E3173" s="4">
        <v>-1.6393482897905761E-2</v>
      </c>
      <c r="F3173" s="2">
        <v>3</v>
      </c>
      <c r="G3173" s="4">
        <v>0.1219981045166256</v>
      </c>
      <c r="H3173" s="4">
        <v>-0.42486603194045519</v>
      </c>
      <c r="I3173" s="4">
        <v>0.36070477186575428</v>
      </c>
    </row>
    <row r="3174" spans="1:9" x14ac:dyDescent="0.25">
      <c r="A3174" t="s">
        <v>3395</v>
      </c>
      <c r="B3174" s="3">
        <v>57.320037841796882</v>
      </c>
      <c r="C3174" s="3">
        <v>17.079999923706051</v>
      </c>
      <c r="D3174" s="4">
        <v>3.1511475811820462E-2</v>
      </c>
      <c r="E3174" s="4">
        <v>-0.13343476828664541</v>
      </c>
      <c r="F3174" s="2">
        <v>3</v>
      </c>
      <c r="G3174" s="4">
        <v>0.13554913766575161</v>
      </c>
      <c r="H3174" s="4">
        <v>-0.42656411702285268</v>
      </c>
      <c r="I3174" s="4">
        <v>0.36184456246129448</v>
      </c>
    </row>
    <row r="3175" spans="1:9" x14ac:dyDescent="0.25">
      <c r="A3175" t="s">
        <v>3396</v>
      </c>
      <c r="B3175" s="3">
        <v>55.568977355957031</v>
      </c>
      <c r="C3175" s="3">
        <v>19.70999908447266</v>
      </c>
      <c r="D3175" s="4">
        <v>-1.112903549897715E-2</v>
      </c>
      <c r="E3175" s="4">
        <v>1.3367522433655131E-2</v>
      </c>
      <c r="F3175" s="2">
        <v>4</v>
      </c>
      <c r="G3175" s="4">
        <v>0.11552437994596471</v>
      </c>
      <c r="H3175" s="4">
        <v>-0.44408191627161331</v>
      </c>
      <c r="I3175" s="4">
        <v>0.33035615865377821</v>
      </c>
    </row>
    <row r="3176" spans="1:9" x14ac:dyDescent="0.25">
      <c r="A3176" t="s">
        <v>3397</v>
      </c>
      <c r="B3176" s="3">
        <v>56.194366455078118</v>
      </c>
      <c r="C3176" s="3">
        <v>19.45000076293945</v>
      </c>
      <c r="D3176" s="4">
        <v>6.0782605239251284E-3</v>
      </c>
      <c r="E3176" s="4">
        <v>-1.3691610538352991E-2</v>
      </c>
      <c r="F3176" s="2">
        <v>3</v>
      </c>
      <c r="G3176" s="4">
        <v>0.13270652513912171</v>
      </c>
      <c r="H3176" s="4">
        <v>-0.43782545581273191</v>
      </c>
      <c r="I3176" s="4">
        <v>0.34532836579448589</v>
      </c>
    </row>
    <row r="3177" spans="1:9" x14ac:dyDescent="0.25">
      <c r="A3177" t="s">
        <v>3398</v>
      </c>
      <c r="B3177" s="3">
        <v>55.854866027832031</v>
      </c>
      <c r="C3177" s="3">
        <v>19.719999313354489</v>
      </c>
      <c r="D3177" s="4">
        <v>6.2770940908474238E-3</v>
      </c>
      <c r="E3177" s="4">
        <v>-3.2384684719843897E-2</v>
      </c>
      <c r="F3177" s="2">
        <v>4</v>
      </c>
      <c r="G3177" s="4">
        <v>0.14257272070015081</v>
      </c>
      <c r="H3177" s="4">
        <v>-0.44122185495340072</v>
      </c>
      <c r="I3177" s="4">
        <v>0.33720051270553553</v>
      </c>
    </row>
    <row r="3178" spans="1:9" x14ac:dyDescent="0.25">
      <c r="A3178" t="s">
        <v>3399</v>
      </c>
      <c r="B3178" s="3">
        <v>55.506446838378913</v>
      </c>
      <c r="C3178" s="3">
        <v>20.379999160766602</v>
      </c>
      <c r="D3178" s="4">
        <v>-1.925803843816043E-2</v>
      </c>
      <c r="E3178" s="4">
        <v>0.12534502892934871</v>
      </c>
      <c r="F3178" s="2">
        <v>4</v>
      </c>
      <c r="G3178" s="4">
        <v>0.15361105752951221</v>
      </c>
      <c r="H3178" s="4">
        <v>-0.44470747835968089</v>
      </c>
      <c r="I3178" s="4">
        <v>0.32885913885744472</v>
      </c>
    </row>
    <row r="3179" spans="1:9" x14ac:dyDescent="0.25">
      <c r="A3179" t="s">
        <v>3400</v>
      </c>
      <c r="B3179" s="3">
        <v>56.596382141113281</v>
      </c>
      <c r="C3179" s="3">
        <v>18.110000610351559</v>
      </c>
      <c r="D3179" s="4">
        <v>1.0527840050500449E-2</v>
      </c>
      <c r="E3179" s="4">
        <v>-9.8107535898381615E-2</v>
      </c>
      <c r="F3179" s="2">
        <v>3</v>
      </c>
      <c r="G3179" s="4">
        <v>0.15585858582710821</v>
      </c>
      <c r="H3179" s="4">
        <v>-0.4338036472345782</v>
      </c>
      <c r="I3179" s="4">
        <v>0.35495287337479242</v>
      </c>
    </row>
    <row r="3180" spans="1:9" x14ac:dyDescent="0.25">
      <c r="A3180" t="s">
        <v>3401</v>
      </c>
      <c r="B3180" s="3">
        <v>56.006752014160163</v>
      </c>
      <c r="C3180" s="3">
        <v>20.079999923706051</v>
      </c>
      <c r="D3180" s="4">
        <v>-2.488711223847595E-2</v>
      </c>
      <c r="E3180" s="4">
        <v>0.16473318969213019</v>
      </c>
      <c r="F3180" s="2">
        <v>4</v>
      </c>
      <c r="G3180" s="4">
        <v>0.15445604470174801</v>
      </c>
      <c r="H3180" s="4">
        <v>-0.43970237105280902</v>
      </c>
      <c r="I3180" s="4">
        <v>0.34083675844802008</v>
      </c>
    </row>
    <row r="3181" spans="1:9" x14ac:dyDescent="0.25">
      <c r="A3181" t="s">
        <v>3402</v>
      </c>
      <c r="B3181" s="3">
        <v>57.436172485351563</v>
      </c>
      <c r="C3181" s="3">
        <v>17.239999771118161</v>
      </c>
      <c r="D3181" s="4">
        <v>7.7853961176699293E-4</v>
      </c>
      <c r="E3181" s="4">
        <v>-6.2023908688845109E-2</v>
      </c>
      <c r="F3181" s="2">
        <v>3</v>
      </c>
      <c r="G3181" s="4">
        <v>0.17534555743980079</v>
      </c>
      <c r="H3181" s="4">
        <v>-0.42540229343762009</v>
      </c>
      <c r="I3181" s="4">
        <v>0.37505798074934099</v>
      </c>
    </row>
    <row r="3182" spans="1:9" x14ac:dyDescent="0.25">
      <c r="A3182" t="s">
        <v>3403</v>
      </c>
      <c r="B3182" s="3">
        <v>57.391490936279297</v>
      </c>
      <c r="C3182" s="3">
        <v>18.379999160766602</v>
      </c>
      <c r="D3182" s="4">
        <v>1.038053987752807E-2</v>
      </c>
      <c r="E3182" s="4">
        <v>3.275080073245507E-3</v>
      </c>
      <c r="F3182" s="2">
        <v>3</v>
      </c>
      <c r="G3182" s="4">
        <v>0.19962745358200171</v>
      </c>
      <c r="H3182" s="4">
        <v>-0.42584929250652792</v>
      </c>
      <c r="I3182" s="4">
        <v>0.37398827645002108</v>
      </c>
    </row>
    <row r="3183" spans="1:9" x14ac:dyDescent="0.25">
      <c r="A3183" t="s">
        <v>3404</v>
      </c>
      <c r="B3183" s="3">
        <v>56.801856994628913</v>
      </c>
      <c r="C3183" s="3">
        <v>18.319999694824219</v>
      </c>
      <c r="D3183" s="4">
        <v>9.3666056380219409E-3</v>
      </c>
      <c r="E3183" s="4">
        <v>-0.1321648903297156</v>
      </c>
      <c r="F3183" s="2">
        <v>3</v>
      </c>
      <c r="G3183" s="4">
        <v>0.1934826910029124</v>
      </c>
      <c r="H3183" s="4">
        <v>-0.43174805448740428</v>
      </c>
      <c r="I3183" s="4">
        <v>0.3598720701970044</v>
      </c>
    </row>
    <row r="3184" spans="1:9" x14ac:dyDescent="0.25">
      <c r="A3184" t="s">
        <v>3405</v>
      </c>
      <c r="B3184" s="3">
        <v>56.274753570556641</v>
      </c>
      <c r="C3184" s="3">
        <v>21.110000610351559</v>
      </c>
      <c r="D3184" s="4">
        <v>1.2423873074436599E-2</v>
      </c>
      <c r="E3184" s="4">
        <v>-2.6291498468666519E-2</v>
      </c>
      <c r="F3184" s="2">
        <v>4</v>
      </c>
      <c r="G3184" s="4">
        <v>0.17870420663506101</v>
      </c>
      <c r="H3184" s="4">
        <v>-0.43702125438021311</v>
      </c>
      <c r="I3184" s="4">
        <v>0.34725288374032098</v>
      </c>
    </row>
    <row r="3185" spans="1:9" x14ac:dyDescent="0.25">
      <c r="A3185" t="s">
        <v>3406</v>
      </c>
      <c r="B3185" s="3">
        <v>55.584182739257813</v>
      </c>
      <c r="C3185" s="3">
        <v>21.680000305175781</v>
      </c>
      <c r="D3185" s="4">
        <v>3.7022000075219719E-3</v>
      </c>
      <c r="E3185" s="4">
        <v>-0.1067161146986869</v>
      </c>
      <c r="F3185" s="2">
        <v>4</v>
      </c>
      <c r="G3185" s="4">
        <v>0.15973655758560579</v>
      </c>
      <c r="H3185" s="4">
        <v>-0.44392979996591309</v>
      </c>
      <c r="I3185" s="4">
        <v>0.33072018506350132</v>
      </c>
    </row>
    <row r="3186" spans="1:9" x14ac:dyDescent="0.25">
      <c r="A3186" t="s">
        <v>3407</v>
      </c>
      <c r="B3186" s="3">
        <v>55.379158020019531</v>
      </c>
      <c r="C3186" s="3">
        <v>24.270000457763668</v>
      </c>
      <c r="D3186" s="4">
        <v>-6.8735424438304271E-3</v>
      </c>
      <c r="E3186" s="4">
        <v>9.868720190662339E-2</v>
      </c>
      <c r="F3186" s="2">
        <v>4</v>
      </c>
      <c r="G3186" s="4">
        <v>0.13353560120398769</v>
      </c>
      <c r="H3186" s="4">
        <v>-0.44598088952089621</v>
      </c>
      <c r="I3186" s="4">
        <v>0.32581176473811507</v>
      </c>
    </row>
    <row r="3187" spans="1:9" x14ac:dyDescent="0.25">
      <c r="A3187" t="s">
        <v>3408</v>
      </c>
      <c r="B3187" s="3">
        <v>55.762443542480469</v>
      </c>
      <c r="C3187" s="3">
        <v>22.090000152587891</v>
      </c>
      <c r="D3187" s="4">
        <v>1.213415200731283E-2</v>
      </c>
      <c r="E3187" s="4">
        <v>-6.2393860215467223E-2</v>
      </c>
      <c r="F3187" s="2">
        <v>4</v>
      </c>
      <c r="G3187" s="4">
        <v>0.15600320503290119</v>
      </c>
      <c r="H3187" s="4">
        <v>-0.44214645953305559</v>
      </c>
      <c r="I3187" s="4">
        <v>0.33498786045897821</v>
      </c>
    </row>
    <row r="3188" spans="1:9" x14ac:dyDescent="0.25">
      <c r="A3188" t="s">
        <v>3409</v>
      </c>
      <c r="B3188" s="3">
        <v>55.093925476074219</v>
      </c>
      <c r="C3188" s="3">
        <v>23.559999465942379</v>
      </c>
      <c r="D3188" s="4">
        <v>-1.686032833808393E-2</v>
      </c>
      <c r="E3188" s="4">
        <v>0.10975035204643339</v>
      </c>
      <c r="F3188" s="2">
        <v>4</v>
      </c>
      <c r="G3188" s="4">
        <v>0.14214425305208839</v>
      </c>
      <c r="H3188" s="4">
        <v>-0.44883438686405103</v>
      </c>
      <c r="I3188" s="4">
        <v>0.31898311880037489</v>
      </c>
    </row>
    <row r="3189" spans="1:9" x14ac:dyDescent="0.25">
      <c r="A3189" t="s">
        <v>3410</v>
      </c>
      <c r="B3189" s="3">
        <v>56.03875732421875</v>
      </c>
      <c r="C3189" s="3">
        <v>21.229999542236332</v>
      </c>
      <c r="D3189" s="4">
        <v>9.6355147657114504E-3</v>
      </c>
      <c r="E3189" s="4">
        <v>-2.2559842845708E-2</v>
      </c>
      <c r="F3189" s="2">
        <v>4</v>
      </c>
      <c r="G3189" s="4">
        <v>0.14393602839721439</v>
      </c>
      <c r="H3189" s="4">
        <v>-0.43938218645551219</v>
      </c>
      <c r="I3189" s="4">
        <v>0.34160298563757818</v>
      </c>
    </row>
    <row r="3190" spans="1:9" x14ac:dyDescent="0.25">
      <c r="A3190" t="s">
        <v>3411</v>
      </c>
      <c r="B3190" s="3">
        <v>55.503948211669922</v>
      </c>
      <c r="C3190" s="3">
        <v>21.719999313354489</v>
      </c>
      <c r="D3190" s="4">
        <v>-3.9987834432457792E-3</v>
      </c>
      <c r="E3190" s="4">
        <v>-1.9855619904663561E-2</v>
      </c>
      <c r="F3190" s="2">
        <v>4</v>
      </c>
      <c r="G3190" s="4">
        <v>0.1350641977076894</v>
      </c>
      <c r="H3190" s="4">
        <v>-0.44473247489260459</v>
      </c>
      <c r="I3190" s="4">
        <v>0.32879932016743751</v>
      </c>
    </row>
    <row r="3191" spans="1:9" x14ac:dyDescent="0.25">
      <c r="A3191" t="s">
        <v>3412</v>
      </c>
      <c r="B3191" s="3">
        <v>55.726787567138672</v>
      </c>
      <c r="C3191" s="3">
        <v>22.159999847412109</v>
      </c>
      <c r="D3191" s="4">
        <v>2.290579903059364E-2</v>
      </c>
      <c r="E3191" s="4">
        <v>-0.10210698649121119</v>
      </c>
      <c r="F3191" s="2">
        <v>4</v>
      </c>
      <c r="G3191" s="4">
        <v>0.1314507115887307</v>
      </c>
      <c r="H3191" s="4">
        <v>-0.44250316578227278</v>
      </c>
      <c r="I3191" s="4">
        <v>0.33413423405363862</v>
      </c>
    </row>
    <row r="3192" spans="1:9" x14ac:dyDescent="0.25">
      <c r="A3192" t="s">
        <v>3413</v>
      </c>
      <c r="B3192" s="3">
        <v>54.478904724121087</v>
      </c>
      <c r="C3192" s="3">
        <v>24.680000305175781</v>
      </c>
      <c r="D3192" s="4">
        <v>4.1073198855368087E-3</v>
      </c>
      <c r="E3192" s="4">
        <v>-5.5130187128274222E-2</v>
      </c>
      <c r="F3192" s="2">
        <v>5</v>
      </c>
      <c r="G3192" s="4">
        <v>0.1041349827340203</v>
      </c>
      <c r="H3192" s="4">
        <v>-0.45498712125196072</v>
      </c>
      <c r="I3192" s="4">
        <v>0.30425913639163632</v>
      </c>
    </row>
    <row r="3193" spans="1:9" x14ac:dyDescent="0.25">
      <c r="A3193" t="s">
        <v>3414</v>
      </c>
      <c r="B3193" s="3">
        <v>54.256057739257813</v>
      </c>
      <c r="C3193" s="3">
        <v>26.120000839233398</v>
      </c>
      <c r="D3193" s="4">
        <v>7.6143678331923592E-3</v>
      </c>
      <c r="E3193" s="4">
        <v>-2.02550266792717E-2</v>
      </c>
      <c r="F3193" s="2">
        <v>5</v>
      </c>
      <c r="G3193" s="4">
        <v>9.0642264981541043E-2</v>
      </c>
      <c r="H3193" s="4">
        <v>-0.45721650668758379</v>
      </c>
      <c r="I3193" s="4">
        <v>0.29892403985294652</v>
      </c>
    </row>
    <row r="3194" spans="1:9" x14ac:dyDescent="0.25">
      <c r="A3194" t="s">
        <v>3415</v>
      </c>
      <c r="B3194" s="3">
        <v>53.846054077148438</v>
      </c>
      <c r="C3194" s="3">
        <v>26.659999847412109</v>
      </c>
      <c r="D3194" s="4">
        <v>-2.6587003878433709E-2</v>
      </c>
      <c r="E3194" s="4">
        <v>0.1080631936484497</v>
      </c>
      <c r="F3194" s="2">
        <v>5</v>
      </c>
      <c r="G3194" s="4">
        <v>6.6129400768511815E-2</v>
      </c>
      <c r="H3194" s="4">
        <v>-0.4613182278458019</v>
      </c>
      <c r="I3194" s="4">
        <v>0.28910829511710529</v>
      </c>
    </row>
    <row r="3195" spans="1:9" x14ac:dyDescent="0.25">
      <c r="A3195" t="s">
        <v>3416</v>
      </c>
      <c r="B3195" s="3">
        <v>55.316761016845703</v>
      </c>
      <c r="C3195" s="3">
        <v>24.059999465942379</v>
      </c>
      <c r="D3195" s="4">
        <v>-4.3316268703683658E-3</v>
      </c>
      <c r="E3195" s="4">
        <v>-3.313998580313116E-3</v>
      </c>
      <c r="F3195" s="2">
        <v>4</v>
      </c>
      <c r="G3195" s="4">
        <v>9.7550927543410104E-2</v>
      </c>
      <c r="H3195" s="4">
        <v>-0.44660511591636493</v>
      </c>
      <c r="I3195" s="4">
        <v>0.32431794136033187</v>
      </c>
    </row>
    <row r="3196" spans="1:9" x14ac:dyDescent="0.25">
      <c r="A3196" t="s">
        <v>3417</v>
      </c>
      <c r="B3196" s="3">
        <v>55.557415008544922</v>
      </c>
      <c r="C3196" s="3">
        <v>24.139999389648441</v>
      </c>
      <c r="D3196" s="4">
        <v>-8.4317097483116443E-3</v>
      </c>
      <c r="E3196" s="4">
        <v>0.14788390877123669</v>
      </c>
      <c r="F3196" s="2">
        <v>4</v>
      </c>
      <c r="G3196" s="4">
        <v>7.833730119417881E-2</v>
      </c>
      <c r="H3196" s="4">
        <v>-0.44419758725068442</v>
      </c>
      <c r="I3196" s="4">
        <v>0.33007934880734768</v>
      </c>
    </row>
    <row r="3197" spans="1:9" x14ac:dyDescent="0.25">
      <c r="A3197" t="s">
        <v>3418</v>
      </c>
      <c r="B3197" s="3">
        <v>56.029842376708977</v>
      </c>
      <c r="C3197" s="3">
        <v>21.030000686645511</v>
      </c>
      <c r="D3197" s="4">
        <v>1.272745086858529E-2</v>
      </c>
      <c r="E3197" s="4">
        <v>-3.3547772727842477E-2</v>
      </c>
      <c r="F3197" s="2">
        <v>4</v>
      </c>
      <c r="G3197" s="4">
        <v>0.1051178455333122</v>
      </c>
      <c r="H3197" s="4">
        <v>-0.43947137255847801</v>
      </c>
      <c r="I3197" s="4">
        <v>0.34138955620468231</v>
      </c>
    </row>
    <row r="3198" spans="1:9" x14ac:dyDescent="0.25">
      <c r="A3198" t="s">
        <v>3419</v>
      </c>
      <c r="B3198" s="3">
        <v>55.325687408447273</v>
      </c>
      <c r="C3198" s="3">
        <v>21.760000228881839</v>
      </c>
      <c r="D3198" s="4">
        <v>-1.2870827327498E-3</v>
      </c>
      <c r="E3198" s="4">
        <v>1.021352386275454E-2</v>
      </c>
      <c r="F3198" s="2">
        <v>4</v>
      </c>
      <c r="G3198" s="4">
        <v>9.6767336346766486E-2</v>
      </c>
      <c r="H3198" s="4">
        <v>-0.44651581532546208</v>
      </c>
      <c r="I3198" s="4">
        <v>0.32453164477196061</v>
      </c>
    </row>
    <row r="3199" spans="1:9" x14ac:dyDescent="0.25">
      <c r="A3199" t="s">
        <v>3420</v>
      </c>
      <c r="B3199" s="3">
        <v>55.396987915039063</v>
      </c>
      <c r="C3199" s="3">
        <v>21.54000091552734</v>
      </c>
      <c r="D3199" s="4">
        <v>-6.5537950675170764E-3</v>
      </c>
      <c r="E3199" s="4">
        <v>-3.5378370393097443E-2</v>
      </c>
      <c r="F3199" s="2">
        <v>4</v>
      </c>
      <c r="G3199" s="4">
        <v>0.10494909864627271</v>
      </c>
      <c r="H3199" s="4">
        <v>-0.44580251731496479</v>
      </c>
      <c r="I3199" s="4">
        <v>0.32623862360390721</v>
      </c>
    </row>
    <row r="3200" spans="1:9" x14ac:dyDescent="0.25">
      <c r="A3200" t="s">
        <v>3421</v>
      </c>
      <c r="B3200" s="3">
        <v>55.762443542480469</v>
      </c>
      <c r="C3200" s="3">
        <v>22.329999923706051</v>
      </c>
      <c r="D3200" s="4">
        <v>1.921965895369304E-3</v>
      </c>
      <c r="E3200" s="4">
        <v>-6.6725810313496003E-3</v>
      </c>
      <c r="F3200" s="2">
        <v>4</v>
      </c>
      <c r="G3200" s="4">
        <v>0.1165639035781507</v>
      </c>
      <c r="H3200" s="4">
        <v>-0.44214645953305559</v>
      </c>
      <c r="I3200" s="4">
        <v>0.33498786045897821</v>
      </c>
    </row>
    <row r="3201" spans="1:9" x14ac:dyDescent="0.25">
      <c r="A3201" t="s">
        <v>3422</v>
      </c>
      <c r="B3201" s="3">
        <v>55.655475616455078</v>
      </c>
      <c r="C3201" s="3">
        <v>22.479999542236332</v>
      </c>
      <c r="D3201" s="4">
        <v>-1.1199425007635271E-3</v>
      </c>
      <c r="E3201" s="4">
        <v>2.1353898612765709E-2</v>
      </c>
      <c r="F3201" s="2">
        <v>4</v>
      </c>
      <c r="G3201" s="4">
        <v>0.1075693838870402</v>
      </c>
      <c r="H3201" s="4">
        <v>-0.44321657828070721</v>
      </c>
      <c r="I3201" s="4">
        <v>0.33242698124295922</v>
      </c>
    </row>
    <row r="3202" spans="1:9" x14ac:dyDescent="0.25">
      <c r="A3202" t="s">
        <v>3423</v>
      </c>
      <c r="B3202" s="3">
        <v>55.717876434326172</v>
      </c>
      <c r="C3202" s="3">
        <v>22.010000228881839</v>
      </c>
      <c r="D3202" s="4">
        <v>2.795596051033988E-2</v>
      </c>
      <c r="E3202" s="4">
        <v>-0.12310757392932579</v>
      </c>
      <c r="F3202" s="2">
        <v>4</v>
      </c>
      <c r="G3202" s="4">
        <v>9.2497003060180827E-2</v>
      </c>
      <c r="H3202" s="4">
        <v>-0.44259231372259278</v>
      </c>
      <c r="I3202" s="4">
        <v>0.33392089594698698</v>
      </c>
    </row>
    <row r="3203" spans="1:9" x14ac:dyDescent="0.25">
      <c r="A3203" t="s">
        <v>3424</v>
      </c>
      <c r="B3203" s="3">
        <v>54.202590942382813</v>
      </c>
      <c r="C3203" s="3">
        <v>25.10000038146973</v>
      </c>
      <c r="D3203" s="4">
        <v>-1.2985161799789591E-2</v>
      </c>
      <c r="E3203" s="4">
        <v>2.490815092088949E-2</v>
      </c>
      <c r="F3203" s="2">
        <v>5</v>
      </c>
      <c r="G3203" s="4">
        <v>5.4752329378183973E-2</v>
      </c>
      <c r="H3203" s="4">
        <v>-0.45775139432950412</v>
      </c>
      <c r="I3203" s="4">
        <v>0.2976440112130363</v>
      </c>
    </row>
    <row r="3204" spans="1:9" x14ac:dyDescent="0.25">
      <c r="A3204" t="s">
        <v>3425</v>
      </c>
      <c r="B3204" s="3">
        <v>54.915679931640618</v>
      </c>
      <c r="C3204" s="3">
        <v>24.489999771118161</v>
      </c>
      <c r="D3204" s="4">
        <v>-2.113108266761099E-2</v>
      </c>
      <c r="E3204" s="4">
        <v>9.9685642915223527E-2</v>
      </c>
      <c r="F3204" s="2">
        <v>5</v>
      </c>
      <c r="G3204" s="4">
        <v>7.1758243509027153E-2</v>
      </c>
      <c r="H3204" s="4">
        <v>-0.45061757464632579</v>
      </c>
      <c r="I3204" s="4">
        <v>0.31471580870987509</v>
      </c>
    </row>
    <row r="3205" spans="1:9" x14ac:dyDescent="0.25">
      <c r="A3205" t="s">
        <v>3426</v>
      </c>
      <c r="B3205" s="3">
        <v>56.101158142089837</v>
      </c>
      <c r="C3205" s="3">
        <v>22.270000457763668</v>
      </c>
      <c r="D3205" s="4">
        <v>-6.7853474962236149E-3</v>
      </c>
      <c r="E3205" s="4">
        <v>1.3655036585587201E-2</v>
      </c>
      <c r="F3205" s="2">
        <v>4</v>
      </c>
      <c r="G3205" s="4">
        <v>0.1040251406889456</v>
      </c>
      <c r="H3205" s="4">
        <v>-0.43875792189739787</v>
      </c>
      <c r="I3205" s="4">
        <v>0.34309690034160578</v>
      </c>
    </row>
    <row r="3206" spans="1:9" x14ac:dyDescent="0.25">
      <c r="A3206" t="s">
        <v>3427</v>
      </c>
      <c r="B3206" s="3">
        <v>56.484424591064453</v>
      </c>
      <c r="C3206" s="3">
        <v>21.969999313354489</v>
      </c>
      <c r="D3206" s="4">
        <v>-3.3029481044918318E-3</v>
      </c>
      <c r="E3206" s="4">
        <v>4.572403762404198E-3</v>
      </c>
      <c r="F3206" s="2">
        <v>4</v>
      </c>
      <c r="G3206" s="4">
        <v>0.11466611401547409</v>
      </c>
      <c r="H3206" s="4">
        <v>-0.4349236827227857</v>
      </c>
      <c r="I3206" s="4">
        <v>0.35227253943124759</v>
      </c>
    </row>
    <row r="3207" spans="1:9" x14ac:dyDescent="0.25">
      <c r="A3207" t="s">
        <v>3428</v>
      </c>
      <c r="B3207" s="3">
        <v>56.671607971191413</v>
      </c>
      <c r="C3207" s="3">
        <v>21.870000839233398</v>
      </c>
      <c r="D3207" s="4">
        <v>-9.3487608525798516E-3</v>
      </c>
      <c r="E3207" s="4">
        <v>9.9547587247058145E-2</v>
      </c>
      <c r="F3207" s="2">
        <v>4</v>
      </c>
      <c r="G3207" s="4">
        <v>9.9021984993768131E-2</v>
      </c>
      <c r="H3207" s="4">
        <v>-0.43305107986167107</v>
      </c>
      <c r="I3207" s="4">
        <v>0.35675382691210888</v>
      </c>
    </row>
    <row r="3208" spans="1:9" x14ac:dyDescent="0.25">
      <c r="A3208" t="s">
        <v>3429</v>
      </c>
      <c r="B3208" s="3">
        <v>57.206417083740227</v>
      </c>
      <c r="C3208" s="3">
        <v>19.889999389648441</v>
      </c>
      <c r="D3208" s="4">
        <v>-1.558806231785059E-4</v>
      </c>
      <c r="E3208" s="4">
        <v>5.6293121095974952E-2</v>
      </c>
      <c r="F3208" s="2">
        <v>4</v>
      </c>
      <c r="G3208" s="4">
        <v>9.6255325270808711E-2</v>
      </c>
      <c r="H3208" s="4">
        <v>-0.42770079142457867</v>
      </c>
      <c r="I3208" s="4">
        <v>0.36955749238224961</v>
      </c>
    </row>
    <row r="3209" spans="1:9" x14ac:dyDescent="0.25">
      <c r="A3209" t="s">
        <v>3430</v>
      </c>
      <c r="B3209" s="3">
        <v>57.215335845947273</v>
      </c>
      <c r="C3209" s="3">
        <v>18.829999923706051</v>
      </c>
      <c r="D3209" s="4">
        <v>-2.0212210578537389E-3</v>
      </c>
      <c r="E3209" s="4">
        <v>-6.225099625245889E-2</v>
      </c>
      <c r="F3209" s="2">
        <v>3</v>
      </c>
      <c r="G3209" s="4">
        <v>0.102957426002211</v>
      </c>
      <c r="H3209" s="4">
        <v>-0.42761156715896731</v>
      </c>
      <c r="I3209" s="4">
        <v>0.36977101314138983</v>
      </c>
    </row>
    <row r="3210" spans="1:9" x14ac:dyDescent="0.25">
      <c r="A3210" t="s">
        <v>3431</v>
      </c>
      <c r="B3210" s="3">
        <v>57.331214904785163</v>
      </c>
      <c r="C3210" s="3">
        <v>20.079999923706051</v>
      </c>
      <c r="D3210" s="4">
        <v>-3.0995448190280772E-3</v>
      </c>
      <c r="E3210" s="4">
        <v>5.4068279679597493E-2</v>
      </c>
      <c r="F3210" s="2">
        <v>4</v>
      </c>
      <c r="G3210" s="4">
        <v>9.7161942167161897E-2</v>
      </c>
      <c r="H3210" s="4">
        <v>-0.42645230047099569</v>
      </c>
      <c r="I3210" s="4">
        <v>0.37254523046406057</v>
      </c>
    </row>
    <row r="3211" spans="1:9" x14ac:dyDescent="0.25">
      <c r="A3211" t="s">
        <v>3432</v>
      </c>
      <c r="B3211" s="3">
        <v>57.509468078613281</v>
      </c>
      <c r="C3211" s="3">
        <v>19.04999923706055</v>
      </c>
      <c r="D3211" s="4">
        <v>-3.7059604119525909E-3</v>
      </c>
      <c r="E3211" s="4">
        <v>5.8077455069303063E-3</v>
      </c>
      <c r="F3211" s="2">
        <v>3</v>
      </c>
      <c r="G3211" s="4">
        <v>0.10994970470203951</v>
      </c>
      <c r="H3211" s="4">
        <v>-0.42466903636342962</v>
      </c>
      <c r="I3211" s="4">
        <v>0.37681272320704878</v>
      </c>
    </row>
    <row r="3212" spans="1:9" x14ac:dyDescent="0.25">
      <c r="A3212" t="s">
        <v>3433</v>
      </c>
      <c r="B3212" s="3">
        <v>57.723388671875</v>
      </c>
      <c r="C3212" s="3">
        <v>18.940000534057621</v>
      </c>
      <c r="D3212" s="4">
        <v>9.27382387143183E-4</v>
      </c>
      <c r="E3212" s="4">
        <v>-1.148221895128076E-2</v>
      </c>
      <c r="F3212" s="2">
        <v>3</v>
      </c>
      <c r="G3212" s="4">
        <v>0.11827022489056981</v>
      </c>
      <c r="H3212" s="4">
        <v>-0.42252895151870917</v>
      </c>
      <c r="I3212" s="4">
        <v>0.38193411633410967</v>
      </c>
    </row>
    <row r="3213" spans="1:9" x14ac:dyDescent="0.25">
      <c r="A3213" t="s">
        <v>3434</v>
      </c>
      <c r="B3213" s="3">
        <v>57.669906616210938</v>
      </c>
      <c r="C3213" s="3">
        <v>19.159999847412109</v>
      </c>
      <c r="D3213" s="4">
        <v>-2.486809471418416E-2</v>
      </c>
      <c r="E3213" s="4">
        <v>9.1116197615662031E-2</v>
      </c>
      <c r="F3213" s="2">
        <v>3</v>
      </c>
      <c r="G3213" s="4">
        <v>0.1208762007968562</v>
      </c>
      <c r="H3213" s="4">
        <v>-0.42306399181121213</v>
      </c>
      <c r="I3213" s="4">
        <v>0.38065372238922229</v>
      </c>
    </row>
    <row r="3214" spans="1:9" x14ac:dyDescent="0.25">
      <c r="A3214" t="s">
        <v>3435</v>
      </c>
      <c r="B3214" s="3">
        <v>59.140621185302727</v>
      </c>
      <c r="C3214" s="3">
        <v>17.559999465942379</v>
      </c>
      <c r="D3214" s="4">
        <v>-1.0587609790609799E-2</v>
      </c>
      <c r="E3214" s="4">
        <v>4.0284380271550901E-2</v>
      </c>
      <c r="F3214" s="2">
        <v>3</v>
      </c>
      <c r="G3214" s="4">
        <v>0.1431841280194999</v>
      </c>
      <c r="H3214" s="4">
        <v>-0.40835080355648379</v>
      </c>
      <c r="I3214" s="4">
        <v>0.41586355128493729</v>
      </c>
    </row>
    <row r="3215" spans="1:9" x14ac:dyDescent="0.25">
      <c r="A3215" t="s">
        <v>3436</v>
      </c>
      <c r="B3215" s="3">
        <v>59.773479461669922</v>
      </c>
      <c r="C3215" s="3">
        <v>16.879999160766602</v>
      </c>
      <c r="D3215" s="4">
        <v>2.8411121835469899E-3</v>
      </c>
      <c r="E3215" s="4">
        <v>1.6867395955570741E-2</v>
      </c>
      <c r="F3215" s="2">
        <v>3</v>
      </c>
      <c r="G3215" s="4">
        <v>0.15364579249458671</v>
      </c>
      <c r="H3215" s="4">
        <v>-0.4020196206373513</v>
      </c>
      <c r="I3215" s="4">
        <v>0.43101457521195669</v>
      </c>
    </row>
    <row r="3216" spans="1:9" x14ac:dyDescent="0.25">
      <c r="A3216" t="s">
        <v>3437</v>
      </c>
      <c r="B3216" s="3">
        <v>59.604137420654297</v>
      </c>
      <c r="C3216" s="3">
        <v>16.60000038146973</v>
      </c>
      <c r="D3216" s="4">
        <v>1.6476522942092679E-3</v>
      </c>
      <c r="E3216" s="4">
        <v>-3.2069927072551192E-2</v>
      </c>
      <c r="F3216" s="2">
        <v>3</v>
      </c>
      <c r="G3216" s="4">
        <v>0.14491501360903361</v>
      </c>
      <c r="H3216" s="4">
        <v>-0.40371373680459738</v>
      </c>
      <c r="I3216" s="4">
        <v>0.42696042057562011</v>
      </c>
    </row>
    <row r="3217" spans="1:9" x14ac:dyDescent="0.25">
      <c r="A3217" t="s">
        <v>3438</v>
      </c>
      <c r="B3217" s="3">
        <v>59.506092071533203</v>
      </c>
      <c r="C3217" s="3">
        <v>17.14999961853027</v>
      </c>
      <c r="D3217" s="4">
        <v>-7.138546784194677E-3</v>
      </c>
      <c r="E3217" s="4">
        <v>5.0857839413396722E-2</v>
      </c>
      <c r="F3217" s="2">
        <v>3</v>
      </c>
      <c r="G3217" s="4">
        <v>0.14090365869356611</v>
      </c>
      <c r="H3217" s="4">
        <v>-0.40469459312399192</v>
      </c>
      <c r="I3217" s="4">
        <v>0.42461315344498568</v>
      </c>
    </row>
    <row r="3218" spans="1:9" x14ac:dyDescent="0.25">
      <c r="A3218" t="s">
        <v>3439</v>
      </c>
      <c r="B3218" s="3">
        <v>59.933933258056641</v>
      </c>
      <c r="C3218" s="3">
        <v>16.319999694824219</v>
      </c>
      <c r="D3218" s="4">
        <v>5.984496207418033E-3</v>
      </c>
      <c r="E3218" s="4">
        <v>4.9261037459082946E-3</v>
      </c>
      <c r="F3218" s="2">
        <v>3</v>
      </c>
      <c r="G3218" s="4">
        <v>0.1481347047042674</v>
      </c>
      <c r="H3218" s="4">
        <v>-0.40041442343455108</v>
      </c>
      <c r="I3218" s="4">
        <v>0.43485593969910741</v>
      </c>
    </row>
    <row r="3219" spans="1:9" x14ac:dyDescent="0.25">
      <c r="A3219" t="s">
        <v>3440</v>
      </c>
      <c r="B3219" s="3">
        <v>59.577392578125</v>
      </c>
      <c r="C3219" s="3">
        <v>16.239999771118161</v>
      </c>
      <c r="D3219" s="4">
        <v>5.8690404141141794E-3</v>
      </c>
      <c r="E3219" s="4">
        <v>-3.4482754710425501E-2</v>
      </c>
      <c r="F3219" s="2">
        <v>3</v>
      </c>
      <c r="G3219" s="4">
        <v>0.13956976138569699</v>
      </c>
      <c r="H3219" s="4">
        <v>-0.40398129511349462</v>
      </c>
      <c r="I3219" s="4">
        <v>0.42632013227693227</v>
      </c>
    </row>
    <row r="3220" spans="1:9" x14ac:dyDescent="0.25">
      <c r="A3220" t="s">
        <v>3441</v>
      </c>
      <c r="B3220" s="3">
        <v>59.229770660400391</v>
      </c>
      <c r="C3220" s="3">
        <v>16.819999694824219</v>
      </c>
      <c r="D3220" s="4">
        <v>2.657199762615536E-2</v>
      </c>
      <c r="E3220" s="4">
        <v>-7.071826848997953E-2</v>
      </c>
      <c r="F3220" s="2">
        <v>3</v>
      </c>
      <c r="G3220" s="4">
        <v>0.14062531336154921</v>
      </c>
      <c r="H3220" s="4">
        <v>-0.40745894252682657</v>
      </c>
      <c r="I3220" s="4">
        <v>0.4179978456138973</v>
      </c>
    </row>
    <row r="3221" spans="1:9" x14ac:dyDescent="0.25">
      <c r="A3221" t="s">
        <v>3442</v>
      </c>
      <c r="B3221" s="3">
        <v>57.6966552734375</v>
      </c>
      <c r="C3221" s="3">
        <v>18.10000038146973</v>
      </c>
      <c r="D3221" s="4">
        <v>-5.3781853898329226E-3</v>
      </c>
      <c r="E3221" s="4">
        <v>-4.5861832544838547E-2</v>
      </c>
      <c r="F3221" s="2">
        <v>3</v>
      </c>
      <c r="G3221" s="4">
        <v>0.1173698306942428</v>
      </c>
      <c r="H3221" s="4">
        <v>-0.42279639533966928</v>
      </c>
      <c r="I3221" s="4">
        <v>0.3812941020141547</v>
      </c>
    </row>
    <row r="3222" spans="1:9" x14ac:dyDescent="0.25">
      <c r="A3222" t="s">
        <v>3443</v>
      </c>
      <c r="B3222" s="3">
        <v>58.008636474609382</v>
      </c>
      <c r="C3222" s="3">
        <v>18.969999313354489</v>
      </c>
      <c r="D3222" s="4">
        <v>-9.1349289050857152E-3</v>
      </c>
      <c r="E3222" s="4">
        <v>8.7729285117223776E-2</v>
      </c>
      <c r="F3222" s="2">
        <v>3</v>
      </c>
      <c r="G3222" s="4">
        <v>0.12630019965354669</v>
      </c>
      <c r="H3222" s="4">
        <v>-0.41967530152497168</v>
      </c>
      <c r="I3222" s="4">
        <v>0.38876312757682713</v>
      </c>
    </row>
    <row r="3223" spans="1:9" x14ac:dyDescent="0.25">
      <c r="A3223" t="s">
        <v>3444</v>
      </c>
      <c r="B3223" s="3">
        <v>58.543426513671882</v>
      </c>
      <c r="C3223" s="3">
        <v>17.440000534057621</v>
      </c>
      <c r="D3223" s="4">
        <v>-2.733209308624307E-3</v>
      </c>
      <c r="E3223" s="4">
        <v>-5.0108934951518469E-2</v>
      </c>
      <c r="F3223" s="2">
        <v>3</v>
      </c>
      <c r="G3223" s="4">
        <v>0.1457174997230295</v>
      </c>
      <c r="H3223" s="4">
        <v>-0.41432520390110772</v>
      </c>
      <c r="I3223" s="4">
        <v>0.40156633641574618</v>
      </c>
    </row>
    <row r="3224" spans="1:9" x14ac:dyDescent="0.25">
      <c r="A3224" t="s">
        <v>3445</v>
      </c>
      <c r="B3224" s="3">
        <v>58.703876495361328</v>
      </c>
      <c r="C3224" s="3">
        <v>18.360000610351559</v>
      </c>
      <c r="D3224" s="4">
        <v>-1.125961868053527E-2</v>
      </c>
      <c r="E3224" s="4">
        <v>-1.5021394230966051E-2</v>
      </c>
      <c r="F3224" s="2">
        <v>3</v>
      </c>
      <c r="G3224" s="4">
        <v>0.17483923216208749</v>
      </c>
      <c r="H3224" s="4">
        <v>-0.41272004486095332</v>
      </c>
      <c r="I3224" s="4">
        <v>0.40540760957665262</v>
      </c>
    </row>
    <row r="3225" spans="1:9" x14ac:dyDescent="0.25">
      <c r="A3225" t="s">
        <v>3446</v>
      </c>
      <c r="B3225" s="3">
        <v>59.372386932373047</v>
      </c>
      <c r="C3225" s="3">
        <v>18.639999389648441</v>
      </c>
      <c r="D3225" s="4">
        <v>-2.5452084520274369E-3</v>
      </c>
      <c r="E3225" s="4">
        <v>9.7508295830408542E-3</v>
      </c>
      <c r="F3225" s="2">
        <v>3</v>
      </c>
      <c r="G3225" s="4">
        <v>0.1956111929398314</v>
      </c>
      <c r="H3225" s="4">
        <v>-0.40603219385524919</v>
      </c>
      <c r="I3225" s="4">
        <v>0.42141216858276742</v>
      </c>
    </row>
    <row r="3226" spans="1:9" x14ac:dyDescent="0.25">
      <c r="A3226" t="s">
        <v>3447</v>
      </c>
      <c r="B3226" s="3">
        <v>59.523887634277337</v>
      </c>
      <c r="C3226" s="3">
        <v>18.45999908447266</v>
      </c>
      <c r="D3226" s="4">
        <v>2.0320381736327778E-2</v>
      </c>
      <c r="E3226" s="4">
        <v>-5.5754485684152873E-2</v>
      </c>
      <c r="F3226" s="2">
        <v>3</v>
      </c>
      <c r="G3226" s="4">
        <v>0.19019825513997499</v>
      </c>
      <c r="H3226" s="4">
        <v>-0.40451656438187172</v>
      </c>
      <c r="I3226" s="4">
        <v>0.42503919037457921</v>
      </c>
    </row>
    <row r="3227" spans="1:9" x14ac:dyDescent="0.25">
      <c r="A3227" t="s">
        <v>3448</v>
      </c>
      <c r="B3227" s="3">
        <v>58.338428497314453</v>
      </c>
      <c r="C3227" s="3">
        <v>19.54999923706055</v>
      </c>
      <c r="D3227" s="4">
        <v>-1.1179959004209089E-2</v>
      </c>
      <c r="E3227" s="4">
        <v>0</v>
      </c>
      <c r="F3227" s="2">
        <v>4</v>
      </c>
      <c r="G3227" s="4">
        <v>0.16443928271838429</v>
      </c>
      <c r="H3227" s="4">
        <v>-0.41637602631757109</v>
      </c>
      <c r="I3227" s="4">
        <v>0.39665855537407002</v>
      </c>
    </row>
    <row r="3228" spans="1:9" x14ac:dyDescent="0.25">
      <c r="A3228" t="s">
        <v>3449</v>
      </c>
      <c r="B3228" s="3">
        <v>58.998023986816413</v>
      </c>
      <c r="C3228" s="3">
        <v>19.54999923706055</v>
      </c>
      <c r="D3228" s="4">
        <v>-1.5176592218343001E-2</v>
      </c>
      <c r="E3228" s="4">
        <v>0.13662781220246201</v>
      </c>
      <c r="F3228" s="2">
        <v>4</v>
      </c>
      <c r="G3228" s="4">
        <v>0.17553330607697459</v>
      </c>
      <c r="H3228" s="4">
        <v>-0.40977736141483279</v>
      </c>
      <c r="I3228" s="4">
        <v>0.41244968494728868</v>
      </c>
    </row>
    <row r="3229" spans="1:9" x14ac:dyDescent="0.25">
      <c r="A3229" t="s">
        <v>3450</v>
      </c>
      <c r="B3229" s="3">
        <v>59.907211303710938</v>
      </c>
      <c r="C3229" s="3">
        <v>17.20000076293945</v>
      </c>
      <c r="D3229" s="4">
        <v>1.1437502387012801E-2</v>
      </c>
      <c r="E3229" s="4">
        <v>-0.14085912239480669</v>
      </c>
      <c r="F3229" s="2">
        <v>3</v>
      </c>
      <c r="G3229" s="4">
        <v>0.2038132762509606</v>
      </c>
      <c r="H3229" s="4">
        <v>-0.40068175276757412</v>
      </c>
      <c r="I3229" s="4">
        <v>0.43421619935788519</v>
      </c>
    </row>
    <row r="3230" spans="1:9" x14ac:dyDescent="0.25">
      <c r="A3230" t="s">
        <v>3451</v>
      </c>
      <c r="B3230" s="3">
        <v>59.229770660400391</v>
      </c>
      <c r="C3230" s="3">
        <v>20.020000457763668</v>
      </c>
      <c r="D3230" s="4">
        <v>4.8389987106487453E-3</v>
      </c>
      <c r="E3230" s="4">
        <v>-1.814609823247992E-2</v>
      </c>
      <c r="F3230" s="2">
        <v>4</v>
      </c>
      <c r="G3230" s="4">
        <v>0.182022004705332</v>
      </c>
      <c r="H3230" s="4">
        <v>-0.40745894252682657</v>
      </c>
      <c r="I3230" s="4">
        <v>0.4179978456138973</v>
      </c>
    </row>
    <row r="3231" spans="1:9" x14ac:dyDescent="0.25">
      <c r="A3231" t="s">
        <v>3452</v>
      </c>
      <c r="B3231" s="3">
        <v>58.944538116455078</v>
      </c>
      <c r="C3231" s="3">
        <v>20.389999389648441</v>
      </c>
      <c r="D3231" s="4">
        <v>-1.6069404105215401E-2</v>
      </c>
      <c r="E3231" s="4">
        <v>8.3997871800412405E-2</v>
      </c>
      <c r="F3231" s="2">
        <v>4</v>
      </c>
      <c r="G3231" s="4">
        <v>0.17240546525172351</v>
      </c>
      <c r="H3231" s="4">
        <v>-0.41031243986998128</v>
      </c>
      <c r="I3231" s="4">
        <v>0.41116919967615712</v>
      </c>
    </row>
    <row r="3232" spans="1:9" x14ac:dyDescent="0.25">
      <c r="A3232" t="s">
        <v>3453</v>
      </c>
      <c r="B3232" s="3">
        <v>59.907211303710938</v>
      </c>
      <c r="C3232" s="3">
        <v>18.809999465942379</v>
      </c>
      <c r="D3232" s="4">
        <v>-7.5306457613583122E-3</v>
      </c>
      <c r="E3232" s="4">
        <v>0.12634722195255391</v>
      </c>
      <c r="F3232" s="2">
        <v>3</v>
      </c>
      <c r="G3232" s="4">
        <v>0.18592979699667669</v>
      </c>
      <c r="H3232" s="4">
        <v>-0.40068175276757412</v>
      </c>
      <c r="I3232" s="4">
        <v>0.43421619935788519</v>
      </c>
    </row>
    <row r="3233" spans="1:9" x14ac:dyDescent="0.25">
      <c r="A3233" t="s">
        <v>3454</v>
      </c>
      <c r="B3233" s="3">
        <v>60.361774444580078</v>
      </c>
      <c r="C3233" s="3">
        <v>16.70000076293945</v>
      </c>
      <c r="D3233" s="4">
        <v>6.2407557636754429E-3</v>
      </c>
      <c r="E3233" s="4">
        <v>1.5815098566646091E-2</v>
      </c>
      <c r="F3233" s="2">
        <v>3</v>
      </c>
      <c r="G3233" s="4">
        <v>0.1940942751384056</v>
      </c>
      <c r="H3233" s="4">
        <v>-0.39613425374511041</v>
      </c>
      <c r="I3233" s="4">
        <v>0.44509872595322908</v>
      </c>
    </row>
    <row r="3234" spans="1:9" x14ac:dyDescent="0.25">
      <c r="A3234" t="s">
        <v>3455</v>
      </c>
      <c r="B3234" s="3">
        <v>59.987407684326172</v>
      </c>
      <c r="C3234" s="3">
        <v>16.440000534057621</v>
      </c>
      <c r="D3234" s="4">
        <v>-1.363048603290107E-2</v>
      </c>
      <c r="E3234" s="4">
        <v>4.980847345119277E-2</v>
      </c>
      <c r="F3234" s="2">
        <v>3</v>
      </c>
      <c r="G3234" s="4">
        <v>0.18959693617876261</v>
      </c>
      <c r="H3234" s="4">
        <v>-0.39987945946733949</v>
      </c>
      <c r="I3234" s="4">
        <v>0.43613615099150632</v>
      </c>
    </row>
    <row r="3235" spans="1:9" x14ac:dyDescent="0.25">
      <c r="A3235" t="s">
        <v>3456</v>
      </c>
      <c r="B3235" s="3">
        <v>60.816364288330078</v>
      </c>
      <c r="C3235" s="3">
        <v>15.659999847412109</v>
      </c>
      <c r="D3235" s="4">
        <v>-2.9258851225766319E-4</v>
      </c>
      <c r="E3235" s="4">
        <v>1.2787406426044701E-3</v>
      </c>
      <c r="F3235" s="2">
        <v>2</v>
      </c>
      <c r="G3235" s="4">
        <v>0.20287714580617131</v>
      </c>
      <c r="H3235" s="4">
        <v>-0.39158648758412667</v>
      </c>
      <c r="I3235" s="4">
        <v>0.4559818918322831</v>
      </c>
    </row>
    <row r="3236" spans="1:9" x14ac:dyDescent="0.25">
      <c r="A3236" t="s">
        <v>3457</v>
      </c>
      <c r="B3236" s="3">
        <v>60.834163665771477</v>
      </c>
      <c r="C3236" s="3">
        <v>15.64000034332275</v>
      </c>
      <c r="D3236" s="4">
        <v>1.03623637317205E-2</v>
      </c>
      <c r="E3236" s="4">
        <v>9.0322802143711911E-3</v>
      </c>
      <c r="F3236" s="2">
        <v>2</v>
      </c>
      <c r="G3236" s="4">
        <v>0.19925044360948169</v>
      </c>
      <c r="H3236" s="4">
        <v>-0.39140842067936082</v>
      </c>
      <c r="I3236" s="4">
        <v>0.45640802008812059</v>
      </c>
    </row>
    <row r="3237" spans="1:9" x14ac:dyDescent="0.25">
      <c r="A3237" t="s">
        <v>3458</v>
      </c>
      <c r="B3237" s="3">
        <v>60.210243225097663</v>
      </c>
      <c r="C3237" s="3">
        <v>15.5</v>
      </c>
      <c r="D3237" s="4">
        <v>-1.9205614018757979E-3</v>
      </c>
      <c r="E3237" s="4">
        <v>1.2920192735859091E-3</v>
      </c>
      <c r="F3237" s="2">
        <v>2</v>
      </c>
      <c r="G3237" s="4">
        <v>0.18757097020883931</v>
      </c>
      <c r="H3237" s="4">
        <v>-0.39765018851965339</v>
      </c>
      <c r="I3237" s="4">
        <v>0.44147097355146298</v>
      </c>
    </row>
    <row r="3238" spans="1:9" x14ac:dyDescent="0.25">
      <c r="A3238" t="s">
        <v>3459</v>
      </c>
      <c r="B3238" s="3">
        <v>60.326103210449219</v>
      </c>
      <c r="C3238" s="3">
        <v>15.47999954223633</v>
      </c>
      <c r="D3238" s="4">
        <v>-3.8271780539849139E-3</v>
      </c>
      <c r="E3238" s="4">
        <v>6.4636554847585792E-4</v>
      </c>
      <c r="F3238" s="2">
        <v>2</v>
      </c>
      <c r="G3238" s="4">
        <v>0.19151566833633751</v>
      </c>
      <c r="H3238" s="4">
        <v>-0.39649111264491022</v>
      </c>
      <c r="I3238" s="4">
        <v>0.44424473424291228</v>
      </c>
    </row>
    <row r="3239" spans="1:9" x14ac:dyDescent="0.25">
      <c r="A3239" t="s">
        <v>3460</v>
      </c>
      <c r="B3239" s="3">
        <v>60.557868957519531</v>
      </c>
      <c r="C3239" s="3">
        <v>15.47000026702881</v>
      </c>
      <c r="D3239" s="4">
        <v>-3.9582210229057724E-3</v>
      </c>
      <c r="E3239" s="4">
        <v>-7.6972344056817077E-3</v>
      </c>
      <c r="F3239" s="2">
        <v>2</v>
      </c>
      <c r="G3239" s="4">
        <v>0.20175100397106899</v>
      </c>
      <c r="H3239" s="4">
        <v>-0.39417250294367567</v>
      </c>
      <c r="I3239" s="4">
        <v>0.44979335154074218</v>
      </c>
    </row>
    <row r="3240" spans="1:9" x14ac:dyDescent="0.25">
      <c r="A3240" t="s">
        <v>3461</v>
      </c>
      <c r="B3240" s="3">
        <v>60.79852294921875</v>
      </c>
      <c r="C3240" s="3">
        <v>15.590000152587891</v>
      </c>
      <c r="D3240" s="4">
        <v>1.468274322428798E-3</v>
      </c>
      <c r="E3240" s="4">
        <v>9.326787534072456E-2</v>
      </c>
      <c r="F3240" s="2">
        <v>2</v>
      </c>
      <c r="G3240" s="4">
        <v>0.21826530230055249</v>
      </c>
      <c r="H3240" s="4">
        <v>-0.39176497427799523</v>
      </c>
      <c r="I3240" s="4">
        <v>0.45555475898775821</v>
      </c>
    </row>
    <row r="3241" spans="1:9" x14ac:dyDescent="0.25">
      <c r="A3241" t="s">
        <v>3462</v>
      </c>
      <c r="B3241" s="3">
        <v>60.709384918212891</v>
      </c>
      <c r="C3241" s="3">
        <v>14.260000228881839</v>
      </c>
      <c r="D3241" s="4">
        <v>1.7478175137350279E-2</v>
      </c>
      <c r="E3241" s="4">
        <v>-3.7786739370713973E-2</v>
      </c>
      <c r="F3241" s="2">
        <v>2</v>
      </c>
      <c r="G3241" s="4">
        <v>0.20984498695782541</v>
      </c>
      <c r="H3241" s="4">
        <v>-0.39265672081971542</v>
      </c>
      <c r="I3241" s="4">
        <v>0.45342073863753107</v>
      </c>
    </row>
    <row r="3242" spans="1:9" x14ac:dyDescent="0.25">
      <c r="A3242" t="s">
        <v>3463</v>
      </c>
      <c r="B3242" s="3">
        <v>59.666522979736328</v>
      </c>
      <c r="C3242" s="3">
        <v>14.819999694824221</v>
      </c>
      <c r="D3242" s="4">
        <v>-5.9723072031636626E-4</v>
      </c>
      <c r="E3242" s="4">
        <v>-4.8169557784212058E-2</v>
      </c>
      <c r="F3242" s="2">
        <v>2</v>
      </c>
      <c r="G3242" s="4">
        <v>0.19199860995157311</v>
      </c>
      <c r="H3242" s="4">
        <v>-0.40308962489706579</v>
      </c>
      <c r="I3242" s="4">
        <v>0.42845396997467061</v>
      </c>
    </row>
    <row r="3243" spans="1:9" x14ac:dyDescent="0.25">
      <c r="A3243" t="s">
        <v>3464</v>
      </c>
      <c r="B3243" s="3">
        <v>59.702178955078118</v>
      </c>
      <c r="C3243" s="3">
        <v>15.569999694824221</v>
      </c>
      <c r="D3243" s="4">
        <v>-2.0858518061367399E-3</v>
      </c>
      <c r="E3243" s="4">
        <v>2.9081267485473461E-2</v>
      </c>
      <c r="F3243" s="2">
        <v>2</v>
      </c>
      <c r="G3243" s="4">
        <v>0.21390606523022959</v>
      </c>
      <c r="H3243" s="4">
        <v>-0.40273291864784871</v>
      </c>
      <c r="I3243" s="4">
        <v>0.42930759638001043</v>
      </c>
    </row>
    <row r="3244" spans="1:9" x14ac:dyDescent="0.25">
      <c r="A3244" t="s">
        <v>3465</v>
      </c>
      <c r="B3244" s="3">
        <v>59.826969146728523</v>
      </c>
      <c r="C3244" s="3">
        <v>15.13000011444092</v>
      </c>
      <c r="D3244" s="4">
        <v>1.490343948680195E-4</v>
      </c>
      <c r="E3244" s="4">
        <v>-2.8883171467827151E-2</v>
      </c>
      <c r="F3244" s="2">
        <v>2</v>
      </c>
      <c r="G3244" s="4">
        <v>0.22324972075104621</v>
      </c>
      <c r="H3244" s="4">
        <v>-0.40148450401955688</v>
      </c>
      <c r="I3244" s="4">
        <v>0.43229515180933281</v>
      </c>
    </row>
    <row r="3245" spans="1:9" x14ac:dyDescent="0.25">
      <c r="A3245" t="s">
        <v>3466</v>
      </c>
      <c r="B3245" s="3">
        <v>59.81805419921875</v>
      </c>
      <c r="C3245" s="3">
        <v>15.579999923706049</v>
      </c>
      <c r="D3245" s="4">
        <v>1.7914248877668459E-3</v>
      </c>
      <c r="E3245" s="4">
        <v>3.5904252873847582E-2</v>
      </c>
      <c r="F3245" s="2">
        <v>2</v>
      </c>
      <c r="G3245" s="4">
        <v>0.22086377296290549</v>
      </c>
      <c r="H3245" s="4">
        <v>-0.40157369012252281</v>
      </c>
      <c r="I3245" s="4">
        <v>0.43208172237643683</v>
      </c>
    </row>
    <row r="3246" spans="1:9" x14ac:dyDescent="0.25">
      <c r="A3246" t="s">
        <v>3467</v>
      </c>
      <c r="B3246" s="3">
        <v>59.711086273193359</v>
      </c>
      <c r="C3246" s="3">
        <v>15.039999961853029</v>
      </c>
      <c r="D3246" s="4">
        <v>7.0653927453911969E-3</v>
      </c>
      <c r="E3246" s="4">
        <v>3.9391823379783419E-2</v>
      </c>
      <c r="F3246" s="2">
        <v>2</v>
      </c>
      <c r="G3246" s="4">
        <v>0.24218140246188821</v>
      </c>
      <c r="H3246" s="4">
        <v>-0.40264380887017431</v>
      </c>
      <c r="I3246" s="4">
        <v>0.42952084316041778</v>
      </c>
    </row>
    <row r="3247" spans="1:9" x14ac:dyDescent="0.25">
      <c r="A3247" t="s">
        <v>3468</v>
      </c>
      <c r="B3247" s="3">
        <v>59.292163848876953</v>
      </c>
      <c r="C3247" s="3">
        <v>14.47000026702881</v>
      </c>
      <c r="D3247" s="4">
        <v>-7.0624601792323993E-4</v>
      </c>
      <c r="E3247" s="4">
        <v>-6.1608288233774178E-2</v>
      </c>
      <c r="F3247" s="2">
        <v>2</v>
      </c>
      <c r="G3247" s="4">
        <v>0.2306866470239288</v>
      </c>
      <c r="H3247" s="4">
        <v>-0.40683475429400362</v>
      </c>
      <c r="I3247" s="4">
        <v>0.41949157766543638</v>
      </c>
    </row>
    <row r="3248" spans="1:9" x14ac:dyDescent="0.25">
      <c r="A3248" t="s">
        <v>3469</v>
      </c>
      <c r="B3248" s="3">
        <v>59.334068298339837</v>
      </c>
      <c r="C3248" s="3">
        <v>15.420000076293951</v>
      </c>
      <c r="D3248" s="4">
        <v>2.8578806421382108E-3</v>
      </c>
      <c r="E3248" s="4">
        <v>7.1848238838911893E-3</v>
      </c>
      <c r="F3248" s="2">
        <v>2</v>
      </c>
      <c r="G3248" s="4">
        <v>0.2429276544085337</v>
      </c>
      <c r="H3248" s="4">
        <v>-0.40641553763115462</v>
      </c>
      <c r="I3248" s="4">
        <v>0.4204947964589163</v>
      </c>
    </row>
    <row r="3249" spans="1:9" x14ac:dyDescent="0.25">
      <c r="A3249" t="s">
        <v>3470</v>
      </c>
      <c r="B3249" s="3">
        <v>59.164981842041023</v>
      </c>
      <c r="C3249" s="3">
        <v>15.310000419616699</v>
      </c>
      <c r="D3249" s="4">
        <v>3.4709927092202442E-3</v>
      </c>
      <c r="E3249" s="4">
        <v>3.4459474480352137E-2</v>
      </c>
      <c r="F3249" s="2">
        <v>2</v>
      </c>
      <c r="G3249" s="4">
        <v>0.20945670327250371</v>
      </c>
      <c r="H3249" s="4">
        <v>-0.40810709690113978</v>
      </c>
      <c r="I3249" s="4">
        <v>0.41644676068094683</v>
      </c>
    </row>
    <row r="3250" spans="1:9" x14ac:dyDescent="0.25">
      <c r="A3250" t="s">
        <v>3471</v>
      </c>
      <c r="B3250" s="3">
        <v>58.960330963134773</v>
      </c>
      <c r="C3250" s="3">
        <v>14.80000019073486</v>
      </c>
      <c r="D3250" s="4">
        <v>1.860148659788918E-2</v>
      </c>
      <c r="E3250" s="4">
        <v>-5.3708448474971797E-2</v>
      </c>
      <c r="F3250" s="2">
        <v>2</v>
      </c>
      <c r="G3250" s="4">
        <v>0.1881436218012531</v>
      </c>
      <c r="H3250" s="4">
        <v>-0.41015444651684568</v>
      </c>
      <c r="I3250" s="4">
        <v>0.41154729032750043</v>
      </c>
    </row>
    <row r="3251" spans="1:9" x14ac:dyDescent="0.25">
      <c r="A3251" t="s">
        <v>3472</v>
      </c>
      <c r="B3251" s="3">
        <v>57.883609771728523</v>
      </c>
      <c r="C3251" s="3">
        <v>15.64000034332275</v>
      </c>
      <c r="D3251" s="4">
        <v>4.6113737416875189E-4</v>
      </c>
      <c r="E3251" s="4">
        <v>-8.5914682325578529E-2</v>
      </c>
      <c r="F3251" s="2">
        <v>2</v>
      </c>
      <c r="G3251" s="4">
        <v>0.1623164242378374</v>
      </c>
      <c r="H3251" s="4">
        <v>-0.42092608223729577</v>
      </c>
      <c r="I3251" s="4">
        <v>0.38576990992035892</v>
      </c>
    </row>
    <row r="3252" spans="1:9" x14ac:dyDescent="0.25">
      <c r="A3252" t="s">
        <v>3473</v>
      </c>
      <c r="B3252" s="3">
        <v>57.856929779052727</v>
      </c>
      <c r="C3252" s="3">
        <v>17.110000610351559</v>
      </c>
      <c r="D3252" s="4">
        <v>4.1697265892419733E-3</v>
      </c>
      <c r="E3252" s="4">
        <v>-4.67966638933075E-2</v>
      </c>
      <c r="F3252" s="2">
        <v>3</v>
      </c>
      <c r="G3252" s="4">
        <v>0.16902380170961151</v>
      </c>
      <c r="H3252" s="4">
        <v>-0.42119299178121627</v>
      </c>
      <c r="I3252" s="4">
        <v>0.38513117416782378</v>
      </c>
    </row>
    <row r="3253" spans="1:9" x14ac:dyDescent="0.25">
      <c r="A3253" t="s">
        <v>3474</v>
      </c>
      <c r="B3253" s="3">
        <v>57.616683959960938</v>
      </c>
      <c r="C3253" s="3">
        <v>17.95000076293945</v>
      </c>
      <c r="D3253" s="4">
        <v>1.0771326849055461E-2</v>
      </c>
      <c r="E3253" s="4">
        <v>-5.8730936015103603E-2</v>
      </c>
      <c r="F3253" s="2">
        <v>3</v>
      </c>
      <c r="G3253" s="4">
        <v>0.14600143372830671</v>
      </c>
      <c r="H3253" s="4">
        <v>-0.42359643704380839</v>
      </c>
      <c r="I3253" s="4">
        <v>0.37937953862894652</v>
      </c>
    </row>
    <row r="3254" spans="1:9" x14ac:dyDescent="0.25">
      <c r="A3254" t="s">
        <v>3475</v>
      </c>
      <c r="B3254" s="3">
        <v>57.002689361572273</v>
      </c>
      <c r="C3254" s="3">
        <v>19.069999694824219</v>
      </c>
      <c r="D3254" s="4">
        <v>7.7079349622335416E-3</v>
      </c>
      <c r="E3254" s="4">
        <v>-8.6248254529313062E-2</v>
      </c>
      <c r="F3254" s="2">
        <v>3</v>
      </c>
      <c r="G3254" s="4">
        <v>0.1260882549961555</v>
      </c>
      <c r="H3254" s="4">
        <v>-0.42973890568002893</v>
      </c>
      <c r="I3254" s="4">
        <v>0.36468012297992058</v>
      </c>
    </row>
    <row r="3255" spans="1:9" x14ac:dyDescent="0.25">
      <c r="A3255" t="s">
        <v>3476</v>
      </c>
      <c r="B3255" s="3">
        <v>56.566677093505859</v>
      </c>
      <c r="C3255" s="3">
        <v>20.870000839233398</v>
      </c>
      <c r="D3255" s="4">
        <v>-9.8129159566491264E-3</v>
      </c>
      <c r="E3255" s="4">
        <v>0.1562327823473133</v>
      </c>
      <c r="F3255" s="2">
        <v>4</v>
      </c>
      <c r="G3255" s="4">
        <v>0.12196904816435759</v>
      </c>
      <c r="H3255" s="4">
        <v>-0.43410081975652692</v>
      </c>
      <c r="I3255" s="4">
        <v>0.35424171591053871</v>
      </c>
    </row>
    <row r="3256" spans="1:9" x14ac:dyDescent="0.25">
      <c r="A3256" t="s">
        <v>3477</v>
      </c>
      <c r="B3256" s="3">
        <v>57.127262115478523</v>
      </c>
      <c r="C3256" s="3">
        <v>18.04999923706055</v>
      </c>
      <c r="D3256" s="4">
        <v>-1.032853927597399E-2</v>
      </c>
      <c r="E3256" s="4">
        <v>4.3955944551205002E-2</v>
      </c>
      <c r="F3256" s="2">
        <v>3</v>
      </c>
      <c r="G3256" s="4">
        <v>0.1178419684557355</v>
      </c>
      <c r="H3256" s="4">
        <v>-0.42849266632254129</v>
      </c>
      <c r="I3256" s="4">
        <v>0.36766247281331871</v>
      </c>
    </row>
    <row r="3257" spans="1:9" x14ac:dyDescent="0.25">
      <c r="A3257" t="s">
        <v>3478</v>
      </c>
      <c r="B3257" s="3">
        <v>57.723461151123047</v>
      </c>
      <c r="C3257" s="3">
        <v>17.29000091552734</v>
      </c>
      <c r="D3257" s="4">
        <v>-7.7009831465213452E-4</v>
      </c>
      <c r="E3257" s="4">
        <v>1.738162586771397E-3</v>
      </c>
      <c r="F3257" s="2">
        <v>3</v>
      </c>
      <c r="G3257" s="4">
        <v>0.12369300409187869</v>
      </c>
      <c r="H3257" s="4">
        <v>-0.42252822642844118</v>
      </c>
      <c r="I3257" s="4">
        <v>0.38193585153275111</v>
      </c>
    </row>
    <row r="3258" spans="1:9" x14ac:dyDescent="0.25">
      <c r="A3258" t="s">
        <v>3479</v>
      </c>
      <c r="B3258" s="3">
        <v>57.767948150634773</v>
      </c>
      <c r="C3258" s="3">
        <v>17.260000228881839</v>
      </c>
      <c r="D3258" s="4">
        <v>7.9181047292249396E-3</v>
      </c>
      <c r="E3258" s="4">
        <v>-6.3483453983740223E-2</v>
      </c>
      <c r="F3258" s="2">
        <v>3</v>
      </c>
      <c r="G3258" s="4">
        <v>0.1467981366212685</v>
      </c>
      <c r="H3258" s="4">
        <v>-0.42208317365446341</v>
      </c>
      <c r="I3258" s="4">
        <v>0.3830008981936126</v>
      </c>
    </row>
    <row r="3259" spans="1:9" x14ac:dyDescent="0.25">
      <c r="A3259" t="s">
        <v>3480</v>
      </c>
      <c r="B3259" s="3">
        <v>57.314128875732422</v>
      </c>
      <c r="C3259" s="3">
        <v>18.430000305175781</v>
      </c>
      <c r="D3259" s="4">
        <v>-4.4820506276123107E-3</v>
      </c>
      <c r="E3259" s="4">
        <v>2.6169334335293119E-2</v>
      </c>
      <c r="F3259" s="2">
        <v>3</v>
      </c>
      <c r="G3259" s="4">
        <v>0.143794402328979</v>
      </c>
      <c r="H3259" s="4">
        <v>-0.42662323096101862</v>
      </c>
      <c r="I3259" s="4">
        <v>0.37213618021590439</v>
      </c>
    </row>
    <row r="3260" spans="1:9" x14ac:dyDescent="0.25">
      <c r="A3260" t="s">
        <v>3481</v>
      </c>
      <c r="B3260" s="3">
        <v>57.572170257568359</v>
      </c>
      <c r="C3260" s="3">
        <v>17.95999908447266</v>
      </c>
      <c r="D3260" s="4">
        <v>1.014793063965436E-2</v>
      </c>
      <c r="E3260" s="4">
        <v>-1.26443893805458E-2</v>
      </c>
      <c r="F3260" s="2">
        <v>3</v>
      </c>
      <c r="G3260" s="4">
        <v>0.13044819672595301</v>
      </c>
      <c r="H3260" s="4">
        <v>-0.42404175695630608</v>
      </c>
      <c r="I3260" s="4">
        <v>0.37831385268437517</v>
      </c>
    </row>
    <row r="3261" spans="1:9" x14ac:dyDescent="0.25">
      <c r="A3261" t="s">
        <v>3482</v>
      </c>
      <c r="B3261" s="3">
        <v>56.993801116943359</v>
      </c>
      <c r="C3261" s="3">
        <v>18.190000534057621</v>
      </c>
      <c r="D3261" s="4">
        <v>1.4070761998150601E-3</v>
      </c>
      <c r="E3261" s="4">
        <v>5.0837729362536832E-2</v>
      </c>
      <c r="F3261" s="2">
        <v>3</v>
      </c>
      <c r="G3261" s="4">
        <v>0.1214208162559141</v>
      </c>
      <c r="H3261" s="4">
        <v>-0.42982782464447489</v>
      </c>
      <c r="I3261" s="4">
        <v>0.36446733283073462</v>
      </c>
    </row>
    <row r="3262" spans="1:9" x14ac:dyDescent="0.25">
      <c r="A3262" t="s">
        <v>3483</v>
      </c>
      <c r="B3262" s="3">
        <v>56.913719177246087</v>
      </c>
      <c r="C3262" s="3">
        <v>17.309999465942379</v>
      </c>
      <c r="D3262" s="4">
        <v>3.4515781962811691E-3</v>
      </c>
      <c r="E3262" s="4">
        <v>3.0357157859673078E-2</v>
      </c>
      <c r="F3262" s="2">
        <v>3</v>
      </c>
      <c r="G3262" s="4">
        <v>0.135403909351792</v>
      </c>
      <c r="H3262" s="4">
        <v>-0.43062897306533898</v>
      </c>
      <c r="I3262" s="4">
        <v>0.36255012098444223</v>
      </c>
    </row>
    <row r="3263" spans="1:9" x14ac:dyDescent="0.25">
      <c r="A3263" t="s">
        <v>3484</v>
      </c>
      <c r="B3263" s="3">
        <v>56.717952728271477</v>
      </c>
      <c r="C3263" s="3">
        <v>16.79999923706055</v>
      </c>
      <c r="D3263" s="4">
        <v>6.6331773829597651E-3</v>
      </c>
      <c r="E3263" s="4">
        <v>-7.6415682033353138E-2</v>
      </c>
      <c r="F3263" s="2">
        <v>3</v>
      </c>
      <c r="G3263" s="4">
        <v>0.13750004112154479</v>
      </c>
      <c r="H3263" s="4">
        <v>-0.43258744187924469</v>
      </c>
      <c r="I3263" s="4">
        <v>0.35786334945393761</v>
      </c>
    </row>
    <row r="3264" spans="1:9" x14ac:dyDescent="0.25">
      <c r="A3264" t="s">
        <v>3485</v>
      </c>
      <c r="B3264" s="3">
        <v>56.344211578369141</v>
      </c>
      <c r="C3264" s="3">
        <v>18.190000534057621</v>
      </c>
      <c r="D3264" s="4">
        <v>-4.5589877249158084E-3</v>
      </c>
      <c r="E3264" s="4">
        <v>0</v>
      </c>
      <c r="F3264" s="2">
        <v>3</v>
      </c>
      <c r="G3264" s="4">
        <v>0.1206918346077248</v>
      </c>
      <c r="H3264" s="4">
        <v>-0.43632638892758158</v>
      </c>
      <c r="I3264" s="4">
        <v>0.34891575199627761</v>
      </c>
    </row>
    <row r="3265" spans="1:9" x14ac:dyDescent="0.25">
      <c r="A3265" t="s">
        <v>3486</v>
      </c>
      <c r="B3265" s="3">
        <v>56.602260589599609</v>
      </c>
      <c r="C3265" s="3">
        <v>18.190000534057621</v>
      </c>
      <c r="D3265" s="4">
        <v>2.837667073511962E-3</v>
      </c>
      <c r="E3265" s="4">
        <v>2.305960807527185E-2</v>
      </c>
      <c r="F3265" s="2">
        <v>3</v>
      </c>
      <c r="G3265" s="4">
        <v>9.323612989092056E-2</v>
      </c>
      <c r="H3265" s="4">
        <v>-0.43374483859757768</v>
      </c>
      <c r="I3265" s="4">
        <v>0.35509360711723681</v>
      </c>
    </row>
    <row r="3266" spans="1:9" x14ac:dyDescent="0.25">
      <c r="A3266" t="s">
        <v>3487</v>
      </c>
      <c r="B3266" s="3">
        <v>56.442096710205078</v>
      </c>
      <c r="C3266" s="3">
        <v>17.780000686645511</v>
      </c>
      <c r="D3266" s="4">
        <v>-3.143448990858388E-3</v>
      </c>
      <c r="E3266" s="4">
        <v>-7.4921887521007369E-2</v>
      </c>
      <c r="F3266" s="2">
        <v>3</v>
      </c>
      <c r="G3266" s="4">
        <v>8.7735344017519035E-2</v>
      </c>
      <c r="H3266" s="4">
        <v>-0.43534713543930581</v>
      </c>
      <c r="I3266" s="4">
        <v>0.3512591834246519</v>
      </c>
    </row>
    <row r="3267" spans="1:9" x14ac:dyDescent="0.25">
      <c r="A3267" t="s">
        <v>3488</v>
      </c>
      <c r="B3267" s="3">
        <v>56.620079040527337</v>
      </c>
      <c r="C3267" s="3">
        <v>19.219999313354489</v>
      </c>
      <c r="D3267" s="4">
        <v>1.3701062621008789E-2</v>
      </c>
      <c r="E3267" s="4">
        <v>-9.0823090431786158E-2</v>
      </c>
      <c r="F3267" s="2">
        <v>3</v>
      </c>
      <c r="G3267" s="4">
        <v>9.0794325135125531E-2</v>
      </c>
      <c r="H3267" s="4">
        <v>-0.43356658087958327</v>
      </c>
      <c r="I3267" s="4">
        <v>0.35552019200429608</v>
      </c>
    </row>
    <row r="3268" spans="1:9" x14ac:dyDescent="0.25">
      <c r="A3268" t="s">
        <v>3489</v>
      </c>
      <c r="B3268" s="3">
        <v>55.854808807373047</v>
      </c>
      <c r="C3268" s="3">
        <v>21.139999389648441</v>
      </c>
      <c r="D3268" s="4">
        <v>-6.9607681762527962E-3</v>
      </c>
      <c r="E3268" s="4">
        <v>8.188323434773559E-2</v>
      </c>
      <c r="F3268" s="2">
        <v>4</v>
      </c>
      <c r="G3268" s="4">
        <v>8.3041097710228717E-2</v>
      </c>
      <c r="H3268" s="4">
        <v>-0.44122242739308598</v>
      </c>
      <c r="I3268" s="4">
        <v>0.33719914281187119</v>
      </c>
    </row>
    <row r="3269" spans="1:9" x14ac:dyDescent="0.25">
      <c r="A3269" t="s">
        <v>3490</v>
      </c>
      <c r="B3269" s="3">
        <v>56.246326446533203</v>
      </c>
      <c r="C3269" s="3">
        <v>19.54000091552734</v>
      </c>
      <c r="D3269" s="4">
        <v>2.537580616340795E-3</v>
      </c>
      <c r="E3269" s="4">
        <v>2.626050293895954E-2</v>
      </c>
      <c r="F3269" s="2">
        <v>4</v>
      </c>
      <c r="G3269" s="4">
        <v>8.9143553097553951E-2</v>
      </c>
      <c r="H3269" s="4">
        <v>-0.43730564241585718</v>
      </c>
      <c r="I3269" s="4">
        <v>0.34657232056790321</v>
      </c>
    </row>
    <row r="3270" spans="1:9" x14ac:dyDescent="0.25">
      <c r="A3270" t="s">
        <v>3491</v>
      </c>
      <c r="B3270" s="3">
        <v>56.103958129882813</v>
      </c>
      <c r="C3270" s="3">
        <v>19.04000091552734</v>
      </c>
      <c r="D3270" s="4">
        <v>9.2843657133696578E-3</v>
      </c>
      <c r="E3270" s="4">
        <v>-8.4175080468273822E-2</v>
      </c>
      <c r="F3270" s="2">
        <v>3</v>
      </c>
      <c r="G3270" s="4">
        <v>8.8989330473653094E-2</v>
      </c>
      <c r="H3270" s="4">
        <v>-0.43872991051546523</v>
      </c>
      <c r="I3270" s="4">
        <v>0.34316393380491172</v>
      </c>
    </row>
    <row r="3271" spans="1:9" x14ac:dyDescent="0.25">
      <c r="A3271" t="s">
        <v>3492</v>
      </c>
      <c r="B3271" s="3">
        <v>55.587860107421882</v>
      </c>
      <c r="C3271" s="3">
        <v>20.79000091552734</v>
      </c>
      <c r="D3271" s="4">
        <v>-6.9943003120412914E-3</v>
      </c>
      <c r="E3271" s="4">
        <v>0.1159421283984567</v>
      </c>
      <c r="F3271" s="2">
        <v>4</v>
      </c>
      <c r="G3271" s="4">
        <v>8.6782075792110724E-2</v>
      </c>
      <c r="H3271" s="4">
        <v>-0.44389301117547292</v>
      </c>
      <c r="I3271" s="4">
        <v>0.330808223562993</v>
      </c>
    </row>
    <row r="3272" spans="1:9" x14ac:dyDescent="0.25">
      <c r="A3272" t="s">
        <v>3493</v>
      </c>
      <c r="B3272" s="3">
        <v>55.979396820068359</v>
      </c>
      <c r="C3272" s="3">
        <v>18.629999160766602</v>
      </c>
      <c r="D3272" s="4">
        <v>7.2049581840765153E-3</v>
      </c>
      <c r="E3272" s="4">
        <v>2.588101967530965E-2</v>
      </c>
      <c r="F3272" s="2">
        <v>3</v>
      </c>
      <c r="G3272" s="4">
        <v>9.6137377141092939E-2</v>
      </c>
      <c r="H3272" s="4">
        <v>-0.43997603538501567</v>
      </c>
      <c r="I3272" s="4">
        <v>0.34018185795024652</v>
      </c>
    </row>
    <row r="3273" spans="1:9" x14ac:dyDescent="0.25">
      <c r="A3273" t="s">
        <v>3494</v>
      </c>
      <c r="B3273" s="3">
        <v>55.578952789306641</v>
      </c>
      <c r="C3273" s="3">
        <v>18.159999847412109</v>
      </c>
      <c r="D3273" s="4">
        <v>5.3114976211146034E-3</v>
      </c>
      <c r="E3273" s="4">
        <v>2.8895197728299179E-2</v>
      </c>
      <c r="F3273" s="2">
        <v>3</v>
      </c>
      <c r="G3273" s="4">
        <v>8.6420519931544426E-2</v>
      </c>
      <c r="H3273" s="4">
        <v>-0.44398212095314721</v>
      </c>
      <c r="I3273" s="4">
        <v>0.33059497678258548</v>
      </c>
    </row>
    <row r="3274" spans="1:9" x14ac:dyDescent="0.25">
      <c r="A3274" t="s">
        <v>3495</v>
      </c>
      <c r="B3274" s="3">
        <v>55.285305023193359</v>
      </c>
      <c r="C3274" s="3">
        <v>17.64999961853027</v>
      </c>
      <c r="D3274" s="4">
        <v>2.096680022690478E-3</v>
      </c>
      <c r="E3274" s="4">
        <v>-6.1937279805140974E-3</v>
      </c>
      <c r="F3274" s="2">
        <v>3</v>
      </c>
      <c r="G3274" s="4">
        <v>8.7804123800327316E-2</v>
      </c>
      <c r="H3274" s="4">
        <v>-0.44691980509268292</v>
      </c>
      <c r="I3274" s="4">
        <v>0.32356486514995081</v>
      </c>
    </row>
    <row r="3275" spans="1:9" x14ac:dyDescent="0.25">
      <c r="A3275" t="s">
        <v>3496</v>
      </c>
      <c r="B3275" s="3">
        <v>55.169631958007813</v>
      </c>
      <c r="C3275" s="3">
        <v>17.760000228881839</v>
      </c>
      <c r="D3275" s="4">
        <v>-8.0578685262333583E-4</v>
      </c>
      <c r="E3275" s="4">
        <v>3.8596481443784907E-2</v>
      </c>
      <c r="F3275" s="2">
        <v>3</v>
      </c>
      <c r="G3275" s="4">
        <v>9.0635633779779123E-2</v>
      </c>
      <c r="H3275" s="4">
        <v>-0.44807701099778752</v>
      </c>
      <c r="I3275" s="4">
        <v>0.32079557944447168</v>
      </c>
    </row>
    <row r="3276" spans="1:9" x14ac:dyDescent="0.25">
      <c r="A3276" t="s">
        <v>3497</v>
      </c>
      <c r="B3276" s="3">
        <v>55.214122772216797</v>
      </c>
      <c r="C3276" s="3">
        <v>17.10000038146973</v>
      </c>
      <c r="D3276" s="4">
        <v>1.372324584439011E-2</v>
      </c>
      <c r="E3276" s="4">
        <v>-4.8943224870468982E-2</v>
      </c>
      <c r="F3276" s="2">
        <v>3</v>
      </c>
      <c r="G3276" s="4">
        <v>9.7637108224028823E-2</v>
      </c>
      <c r="H3276" s="4">
        <v>-0.44763192006116398</v>
      </c>
      <c r="I3276" s="4">
        <v>0.32186071743157729</v>
      </c>
    </row>
    <row r="3277" spans="1:9" x14ac:dyDescent="0.25">
      <c r="A3277" t="s">
        <v>3498</v>
      </c>
      <c r="B3277" s="3">
        <v>54.466663360595703</v>
      </c>
      <c r="C3277" s="3">
        <v>17.979999542236332</v>
      </c>
      <c r="D3277" s="4">
        <v>3.1138585957481979E-3</v>
      </c>
      <c r="E3277" s="4">
        <v>-3.072774761550567E-2</v>
      </c>
      <c r="F3277" s="2">
        <v>3</v>
      </c>
      <c r="G3277" s="4">
        <v>8.4678497609441017E-2</v>
      </c>
      <c r="H3277" s="4">
        <v>-0.45510958518196359</v>
      </c>
      <c r="I3277" s="4">
        <v>0.30396607047372298</v>
      </c>
    </row>
    <row r="3278" spans="1:9" x14ac:dyDescent="0.25">
      <c r="A3278" t="s">
        <v>3499</v>
      </c>
      <c r="B3278" s="3">
        <v>54.297588348388672</v>
      </c>
      <c r="C3278" s="3">
        <v>18.54999923706055</v>
      </c>
      <c r="D3278" s="4">
        <v>8.0949093703164277E-3</v>
      </c>
      <c r="E3278" s="4">
        <v>-4.5781958464344963E-2</v>
      </c>
      <c r="F3278" s="2">
        <v>3</v>
      </c>
      <c r="G3278" s="4">
        <v>7.9605690003053731E-2</v>
      </c>
      <c r="H3278" s="4">
        <v>-0.45680102996401178</v>
      </c>
      <c r="I3278" s="4">
        <v>0.29991830867448632</v>
      </c>
    </row>
    <row r="3279" spans="1:9" x14ac:dyDescent="0.25">
      <c r="A3279" t="s">
        <v>3500</v>
      </c>
      <c r="B3279" s="3">
        <v>53.861583709716797</v>
      </c>
      <c r="C3279" s="3">
        <v>19.440000534057621</v>
      </c>
      <c r="D3279" s="4">
        <v>1.323468286864582E-3</v>
      </c>
      <c r="E3279" s="4">
        <v>2.0619029027781899E-3</v>
      </c>
      <c r="F3279" s="2">
        <v>3</v>
      </c>
      <c r="G3279" s="4">
        <v>9.1016714329537507E-2</v>
      </c>
      <c r="H3279" s="4">
        <v>-0.46116286771521842</v>
      </c>
      <c r="I3279" s="4">
        <v>0.28948008425759308</v>
      </c>
    </row>
    <row r="3280" spans="1:9" x14ac:dyDescent="0.25">
      <c r="A3280" t="s">
        <v>3501</v>
      </c>
      <c r="B3280" s="3">
        <v>53.790393829345703</v>
      </c>
      <c r="C3280" s="3">
        <v>19.39999961853027</v>
      </c>
      <c r="D3280" s="4">
        <v>8.2772814035059206E-4</v>
      </c>
      <c r="E3280" s="4">
        <v>4.6950831065633469E-2</v>
      </c>
      <c r="F3280" s="2">
        <v>3</v>
      </c>
      <c r="G3280" s="4">
        <v>9.4853033550691634E-2</v>
      </c>
      <c r="H3280" s="4">
        <v>-0.46187505900899078</v>
      </c>
      <c r="I3280" s="4">
        <v>0.28777575388673071</v>
      </c>
    </row>
    <row r="3281" spans="1:9" x14ac:dyDescent="0.25">
      <c r="A3281" t="s">
        <v>3502</v>
      </c>
      <c r="B3281" s="3">
        <v>53.745906829833977</v>
      </c>
      <c r="C3281" s="3">
        <v>18.530000686645511</v>
      </c>
      <c r="D3281" s="4">
        <v>2.988855700737592E-3</v>
      </c>
      <c r="E3281" s="4">
        <v>-2.153958472592699E-3</v>
      </c>
      <c r="F3281" s="2">
        <v>3</v>
      </c>
      <c r="G3281" s="4">
        <v>6.6207209379303578E-2</v>
      </c>
      <c r="H3281" s="4">
        <v>-0.46232011178296872</v>
      </c>
      <c r="I3281" s="4">
        <v>0.28671070722586939</v>
      </c>
    </row>
    <row r="3282" spans="1:9" x14ac:dyDescent="0.25">
      <c r="A3282" t="s">
        <v>3503</v>
      </c>
      <c r="B3282" s="3">
        <v>53.585746765136719</v>
      </c>
      <c r="C3282" s="3">
        <v>18.569999694824219</v>
      </c>
      <c r="D3282" s="4">
        <v>-3.47477536972296E-3</v>
      </c>
      <c r="E3282" s="4">
        <v>1.4199903684620541E-2</v>
      </c>
      <c r="F3282" s="2">
        <v>3</v>
      </c>
      <c r="G3282" s="4">
        <v>6.9576549265023102E-2</v>
      </c>
      <c r="H3282" s="4">
        <v>-0.4639223704620512</v>
      </c>
      <c r="I3282" s="4">
        <v>0.28287637485952888</v>
      </c>
    </row>
    <row r="3283" spans="1:9" x14ac:dyDescent="0.25">
      <c r="A3283" t="s">
        <v>3504</v>
      </c>
      <c r="B3283" s="3">
        <v>53.772594451904297</v>
      </c>
      <c r="C3283" s="3">
        <v>18.309999465942379</v>
      </c>
      <c r="D3283" s="4">
        <v>1.256686107256288E-2</v>
      </c>
      <c r="E3283" s="4">
        <v>-3.1729264215294983E-2</v>
      </c>
      <c r="F3283" s="2">
        <v>3</v>
      </c>
      <c r="G3283" s="4">
        <v>7.9001995931591074E-2</v>
      </c>
      <c r="H3283" s="4">
        <v>-0.4620531259137568</v>
      </c>
      <c r="I3283" s="4">
        <v>0.28734962563089322</v>
      </c>
    </row>
    <row r="3284" spans="1:9" x14ac:dyDescent="0.25">
      <c r="A3284" t="s">
        <v>3505</v>
      </c>
      <c r="B3284" s="3">
        <v>53.105228424072273</v>
      </c>
      <c r="C3284" s="3">
        <v>18.909999847412109</v>
      </c>
      <c r="D3284" s="4">
        <v>-1.8397668409757539E-3</v>
      </c>
      <c r="E3284" s="4">
        <v>1.285483503681939E-2</v>
      </c>
      <c r="F3284" s="2">
        <v>3</v>
      </c>
      <c r="G3284" s="4">
        <v>6.712094551528347E-2</v>
      </c>
      <c r="H3284" s="4">
        <v>-0.46872952812575541</v>
      </c>
      <c r="I3284" s="4">
        <v>0.27137246449806418</v>
      </c>
    </row>
    <row r="3285" spans="1:9" x14ac:dyDescent="0.25">
      <c r="A3285" t="s">
        <v>3506</v>
      </c>
      <c r="B3285" s="3">
        <v>53.203109741210938</v>
      </c>
      <c r="C3285" s="3">
        <v>18.670000076293949</v>
      </c>
      <c r="D3285" s="4">
        <v>3.3473892121405058E-4</v>
      </c>
      <c r="E3285" s="4">
        <v>2.133475793211281E-2</v>
      </c>
      <c r="F3285" s="2">
        <v>3</v>
      </c>
      <c r="G3285" s="4">
        <v>8.3872185099379992E-2</v>
      </c>
      <c r="H3285" s="4">
        <v>-0.46775031280012541</v>
      </c>
      <c r="I3285" s="4">
        <v>0.27371580460019418</v>
      </c>
    </row>
    <row r="3286" spans="1:9" x14ac:dyDescent="0.25">
      <c r="A3286" t="s">
        <v>3507</v>
      </c>
      <c r="B3286" s="3">
        <v>53.185306549072273</v>
      </c>
      <c r="C3286" s="3">
        <v>18.280000686645511</v>
      </c>
      <c r="D3286" s="4">
        <v>-1.503451715444637E-3</v>
      </c>
      <c r="E3286" s="4">
        <v>-8.0020135150091654E-2</v>
      </c>
      <c r="F3286" s="2">
        <v>3</v>
      </c>
      <c r="G3286" s="4">
        <v>7.5205909024692152E-2</v>
      </c>
      <c r="H3286" s="4">
        <v>-0.46792841786753703</v>
      </c>
      <c r="I3286" s="4">
        <v>0.27328958501811229</v>
      </c>
    </row>
    <row r="3287" spans="1:9" x14ac:dyDescent="0.25">
      <c r="A3287" t="s">
        <v>3508</v>
      </c>
      <c r="B3287" s="3">
        <v>53.265388488769531</v>
      </c>
      <c r="C3287" s="3">
        <v>19.870000839233398</v>
      </c>
      <c r="D3287" s="4">
        <v>6.2194023793216147E-3</v>
      </c>
      <c r="E3287" s="4">
        <v>-4.8827122078350833E-2</v>
      </c>
      <c r="F3287" s="2">
        <v>4</v>
      </c>
      <c r="G3287" s="4">
        <v>6.9202914364693724E-2</v>
      </c>
      <c r="H3287" s="4">
        <v>-0.46712726944667288</v>
      </c>
      <c r="I3287" s="4">
        <v>0.27520679686440469</v>
      </c>
    </row>
    <row r="3288" spans="1:9" x14ac:dyDescent="0.25">
      <c r="A3288" t="s">
        <v>3509</v>
      </c>
      <c r="B3288" s="3">
        <v>52.9361572265625</v>
      </c>
      <c r="C3288" s="3">
        <v>20.889999389648441</v>
      </c>
      <c r="D3288" s="4">
        <v>1.328562718374293E-2</v>
      </c>
      <c r="E3288" s="4">
        <v>-5.9009068841021077E-2</v>
      </c>
      <c r="F3288" s="2">
        <v>4</v>
      </c>
      <c r="G3288" s="4">
        <v>5.0510898687506467E-2</v>
      </c>
      <c r="H3288" s="4">
        <v>-0.47042093474515789</v>
      </c>
      <c r="I3288" s="4">
        <v>0.26732479402507181</v>
      </c>
    </row>
    <row r="3289" spans="1:9" x14ac:dyDescent="0.25">
      <c r="A3289" t="s">
        <v>3510</v>
      </c>
      <c r="B3289" s="3">
        <v>52.242088317871087</v>
      </c>
      <c r="C3289" s="3">
        <v>22.20000076293945</v>
      </c>
      <c r="D3289" s="4">
        <v>9.1098005366907486E-3</v>
      </c>
      <c r="E3289" s="4">
        <v>6.1693014105258293E-2</v>
      </c>
      <c r="F3289" s="2">
        <v>4</v>
      </c>
      <c r="G3289" s="4">
        <v>3.9646863428240309E-2</v>
      </c>
      <c r="H3289" s="4">
        <v>-0.47736447547695099</v>
      </c>
      <c r="I3289" s="4">
        <v>0.25070834918224189</v>
      </c>
    </row>
    <row r="3290" spans="1:9" x14ac:dyDescent="0.25">
      <c r="A3290" t="s">
        <v>3511</v>
      </c>
      <c r="B3290" s="3">
        <v>51.770469665527337</v>
      </c>
      <c r="C3290" s="3">
        <v>20.909999847412109</v>
      </c>
      <c r="D3290" s="4">
        <v>-3.5966886500200519E-3</v>
      </c>
      <c r="E3290" s="4">
        <v>2.1494897353052881E-2</v>
      </c>
      <c r="F3290" s="2">
        <v>4</v>
      </c>
      <c r="G3290" s="4">
        <v>3.7909222124729691E-2</v>
      </c>
      <c r="H3290" s="4">
        <v>-0.48208259968827227</v>
      </c>
      <c r="I3290" s="4">
        <v>0.23941750294869599</v>
      </c>
    </row>
    <row r="3291" spans="1:9" x14ac:dyDescent="0.25">
      <c r="A3291" t="s">
        <v>3512</v>
      </c>
      <c r="B3291" s="3">
        <v>51.957344055175781</v>
      </c>
      <c r="C3291" s="3">
        <v>20.469999313354489</v>
      </c>
      <c r="D3291" s="4">
        <v>3.9544745621562516E-3</v>
      </c>
      <c r="E3291" s="4">
        <v>-2.7553441554758251E-2</v>
      </c>
      <c r="F3291" s="2">
        <v>4</v>
      </c>
      <c r="G3291" s="4">
        <v>4.2024229655756473E-2</v>
      </c>
      <c r="H3291" s="4">
        <v>-0.48021308800145812</v>
      </c>
      <c r="I3291" s="4">
        <v>0.2438913930037705</v>
      </c>
    </row>
    <row r="3292" spans="1:9" x14ac:dyDescent="0.25">
      <c r="A3292" t="s">
        <v>3513</v>
      </c>
      <c r="B3292" s="3">
        <v>51.752689361572273</v>
      </c>
      <c r="C3292" s="3">
        <v>21.04999923706055</v>
      </c>
      <c r="D3292" s="4">
        <v>2.067707867460689E-3</v>
      </c>
      <c r="E3292" s="4">
        <v>1.739964686856044E-2</v>
      </c>
      <c r="F3292" s="2">
        <v>4</v>
      </c>
      <c r="G3292" s="4">
        <v>4.5312640134917759E-2</v>
      </c>
      <c r="H3292" s="4">
        <v>-0.48226047577980979</v>
      </c>
      <c r="I3292" s="4">
        <v>0.23899183132407981</v>
      </c>
    </row>
    <row r="3293" spans="1:9" x14ac:dyDescent="0.25">
      <c r="A3293" t="s">
        <v>3514</v>
      </c>
      <c r="B3293" s="3">
        <v>51.645900726318359</v>
      </c>
      <c r="C3293" s="3">
        <v>20.690000534057621</v>
      </c>
      <c r="D3293" s="4">
        <v>7.2893584547637502E-3</v>
      </c>
      <c r="E3293" s="4">
        <v>-1.803508145564647E-2</v>
      </c>
      <c r="F3293" s="2">
        <v>4</v>
      </c>
      <c r="G3293" s="4">
        <v>4.4643313213604603E-2</v>
      </c>
      <c r="H3293" s="4">
        <v>-0.48332880088311408</v>
      </c>
      <c r="I3293" s="4">
        <v>0.23643524444154229</v>
      </c>
    </row>
    <row r="3294" spans="1:9" x14ac:dyDescent="0.25">
      <c r="A3294" t="s">
        <v>3515</v>
      </c>
      <c r="B3294" s="3">
        <v>51.272159576416023</v>
      </c>
      <c r="C3294" s="3">
        <v>21.069999694824219</v>
      </c>
      <c r="D3294" s="4">
        <v>-3.2869082143265338E-3</v>
      </c>
      <c r="E3294" s="4">
        <v>2.1328189624670198E-2</v>
      </c>
      <c r="F3294" s="2">
        <v>4</v>
      </c>
      <c r="G3294" s="4">
        <v>4.0982156590698038E-2</v>
      </c>
      <c r="H3294" s="4">
        <v>-0.48706774793145102</v>
      </c>
      <c r="I3294" s="4">
        <v>0.22748764698388221</v>
      </c>
    </row>
    <row r="3295" spans="1:9" x14ac:dyDescent="0.25">
      <c r="A3295" t="s">
        <v>3516</v>
      </c>
      <c r="B3295" s="3">
        <v>51.441242218017578</v>
      </c>
      <c r="C3295" s="3">
        <v>20.629999160766602</v>
      </c>
      <c r="D3295" s="4">
        <v>3.4717036507210248E-3</v>
      </c>
      <c r="E3295" s="4">
        <v>-3.957171320224484E-2</v>
      </c>
      <c r="F3295" s="2">
        <v>4</v>
      </c>
      <c r="G3295" s="4">
        <v>4.348104321384727E-2</v>
      </c>
      <c r="H3295" s="4">
        <v>-0.48537622682411152</v>
      </c>
      <c r="I3295" s="4">
        <v>0.2315355914356074</v>
      </c>
    </row>
    <row r="3296" spans="1:9" x14ac:dyDescent="0.25">
      <c r="A3296" t="s">
        <v>3517</v>
      </c>
      <c r="B3296" s="3">
        <v>51.263271331787109</v>
      </c>
      <c r="C3296" s="3">
        <v>21.479999542236332</v>
      </c>
      <c r="D3296" s="4">
        <v>8.2254685444758113E-3</v>
      </c>
      <c r="E3296" s="4">
        <v>-3.3303321061464393E-2</v>
      </c>
      <c r="F3296" s="2">
        <v>4</v>
      </c>
      <c r="G3296" s="4">
        <v>4.3228793028641688E-2</v>
      </c>
      <c r="H3296" s="4">
        <v>-0.48715666689589698</v>
      </c>
      <c r="I3296" s="4">
        <v>0.22727485683469631</v>
      </c>
    </row>
    <row r="3297" spans="1:9" x14ac:dyDescent="0.25">
      <c r="A3297" t="s">
        <v>3518</v>
      </c>
      <c r="B3297" s="3">
        <v>50.845046997070313</v>
      </c>
      <c r="C3297" s="3">
        <v>22.219999313354489</v>
      </c>
      <c r="D3297" s="4">
        <v>4.2178172377644874E-3</v>
      </c>
      <c r="E3297" s="4">
        <v>-3.2651285259898022E-2</v>
      </c>
      <c r="F3297" s="2">
        <v>4</v>
      </c>
      <c r="G3297" s="4">
        <v>4.3517025048215308E-2</v>
      </c>
      <c r="H3297" s="4">
        <v>-0.49134062855556598</v>
      </c>
      <c r="I3297" s="4">
        <v>0.21726230404241931</v>
      </c>
    </row>
    <row r="3298" spans="1:9" x14ac:dyDescent="0.25">
      <c r="A3298" t="s">
        <v>3519</v>
      </c>
      <c r="B3298" s="3">
        <v>50.631492614746087</v>
      </c>
      <c r="C3298" s="3">
        <v>22.969999313354489</v>
      </c>
      <c r="D3298" s="4">
        <v>1.9165333975676772E-2</v>
      </c>
      <c r="E3298" s="4">
        <v>-1.8376081717337619E-2</v>
      </c>
      <c r="F3298" s="2">
        <v>4</v>
      </c>
      <c r="G3298" s="4">
        <v>3.8382485801273132E-2</v>
      </c>
      <c r="H3298" s="4">
        <v>-0.49347704978630058</v>
      </c>
      <c r="I3298" s="4">
        <v>0.21214967823480979</v>
      </c>
    </row>
    <row r="3299" spans="1:9" x14ac:dyDescent="0.25">
      <c r="A3299" t="s">
        <v>3520</v>
      </c>
      <c r="B3299" s="3">
        <v>49.679370880126953</v>
      </c>
      <c r="C3299" s="3">
        <v>23.39999961853027</v>
      </c>
      <c r="D3299" s="4">
        <v>-2.8578595233220701E-3</v>
      </c>
      <c r="E3299" s="4">
        <v>3.3112583339136803E-2</v>
      </c>
      <c r="F3299" s="2">
        <v>4</v>
      </c>
      <c r="G3299" s="4">
        <v>3.4758032830129793E-2</v>
      </c>
      <c r="H3299" s="4">
        <v>-0.50300217901074329</v>
      </c>
      <c r="I3299" s="4">
        <v>0.1893552869447763</v>
      </c>
    </row>
    <row r="3300" spans="1:9" x14ac:dyDescent="0.25">
      <c r="A3300" t="s">
        <v>3521</v>
      </c>
      <c r="B3300" s="3">
        <v>49.821754455566413</v>
      </c>
      <c r="C3300" s="3">
        <v>22.64999961853027</v>
      </c>
      <c r="D3300" s="4">
        <v>7.1958679631105582E-3</v>
      </c>
      <c r="E3300" s="4">
        <v>-3.6989830880135972E-2</v>
      </c>
      <c r="F3300" s="2">
        <v>4</v>
      </c>
      <c r="G3300" s="4">
        <v>3.3926684908820233E-2</v>
      </c>
      <c r="H3300" s="4">
        <v>-0.50157775826055273</v>
      </c>
      <c r="I3300" s="4">
        <v>0.192764039012745</v>
      </c>
    </row>
    <row r="3301" spans="1:9" x14ac:dyDescent="0.25">
      <c r="A3301" t="s">
        <v>3522</v>
      </c>
      <c r="B3301" s="3">
        <v>49.465805053710938</v>
      </c>
      <c r="C3301" s="3">
        <v>23.520000457763668</v>
      </c>
      <c r="D3301" s="4">
        <v>-1.155769965622588E-2</v>
      </c>
      <c r="E3301" s="4">
        <v>7.3482456483984215E-2</v>
      </c>
      <c r="F3301" s="2">
        <v>4</v>
      </c>
      <c r="G3301" s="4">
        <v>2.4103928293571549E-2</v>
      </c>
      <c r="H3301" s="4">
        <v>-0.50513871472941507</v>
      </c>
      <c r="I3301" s="4">
        <v>0.18424238715843419</v>
      </c>
    </row>
    <row r="3302" spans="1:9" x14ac:dyDescent="0.25">
      <c r="A3302" t="s">
        <v>3523</v>
      </c>
      <c r="B3302" s="3">
        <v>50.044200897216797</v>
      </c>
      <c r="C3302" s="3">
        <v>21.909999847412109</v>
      </c>
      <c r="D3302" s="4">
        <v>3.7301356675889519E-3</v>
      </c>
      <c r="E3302" s="4">
        <v>5.6922350758937153E-2</v>
      </c>
      <c r="F3302" s="2">
        <v>4</v>
      </c>
      <c r="G3302" s="4">
        <v>3.8352713224312003E-2</v>
      </c>
      <c r="H3302" s="4">
        <v>-0.49935237990272652</v>
      </c>
      <c r="I3302" s="4">
        <v>0.19808954629578479</v>
      </c>
    </row>
    <row r="3303" spans="1:9" x14ac:dyDescent="0.25">
      <c r="A3303" t="s">
        <v>3524</v>
      </c>
      <c r="B3303" s="3">
        <v>49.858222961425781</v>
      </c>
      <c r="C3303" s="3">
        <v>20.729999542236332</v>
      </c>
      <c r="D3303" s="4">
        <v>8.6328561259585435E-3</v>
      </c>
      <c r="E3303" s="4">
        <v>-2.0321375627437521E-2</v>
      </c>
      <c r="F3303" s="2">
        <v>4</v>
      </c>
      <c r="G3303" s="4">
        <v>3.2605520830411683E-2</v>
      </c>
      <c r="H3303" s="4">
        <v>-0.50121292336780465</v>
      </c>
      <c r="I3303" s="4">
        <v>0.19363711790811761</v>
      </c>
    </row>
    <row r="3304" spans="1:9" x14ac:dyDescent="0.25">
      <c r="A3304" t="s">
        <v>3525</v>
      </c>
      <c r="B3304" s="3">
        <v>49.431488037109382</v>
      </c>
      <c r="C3304" s="3">
        <v>21.159999847412109</v>
      </c>
      <c r="D3304" s="4">
        <v>8.5255808675572808E-3</v>
      </c>
      <c r="E3304" s="4">
        <v>-1.259918123745718E-2</v>
      </c>
      <c r="F3304" s="2">
        <v>4</v>
      </c>
      <c r="G3304" s="4">
        <v>2.432823104649762E-2</v>
      </c>
      <c r="H3304" s="4">
        <v>-0.5054820258899968</v>
      </c>
      <c r="I3304" s="4">
        <v>0.18342081626483869</v>
      </c>
    </row>
    <row r="3305" spans="1:9" x14ac:dyDescent="0.25">
      <c r="A3305" t="s">
        <v>3526</v>
      </c>
      <c r="B3305" s="3">
        <v>49.013618469238281</v>
      </c>
      <c r="C3305" s="3">
        <v>21.430000305175781</v>
      </c>
      <c r="D3305" s="4">
        <v>-1.4303562833628771E-2</v>
      </c>
      <c r="E3305" s="4">
        <v>-7.70886761891173E-2</v>
      </c>
      <c r="F3305" s="2">
        <v>4</v>
      </c>
      <c r="G3305" s="4">
        <v>1.3078307815879381E-2</v>
      </c>
      <c r="H3305" s="4">
        <v>-0.50966243842361714</v>
      </c>
      <c r="I3305" s="4">
        <v>0.17341675681328031</v>
      </c>
    </row>
    <row r="3306" spans="1:9" x14ac:dyDescent="0.25">
      <c r="A3306" t="s">
        <v>3527</v>
      </c>
      <c r="B3306" s="3">
        <v>49.724861145019531</v>
      </c>
      <c r="C3306" s="3">
        <v>23.219999313354489</v>
      </c>
      <c r="D3306" s="4">
        <v>2.963914176845894E-2</v>
      </c>
      <c r="E3306" s="4">
        <v>-6.8218328962070918E-2</v>
      </c>
      <c r="F3306" s="2">
        <v>4</v>
      </c>
      <c r="G3306" s="4">
        <v>2.759196876201209E-2</v>
      </c>
      <c r="H3306" s="4">
        <v>-0.50254708946095028</v>
      </c>
      <c r="I3306" s="4">
        <v>0.1904443524078849</v>
      </c>
    </row>
    <row r="3307" spans="1:9" x14ac:dyDescent="0.25">
      <c r="A3307" t="s">
        <v>3528</v>
      </c>
      <c r="B3307" s="3">
        <v>48.293483734130859</v>
      </c>
      <c r="C3307" s="3">
        <v>24.920000076293949</v>
      </c>
      <c r="D3307" s="4">
        <v>-9.8434172797082775E-3</v>
      </c>
      <c r="E3307" s="4">
        <v>2.5936563895470058E-2</v>
      </c>
      <c r="F3307" s="2">
        <v>5</v>
      </c>
      <c r="G3307" s="4">
        <v>4.0480438829815224E-3</v>
      </c>
      <c r="H3307" s="4">
        <v>-0.51686674451337544</v>
      </c>
      <c r="I3307" s="4">
        <v>0.1561762797432453</v>
      </c>
    </row>
    <row r="3308" spans="1:9" x14ac:dyDescent="0.25">
      <c r="A3308" t="s">
        <v>3529</v>
      </c>
      <c r="B3308" s="3">
        <v>48.773582458496087</v>
      </c>
      <c r="C3308" s="3">
        <v>24.29000091552734</v>
      </c>
      <c r="D3308" s="4">
        <v>5.1485781171396461E-3</v>
      </c>
      <c r="E3308" s="4">
        <v>-3.2656299278868817E-2</v>
      </c>
      <c r="F3308" s="2">
        <v>4</v>
      </c>
      <c r="G3308" s="4">
        <v>1.477352942903898E-2</v>
      </c>
      <c r="H3308" s="4">
        <v>-0.51206378474069658</v>
      </c>
      <c r="I3308" s="4">
        <v>0.1676701442178388</v>
      </c>
    </row>
    <row r="3309" spans="1:9" x14ac:dyDescent="0.25">
      <c r="A3309" t="s">
        <v>3530</v>
      </c>
      <c r="B3309" s="3">
        <v>48.523754119873047</v>
      </c>
      <c r="C3309" s="3">
        <v>25.110000610351559</v>
      </c>
      <c r="D3309" s="4">
        <v>-2.7324833493583829E-3</v>
      </c>
      <c r="E3309" s="4">
        <v>-3.5714296178124723E-2</v>
      </c>
      <c r="F3309" s="2">
        <v>5</v>
      </c>
      <c r="G3309" s="4">
        <v>1.0465211419656169E-2</v>
      </c>
      <c r="H3309" s="4">
        <v>-0.51456309456924942</v>
      </c>
      <c r="I3309" s="4">
        <v>0.16168909715331539</v>
      </c>
    </row>
    <row r="3310" spans="1:9" x14ac:dyDescent="0.25">
      <c r="A3310" t="s">
        <v>3531</v>
      </c>
      <c r="B3310" s="3">
        <v>48.656707763671882</v>
      </c>
      <c r="C3310" s="3">
        <v>26.04000091552734</v>
      </c>
      <c r="D3310" s="4">
        <v>-1.5602867093393541E-2</v>
      </c>
      <c r="E3310" s="4">
        <v>2.4793430613869068E-2</v>
      </c>
      <c r="F3310" s="2">
        <v>5</v>
      </c>
      <c r="G3310" s="4">
        <v>2.109129334913051E-2</v>
      </c>
      <c r="H3310" s="4">
        <v>-0.51323301187919201</v>
      </c>
      <c r="I3310" s="4">
        <v>0.16487209074540929</v>
      </c>
    </row>
    <row r="3311" spans="1:9" x14ac:dyDescent="0.25">
      <c r="A3311" t="s">
        <v>3532</v>
      </c>
      <c r="B3311" s="3">
        <v>49.427925109863281</v>
      </c>
      <c r="C3311" s="3">
        <v>25.409999847412109</v>
      </c>
      <c r="D3311" s="4">
        <v>-1.0996388831918341E-2</v>
      </c>
      <c r="E3311" s="4">
        <v>-1.0128563619364541E-2</v>
      </c>
      <c r="F3311" s="2">
        <v>5</v>
      </c>
      <c r="G3311" s="4">
        <v>3.2699323031074368E-2</v>
      </c>
      <c r="H3311" s="4">
        <v>-0.5055176698010666</v>
      </c>
      <c r="I3311" s="4">
        <v>0.18333551755267591</v>
      </c>
    </row>
    <row r="3312" spans="1:9" x14ac:dyDescent="0.25">
      <c r="A3312" t="s">
        <v>3533</v>
      </c>
      <c r="B3312" s="3">
        <v>49.977497100830078</v>
      </c>
      <c r="C3312" s="3">
        <v>25.670000076293949</v>
      </c>
      <c r="D3312" s="4">
        <v>-1.122428240313245E-2</v>
      </c>
      <c r="E3312" s="4">
        <v>-2.691429518802246E-2</v>
      </c>
      <c r="F3312" s="2">
        <v>5</v>
      </c>
      <c r="G3312" s="4">
        <v>4.6104513987783147E-2</v>
      </c>
      <c r="H3312" s="4">
        <v>-0.50001969192517337</v>
      </c>
      <c r="I3312" s="4">
        <v>0.19649261558820269</v>
      </c>
    </row>
    <row r="3313" spans="1:9" x14ac:dyDescent="0.25">
      <c r="A3313" t="s">
        <v>3534</v>
      </c>
      <c r="B3313" s="3">
        <v>50.544826507568359</v>
      </c>
      <c r="C3313" s="3">
        <v>26.379999160766602</v>
      </c>
      <c r="D3313" s="4">
        <v>1.603717968812535E-2</v>
      </c>
      <c r="E3313" s="4">
        <v>-0.1376267071206643</v>
      </c>
      <c r="F3313" s="2">
        <v>5</v>
      </c>
      <c r="G3313" s="4">
        <v>5.4290621190138388E-2</v>
      </c>
      <c r="H3313" s="4">
        <v>-0.49434406693361688</v>
      </c>
      <c r="I3313" s="4">
        <v>0.21007483729088011</v>
      </c>
    </row>
    <row r="3314" spans="1:9" x14ac:dyDescent="0.25">
      <c r="A3314" t="s">
        <v>3535</v>
      </c>
      <c r="B3314" s="3">
        <v>49.747024536132813</v>
      </c>
      <c r="C3314" s="3">
        <v>30.590000152587891</v>
      </c>
      <c r="D3314" s="4">
        <v>-1.6819020487906618E-2</v>
      </c>
      <c r="E3314" s="4">
        <v>6.6968959580907539E-2</v>
      </c>
      <c r="F3314" s="2">
        <v>5</v>
      </c>
      <c r="G3314" s="4">
        <v>4.4550754276320381E-2</v>
      </c>
      <c r="H3314" s="4">
        <v>-0.50232536448952081</v>
      </c>
      <c r="I3314" s="4">
        <v>0.19097495788718549</v>
      </c>
    </row>
    <row r="3315" spans="1:9" x14ac:dyDescent="0.25">
      <c r="A3315" t="s">
        <v>3536</v>
      </c>
      <c r="B3315" s="3">
        <v>50.598033905029297</v>
      </c>
      <c r="C3315" s="3">
        <v>28.670000076293949</v>
      </c>
      <c r="D3315" s="4">
        <v>0</v>
      </c>
      <c r="E3315" s="4">
        <v>1.9196620392385011E-2</v>
      </c>
      <c r="F3315" s="2">
        <v>5</v>
      </c>
      <c r="G3315" s="4">
        <v>6.3402122976663478E-2</v>
      </c>
      <c r="H3315" s="4">
        <v>-0.49381177435160328</v>
      </c>
      <c r="I3315" s="4">
        <v>0.21134865574617881</v>
      </c>
    </row>
    <row r="3316" spans="1:9" x14ac:dyDescent="0.25">
      <c r="A3316" t="s">
        <v>3537</v>
      </c>
      <c r="B3316" s="3">
        <v>50.598033905029297</v>
      </c>
      <c r="C3316" s="3">
        <v>28.129999160766602</v>
      </c>
      <c r="D3316" s="4">
        <v>-2.794946932020204E-3</v>
      </c>
      <c r="E3316" s="4">
        <v>1.0416630983809631E-2</v>
      </c>
      <c r="F3316" s="2">
        <v>5</v>
      </c>
      <c r="G3316" s="4">
        <v>6.7349635664748497E-2</v>
      </c>
      <c r="H3316" s="4">
        <v>-0.49381177435160328</v>
      </c>
      <c r="I3316" s="4">
        <v>0.21134865574617881</v>
      </c>
    </row>
    <row r="3317" spans="1:9" x14ac:dyDescent="0.25">
      <c r="A3317" t="s">
        <v>3538</v>
      </c>
      <c r="B3317" s="3">
        <v>50.739849090576172</v>
      </c>
      <c r="C3317" s="3">
        <v>27.840000152587891</v>
      </c>
      <c r="D3317" s="4">
        <v>1.095015419460643E-2</v>
      </c>
      <c r="E3317" s="4">
        <v>1.1627895694091169E-2</v>
      </c>
      <c r="F3317" s="2">
        <v>5</v>
      </c>
      <c r="G3317" s="4">
        <v>7.0937190521815463E-2</v>
      </c>
      <c r="H3317" s="4">
        <v>-0.49239303983561977</v>
      </c>
      <c r="I3317" s="4">
        <v>0.21474380020374889</v>
      </c>
    </row>
    <row r="3318" spans="1:9" x14ac:dyDescent="0.25">
      <c r="A3318" t="s">
        <v>3539</v>
      </c>
      <c r="B3318" s="3">
        <v>50.190258026123047</v>
      </c>
      <c r="C3318" s="3">
        <v>27.520000457763668</v>
      </c>
      <c r="D3318" s="4">
        <v>-2.8178175135934458E-3</v>
      </c>
      <c r="E3318" s="4">
        <v>4.013156182558264E-3</v>
      </c>
      <c r="F3318" s="2">
        <v>5</v>
      </c>
      <c r="G3318" s="4">
        <v>5.8943891988177732E-2</v>
      </c>
      <c r="H3318" s="4">
        <v>-0.49789120852474122</v>
      </c>
      <c r="I3318" s="4">
        <v>0.20158624553700061</v>
      </c>
    </row>
    <row r="3319" spans="1:9" x14ac:dyDescent="0.25">
      <c r="A3319" t="s">
        <v>3540</v>
      </c>
      <c r="B3319" s="3">
        <v>50.332084655761719</v>
      </c>
      <c r="C3319" s="3">
        <v>27.409999847412109</v>
      </c>
      <c r="D3319" s="4">
        <v>6.915869349495507E-3</v>
      </c>
      <c r="E3319" s="4">
        <v>-1.402875540832837E-2</v>
      </c>
      <c r="F3319" s="2">
        <v>5</v>
      </c>
      <c r="G3319" s="4">
        <v>6.4703155354985054E-2</v>
      </c>
      <c r="H3319" s="4">
        <v>-0.49647235952082069</v>
      </c>
      <c r="I3319" s="4">
        <v>0.2049816639733035</v>
      </c>
    </row>
    <row r="3320" spans="1:9" x14ac:dyDescent="0.25">
      <c r="A3320" t="s">
        <v>3541</v>
      </c>
      <c r="B3320" s="3">
        <v>49.986385345458977</v>
      </c>
      <c r="C3320" s="3">
        <v>27.79999923706055</v>
      </c>
      <c r="D3320" s="4">
        <v>3.6962371228738577E-2</v>
      </c>
      <c r="E3320" s="4">
        <v>-9.2689301865566232E-2</v>
      </c>
      <c r="F3320" s="2">
        <v>5</v>
      </c>
      <c r="G3320" s="4">
        <v>6.8125310669049588E-2</v>
      </c>
      <c r="H3320" s="4">
        <v>-0.49993077296072752</v>
      </c>
      <c r="I3320" s="4">
        <v>0.19670540573738871</v>
      </c>
    </row>
    <row r="3321" spans="1:9" x14ac:dyDescent="0.25">
      <c r="A3321" t="s">
        <v>3542</v>
      </c>
      <c r="B3321" s="3">
        <v>48.204627990722663</v>
      </c>
      <c r="C3321" s="3">
        <v>30.639999389648441</v>
      </c>
      <c r="D3321" s="4">
        <v>-6.2135667921271454E-3</v>
      </c>
      <c r="E3321" s="4">
        <v>-4.6374155895856028E-2</v>
      </c>
      <c r="F3321" s="2">
        <v>5</v>
      </c>
      <c r="G3321" s="4">
        <v>5.1804511440910687E-2</v>
      </c>
      <c r="H3321" s="4">
        <v>-0.51775566701931497</v>
      </c>
      <c r="I3321" s="4">
        <v>0.15404901753509551</v>
      </c>
    </row>
    <row r="3322" spans="1:9" x14ac:dyDescent="0.25">
      <c r="A3322" t="s">
        <v>3543</v>
      </c>
      <c r="B3322" s="3">
        <v>48.506023406982422</v>
      </c>
      <c r="C3322" s="3">
        <v>32.130001068115227</v>
      </c>
      <c r="D3322" s="4">
        <v>3.4795923922795742E-2</v>
      </c>
      <c r="E3322" s="4">
        <v>-6.7885119516110093E-2</v>
      </c>
      <c r="F3322" s="2">
        <v>5</v>
      </c>
      <c r="G3322" s="4">
        <v>4.5534441783741768E-2</v>
      </c>
      <c r="H3322" s="4">
        <v>-0.51474047454639305</v>
      </c>
      <c r="I3322" s="4">
        <v>0.16126461276987469</v>
      </c>
    </row>
    <row r="3323" spans="1:9" x14ac:dyDescent="0.25">
      <c r="A3323" t="s">
        <v>3544</v>
      </c>
      <c r="B3323" s="3">
        <v>46.874965667724609</v>
      </c>
      <c r="C3323" s="3">
        <v>34.470001220703118</v>
      </c>
      <c r="D3323" s="4">
        <v>-7.6938507175732251E-3</v>
      </c>
      <c r="E3323" s="4">
        <v>1.4420296794228399E-2</v>
      </c>
      <c r="F3323" s="2">
        <v>5</v>
      </c>
      <c r="G3323" s="4">
        <v>9.611362605785212E-3</v>
      </c>
      <c r="H3323" s="4">
        <v>-0.53105775328719673</v>
      </c>
      <c r="I3323" s="4">
        <v>0.1222160678480935</v>
      </c>
    </row>
    <row r="3324" spans="1:9" x14ac:dyDescent="0.25">
      <c r="A3324" t="s">
        <v>3545</v>
      </c>
      <c r="B3324" s="3">
        <v>47.238410949707031</v>
      </c>
      <c r="C3324" s="3">
        <v>33.979999542236328</v>
      </c>
      <c r="D3324" s="4">
        <v>-2.2560504951935401E-2</v>
      </c>
      <c r="E3324" s="4">
        <v>6.2871450486463365E-2</v>
      </c>
      <c r="F3324" s="2">
        <v>5</v>
      </c>
      <c r="G3324" s="4">
        <v>1.0736281445360211E-2</v>
      </c>
      <c r="H3324" s="4">
        <v>-0.52742180721956355</v>
      </c>
      <c r="I3324" s="4">
        <v>0.1309171757724259</v>
      </c>
    </row>
    <row r="3325" spans="1:9" x14ac:dyDescent="0.25">
      <c r="A3325" t="s">
        <v>3546</v>
      </c>
      <c r="B3325" s="3">
        <v>48.328731536865227</v>
      </c>
      <c r="C3325" s="3">
        <v>31.969999313354489</v>
      </c>
      <c r="D3325" s="4">
        <v>3.312357287934331E-3</v>
      </c>
      <c r="E3325" s="4">
        <v>-2.8562763245698841E-2</v>
      </c>
      <c r="F3325" s="2">
        <v>5</v>
      </c>
      <c r="G3325" s="4">
        <v>5.4916920762869033E-2</v>
      </c>
      <c r="H3325" s="4">
        <v>-0.51651412166724664</v>
      </c>
      <c r="I3325" s="4">
        <v>0.1570201342404465</v>
      </c>
    </row>
    <row r="3326" spans="1:9" x14ac:dyDescent="0.25">
      <c r="A3326" t="s">
        <v>3547</v>
      </c>
      <c r="B3326" s="3">
        <v>48.169178009033203</v>
      </c>
      <c r="C3326" s="3">
        <v>32.909999847412109</v>
      </c>
      <c r="D3326" s="4">
        <v>-1.9133378324717291E-2</v>
      </c>
      <c r="E3326" s="4">
        <v>2.8437495231628421E-2</v>
      </c>
      <c r="F3326" s="2">
        <v>5</v>
      </c>
      <c r="G3326" s="4">
        <v>3.4741758723072953E-2</v>
      </c>
      <c r="H3326" s="4">
        <v>-0.51811031248566519</v>
      </c>
      <c r="I3326" s="4">
        <v>0.15320032274694739</v>
      </c>
    </row>
    <row r="3327" spans="1:9" x14ac:dyDescent="0.25">
      <c r="A3327" t="s">
        <v>3548</v>
      </c>
      <c r="B3327" s="3">
        <v>49.108795166015618</v>
      </c>
      <c r="C3327" s="3">
        <v>32</v>
      </c>
      <c r="D3327" s="4">
        <v>-7.7022385861765796E-3</v>
      </c>
      <c r="E3327" s="4">
        <v>-7.2732496192763896E-2</v>
      </c>
      <c r="F3327" s="2">
        <v>5</v>
      </c>
      <c r="G3327" s="4">
        <v>6.3772510779996461E-2</v>
      </c>
      <c r="H3327" s="4">
        <v>-0.50871028041377775</v>
      </c>
      <c r="I3327" s="4">
        <v>0.17569534660821179</v>
      </c>
    </row>
    <row r="3328" spans="1:9" x14ac:dyDescent="0.25">
      <c r="A3328" t="s">
        <v>3549</v>
      </c>
      <c r="B3328" s="3">
        <v>49.489978790283203</v>
      </c>
      <c r="C3328" s="3">
        <v>34.509998321533203</v>
      </c>
      <c r="D3328" s="4">
        <v>-2.3438747894034769E-2</v>
      </c>
      <c r="E3328" s="4">
        <v>2.984183975197063E-2</v>
      </c>
      <c r="F3328" s="2">
        <v>5</v>
      </c>
      <c r="G3328" s="4">
        <v>7.2847350790418153E-2</v>
      </c>
      <c r="H3328" s="4">
        <v>-0.50489687804370953</v>
      </c>
      <c r="I3328" s="4">
        <v>0.18482112156847341</v>
      </c>
    </row>
    <row r="3329" spans="1:9" x14ac:dyDescent="0.25">
      <c r="A3329" t="s">
        <v>3550</v>
      </c>
      <c r="B3329" s="3">
        <v>50.677803039550781</v>
      </c>
      <c r="C3329" s="3">
        <v>33.509998321533203</v>
      </c>
      <c r="D3329" s="4">
        <v>-1.6514486015244741E-2</v>
      </c>
      <c r="E3329" s="4">
        <v>7.335038624421597E-2</v>
      </c>
      <c r="F3329" s="2">
        <v>5</v>
      </c>
      <c r="G3329" s="4">
        <v>0.1162682011730625</v>
      </c>
      <c r="H3329" s="4">
        <v>-0.49301375526768543</v>
      </c>
      <c r="I3329" s="4">
        <v>0.21325837884043991</v>
      </c>
    </row>
    <row r="3330" spans="1:9" x14ac:dyDescent="0.25">
      <c r="A3330" t="s">
        <v>3551</v>
      </c>
      <c r="B3330" s="3">
        <v>51.528774261474609</v>
      </c>
      <c r="C3330" s="3">
        <v>31.219999313354489</v>
      </c>
      <c r="D3330" s="4">
        <v>1.113221926305541E-2</v>
      </c>
      <c r="E3330" s="4">
        <v>2.8911068106072251E-3</v>
      </c>
      <c r="F3330" s="2">
        <v>5</v>
      </c>
      <c r="G3330" s="4">
        <v>0.13832138378771949</v>
      </c>
      <c r="H3330" s="4">
        <v>-0.48450054675622478</v>
      </c>
      <c r="I3330" s="4">
        <v>0.23363116343699011</v>
      </c>
    </row>
    <row r="3331" spans="1:9" x14ac:dyDescent="0.25">
      <c r="A3331" t="s">
        <v>3552</v>
      </c>
      <c r="B3331" s="3">
        <v>50.961460113525391</v>
      </c>
      <c r="C3331" s="3">
        <v>31.129999160766602</v>
      </c>
      <c r="D3331" s="4">
        <v>-6.2229155252644386E-3</v>
      </c>
      <c r="E3331" s="4">
        <v>3.628489387548095E-2</v>
      </c>
      <c r="F3331" s="2">
        <v>5</v>
      </c>
      <c r="G3331" s="4">
        <v>0.1072805261472711</v>
      </c>
      <c r="H3331" s="4">
        <v>-0.49017601909719849</v>
      </c>
      <c r="I3331" s="4">
        <v>0.2200493070392899</v>
      </c>
    </row>
    <row r="3332" spans="1:9" x14ac:dyDescent="0.25">
      <c r="A3332" t="s">
        <v>3553</v>
      </c>
      <c r="B3332" s="3">
        <v>51.280574798583977</v>
      </c>
      <c r="C3332" s="3">
        <v>30.04000091552734</v>
      </c>
      <c r="D3332" s="4">
        <v>1.8844642523935029E-2</v>
      </c>
      <c r="E3332" s="4">
        <v>-8.4425490454827945E-2</v>
      </c>
      <c r="F3332" s="2">
        <v>5</v>
      </c>
      <c r="G3332" s="4">
        <v>0.1099703245964012</v>
      </c>
      <c r="H3332" s="4">
        <v>-0.48698356113507002</v>
      </c>
      <c r="I3332" s="4">
        <v>0.22768911267877681</v>
      </c>
    </row>
    <row r="3333" spans="1:9" x14ac:dyDescent="0.25">
      <c r="A3333" t="s">
        <v>3554</v>
      </c>
      <c r="B3333" s="3">
        <v>50.332084655761719</v>
      </c>
      <c r="C3333" s="3">
        <v>32.810001373291023</v>
      </c>
      <c r="D3333" s="4">
        <v>-5.2813276585073066E-4</v>
      </c>
      <c r="E3333" s="4">
        <v>-9.2643763502693877E-2</v>
      </c>
      <c r="F3333" s="2">
        <v>5</v>
      </c>
      <c r="G3333" s="4">
        <v>7.1684257388033856E-2</v>
      </c>
      <c r="H3333" s="4">
        <v>-0.49647235952082069</v>
      </c>
      <c r="I3333" s="4">
        <v>0.2049816639733035</v>
      </c>
    </row>
    <row r="3334" spans="1:9" x14ac:dyDescent="0.25">
      <c r="A3334" t="s">
        <v>3555</v>
      </c>
      <c r="B3334" s="3">
        <v>50.358680725097663</v>
      </c>
      <c r="C3334" s="3">
        <v>36.159999847412109</v>
      </c>
      <c r="D3334" s="4">
        <v>-3.5156367625076679E-2</v>
      </c>
      <c r="E3334" s="4">
        <v>0.31586610079213262</v>
      </c>
      <c r="F3334" s="2">
        <v>5</v>
      </c>
      <c r="G3334" s="4">
        <v>6.5463934166900772E-2</v>
      </c>
      <c r="H3334" s="4">
        <v>-0.49620628955510532</v>
      </c>
      <c r="I3334" s="4">
        <v>0.20561839054846431</v>
      </c>
    </row>
    <row r="3335" spans="1:9" x14ac:dyDescent="0.25">
      <c r="A3335" t="s">
        <v>3556</v>
      </c>
      <c r="B3335" s="3">
        <v>52.193618774414063</v>
      </c>
      <c r="C3335" s="3">
        <v>27.479999542236332</v>
      </c>
      <c r="D3335" s="4">
        <v>1.1510326839462071E-2</v>
      </c>
      <c r="E3335" s="4">
        <v>-7.939701202498628E-2</v>
      </c>
      <c r="F3335" s="2">
        <v>5</v>
      </c>
      <c r="G3335" s="4">
        <v>0.1098651151004182</v>
      </c>
      <c r="H3335" s="4">
        <v>-0.47784937005302403</v>
      </c>
      <c r="I3335" s="4">
        <v>0.2495479579223463</v>
      </c>
    </row>
    <row r="3336" spans="1:9" x14ac:dyDescent="0.25">
      <c r="A3336" t="s">
        <v>3557</v>
      </c>
      <c r="B3336" s="3">
        <v>51.599689483642578</v>
      </c>
      <c r="C3336" s="3">
        <v>29.85000038146973</v>
      </c>
      <c r="D3336" s="4">
        <v>7.0935941812813041E-3</v>
      </c>
      <c r="E3336" s="4">
        <v>-1.0278496933380571E-2</v>
      </c>
      <c r="F3336" s="2">
        <v>5</v>
      </c>
      <c r="G3336" s="4">
        <v>9.1314358390322647E-2</v>
      </c>
      <c r="H3336" s="4">
        <v>-0.48379110317294161</v>
      </c>
      <c r="I3336" s="4">
        <v>0.23532891831826361</v>
      </c>
    </row>
    <row r="3337" spans="1:9" x14ac:dyDescent="0.25">
      <c r="A3337" t="s">
        <v>3558</v>
      </c>
      <c r="B3337" s="3">
        <v>51.236240386962891</v>
      </c>
      <c r="C3337" s="3">
        <v>30.159999847412109</v>
      </c>
      <c r="D3337" s="4">
        <v>-5.1638435403625893E-3</v>
      </c>
      <c r="E3337" s="4">
        <v>-1.1147545986488259E-2</v>
      </c>
      <c r="F3337" s="2">
        <v>5</v>
      </c>
      <c r="G3337" s="4">
        <v>8.5041323796215096E-2</v>
      </c>
      <c r="H3337" s="4">
        <v>-0.48742708740322049</v>
      </c>
      <c r="I3337" s="4">
        <v>0.22662771906768689</v>
      </c>
    </row>
    <row r="3338" spans="1:9" x14ac:dyDescent="0.25">
      <c r="A3338" t="s">
        <v>3559</v>
      </c>
      <c r="B3338" s="3">
        <v>51.502189636230469</v>
      </c>
      <c r="C3338" s="3">
        <v>30.5</v>
      </c>
      <c r="D3338" s="4">
        <v>2.0730730640671661E-2</v>
      </c>
      <c r="E3338" s="4">
        <v>-6.8417885266635503E-2</v>
      </c>
      <c r="F3338" s="2">
        <v>5</v>
      </c>
      <c r="G3338" s="4">
        <v>9.0673390538593246E-2</v>
      </c>
      <c r="H3338" s="4">
        <v>-0.48476650223400308</v>
      </c>
      <c r="I3338" s="4">
        <v>0.23299471084056211</v>
      </c>
    </row>
    <row r="3339" spans="1:9" x14ac:dyDescent="0.25">
      <c r="A3339" t="s">
        <v>3560</v>
      </c>
      <c r="B3339" s="3">
        <v>50.456195831298828</v>
      </c>
      <c r="C3339" s="3">
        <v>32.740001678466797</v>
      </c>
      <c r="D3339" s="4">
        <v>8.5049116505258038E-3</v>
      </c>
      <c r="E3339" s="4">
        <v>-5.838362820163856E-2</v>
      </c>
      <c r="F3339" s="2">
        <v>5</v>
      </c>
      <c r="G3339" s="4">
        <v>8.1621488261966801E-2</v>
      </c>
      <c r="H3339" s="4">
        <v>-0.49523073784346089</v>
      </c>
      <c r="I3339" s="4">
        <v>0.2222916018254362</v>
      </c>
    </row>
    <row r="3340" spans="1:9" x14ac:dyDescent="0.25">
      <c r="A3340" t="s">
        <v>3561</v>
      </c>
      <c r="B3340" s="3">
        <v>50.030689239501953</v>
      </c>
      <c r="C3340" s="3">
        <v>34.770000457763672</v>
      </c>
      <c r="D3340" s="4">
        <v>-2.6056999886827189E-2</v>
      </c>
      <c r="E3340" s="4">
        <v>0.16054744727224951</v>
      </c>
      <c r="F3340" s="2">
        <v>5</v>
      </c>
      <c r="G3340" s="4">
        <v>7.7376976567837596E-2</v>
      </c>
      <c r="H3340" s="4">
        <v>-0.49948755199374251</v>
      </c>
      <c r="I3340" s="4">
        <v>0.2250413578005748</v>
      </c>
    </row>
    <row r="3341" spans="1:9" x14ac:dyDescent="0.25">
      <c r="A3341" t="s">
        <v>3562</v>
      </c>
      <c r="B3341" s="3">
        <v>51.369216918945313</v>
      </c>
      <c r="C3341" s="3">
        <v>29.95999908447266</v>
      </c>
      <c r="D3341" s="4">
        <v>-1.6796938943440139E-2</v>
      </c>
      <c r="E3341" s="4">
        <v>0.22136152653201191</v>
      </c>
      <c r="F3341" s="2">
        <v>5</v>
      </c>
      <c r="G3341" s="4">
        <v>0.1180641224162768</v>
      </c>
      <c r="H3341" s="4">
        <v>-0.48609677573728888</v>
      </c>
      <c r="I3341" s="4">
        <v>0.2640063408079123</v>
      </c>
    </row>
    <row r="3342" spans="1:9" x14ac:dyDescent="0.25">
      <c r="A3342" t="s">
        <v>3563</v>
      </c>
      <c r="B3342" s="3">
        <v>52.246803283691413</v>
      </c>
      <c r="C3342" s="3">
        <v>24.530000686645511</v>
      </c>
      <c r="D3342" s="4">
        <v>1.529329727408824E-3</v>
      </c>
      <c r="E3342" s="4">
        <v>-3.6527825265882607E-2</v>
      </c>
      <c r="F3342" s="2">
        <v>5</v>
      </c>
      <c r="G3342" s="4">
        <v>0.13803657787343271</v>
      </c>
      <c r="H3342" s="4">
        <v>-0.47731730644688442</v>
      </c>
      <c r="I3342" s="4">
        <v>0.28560049380806302</v>
      </c>
    </row>
    <row r="3343" spans="1:9" x14ac:dyDescent="0.25">
      <c r="A3343" t="s">
        <v>3564</v>
      </c>
      <c r="B3343" s="3">
        <v>52.167022705078118</v>
      </c>
      <c r="C3343" s="3">
        <v>25.45999908447266</v>
      </c>
      <c r="D3343" s="4">
        <v>2.7588801631365231E-2</v>
      </c>
      <c r="E3343" s="4">
        <v>-0.14735436824986389</v>
      </c>
      <c r="F3343" s="2">
        <v>5</v>
      </c>
      <c r="G3343" s="4">
        <v>0.13369115534551071</v>
      </c>
      <c r="H3343" s="4">
        <v>-0.4781154400187394</v>
      </c>
      <c r="I3343" s="4">
        <v>0.28363738898986729</v>
      </c>
    </row>
    <row r="3344" spans="1:9" x14ac:dyDescent="0.25">
      <c r="A3344" t="s">
        <v>3565</v>
      </c>
      <c r="B3344" s="3">
        <v>50.766437530517578</v>
      </c>
      <c r="C3344" s="3">
        <v>29.860000610351559</v>
      </c>
      <c r="D3344" s="4">
        <v>-1.2209943482573979E-3</v>
      </c>
      <c r="E3344" s="4">
        <v>-7.3246446956529931E-2</v>
      </c>
      <c r="F3344" s="2">
        <v>5</v>
      </c>
      <c r="G3344" s="4">
        <v>0.10557959716815279</v>
      </c>
      <c r="H3344" s="4">
        <v>-0.49212704619519559</v>
      </c>
      <c r="I3344" s="4">
        <v>0.2491741705943156</v>
      </c>
    </row>
    <row r="3345" spans="1:9" x14ac:dyDescent="0.25">
      <c r="A3345" t="s">
        <v>3566</v>
      </c>
      <c r="B3345" s="3">
        <v>50.828498840332031</v>
      </c>
      <c r="C3345" s="3">
        <v>32.220001220703118</v>
      </c>
      <c r="D3345" s="4">
        <v>-1.9661601756199909E-2</v>
      </c>
      <c r="E3345" s="4">
        <v>0.10116202900434509</v>
      </c>
      <c r="F3345" s="2">
        <v>5</v>
      </c>
      <c r="G3345" s="4">
        <v>0.1103345956870867</v>
      </c>
      <c r="H3345" s="4">
        <v>-0.49150617811254732</v>
      </c>
      <c r="I3345" s="4">
        <v>0.25070126977607038</v>
      </c>
    </row>
    <row r="3346" spans="1:9" x14ac:dyDescent="0.25">
      <c r="A3346" t="s">
        <v>3567</v>
      </c>
      <c r="B3346" s="3">
        <v>51.847911834716797</v>
      </c>
      <c r="C3346" s="3">
        <v>29.260000228881839</v>
      </c>
      <c r="D3346" s="4">
        <v>2.07679376154517E-2</v>
      </c>
      <c r="E3346" s="4">
        <v>-6.5772652810172527E-2</v>
      </c>
      <c r="F3346" s="2">
        <v>5</v>
      </c>
      <c r="G3346" s="4">
        <v>0.1356597464012064</v>
      </c>
      <c r="H3346" s="4">
        <v>-0.48130785981822211</v>
      </c>
      <c r="I3346" s="4">
        <v>0.27578525131383658</v>
      </c>
    </row>
    <row r="3347" spans="1:9" x14ac:dyDescent="0.25">
      <c r="A3347" t="s">
        <v>3568</v>
      </c>
      <c r="B3347" s="3">
        <v>50.793045043945313</v>
      </c>
      <c r="C3347" s="3">
        <v>31.319999694824219</v>
      </c>
      <c r="D3347" s="4">
        <v>1.254643974325687E-2</v>
      </c>
      <c r="E3347" s="4">
        <v>-9.9482438352822888E-2</v>
      </c>
      <c r="F3347" s="2">
        <v>5</v>
      </c>
      <c r="G3347" s="4">
        <v>0.1179399619592385</v>
      </c>
      <c r="H3347" s="4">
        <v>-0.4918608617415432</v>
      </c>
      <c r="I3347" s="4">
        <v>0.2498288830408544</v>
      </c>
    </row>
    <row r="3348" spans="1:9" x14ac:dyDescent="0.25">
      <c r="A3348" t="s">
        <v>3569</v>
      </c>
      <c r="B3348" s="3">
        <v>50.163669586181641</v>
      </c>
      <c r="C3348" s="3">
        <v>34.779998779296882</v>
      </c>
      <c r="D3348" s="4">
        <v>-4.923357765864167E-3</v>
      </c>
      <c r="E3348" s="4">
        <v>9.8722464037559465E-3</v>
      </c>
      <c r="F3348" s="2">
        <v>5</v>
      </c>
      <c r="G3348" s="4">
        <v>0.1116221150677781</v>
      </c>
      <c r="H3348" s="4">
        <v>-0.49815720216516529</v>
      </c>
      <c r="I3348" s="4">
        <v>0.23434228197747009</v>
      </c>
    </row>
    <row r="3349" spans="1:9" x14ac:dyDescent="0.25">
      <c r="A3349" t="s">
        <v>3570</v>
      </c>
      <c r="B3349" s="3">
        <v>50.411865234375</v>
      </c>
      <c r="C3349" s="3">
        <v>34.439998626708977</v>
      </c>
      <c r="D3349" s="4">
        <v>-1.931374503921179E-2</v>
      </c>
      <c r="E3349" s="4">
        <v>9.1254727804242153E-2</v>
      </c>
      <c r="F3349" s="2">
        <v>5</v>
      </c>
      <c r="G3349" s="4">
        <v>0.11930419887466261</v>
      </c>
      <c r="H3349" s="4">
        <v>-0.49567422594896571</v>
      </c>
      <c r="I3349" s="4">
        <v>0.24044945845190119</v>
      </c>
    </row>
    <row r="3350" spans="1:9" x14ac:dyDescent="0.25">
      <c r="A3350" t="s">
        <v>3571</v>
      </c>
      <c r="B3350" s="3">
        <v>51.404682159423828</v>
      </c>
      <c r="C3350" s="3">
        <v>31.559999465942379</v>
      </c>
      <c r="D3350" s="4">
        <v>1.239538194113932E-2</v>
      </c>
      <c r="E3350" s="4">
        <v>-5.4806827108639933E-2</v>
      </c>
      <c r="F3350" s="2">
        <v>5</v>
      </c>
      <c r="G3350" s="4">
        <v>0.14965762195751409</v>
      </c>
      <c r="H3350" s="4">
        <v>-0.48574197762035598</v>
      </c>
      <c r="I3350" s="4">
        <v>0.26487900913987961</v>
      </c>
    </row>
    <row r="3351" spans="1:9" x14ac:dyDescent="0.25">
      <c r="A3351" t="s">
        <v>3572</v>
      </c>
      <c r="B3351" s="3">
        <v>50.775302886962891</v>
      </c>
      <c r="C3351" s="3">
        <v>33.389999389648438</v>
      </c>
      <c r="D3351" s="4">
        <v>-1.546934150321233E-2</v>
      </c>
      <c r="E3351" s="4">
        <v>0.18236542706339959</v>
      </c>
      <c r="F3351" s="2">
        <v>5</v>
      </c>
      <c r="G3351" s="4">
        <v>0.1249560829498735</v>
      </c>
      <c r="H3351" s="4">
        <v>-0.49203835620662378</v>
      </c>
      <c r="I3351" s="4">
        <v>0.2493923142109116</v>
      </c>
    </row>
    <row r="3352" spans="1:9" x14ac:dyDescent="0.25">
      <c r="A3352" t="s">
        <v>3573</v>
      </c>
      <c r="B3352" s="3">
        <v>51.573104858398438</v>
      </c>
      <c r="C3352" s="3">
        <v>28.239999771118161</v>
      </c>
      <c r="D3352" s="4">
        <v>1.8557611317792318E-2</v>
      </c>
      <c r="E3352" s="4">
        <v>-8.0130323475136933E-2</v>
      </c>
      <c r="F3352" s="2">
        <v>5</v>
      </c>
      <c r="G3352" s="4">
        <v>0.13841569209951171</v>
      </c>
      <c r="H3352" s="4">
        <v>-0.48405705865072002</v>
      </c>
      <c r="I3352" s="4">
        <v>0.26902326852728292</v>
      </c>
    </row>
    <row r="3353" spans="1:9" x14ac:dyDescent="0.25">
      <c r="A3353" t="s">
        <v>3574</v>
      </c>
      <c r="B3353" s="3">
        <v>50.633468627929688</v>
      </c>
      <c r="C3353" s="3">
        <v>30.70000076293945</v>
      </c>
      <c r="D3353" s="4">
        <v>9.1871256917068767E-3</v>
      </c>
      <c r="E3353" s="4">
        <v>-1.7914250218878269E-2</v>
      </c>
      <c r="F3353" s="2">
        <v>5</v>
      </c>
      <c r="G3353" s="4">
        <v>0.14139346165395539</v>
      </c>
      <c r="H3353" s="4">
        <v>-0.49345728153583579</v>
      </c>
      <c r="I3353" s="4">
        <v>0.24590229794212859</v>
      </c>
    </row>
    <row r="3354" spans="1:9" x14ac:dyDescent="0.25">
      <c r="A3354" t="s">
        <v>3575</v>
      </c>
      <c r="B3354" s="3">
        <v>50.172527313232422</v>
      </c>
      <c r="C3354" s="3">
        <v>31.260000228881839</v>
      </c>
      <c r="D3354" s="4">
        <v>4.9714365704200958E-3</v>
      </c>
      <c r="E3354" s="4">
        <v>-4.8691428842082662E-2</v>
      </c>
      <c r="F3354" s="2">
        <v>5</v>
      </c>
      <c r="G3354" s="4">
        <v>0.12876400149295469</v>
      </c>
      <c r="H3354" s="4">
        <v>-0.49806858850188479</v>
      </c>
      <c r="I3354" s="4">
        <v>0.2345602378628984</v>
      </c>
    </row>
    <row r="3355" spans="1:9" x14ac:dyDescent="0.25">
      <c r="A3355" t="s">
        <v>3576</v>
      </c>
      <c r="B3355" s="3">
        <v>49.924331665039063</v>
      </c>
      <c r="C3355" s="3">
        <v>32.860000610351563</v>
      </c>
      <c r="D3355" s="4">
        <v>6.7931065784756486E-3</v>
      </c>
      <c r="E3355" s="4">
        <v>-4.8455434643850381E-3</v>
      </c>
      <c r="F3355" s="2">
        <v>5</v>
      </c>
      <c r="G3355" s="4">
        <v>0.13237029304360501</v>
      </c>
      <c r="H3355" s="4">
        <v>-0.50055156471808449</v>
      </c>
      <c r="I3355" s="4">
        <v>0.22845306138846719</v>
      </c>
    </row>
    <row r="3356" spans="1:9" x14ac:dyDescent="0.25">
      <c r="A3356" t="s">
        <v>3577</v>
      </c>
      <c r="B3356" s="3">
        <v>49.587478637695313</v>
      </c>
      <c r="C3356" s="3">
        <v>33.020000457763672</v>
      </c>
      <c r="D3356" s="4">
        <v>3.4584934701429537E-2</v>
      </c>
      <c r="E3356" s="4">
        <v>-8.7845310446274305E-2</v>
      </c>
      <c r="F3356" s="2">
        <v>5</v>
      </c>
      <c r="G3356" s="4">
        <v>0.13241275457281729</v>
      </c>
      <c r="H3356" s="4">
        <v>-0.50392147898264805</v>
      </c>
      <c r="I3356" s="4">
        <v>0.22016435488249339</v>
      </c>
    </row>
    <row r="3357" spans="1:9" x14ac:dyDescent="0.25">
      <c r="A3357" t="s">
        <v>3578</v>
      </c>
      <c r="B3357" s="3">
        <v>47.929828643798828</v>
      </c>
      <c r="C3357" s="3">
        <v>36.200000762939453</v>
      </c>
      <c r="D3357" s="4">
        <v>-6.614156320113862E-3</v>
      </c>
      <c r="E3357" s="4">
        <v>-1.9299612335470511E-3</v>
      </c>
      <c r="F3357" s="2">
        <v>5</v>
      </c>
      <c r="G3357" s="4">
        <v>9.4997685731688319E-2</v>
      </c>
      <c r="H3357" s="4">
        <v>-0.52050478952652135</v>
      </c>
      <c r="I3357" s="4">
        <v>0.17937572253033071</v>
      </c>
    </row>
    <row r="3358" spans="1:9" x14ac:dyDescent="0.25">
      <c r="A3358" t="s">
        <v>3579</v>
      </c>
      <c r="B3358" s="3">
        <v>48.248954772949219</v>
      </c>
      <c r="C3358" s="3">
        <v>36.270000457763672</v>
      </c>
      <c r="D3358" s="4">
        <v>1.681303920979094E-2</v>
      </c>
      <c r="E3358" s="4">
        <v>-4.0729988352108393E-2</v>
      </c>
      <c r="F3358" s="2">
        <v>5</v>
      </c>
      <c r="G3358" s="4">
        <v>0.10987380097677719</v>
      </c>
      <c r="H3358" s="4">
        <v>-0.51731221707645592</v>
      </c>
      <c r="I3358" s="4">
        <v>0.18722823566869651</v>
      </c>
    </row>
    <row r="3359" spans="1:9" x14ac:dyDescent="0.25">
      <c r="A3359" t="s">
        <v>3580</v>
      </c>
      <c r="B3359" s="3">
        <v>47.451156616210938</v>
      </c>
      <c r="C3359" s="3">
        <v>37.810001373291023</v>
      </c>
      <c r="D3359" s="4">
        <v>2.5675115976647511E-2</v>
      </c>
      <c r="E3359" s="4">
        <v>-7.3738322979822524E-2</v>
      </c>
      <c r="F3359" s="2">
        <v>5</v>
      </c>
      <c r="G3359" s="4">
        <v>9.5513164834930553E-2</v>
      </c>
      <c r="H3359" s="4">
        <v>-0.52529347646971414</v>
      </c>
      <c r="I3359" s="4">
        <v>0.16759737521790899</v>
      </c>
    </row>
    <row r="3360" spans="1:9" x14ac:dyDescent="0.25">
      <c r="A3360" t="s">
        <v>3581</v>
      </c>
      <c r="B3360" s="3">
        <v>46.263339996337891</v>
      </c>
      <c r="C3360" s="3">
        <v>40.819999694824219</v>
      </c>
      <c r="D3360" s="4">
        <v>2.053222833135826E-2</v>
      </c>
      <c r="E3360" s="4">
        <v>-0.1018702088095584</v>
      </c>
      <c r="F3360" s="2">
        <v>5</v>
      </c>
      <c r="G3360" s="4">
        <v>5.8841119399935859E-2</v>
      </c>
      <c r="H3360" s="4">
        <v>-0.53717652292044682</v>
      </c>
      <c r="I3360" s="4">
        <v>0.13836960362065831</v>
      </c>
    </row>
    <row r="3361" spans="1:9" x14ac:dyDescent="0.25">
      <c r="A3361" t="s">
        <v>3582</v>
      </c>
      <c r="B3361" s="3">
        <v>45.332561492919922</v>
      </c>
      <c r="C3361" s="3">
        <v>45.450000762939453</v>
      </c>
      <c r="D3361" s="4">
        <v>-2.5719321227277939E-2</v>
      </c>
      <c r="E3361" s="4">
        <v>5.7960934160419468E-2</v>
      </c>
      <c r="F3361" s="2">
        <v>5</v>
      </c>
      <c r="G3361" s="4">
        <v>6.2791551655798861E-2</v>
      </c>
      <c r="H3361" s="4">
        <v>-0.54648813214228231</v>
      </c>
      <c r="I3361" s="4">
        <v>0.11546658892093251</v>
      </c>
    </row>
    <row r="3362" spans="1:9" x14ac:dyDescent="0.25">
      <c r="A3362" t="s">
        <v>3583</v>
      </c>
      <c r="B3362" s="3">
        <v>46.529262542724609</v>
      </c>
      <c r="C3362" s="3">
        <v>42.959999084472663</v>
      </c>
      <c r="D3362" s="4">
        <v>-2.5797888017011661E-2</v>
      </c>
      <c r="E3362" s="4">
        <v>0.10607618217556181</v>
      </c>
      <c r="F3362" s="2">
        <v>5</v>
      </c>
      <c r="G3362" s="4">
        <v>7.9051192480680488E-2</v>
      </c>
      <c r="H3362" s="4">
        <v>-0.53451620488974927</v>
      </c>
      <c r="I3362" s="4">
        <v>0.14491297346269769</v>
      </c>
    </row>
    <row r="3363" spans="1:9" x14ac:dyDescent="0.25">
      <c r="A3363" t="s">
        <v>3584</v>
      </c>
      <c r="B3363" s="3">
        <v>47.761405944824219</v>
      </c>
      <c r="C3363" s="3">
        <v>38.840000152587891</v>
      </c>
      <c r="D3363" s="4">
        <v>-1.1920374474387759E-2</v>
      </c>
      <c r="E3363" s="4">
        <v>-5.4527789158311468E-2</v>
      </c>
      <c r="F3363" s="2">
        <v>5</v>
      </c>
      <c r="G3363" s="4">
        <v>0.10627081707551531</v>
      </c>
      <c r="H3363" s="4">
        <v>-0.52218970849615742</v>
      </c>
      <c r="I3363" s="4">
        <v>0.1752314631429277</v>
      </c>
    </row>
    <row r="3364" spans="1:9" x14ac:dyDescent="0.25">
      <c r="A3364" t="s">
        <v>3585</v>
      </c>
      <c r="B3364" s="3">
        <v>48.337608337402337</v>
      </c>
      <c r="C3364" s="3">
        <v>41.080001831054688</v>
      </c>
      <c r="D3364" s="4">
        <v>-1.481454067879873E-2</v>
      </c>
      <c r="E3364" s="4">
        <v>8.936629086182224E-2</v>
      </c>
      <c r="F3364" s="2">
        <v>5</v>
      </c>
      <c r="G3364" s="4">
        <v>0.11462002779465939</v>
      </c>
      <c r="H3364" s="4">
        <v>-0.51642531719073781</v>
      </c>
      <c r="I3364" s="4">
        <v>0.1894096718346554</v>
      </c>
    </row>
    <row r="3365" spans="1:9" x14ac:dyDescent="0.25">
      <c r="A3365" t="s">
        <v>3586</v>
      </c>
      <c r="B3365" s="3">
        <v>49.064476013183587</v>
      </c>
      <c r="C3365" s="3">
        <v>37.709999084472663</v>
      </c>
      <c r="D3365" s="4">
        <v>1.0405196431440221E-2</v>
      </c>
      <c r="E3365" s="4">
        <v>-3.3572561709962027E-2</v>
      </c>
      <c r="F3365" s="2">
        <v>5</v>
      </c>
      <c r="G3365" s="4">
        <v>0.1295476472715564</v>
      </c>
      <c r="H3365" s="4">
        <v>-0.50915365403134549</v>
      </c>
      <c r="I3365" s="4">
        <v>0.2072951956215083</v>
      </c>
    </row>
    <row r="3366" spans="1:9" x14ac:dyDescent="0.25">
      <c r="A3366" t="s">
        <v>3587</v>
      </c>
      <c r="B3366" s="3">
        <v>48.559207916259773</v>
      </c>
      <c r="C3366" s="3">
        <v>39.020000457763672</v>
      </c>
      <c r="D3366" s="4">
        <v>1.1634326619915701E-2</v>
      </c>
      <c r="E3366" s="4">
        <v>-5.4060594963304953E-2</v>
      </c>
      <c r="F3366" s="2">
        <v>5</v>
      </c>
      <c r="G3366" s="4">
        <v>0.1174625187794551</v>
      </c>
      <c r="H3366" s="4">
        <v>-0.5142084109402536</v>
      </c>
      <c r="I3366" s="4">
        <v>0.194862417459299</v>
      </c>
    </row>
    <row r="3367" spans="1:9" x14ac:dyDescent="0.25">
      <c r="A3367" t="s">
        <v>3588</v>
      </c>
      <c r="B3367" s="3">
        <v>48.000751495361328</v>
      </c>
      <c r="C3367" s="3">
        <v>41.25</v>
      </c>
      <c r="D3367" s="4">
        <v>1.0638559330065521E-2</v>
      </c>
      <c r="E3367" s="4">
        <v>-2.4183428733057788E-3</v>
      </c>
      <c r="F3367" s="2">
        <v>5</v>
      </c>
      <c r="G3367" s="4">
        <v>9.8605709172959521E-2</v>
      </c>
      <c r="H3367" s="4">
        <v>-0.51979526961794686</v>
      </c>
      <c r="I3367" s="4">
        <v>0.18112087146309791</v>
      </c>
    </row>
    <row r="3368" spans="1:9" x14ac:dyDescent="0.25">
      <c r="A3368" t="s">
        <v>3589</v>
      </c>
      <c r="B3368" s="3">
        <v>47.495468139648438</v>
      </c>
      <c r="C3368" s="3">
        <v>41.349998474121087</v>
      </c>
      <c r="D3368" s="4">
        <v>-3.250293536447868E-2</v>
      </c>
      <c r="E3368" s="4">
        <v>0.1079849628148786</v>
      </c>
      <c r="F3368" s="2">
        <v>5</v>
      </c>
      <c r="G3368" s="4">
        <v>0.1091524336603453</v>
      </c>
      <c r="H3368" s="4">
        <v>-0.52485017917743781</v>
      </c>
      <c r="I3368" s="4">
        <v>0.16868771783855349</v>
      </c>
    </row>
    <row r="3369" spans="1:9" x14ac:dyDescent="0.25">
      <c r="A3369" t="s">
        <v>3590</v>
      </c>
      <c r="B3369" s="3">
        <v>49.091072082519531</v>
      </c>
      <c r="C3369" s="3">
        <v>37.319999694824219</v>
      </c>
      <c r="D3369" s="4">
        <v>-1.738817776169899E-2</v>
      </c>
      <c r="E3369" s="4">
        <v>0.13572729767593689</v>
      </c>
      <c r="F3369" s="2">
        <v>5</v>
      </c>
      <c r="G3369" s="4">
        <v>0.14594375201246959</v>
      </c>
      <c r="H3369" s="4">
        <v>-0.50888758406562995</v>
      </c>
      <c r="I3369" s="4">
        <v>0.20794962647129611</v>
      </c>
    </row>
    <row r="3370" spans="1:9" x14ac:dyDescent="0.25">
      <c r="A3370" t="s">
        <v>3591</v>
      </c>
      <c r="B3370" s="3">
        <v>49.959781646728523</v>
      </c>
      <c r="C3370" s="3">
        <v>32.860000610351563</v>
      </c>
      <c r="D3370" s="4">
        <v>-4.4161234535053939E-3</v>
      </c>
      <c r="E3370" s="4">
        <v>3.9719239209727863E-3</v>
      </c>
      <c r="F3370" s="2">
        <v>5</v>
      </c>
      <c r="G3370" s="4">
        <v>0.1631164058948287</v>
      </c>
      <c r="H3370" s="4">
        <v>-0.50019691925173437</v>
      </c>
      <c r="I3370" s="4">
        <v>0.2293253542580995</v>
      </c>
    </row>
    <row r="3371" spans="1:9" x14ac:dyDescent="0.25">
      <c r="A3371" t="s">
        <v>3592</v>
      </c>
      <c r="B3371" s="3">
        <v>50.181388854980469</v>
      </c>
      <c r="C3371" s="3">
        <v>32.729999542236328</v>
      </c>
      <c r="D3371" s="4">
        <v>3.5322911870294682E-4</v>
      </c>
      <c r="E3371" s="4">
        <v>5.6488057645519119E-2</v>
      </c>
      <c r="F3371" s="2">
        <v>5</v>
      </c>
      <c r="G3371" s="4">
        <v>0.16803654962815681</v>
      </c>
      <c r="H3371" s="4">
        <v>-0.49797993667595869</v>
      </c>
      <c r="I3371" s="4">
        <v>0.23477828761391059</v>
      </c>
    </row>
    <row r="3372" spans="1:9" x14ac:dyDescent="0.25">
      <c r="A3372" t="s">
        <v>3593</v>
      </c>
      <c r="B3372" s="3">
        <v>50.163669586181641</v>
      </c>
      <c r="C3372" s="3">
        <v>30.979999542236332</v>
      </c>
      <c r="D3372" s="4">
        <v>9.1660709564707066E-3</v>
      </c>
      <c r="E3372" s="4">
        <v>-3.0966524628751602E-2</v>
      </c>
      <c r="F3372" s="2">
        <v>5</v>
      </c>
      <c r="G3372" s="4">
        <v>0.18806160307711831</v>
      </c>
      <c r="H3372" s="4">
        <v>-0.49815720216516529</v>
      </c>
      <c r="I3372" s="4">
        <v>0.23434228197747009</v>
      </c>
    </row>
    <row r="3373" spans="1:9" x14ac:dyDescent="0.25">
      <c r="A3373" t="s">
        <v>3594</v>
      </c>
      <c r="B3373" s="3">
        <v>49.708042144775391</v>
      </c>
      <c r="C3373" s="3">
        <v>31.969999313354489</v>
      </c>
      <c r="D3373" s="4">
        <v>1.4812152514666501E-2</v>
      </c>
      <c r="E3373" s="4">
        <v>-7.6011539790491578E-2</v>
      </c>
      <c r="F3373" s="2">
        <v>5</v>
      </c>
      <c r="G3373" s="4">
        <v>0.1812584374534274</v>
      </c>
      <c r="H3373" s="4">
        <v>-0.50271534856577527</v>
      </c>
      <c r="I3373" s="4">
        <v>0.22313097665638029</v>
      </c>
    </row>
    <row r="3374" spans="1:9" x14ac:dyDescent="0.25">
      <c r="A3374" t="s">
        <v>3595</v>
      </c>
      <c r="B3374" s="3">
        <v>48.982505798339837</v>
      </c>
      <c r="C3374" s="3">
        <v>34.599998474121087</v>
      </c>
      <c r="D3374" s="4">
        <v>1.4291187285488061E-2</v>
      </c>
      <c r="E3374" s="4">
        <v>-6.2584702867534148E-2</v>
      </c>
      <c r="F3374" s="2">
        <v>5</v>
      </c>
      <c r="G3374" s="4">
        <v>0.16864877655871011</v>
      </c>
      <c r="H3374" s="4">
        <v>-0.50997369296182349</v>
      </c>
      <c r="I3374" s="4">
        <v>0.20527821195825011</v>
      </c>
    </row>
    <row r="3375" spans="1:9" x14ac:dyDescent="0.25">
      <c r="A3375" t="s">
        <v>3596</v>
      </c>
      <c r="B3375" s="3">
        <v>48.292350769042969</v>
      </c>
      <c r="C3375" s="3">
        <v>36.909999847412109</v>
      </c>
      <c r="D3375" s="4">
        <v>1.3368048426305901E-2</v>
      </c>
      <c r="E3375" s="4">
        <v>-4.3534602190539728E-2</v>
      </c>
      <c r="F3375" s="2">
        <v>5</v>
      </c>
      <c r="G3375" s="4">
        <v>0.15946710609528611</v>
      </c>
      <c r="H3375" s="4">
        <v>-0.51687807881914394</v>
      </c>
      <c r="I3375" s="4">
        <v>0.188296050549245</v>
      </c>
    </row>
    <row r="3376" spans="1:9" x14ac:dyDescent="0.25">
      <c r="A3376" t="s">
        <v>3597</v>
      </c>
      <c r="B3376" s="3">
        <v>47.655292510986328</v>
      </c>
      <c r="C3376" s="3">
        <v>38.590000152587891</v>
      </c>
      <c r="D3376" s="4">
        <v>1.278655747882684E-2</v>
      </c>
      <c r="E3376" s="4">
        <v>1.817229854422564E-3</v>
      </c>
      <c r="F3376" s="2">
        <v>5</v>
      </c>
      <c r="G3376" s="4">
        <v>0.1490149506102563</v>
      </c>
      <c r="H3376" s="4">
        <v>-0.52325127881117561</v>
      </c>
      <c r="I3376" s="4">
        <v>0.17262040420022201</v>
      </c>
    </row>
    <row r="3377" spans="1:9" x14ac:dyDescent="0.25">
      <c r="A3377" t="s">
        <v>3598</v>
      </c>
      <c r="B3377" s="3">
        <v>47.053638458251953</v>
      </c>
      <c r="C3377" s="3">
        <v>38.520000457763672</v>
      </c>
      <c r="D3377" s="4">
        <v>-2.2246712412573699E-2</v>
      </c>
      <c r="E3377" s="4">
        <v>0.12237764569598331</v>
      </c>
      <c r="F3377" s="2">
        <v>5</v>
      </c>
      <c r="G3377" s="4">
        <v>0.15033303232457329</v>
      </c>
      <c r="H3377" s="4">
        <v>-0.52927029128860525</v>
      </c>
      <c r="I3377" s="4">
        <v>0.1578159243338266</v>
      </c>
    </row>
    <row r="3378" spans="1:9" x14ac:dyDescent="0.25">
      <c r="A3378" t="s">
        <v>3599</v>
      </c>
      <c r="B3378" s="3">
        <v>48.124244689941413</v>
      </c>
      <c r="C3378" s="3">
        <v>34.319999694824219</v>
      </c>
      <c r="D3378" s="4">
        <v>-4.5754639081059256E-3</v>
      </c>
      <c r="E3378" s="4">
        <v>2.816053315249523E-2</v>
      </c>
      <c r="F3378" s="2">
        <v>5</v>
      </c>
      <c r="G3378" s="4">
        <v>0.1808142748860555</v>
      </c>
      <c r="H3378" s="4">
        <v>-0.51855983028918806</v>
      </c>
      <c r="I3378" s="4">
        <v>0.1841595820052917</v>
      </c>
    </row>
    <row r="3379" spans="1:9" x14ac:dyDescent="0.25">
      <c r="A3379" t="s">
        <v>3600</v>
      </c>
      <c r="B3379" s="3">
        <v>48.345447540283203</v>
      </c>
      <c r="C3379" s="3">
        <v>33.380001068115227</v>
      </c>
      <c r="D3379" s="4">
        <v>2.533311575576835E-2</v>
      </c>
      <c r="E3379" s="4">
        <v>-9.7837808969858497E-2</v>
      </c>
      <c r="F3379" s="2">
        <v>5</v>
      </c>
      <c r="G3379" s="4">
        <v>0.19085830898552181</v>
      </c>
      <c r="H3379" s="4">
        <v>-0.51634689295385516</v>
      </c>
      <c r="I3379" s="4">
        <v>0.1910679319670032</v>
      </c>
    </row>
    <row r="3380" spans="1:9" x14ac:dyDescent="0.25">
      <c r="A3380" t="s">
        <v>3601</v>
      </c>
      <c r="B3380" s="3">
        <v>47.150966644287109</v>
      </c>
      <c r="C3380" s="3">
        <v>37</v>
      </c>
      <c r="D3380" s="4">
        <v>1.8781322771554981E-4</v>
      </c>
      <c r="E3380" s="4">
        <v>9.0801945675649032E-2</v>
      </c>
      <c r="F3380" s="2">
        <v>5</v>
      </c>
      <c r="G3380" s="4">
        <v>0.17541374651974029</v>
      </c>
      <c r="H3380" s="4">
        <v>-0.52829660954659952</v>
      </c>
      <c r="I3380" s="4">
        <v>0.16537241006469139</v>
      </c>
    </row>
    <row r="3381" spans="1:9" x14ac:dyDescent="0.25">
      <c r="A3381" t="s">
        <v>3602</v>
      </c>
      <c r="B3381" s="3">
        <v>47.142112731933587</v>
      </c>
      <c r="C3381" s="3">
        <v>33.919998168945313</v>
      </c>
      <c r="D3381" s="4">
        <v>-2.3460532680074531E-2</v>
      </c>
      <c r="E3381" s="4">
        <v>6.5996181466421389E-2</v>
      </c>
      <c r="F3381" s="2">
        <v>5</v>
      </c>
      <c r="G3381" s="4">
        <v>0.16727498731943771</v>
      </c>
      <c r="H3381" s="4">
        <v>-0.52838518504723431</v>
      </c>
      <c r="I3381" s="4">
        <v>0.19286721118123279</v>
      </c>
    </row>
    <row r="3382" spans="1:9" x14ac:dyDescent="0.25">
      <c r="A3382" t="s">
        <v>3603</v>
      </c>
      <c r="B3382" s="3">
        <v>48.274662017822273</v>
      </c>
      <c r="C3382" s="3">
        <v>31.819999694824219</v>
      </c>
      <c r="D3382" s="4">
        <v>-9.0812785233667093E-3</v>
      </c>
      <c r="E3382" s="4">
        <v>6.3250743289882116E-3</v>
      </c>
      <c r="F3382" s="2">
        <v>5</v>
      </c>
      <c r="G3382" s="4">
        <v>0.21512556063715069</v>
      </c>
      <c r="H3382" s="4">
        <v>-0.51705503900718508</v>
      </c>
      <c r="I3382" s="4">
        <v>0.23717738214985659</v>
      </c>
    </row>
    <row r="3383" spans="1:9" x14ac:dyDescent="0.25">
      <c r="A3383" t="s">
        <v>3604</v>
      </c>
      <c r="B3383" s="3">
        <v>48.717075347900391</v>
      </c>
      <c r="C3383" s="3">
        <v>31.620000839233398</v>
      </c>
      <c r="D3383" s="4">
        <v>1.637881582173373E-3</v>
      </c>
      <c r="E3383" s="4">
        <v>-3.8613516995526287E-2</v>
      </c>
      <c r="F3383" s="2">
        <v>5</v>
      </c>
      <c r="G3383" s="4">
        <v>0.23995931041701099</v>
      </c>
      <c r="H3383" s="4">
        <v>-0.51262908801122775</v>
      </c>
      <c r="I3383" s="4">
        <v>0.2485154991382714</v>
      </c>
    </row>
    <row r="3384" spans="1:9" x14ac:dyDescent="0.25">
      <c r="A3384" t="s">
        <v>3605</v>
      </c>
      <c r="B3384" s="3">
        <v>48.637413024902337</v>
      </c>
      <c r="C3384" s="3">
        <v>32.889999389648438</v>
      </c>
      <c r="D3384" s="4">
        <v>6.5918710047203621E-3</v>
      </c>
      <c r="E3384" s="4">
        <v>1.8897169560700089E-2</v>
      </c>
      <c r="F3384" s="2">
        <v>5</v>
      </c>
      <c r="G3384" s="4">
        <v>0.27496145868321847</v>
      </c>
      <c r="H3384" s="4">
        <v>-0.5134260385410665</v>
      </c>
      <c r="I3384" s="4">
        <v>0.24647392245801811</v>
      </c>
    </row>
    <row r="3385" spans="1:9" x14ac:dyDescent="0.25">
      <c r="A3385" t="s">
        <v>3606</v>
      </c>
      <c r="B3385" s="3">
        <v>48.318901062011719</v>
      </c>
      <c r="C3385" s="3">
        <v>32.279998779296882</v>
      </c>
      <c r="D3385" s="4">
        <v>2.7856166304424109E-2</v>
      </c>
      <c r="E3385" s="4">
        <v>-9.3003690899122748E-2</v>
      </c>
      <c r="F3385" s="2">
        <v>5</v>
      </c>
      <c r="G3385" s="4">
        <v>0.2622548189166769</v>
      </c>
      <c r="H3385" s="4">
        <v>-0.5166124668051767</v>
      </c>
      <c r="I3385" s="4">
        <v>0.23831113519112929</v>
      </c>
    </row>
    <row r="3386" spans="1:9" x14ac:dyDescent="0.25">
      <c r="A3386" t="s">
        <v>3607</v>
      </c>
      <c r="B3386" s="3">
        <v>47.0093994140625</v>
      </c>
      <c r="C3386" s="3">
        <v>35.590000152587891</v>
      </c>
      <c r="D3386" s="4">
        <v>2.5082053682410791E-2</v>
      </c>
      <c r="E3386" s="4">
        <v>-0.10487923402871289</v>
      </c>
      <c r="F3386" s="2">
        <v>5</v>
      </c>
      <c r="G3386" s="4">
        <v>0.21522845973407481</v>
      </c>
      <c r="H3386" s="4">
        <v>-0.52971286349061353</v>
      </c>
      <c r="I3386" s="4">
        <v>0.2047513803836771</v>
      </c>
    </row>
    <row r="3387" spans="1:9" x14ac:dyDescent="0.25">
      <c r="A3387" t="s">
        <v>3608</v>
      </c>
      <c r="B3387" s="3">
        <v>45.859157562255859</v>
      </c>
      <c r="C3387" s="3">
        <v>39.759998321533203</v>
      </c>
      <c r="D3387" s="4">
        <v>-1.6322317785817941E-2</v>
      </c>
      <c r="E3387" s="4">
        <v>0.10752079753734201</v>
      </c>
      <c r="F3387" s="2">
        <v>5</v>
      </c>
      <c r="G3387" s="4">
        <v>0.19992440149771659</v>
      </c>
      <c r="H3387" s="4">
        <v>-0.54122000788134961</v>
      </c>
      <c r="I3387" s="4">
        <v>0.17527311697228409</v>
      </c>
    </row>
    <row r="3388" spans="1:9" x14ac:dyDescent="0.25">
      <c r="A3388" t="s">
        <v>3609</v>
      </c>
      <c r="B3388" s="3">
        <v>46.620105743408203</v>
      </c>
      <c r="C3388" s="3">
        <v>35.900001525878913</v>
      </c>
      <c r="D3388" s="4">
        <v>7.8429322195463502E-3</v>
      </c>
      <c r="E3388" s="4">
        <v>-1.0201238688034461E-2</v>
      </c>
      <c r="F3388" s="2">
        <v>5</v>
      </c>
      <c r="G3388" s="4">
        <v>0.20516492449069701</v>
      </c>
      <c r="H3388" s="4">
        <v>-0.53360739964540804</v>
      </c>
      <c r="I3388" s="4">
        <v>0.19477460780327499</v>
      </c>
    </row>
    <row r="3389" spans="1:9" x14ac:dyDescent="0.25">
      <c r="A3389" t="s">
        <v>3610</v>
      </c>
      <c r="B3389" s="3">
        <v>46.257312774658203</v>
      </c>
      <c r="C3389" s="3">
        <v>36.270000457763672</v>
      </c>
      <c r="D3389" s="4">
        <v>4.1226592514447491E-2</v>
      </c>
      <c r="E3389" s="4">
        <v>-0.14538167692263579</v>
      </c>
      <c r="F3389" s="2">
        <v>5</v>
      </c>
      <c r="G3389" s="4">
        <v>0.2072925943533592</v>
      </c>
      <c r="H3389" s="4">
        <v>-0.53723681990062899</v>
      </c>
      <c r="I3389" s="4">
        <v>0.18547699210635329</v>
      </c>
    </row>
    <row r="3390" spans="1:9" x14ac:dyDescent="0.25">
      <c r="A3390" t="s">
        <v>3611</v>
      </c>
      <c r="B3390" s="3">
        <v>44.425788879394531</v>
      </c>
      <c r="C3390" s="3">
        <v>42.439998626708977</v>
      </c>
      <c r="D3390" s="4">
        <v>3.5982664550995298E-3</v>
      </c>
      <c r="E3390" s="4">
        <v>-1.416958469598373E-2</v>
      </c>
      <c r="F3390" s="2">
        <v>5</v>
      </c>
      <c r="G3390" s="4">
        <v>0.13785467723040809</v>
      </c>
      <c r="H3390" s="4">
        <v>-0.55555958383482229</v>
      </c>
      <c r="I3390" s="4">
        <v>0.13853891230683699</v>
      </c>
    </row>
    <row r="3391" spans="1:9" x14ac:dyDescent="0.25">
      <c r="A3391" t="s">
        <v>3612</v>
      </c>
      <c r="B3391" s="3">
        <v>44.266506195068359</v>
      </c>
      <c r="C3391" s="3">
        <v>43.049999237060547</v>
      </c>
      <c r="D3391" s="4">
        <v>-1.8057315055612481E-2</v>
      </c>
      <c r="E3391" s="4">
        <v>8.9055796677253163E-3</v>
      </c>
      <c r="F3391" s="2">
        <v>5</v>
      </c>
      <c r="G3391" s="4">
        <v>0.1226692483875693</v>
      </c>
      <c r="H3391" s="4">
        <v>-0.55715306510539719</v>
      </c>
      <c r="I3391" s="4">
        <v>0.13445683433509051</v>
      </c>
    </row>
    <row r="3392" spans="1:9" x14ac:dyDescent="0.25">
      <c r="A3392" t="s">
        <v>3613</v>
      </c>
      <c r="B3392" s="3">
        <v>45.080539703369141</v>
      </c>
      <c r="C3392" s="3">
        <v>42.669998168945313</v>
      </c>
      <c r="D3392" s="4">
        <v>-4.9085395120717967E-2</v>
      </c>
      <c r="E3392" s="4">
        <v>0.35117157289523521</v>
      </c>
      <c r="F3392" s="2">
        <v>5</v>
      </c>
      <c r="G3392" s="4">
        <v>0.1448434785801398</v>
      </c>
      <c r="H3392" s="4">
        <v>-0.54900938549210387</v>
      </c>
      <c r="I3392" s="4">
        <v>0.15531878971056301</v>
      </c>
    </row>
    <row r="3393" spans="1:9" x14ac:dyDescent="0.25">
      <c r="A3393" t="s">
        <v>3614</v>
      </c>
      <c r="B3393" s="3">
        <v>47.407558441162109</v>
      </c>
      <c r="C3393" s="3">
        <v>31.579999923706051</v>
      </c>
      <c r="D3393" s="4">
        <v>-5.9367322872089234E-3</v>
      </c>
      <c r="E3393" s="4">
        <v>-3.8660536054987427E-2</v>
      </c>
      <c r="F3393" s="2">
        <v>5</v>
      </c>
      <c r="G3393" s="4">
        <v>0.1857019929830708</v>
      </c>
      <c r="H3393" s="4">
        <v>-0.52572963734724731</v>
      </c>
      <c r="I3393" s="4">
        <v>0.2300871124801174</v>
      </c>
    </row>
    <row r="3394" spans="1:9" x14ac:dyDescent="0.25">
      <c r="A3394" t="s">
        <v>3615</v>
      </c>
      <c r="B3394" s="3">
        <v>47.690685272216797</v>
      </c>
      <c r="C3394" s="3">
        <v>32.849998474121087</v>
      </c>
      <c r="D3394" s="4">
        <v>-8.4623697062107262E-3</v>
      </c>
      <c r="E3394" s="4">
        <v>3.074984653534352E-2</v>
      </c>
      <c r="F3394" s="2">
        <v>5</v>
      </c>
      <c r="G3394" s="4">
        <v>0.19751526034104461</v>
      </c>
      <c r="H3394" s="4">
        <v>-0.52289720578451071</v>
      </c>
      <c r="I3394" s="4">
        <v>0.23743342343831511</v>
      </c>
    </row>
    <row r="3395" spans="1:9" x14ac:dyDescent="0.25">
      <c r="A3395" t="s">
        <v>3616</v>
      </c>
      <c r="B3395" s="3">
        <v>48.097705841064453</v>
      </c>
      <c r="C3395" s="3">
        <v>31.870000839233398</v>
      </c>
      <c r="D3395" s="4">
        <v>1.474726617962752E-2</v>
      </c>
      <c r="E3395" s="4">
        <v>-0.1234873403670922</v>
      </c>
      <c r="F3395" s="2">
        <v>5</v>
      </c>
      <c r="G3395" s="4">
        <v>0.22310194762726351</v>
      </c>
      <c r="H3395" s="4">
        <v>-0.51882532781521828</v>
      </c>
      <c r="I3395" s="4">
        <v>0.25059040525257847</v>
      </c>
    </row>
    <row r="3396" spans="1:9" x14ac:dyDescent="0.25">
      <c r="A3396" t="s">
        <v>3617</v>
      </c>
      <c r="B3396" s="3">
        <v>47.398704528808587</v>
      </c>
      <c r="C3396" s="3">
        <v>36.360000610351563</v>
      </c>
      <c r="D3396" s="4">
        <v>8.8508077562725607E-3</v>
      </c>
      <c r="E3396" s="4">
        <v>-6.7692292042267677E-2</v>
      </c>
      <c r="F3396" s="2">
        <v>5</v>
      </c>
      <c r="G3396" s="4">
        <v>0.20748297633961199</v>
      </c>
      <c r="H3396" s="4">
        <v>-0.5258182128478821</v>
      </c>
      <c r="I3396" s="4">
        <v>0.23241564371083759</v>
      </c>
    </row>
    <row r="3397" spans="1:9" x14ac:dyDescent="0.25">
      <c r="A3397" t="s">
        <v>3618</v>
      </c>
      <c r="B3397" s="3">
        <v>46.982868194580078</v>
      </c>
      <c r="C3397" s="3">
        <v>39</v>
      </c>
      <c r="D3397" s="4">
        <v>4.4042673563952313E-2</v>
      </c>
      <c r="E3397" s="4">
        <v>-9.2812317345531636E-2</v>
      </c>
      <c r="F3397" s="2">
        <v>5</v>
      </c>
      <c r="G3397" s="4">
        <v>0.18838567284505259</v>
      </c>
      <c r="H3397" s="4">
        <v>-0.52997828469135233</v>
      </c>
      <c r="I3397" s="4">
        <v>0.2216034662764288</v>
      </c>
    </row>
    <row r="3398" spans="1:9" x14ac:dyDescent="0.25">
      <c r="A3398" t="s">
        <v>3619</v>
      </c>
      <c r="B3398" s="3">
        <v>45.000907897949219</v>
      </c>
      <c r="C3398" s="3">
        <v>42.990001678466797</v>
      </c>
      <c r="D3398" s="4">
        <v>-4.091988688811754E-2</v>
      </c>
      <c r="E3398" s="4">
        <v>0.2261836849560683</v>
      </c>
      <c r="F3398" s="2">
        <v>5</v>
      </c>
      <c r="G3398" s="4">
        <v>0.12922837789937061</v>
      </c>
      <c r="H3398" s="4">
        <v>-0.54980603072077705</v>
      </c>
      <c r="I3398" s="4">
        <v>0.17007043601613869</v>
      </c>
    </row>
    <row r="3399" spans="1:9" x14ac:dyDescent="0.25">
      <c r="A3399" t="s">
        <v>3620</v>
      </c>
      <c r="B3399" s="3">
        <v>46.920906066894531</v>
      </c>
      <c r="C3399" s="3">
        <v>35.060001373291023</v>
      </c>
      <c r="D3399" s="4">
        <v>4.8230663968772618E-2</v>
      </c>
      <c r="E3399" s="4">
        <v>-0.26958330472310388</v>
      </c>
      <c r="F3399" s="2">
        <v>5</v>
      </c>
      <c r="G3399" s="4">
        <v>0.1453674994582799</v>
      </c>
      <c r="H3399" s="4">
        <v>-0.53059816054521292</v>
      </c>
      <c r="I3399" s="4">
        <v>0.219992386475063</v>
      </c>
    </row>
    <row r="3400" spans="1:9" x14ac:dyDescent="0.25">
      <c r="A3400" t="s">
        <v>3621</v>
      </c>
      <c r="B3400" s="3">
        <v>44.762004852294922</v>
      </c>
      <c r="C3400" s="3">
        <v>48</v>
      </c>
      <c r="D3400" s="4">
        <v>-6.0189682590216953E-2</v>
      </c>
      <c r="E3400" s="4">
        <v>0.5</v>
      </c>
      <c r="F3400" s="2">
        <v>5</v>
      </c>
      <c r="G3400" s="4">
        <v>8.3151994012525376E-2</v>
      </c>
      <c r="H3400" s="4">
        <v>-0.55219604273208822</v>
      </c>
      <c r="I3400" s="4">
        <v>0.16385870821215279</v>
      </c>
    </row>
    <row r="3401" spans="1:9" x14ac:dyDescent="0.25">
      <c r="A3401" t="s">
        <v>3622</v>
      </c>
      <c r="B3401" s="3">
        <v>47.628765106201172</v>
      </c>
      <c r="C3401" s="3">
        <v>32</v>
      </c>
      <c r="D3401" s="4">
        <v>-6.2762780043030819E-3</v>
      </c>
      <c r="E3401" s="4">
        <v>1.073910784038379E-2</v>
      </c>
      <c r="F3401" s="2">
        <v>5</v>
      </c>
      <c r="G3401" s="4">
        <v>0.16040913602293161</v>
      </c>
      <c r="H3401" s="4">
        <v>-0.52351666184926871</v>
      </c>
      <c r="I3401" s="4">
        <v>0.23839745813801111</v>
      </c>
    </row>
    <row r="3402" spans="1:9" x14ac:dyDescent="0.25">
      <c r="A3402" t="s">
        <v>3623</v>
      </c>
      <c r="B3402" s="3">
        <v>47.929584503173828</v>
      </c>
      <c r="C3402" s="3">
        <v>31.659999847412109</v>
      </c>
      <c r="D3402" s="4">
        <v>-4.647066086747853E-2</v>
      </c>
      <c r="E3402" s="4">
        <v>0.35414888724803611</v>
      </c>
      <c r="F3402" s="2">
        <v>5</v>
      </c>
      <c r="G3402" s="4">
        <v>0.1659923908840204</v>
      </c>
      <c r="H3402" s="4">
        <v>-0.52050723193584525</v>
      </c>
      <c r="I3402" s="4">
        <v>0.24621907551017849</v>
      </c>
    </row>
    <row r="3403" spans="1:9" x14ac:dyDescent="0.25">
      <c r="A3403" t="s">
        <v>3624</v>
      </c>
      <c r="B3403" s="3">
        <v>50.265453338623047</v>
      </c>
      <c r="C3403" s="3">
        <v>23.379999160766602</v>
      </c>
      <c r="D3403" s="4">
        <v>9.5965708866319055E-3</v>
      </c>
      <c r="E3403" s="4">
        <v>-5.6877841980134007E-2</v>
      </c>
      <c r="F3403" s="2">
        <v>4</v>
      </c>
      <c r="G3403" s="4">
        <v>0.21995223064978389</v>
      </c>
      <c r="H3403" s="4">
        <v>-0.49713894645299961</v>
      </c>
      <c r="I3403" s="4">
        <v>0.30695409607839991</v>
      </c>
    </row>
    <row r="3404" spans="1:9" x14ac:dyDescent="0.25">
      <c r="A3404" t="s">
        <v>3625</v>
      </c>
      <c r="B3404" s="3">
        <v>49.787662506103523</v>
      </c>
      <c r="C3404" s="3">
        <v>24.79000091552734</v>
      </c>
      <c r="D3404" s="4">
        <v>-2.5290181003581939E-2</v>
      </c>
      <c r="E3404" s="4">
        <v>4.7759977827676707E-2</v>
      </c>
      <c r="F3404" s="2">
        <v>5</v>
      </c>
      <c r="G3404" s="4">
        <v>0.2205775616555217</v>
      </c>
      <c r="H3404" s="4">
        <v>-0.50191881782503911</v>
      </c>
      <c r="I3404" s="4">
        <v>0.29453103721482271</v>
      </c>
    </row>
    <row r="3405" spans="1:9" x14ac:dyDescent="0.25">
      <c r="A3405" t="s">
        <v>3626</v>
      </c>
      <c r="B3405" s="3">
        <v>51.079471588134773</v>
      </c>
      <c r="C3405" s="3">
        <v>23.659999847412109</v>
      </c>
      <c r="D3405" s="4">
        <v>-4.6550160561370513E-3</v>
      </c>
      <c r="E3405" s="4">
        <v>-6.2970303072787726E-2</v>
      </c>
      <c r="F3405" s="2">
        <v>4</v>
      </c>
      <c r="G3405" s="4">
        <v>0.24688058161414619</v>
      </c>
      <c r="H3405" s="4">
        <v>-0.48899541949028902</v>
      </c>
      <c r="I3405" s="4">
        <v>0.32811941768238179</v>
      </c>
    </row>
    <row r="3406" spans="1:9" x14ac:dyDescent="0.25">
      <c r="A3406" t="s">
        <v>3627</v>
      </c>
      <c r="B3406" s="3">
        <v>51.318359375</v>
      </c>
      <c r="C3406" s="3">
        <v>25.25</v>
      </c>
      <c r="D3406" s="4">
        <v>-3.2652753367798941E-3</v>
      </c>
      <c r="E3406" s="4">
        <v>6.3605738982309701E-2</v>
      </c>
      <c r="F3406" s="2">
        <v>5</v>
      </c>
      <c r="G3406" s="4">
        <v>0.27622959762073029</v>
      </c>
      <c r="H3406" s="4">
        <v>-0.48660556012956069</v>
      </c>
      <c r="I3406" s="4">
        <v>0.3343307487419731</v>
      </c>
    </row>
    <row r="3407" spans="1:9" x14ac:dyDescent="0.25">
      <c r="A3407" t="s">
        <v>3628</v>
      </c>
      <c r="B3407" s="3">
        <v>51.486476898193359</v>
      </c>
      <c r="C3407" s="3">
        <v>23.739999771118161</v>
      </c>
      <c r="D3407" s="4">
        <v>1.721430608734309E-3</v>
      </c>
      <c r="E3407" s="4">
        <v>3.3072247346436427E-2</v>
      </c>
      <c r="F3407" s="2">
        <v>4</v>
      </c>
      <c r="G3407" s="4">
        <v>0.2832113619626162</v>
      </c>
      <c r="H3407" s="4">
        <v>-0.48492369417157938</v>
      </c>
      <c r="I3407" s="4">
        <v>0.33870197929827423</v>
      </c>
    </row>
    <row r="3408" spans="1:9" x14ac:dyDescent="0.25">
      <c r="A3408" t="s">
        <v>3629</v>
      </c>
      <c r="B3408" s="3">
        <v>51.397998809814453</v>
      </c>
      <c r="C3408" s="3">
        <v>22.979999542236332</v>
      </c>
      <c r="D3408" s="4">
        <v>-2.582599088286042E-2</v>
      </c>
      <c r="E3408" s="4">
        <v>0.13593673070820039</v>
      </c>
      <c r="F3408" s="2">
        <v>4</v>
      </c>
      <c r="G3408" s="4">
        <v>0.27154820509127869</v>
      </c>
      <c r="H3408" s="4">
        <v>-0.48580883857559609</v>
      </c>
      <c r="I3408" s="4">
        <v>0.33640145692476658</v>
      </c>
    </row>
    <row r="3409" spans="1:9" x14ac:dyDescent="0.25">
      <c r="A3409" t="s">
        <v>3630</v>
      </c>
      <c r="B3409" s="3">
        <v>52.760593414306641</v>
      </c>
      <c r="C3409" s="3">
        <v>20.229999542236332</v>
      </c>
      <c r="D3409" s="4">
        <v>2.522238932287646E-3</v>
      </c>
      <c r="E3409" s="4">
        <v>4.5477991907913351E-2</v>
      </c>
      <c r="F3409" s="2">
        <v>4</v>
      </c>
      <c r="G3409" s="4">
        <v>0.29485424821603662</v>
      </c>
      <c r="H3409" s="4">
        <v>-0.47217729418751608</v>
      </c>
      <c r="I3409" s="4">
        <v>0.37183033464001092</v>
      </c>
    </row>
    <row r="3410" spans="1:9" x14ac:dyDescent="0.25">
      <c r="A3410" t="s">
        <v>3631</v>
      </c>
      <c r="B3410" s="3">
        <v>52.627853393554688</v>
      </c>
      <c r="C3410" s="3">
        <v>19.35000038146973</v>
      </c>
      <c r="D3410" s="4">
        <v>-2.013540162404071E-3</v>
      </c>
      <c r="E3410" s="4">
        <v>0.10445204771071361</v>
      </c>
      <c r="F3410" s="2">
        <v>3</v>
      </c>
      <c r="G3410" s="4">
        <v>0.29104041974865469</v>
      </c>
      <c r="H3410" s="4">
        <v>-0.47350523976941522</v>
      </c>
      <c r="I3410" s="4">
        <v>0.36837895596315762</v>
      </c>
    </row>
    <row r="3411" spans="1:9" x14ac:dyDescent="0.25">
      <c r="A3411" t="s">
        <v>3632</v>
      </c>
      <c r="B3411" s="3">
        <v>52.734035491943359</v>
      </c>
      <c r="C3411" s="3">
        <v>17.520000457763668</v>
      </c>
      <c r="D3411" s="4">
        <v>1.034041543354625E-2</v>
      </c>
      <c r="E3411" s="4">
        <v>-2.277847915444942E-3</v>
      </c>
      <c r="F3411" s="2">
        <v>3</v>
      </c>
      <c r="G3411" s="4">
        <v>0.30431801485747051</v>
      </c>
      <c r="H3411" s="4">
        <v>-0.47244298252677469</v>
      </c>
      <c r="I3411" s="4">
        <v>0.37113980102078359</v>
      </c>
    </row>
    <row r="3412" spans="1:9" x14ac:dyDescent="0.25">
      <c r="A3412" t="s">
        <v>3633</v>
      </c>
      <c r="B3412" s="3">
        <v>52.194324493408203</v>
      </c>
      <c r="C3412" s="3">
        <v>17.559999465942379</v>
      </c>
      <c r="D3412" s="4">
        <v>6.6552525752152647E-3</v>
      </c>
      <c r="E3412" s="4">
        <v>-8.0146708979365711E-2</v>
      </c>
      <c r="F3412" s="2">
        <v>3</v>
      </c>
      <c r="G3412" s="4">
        <v>0.29914809814460841</v>
      </c>
      <c r="H3412" s="4">
        <v>-0.47784230996357219</v>
      </c>
      <c r="I3412" s="4">
        <v>0.35958127958402608</v>
      </c>
    </row>
    <row r="3413" spans="1:9" x14ac:dyDescent="0.25">
      <c r="A3413" t="s">
        <v>3634</v>
      </c>
      <c r="B3413" s="3">
        <v>51.849254608154297</v>
      </c>
      <c r="C3413" s="3">
        <v>19.090000152587891</v>
      </c>
      <c r="D3413" s="4">
        <v>-4.2480719902634467E-3</v>
      </c>
      <c r="E3413" s="4">
        <v>-6.2466911818730431E-3</v>
      </c>
      <c r="F3413" s="2">
        <v>3</v>
      </c>
      <c r="G3413" s="4">
        <v>0.32322766992564422</v>
      </c>
      <c r="H3413" s="4">
        <v>-0.4812944265669411</v>
      </c>
      <c r="I3413" s="4">
        <v>0.35980207594358737</v>
      </c>
    </row>
    <row r="3414" spans="1:9" x14ac:dyDescent="0.25">
      <c r="A3414" t="s">
        <v>3635</v>
      </c>
      <c r="B3414" s="3">
        <v>52.070453643798828</v>
      </c>
      <c r="C3414" s="3">
        <v>19.20999908447266</v>
      </c>
      <c r="D3414" s="4">
        <v>2.276655553317708E-2</v>
      </c>
      <c r="E3414" s="4">
        <v>-8.3054969694552949E-2</v>
      </c>
      <c r="F3414" s="2">
        <v>3</v>
      </c>
      <c r="G3414" s="4">
        <v>0.31066974955086613</v>
      </c>
      <c r="H3414" s="4">
        <v>-0.4790815273942538</v>
      </c>
      <c r="I3414" s="4">
        <v>0.3833808312472764</v>
      </c>
    </row>
    <row r="3415" spans="1:9" x14ac:dyDescent="0.25">
      <c r="A3415" t="s">
        <v>3636</v>
      </c>
      <c r="B3415" s="3">
        <v>50.911376953125</v>
      </c>
      <c r="C3415" s="3">
        <v>20.95000076293945</v>
      </c>
      <c r="D3415" s="4">
        <v>-5.3582465177955951E-3</v>
      </c>
      <c r="E3415" s="4">
        <v>7.2708654703987463E-2</v>
      </c>
      <c r="F3415" s="2">
        <v>4</v>
      </c>
      <c r="G3415" s="4">
        <v>0.29696837886241112</v>
      </c>
      <c r="H3415" s="4">
        <v>-0.49067705647239612</v>
      </c>
      <c r="I3415" s="4">
        <v>0.35366594328404338</v>
      </c>
    </row>
    <row r="3416" spans="1:9" x14ac:dyDescent="0.25">
      <c r="A3416" t="s">
        <v>3637</v>
      </c>
      <c r="B3416" s="3">
        <v>51.185642242431641</v>
      </c>
      <c r="C3416" s="3">
        <v>19.530000686645511</v>
      </c>
      <c r="D3416" s="4">
        <v>1.331223136067106E-2</v>
      </c>
      <c r="E3416" s="4">
        <v>-6.1057624855687997E-2</v>
      </c>
      <c r="F3416" s="2">
        <v>4</v>
      </c>
      <c r="G3416" s="4">
        <v>0.31513070683082423</v>
      </c>
      <c r="H3416" s="4">
        <v>-0.48793327673558562</v>
      </c>
      <c r="I3416" s="4">
        <v>0.37706873187839118</v>
      </c>
    </row>
    <row r="3417" spans="1:9" x14ac:dyDescent="0.25">
      <c r="A3417" t="s">
        <v>3638</v>
      </c>
      <c r="B3417" s="3">
        <v>50.513198852539063</v>
      </c>
      <c r="C3417" s="3">
        <v>20.79999923706055</v>
      </c>
      <c r="D3417" s="4">
        <v>-1.1599866449077839E-2</v>
      </c>
      <c r="E3417" s="4">
        <v>4.4701124885448973E-2</v>
      </c>
      <c r="F3417" s="2">
        <v>4</v>
      </c>
      <c r="G3417" s="4">
        <v>0.2619913524871702</v>
      </c>
      <c r="H3417" s="4">
        <v>-0.49466047342899078</v>
      </c>
      <c r="I3417" s="4">
        <v>0.37563173129904981</v>
      </c>
    </row>
    <row r="3418" spans="1:9" x14ac:dyDescent="0.25">
      <c r="A3418" t="s">
        <v>3639</v>
      </c>
      <c r="B3418" s="3">
        <v>51.106021881103523</v>
      </c>
      <c r="C3418" s="3">
        <v>19.909999847412109</v>
      </c>
      <c r="D3418" s="4">
        <v>4.1725540118557891E-3</v>
      </c>
      <c r="E3418" s="4">
        <v>2.0130350523053231E-3</v>
      </c>
      <c r="F3418" s="2">
        <v>4</v>
      </c>
      <c r="G3418" s="4">
        <v>0.27792280955853982</v>
      </c>
      <c r="H3418" s="4">
        <v>-0.48872980747632178</v>
      </c>
      <c r="I3418" s="4">
        <v>0.41411241682925398</v>
      </c>
    </row>
    <row r="3419" spans="1:9" x14ac:dyDescent="0.25">
      <c r="A3419" t="s">
        <v>3640</v>
      </c>
      <c r="B3419" s="3">
        <v>50.893665313720703</v>
      </c>
      <c r="C3419" s="3">
        <v>19.870000839233398</v>
      </c>
      <c r="D3419" s="4">
        <v>-7.5914613168792666E-3</v>
      </c>
      <c r="E3419" s="4">
        <v>8.0478602430951618E-2</v>
      </c>
      <c r="F3419" s="2">
        <v>4</v>
      </c>
      <c r="G3419" s="4">
        <v>0.2790697719010109</v>
      </c>
      <c r="H3419" s="4">
        <v>-0.49085424563631141</v>
      </c>
      <c r="I3419" s="4">
        <v>0.43767409943514468</v>
      </c>
    </row>
    <row r="3420" spans="1:9" x14ac:dyDescent="0.25">
      <c r="A3420" t="s">
        <v>3641</v>
      </c>
      <c r="B3420" s="3">
        <v>51.282978057861328</v>
      </c>
      <c r="C3420" s="3">
        <v>18.389999389648441</v>
      </c>
      <c r="D3420" s="4">
        <v>-1.8126231767791601E-2</v>
      </c>
      <c r="E3420" s="4">
        <v>0.15297803194743231</v>
      </c>
      <c r="F3420" s="2">
        <v>3</v>
      </c>
      <c r="G3420" s="4">
        <v>0.30555911641484917</v>
      </c>
      <c r="H3420" s="4">
        <v>-0.48695951866828863</v>
      </c>
      <c r="I3420" s="4">
        <v>0.48732536945199678</v>
      </c>
    </row>
    <row r="3421" spans="1:9" x14ac:dyDescent="0.25">
      <c r="A3421" t="s">
        <v>3642</v>
      </c>
      <c r="B3421" s="3">
        <v>52.229705810546882</v>
      </c>
      <c r="C3421" s="3">
        <v>15.94999980926514</v>
      </c>
      <c r="D3421" s="4">
        <v>-2.7032192725141568E-3</v>
      </c>
      <c r="E3421" s="4">
        <v>0</v>
      </c>
      <c r="F3421" s="2">
        <v>2</v>
      </c>
      <c r="G3421" s="4">
        <v>0.3335342313813725</v>
      </c>
      <c r="H3421" s="4">
        <v>-0.47748835142484441</v>
      </c>
      <c r="I3421" s="4">
        <v>0.51478267122851951</v>
      </c>
    </row>
    <row r="3422" spans="1:9" x14ac:dyDescent="0.25">
      <c r="A3422" t="s">
        <v>3643</v>
      </c>
      <c r="B3422" s="3">
        <v>52.37127685546875</v>
      </c>
      <c r="C3422" s="3">
        <v>15.94999980926514</v>
      </c>
      <c r="D3422" s="4">
        <v>1.3700610598699869E-2</v>
      </c>
      <c r="E3422" s="4">
        <v>-2.3867829845826919E-2</v>
      </c>
      <c r="F3422" s="2">
        <v>2</v>
      </c>
      <c r="G3422" s="4">
        <v>0.34985483138780488</v>
      </c>
      <c r="H3422" s="4">
        <v>-0.47607205931818458</v>
      </c>
      <c r="I3422" s="4">
        <v>0.51888856005686645</v>
      </c>
    </row>
    <row r="3423" spans="1:9" x14ac:dyDescent="0.25">
      <c r="A3423" t="s">
        <v>3644</v>
      </c>
      <c r="B3423" s="3">
        <v>51.663455963134773</v>
      </c>
      <c r="C3423" s="3">
        <v>16.340000152587891</v>
      </c>
      <c r="D3423" s="4">
        <v>3.264862074707775E-3</v>
      </c>
      <c r="E3423" s="4">
        <v>1.7434663509129589E-2</v>
      </c>
      <c r="F3423" s="2">
        <v>3</v>
      </c>
      <c r="G3423" s="4">
        <v>0.33888156394282459</v>
      </c>
      <c r="H3423" s="4">
        <v>-0.48315317638767208</v>
      </c>
      <c r="I3423" s="4">
        <v>0.5062232394254198</v>
      </c>
    </row>
    <row r="3424" spans="1:9" x14ac:dyDescent="0.25">
      <c r="A3424" t="s">
        <v>3645</v>
      </c>
      <c r="B3424" s="3">
        <v>51.495330810546882</v>
      </c>
      <c r="C3424" s="3">
        <v>16.059999465942379</v>
      </c>
      <c r="D3424" s="4">
        <v>5.0076199027242474E-3</v>
      </c>
      <c r="E3424" s="4">
        <v>1.197224837765698E-2</v>
      </c>
      <c r="F3424" s="2">
        <v>2</v>
      </c>
      <c r="G3424" s="4">
        <v>0.37712864549046521</v>
      </c>
      <c r="H3424" s="4">
        <v>-0.48483511867094459</v>
      </c>
      <c r="I3424" s="4">
        <v>0.50132163136922392</v>
      </c>
    </row>
    <row r="3425" spans="1:9" x14ac:dyDescent="0.25">
      <c r="A3425" t="s">
        <v>3646</v>
      </c>
      <c r="B3425" s="3">
        <v>51.238746643066413</v>
      </c>
      <c r="C3425" s="3">
        <v>15.86999988555908</v>
      </c>
      <c r="D3425" s="4">
        <v>1.507460141941896E-2</v>
      </c>
      <c r="E3425" s="4">
        <v>-3.9346280520175081E-2</v>
      </c>
      <c r="F3425" s="2">
        <v>2</v>
      </c>
      <c r="G3425" s="4">
        <v>0.37446130751531981</v>
      </c>
      <c r="H3425" s="4">
        <v>-0.48740201454500542</v>
      </c>
      <c r="I3425" s="4">
        <v>0.49384104322964067</v>
      </c>
    </row>
    <row r="3426" spans="1:9" x14ac:dyDescent="0.25">
      <c r="A3426" t="s">
        <v>3647</v>
      </c>
      <c r="B3426" s="3">
        <v>50.477813720703118</v>
      </c>
      <c r="C3426" s="3">
        <v>16.520000457763668</v>
      </c>
      <c r="D3426" s="4">
        <v>1.3321362585393629E-2</v>
      </c>
      <c r="E3426" s="4">
        <v>-4.3427908518835052E-2</v>
      </c>
      <c r="F3426" s="2">
        <v>3</v>
      </c>
      <c r="G3426" s="4">
        <v>0.35023476765323669</v>
      </c>
      <c r="H3426" s="4">
        <v>-0.49501447013036443</v>
      </c>
      <c r="I3426" s="4">
        <v>0.47165640943113307</v>
      </c>
    </row>
    <row r="3427" spans="1:9" x14ac:dyDescent="0.25">
      <c r="A3427" t="s">
        <v>3648</v>
      </c>
      <c r="B3427" s="3">
        <v>49.814220428466797</v>
      </c>
      <c r="C3427" s="3">
        <v>17.270000457763668</v>
      </c>
      <c r="D3427" s="4">
        <v>4.1022985666907541E-3</v>
      </c>
      <c r="E3427" s="4">
        <v>-9.9113177410982689E-2</v>
      </c>
      <c r="F3427" s="2">
        <v>3</v>
      </c>
      <c r="G3427" s="4">
        <v>0.32874037620902818</v>
      </c>
      <c r="H3427" s="4">
        <v>-0.50165312948578045</v>
      </c>
      <c r="I3427" s="4">
        <v>0.45230966578691367</v>
      </c>
    </row>
    <row r="3428" spans="1:9" x14ac:dyDescent="0.25">
      <c r="A3428" t="s">
        <v>3649</v>
      </c>
      <c r="B3428" s="3">
        <v>49.610702514648438</v>
      </c>
      <c r="C3428" s="3">
        <v>19.170000076293949</v>
      </c>
      <c r="D3428" s="4">
        <v>1.484148793343398E-2</v>
      </c>
      <c r="E3428" s="4">
        <v>-6.7606975960819993E-2</v>
      </c>
      <c r="F3428" s="2">
        <v>3</v>
      </c>
      <c r="G3428" s="4">
        <v>0.30317340406162607</v>
      </c>
      <c r="H3428" s="4">
        <v>-0.50368914479571802</v>
      </c>
      <c r="I3428" s="4">
        <v>0.44637619877976392</v>
      </c>
    </row>
    <row r="3429" spans="1:9" x14ac:dyDescent="0.25">
      <c r="A3429" t="s">
        <v>3650</v>
      </c>
      <c r="B3429" s="3">
        <v>48.885173797607422</v>
      </c>
      <c r="C3429" s="3">
        <v>20.559999465942379</v>
      </c>
      <c r="D3429" s="4">
        <v>1.5998685817139702E-2</v>
      </c>
      <c r="E3429" s="4">
        <v>-2.5592459988843411E-2</v>
      </c>
      <c r="F3429" s="2">
        <v>4</v>
      </c>
      <c r="G3429" s="4">
        <v>0.2345837853252126</v>
      </c>
      <c r="H3429" s="4">
        <v>-0.51094741286647494</v>
      </c>
      <c r="I3429" s="4">
        <v>0.42522375757920861</v>
      </c>
    </row>
    <row r="3430" spans="1:9" x14ac:dyDescent="0.25">
      <c r="A3430" t="s">
        <v>3651</v>
      </c>
      <c r="B3430" s="3">
        <v>48.115390777587891</v>
      </c>
      <c r="C3430" s="3">
        <v>21.10000038146973</v>
      </c>
      <c r="D3430" s="4">
        <v>-1.734730318916711E-2</v>
      </c>
      <c r="E3430" s="4">
        <v>9.3830968379345014E-2</v>
      </c>
      <c r="F3430" s="2">
        <v>4</v>
      </c>
      <c r="G3430" s="4">
        <v>0.2108485383460075</v>
      </c>
      <c r="H3430" s="4">
        <v>-0.51864840578982285</v>
      </c>
      <c r="I3430" s="4">
        <v>0.40278110343512941</v>
      </c>
    </row>
    <row r="3431" spans="1:9" x14ac:dyDescent="0.25">
      <c r="A3431" t="s">
        <v>3652</v>
      </c>
      <c r="B3431" s="3">
        <v>48.964797973632813</v>
      </c>
      <c r="C3431" s="3">
        <v>19.29000091552734</v>
      </c>
      <c r="D3431" s="4">
        <v>9.3016460581116789E-3</v>
      </c>
      <c r="E3431" s="4">
        <v>4.157669755568949E-2</v>
      </c>
      <c r="F3431" s="2">
        <v>3</v>
      </c>
      <c r="G3431" s="4">
        <v>0.23246910192356471</v>
      </c>
      <c r="H3431" s="4">
        <v>-0.51015084396309307</v>
      </c>
      <c r="I3431" s="4">
        <v>0.42754516217968908</v>
      </c>
    </row>
    <row r="3432" spans="1:9" x14ac:dyDescent="0.25">
      <c r="A3432" t="s">
        <v>3653</v>
      </c>
      <c r="B3432" s="3">
        <v>48.513542175292969</v>
      </c>
      <c r="C3432" s="3">
        <v>18.520000457763668</v>
      </c>
      <c r="D3432" s="4">
        <v>-7.2427565409003414E-3</v>
      </c>
      <c r="E3432" s="4">
        <v>-1.8027579087207309E-2</v>
      </c>
      <c r="F3432" s="2">
        <v>3</v>
      </c>
      <c r="G3432" s="4">
        <v>0.20254899044308239</v>
      </c>
      <c r="H3432" s="4">
        <v>-0.51466525597174806</v>
      </c>
      <c r="I3432" s="4">
        <v>0.41438901616286161</v>
      </c>
    </row>
    <row r="3433" spans="1:9" x14ac:dyDescent="0.25">
      <c r="A3433" t="s">
        <v>3654</v>
      </c>
      <c r="B3433" s="3">
        <v>48.867477416992188</v>
      </c>
      <c r="C3433" s="3">
        <v>18.860000610351559</v>
      </c>
      <c r="D3433" s="4">
        <v>2.145399153003491E-2</v>
      </c>
      <c r="E3433" s="4">
        <v>-5.6528222796642602E-2</v>
      </c>
      <c r="F3433" s="2">
        <v>3</v>
      </c>
      <c r="G3433" s="4">
        <v>0.20634542759747029</v>
      </c>
      <c r="H3433" s="4">
        <v>-0.51112444937980739</v>
      </c>
      <c r="I3433" s="4">
        <v>0.42470782810373181</v>
      </c>
    </row>
    <row r="3434" spans="1:9" x14ac:dyDescent="0.25">
      <c r="A3434" t="s">
        <v>3655</v>
      </c>
      <c r="B3434" s="3">
        <v>47.841094970703118</v>
      </c>
      <c r="C3434" s="3">
        <v>19.989999771118161</v>
      </c>
      <c r="D3434" s="4">
        <v>5.205142704396204E-3</v>
      </c>
      <c r="E3434" s="4">
        <v>-8.5125884571103594E-2</v>
      </c>
      <c r="F3434" s="2">
        <v>4</v>
      </c>
      <c r="G3434" s="4">
        <v>0.17188395586158939</v>
      </c>
      <c r="H3434" s="4">
        <v>-0.52139249082779893</v>
      </c>
      <c r="I3434" s="4">
        <v>0.39478414095740438</v>
      </c>
    </row>
    <row r="3435" spans="1:9" x14ac:dyDescent="0.25">
      <c r="A3435" t="s">
        <v>3656</v>
      </c>
      <c r="B3435" s="3">
        <v>47.593364715576172</v>
      </c>
      <c r="C3435" s="3">
        <v>21.85000038146973</v>
      </c>
      <c r="D3435" s="4">
        <v>-3.1320327714866592E-3</v>
      </c>
      <c r="E3435" s="4">
        <v>-3.8715318015357103E-2</v>
      </c>
      <c r="F3435" s="2">
        <v>4</v>
      </c>
      <c r="G3435" s="4">
        <v>0.15589386760791141</v>
      </c>
      <c r="H3435" s="4">
        <v>-0.52387081120122492</v>
      </c>
      <c r="I3435" s="4">
        <v>0.38756168437905902</v>
      </c>
    </row>
    <row r="3436" spans="1:9" x14ac:dyDescent="0.25">
      <c r="A3436" t="s">
        <v>3657</v>
      </c>
      <c r="B3436" s="3">
        <v>47.742897033691413</v>
      </c>
      <c r="C3436" s="3">
        <v>22.729999542236332</v>
      </c>
      <c r="D3436" s="4">
        <v>-3.8680011766848428E-3</v>
      </c>
      <c r="E3436" s="4">
        <v>6.6135078217398391E-2</v>
      </c>
      <c r="F3436" s="2">
        <v>4</v>
      </c>
      <c r="G3436" s="4">
        <v>0.16048898948416701</v>
      </c>
      <c r="H3436" s="4">
        <v>-0.52237487365302082</v>
      </c>
      <c r="I3436" s="4">
        <v>0.39192122727822237</v>
      </c>
    </row>
    <row r="3437" spans="1:9" x14ac:dyDescent="0.25">
      <c r="A3437" t="s">
        <v>3658</v>
      </c>
      <c r="B3437" s="3">
        <v>47.92828369140625</v>
      </c>
      <c r="C3437" s="3">
        <v>21.319999694824219</v>
      </c>
      <c r="D3437" s="4">
        <v>-1.8973602863846969E-2</v>
      </c>
      <c r="E3437" s="4">
        <v>0.16757937719531801</v>
      </c>
      <c r="F3437" s="2">
        <v>4</v>
      </c>
      <c r="G3437" s="4">
        <v>0.16872079328681749</v>
      </c>
      <c r="H3437" s="4">
        <v>-0.52052024539802377</v>
      </c>
      <c r="I3437" s="4">
        <v>0.39732608622394888</v>
      </c>
    </row>
    <row r="3438" spans="1:9" x14ac:dyDescent="0.25">
      <c r="A3438" t="s">
        <v>3659</v>
      </c>
      <c r="B3438" s="3">
        <v>48.855243682861328</v>
      </c>
      <c r="C3438" s="3">
        <v>18.260000228881839</v>
      </c>
      <c r="D3438" s="4">
        <v>1.2811037181797991E-2</v>
      </c>
      <c r="E3438" s="4">
        <v>-6.8842444643122502E-2</v>
      </c>
      <c r="F3438" s="2">
        <v>3</v>
      </c>
      <c r="G3438" s="4">
        <v>0.1961701399545446</v>
      </c>
      <c r="H3438" s="4">
        <v>-0.511246836984519</v>
      </c>
      <c r="I3438" s="4">
        <v>0.42435115946224561</v>
      </c>
    </row>
    <row r="3439" spans="1:9" x14ac:dyDescent="0.25">
      <c r="A3439" t="s">
        <v>3660</v>
      </c>
      <c r="B3439" s="3">
        <v>48.237274169921882</v>
      </c>
      <c r="C3439" s="3">
        <v>19.610000610351559</v>
      </c>
      <c r="D3439" s="4">
        <v>0</v>
      </c>
      <c r="E3439" s="4">
        <v>3.9766700727907223E-2</v>
      </c>
      <c r="F3439" s="2">
        <v>4</v>
      </c>
      <c r="G3439" s="4">
        <v>0.2127145836052606</v>
      </c>
      <c r="H3439" s="4">
        <v>-0.51742907109754321</v>
      </c>
      <c r="I3439" s="4">
        <v>0.40633455518571399</v>
      </c>
    </row>
    <row r="3440" spans="1:9" x14ac:dyDescent="0.25">
      <c r="A3440" t="s">
        <v>3661</v>
      </c>
      <c r="B3440" s="3">
        <v>48.237274169921882</v>
      </c>
      <c r="C3440" s="3">
        <v>18.860000610351559</v>
      </c>
      <c r="D3440" s="4">
        <v>-1.5317996518095621E-2</v>
      </c>
      <c r="E3440" s="4">
        <v>6.1339342966177053E-2</v>
      </c>
      <c r="F3440" s="2">
        <v>3</v>
      </c>
      <c r="G3440" s="4">
        <v>0.2124478409942194</v>
      </c>
      <c r="H3440" s="4">
        <v>-0.51742907109754321</v>
      </c>
      <c r="I3440" s="4">
        <v>0.40633455518571399</v>
      </c>
    </row>
    <row r="3441" spans="1:9" x14ac:dyDescent="0.25">
      <c r="A3441" t="s">
        <v>3662</v>
      </c>
      <c r="B3441" s="3">
        <v>48.987667083740227</v>
      </c>
      <c r="C3441" s="3">
        <v>17.770000457763668</v>
      </c>
      <c r="D3441" s="4">
        <v>1.8052557977490391E-3</v>
      </c>
      <c r="E3441" s="4">
        <v>-5.4284215437199967E-2</v>
      </c>
      <c r="F3441" s="2">
        <v>3</v>
      </c>
      <c r="G3441" s="4">
        <v>0.2430570021411618</v>
      </c>
      <c r="H3441" s="4">
        <v>-0.50992205890221176</v>
      </c>
      <c r="I3441" s="4">
        <v>0.42821190009852611</v>
      </c>
    </row>
    <row r="3442" spans="1:9" x14ac:dyDescent="0.25">
      <c r="A3442" t="s">
        <v>3663</v>
      </c>
      <c r="B3442" s="3">
        <v>48.899391174316413</v>
      </c>
      <c r="C3442" s="3">
        <v>18.79000091552734</v>
      </c>
      <c r="D3442" s="4">
        <v>-7.1695614289863929E-3</v>
      </c>
      <c r="E3442" s="4">
        <v>3.9845115266347042E-2</v>
      </c>
      <c r="F3442" s="2">
        <v>3</v>
      </c>
      <c r="G3442" s="4">
        <v>0.27621279063955989</v>
      </c>
      <c r="H3442" s="4">
        <v>-0.51080518068600722</v>
      </c>
      <c r="I3442" s="4">
        <v>0.42563825836711611</v>
      </c>
    </row>
    <row r="3443" spans="1:9" x14ac:dyDescent="0.25">
      <c r="A3443" t="s">
        <v>3664</v>
      </c>
      <c r="B3443" s="3">
        <v>49.252510070800781</v>
      </c>
      <c r="C3443" s="3">
        <v>18.069999694824219</v>
      </c>
      <c r="D3443" s="4">
        <v>-1.7894149668383761E-3</v>
      </c>
      <c r="E3443" s="4">
        <v>-2.2714985478258121E-2</v>
      </c>
      <c r="F3443" s="2">
        <v>3</v>
      </c>
      <c r="G3443" s="4">
        <v>0.27466600270665048</v>
      </c>
      <c r="H3443" s="4">
        <v>-0.5072725409002431</v>
      </c>
      <c r="I3443" s="4">
        <v>0.4359332701554206</v>
      </c>
    </row>
    <row r="3444" spans="1:9" x14ac:dyDescent="0.25">
      <c r="A3444" t="s">
        <v>3665</v>
      </c>
      <c r="B3444" s="3">
        <v>49.340801239013672</v>
      </c>
      <c r="C3444" s="3">
        <v>18.489999771118161</v>
      </c>
      <c r="D3444" s="4">
        <v>-8.163042771451634E-3</v>
      </c>
      <c r="E3444" s="4">
        <v>3.0083508926284971E-2</v>
      </c>
      <c r="F3444" s="2">
        <v>3</v>
      </c>
      <c r="G3444" s="4">
        <v>0.27464247488708771</v>
      </c>
      <c r="H3444" s="4">
        <v>-0.50638926646586502</v>
      </c>
      <c r="I3444" s="4">
        <v>0.43850735674949531</v>
      </c>
    </row>
    <row r="3445" spans="1:9" x14ac:dyDescent="0.25">
      <c r="A3445" t="s">
        <v>3666</v>
      </c>
      <c r="B3445" s="3">
        <v>49.74688720703125</v>
      </c>
      <c r="C3445" s="3">
        <v>17.95000076293945</v>
      </c>
      <c r="D3445" s="4">
        <v>-1.503239267742329E-2</v>
      </c>
      <c r="E3445" s="4">
        <v>-7.7390485609482029E-3</v>
      </c>
      <c r="F3445" s="2">
        <v>3</v>
      </c>
      <c r="G3445" s="4">
        <v>0.26176189914553127</v>
      </c>
      <c r="H3445" s="4">
        <v>-0.50232673834476549</v>
      </c>
      <c r="I3445" s="4">
        <v>0.45034659806291222</v>
      </c>
    </row>
    <row r="3446" spans="1:9" x14ac:dyDescent="0.25">
      <c r="A3446" t="s">
        <v>3667</v>
      </c>
      <c r="B3446" s="3">
        <v>50.506114959716797</v>
      </c>
      <c r="C3446" s="3">
        <v>18.090000152587891</v>
      </c>
      <c r="D3446" s="4">
        <v>2.1019362245406899E-3</v>
      </c>
      <c r="E3446" s="4">
        <v>-1.1475360285664539E-2</v>
      </c>
      <c r="F3446" s="2">
        <v>3</v>
      </c>
      <c r="G3446" s="4">
        <v>0.23711979347753259</v>
      </c>
      <c r="H3446" s="4">
        <v>-0.4947313414620278</v>
      </c>
      <c r="I3446" s="4">
        <v>0.47248151845863079</v>
      </c>
    </row>
    <row r="3447" spans="1:9" x14ac:dyDescent="0.25">
      <c r="A3447" t="s">
        <v>3668</v>
      </c>
      <c r="B3447" s="3">
        <v>50.400177001953118</v>
      </c>
      <c r="C3447" s="3">
        <v>18.29999923706055</v>
      </c>
      <c r="D3447" s="4">
        <v>-2.17617065222333E-2</v>
      </c>
      <c r="E3447" s="4">
        <v>0.18446598465886771</v>
      </c>
      <c r="F3447" s="2">
        <v>3</v>
      </c>
      <c r="G3447" s="4">
        <v>0.24626947469381649</v>
      </c>
      <c r="H3447" s="4">
        <v>-0.49579115629534443</v>
      </c>
      <c r="I3447" s="4">
        <v>0.46939294819273991</v>
      </c>
    </row>
    <row r="3448" spans="1:9" x14ac:dyDescent="0.25">
      <c r="A3448" t="s">
        <v>3669</v>
      </c>
      <c r="B3448" s="3">
        <v>51.521369934082031</v>
      </c>
      <c r="C3448" s="3">
        <v>15.44999980926514</v>
      </c>
      <c r="D3448" s="4">
        <v>1.619392318950541E-2</v>
      </c>
      <c r="E3448" s="4">
        <v>-3.3166442312489552E-2</v>
      </c>
      <c r="F3448" s="2">
        <v>2</v>
      </c>
      <c r="G3448" s="4">
        <v>0.30416643250411779</v>
      </c>
      <c r="H3448" s="4">
        <v>-0.48457462045149918</v>
      </c>
      <c r="I3448" s="4">
        <v>0.50208078950666835</v>
      </c>
    </row>
    <row r="3449" spans="1:9" x14ac:dyDescent="0.25">
      <c r="A3449" t="s">
        <v>3670</v>
      </c>
      <c r="B3449" s="3">
        <v>50.700332641601563</v>
      </c>
      <c r="C3449" s="3">
        <v>15.97999954223633</v>
      </c>
      <c r="D3449" s="4">
        <v>5.0750634638156988E-3</v>
      </c>
      <c r="E3449" s="4">
        <v>-6.83658230630102E-3</v>
      </c>
      <c r="F3449" s="2">
        <v>2</v>
      </c>
      <c r="G3449" s="4">
        <v>0.27156246914562948</v>
      </c>
      <c r="H3449" s="4">
        <v>-0.49278836668227011</v>
      </c>
      <c r="I3449" s="4">
        <v>0.47814384167159818</v>
      </c>
    </row>
    <row r="3450" spans="1:9" x14ac:dyDescent="0.25">
      <c r="A3450" t="s">
        <v>3671</v>
      </c>
      <c r="B3450" s="3">
        <v>50.444324493408203</v>
      </c>
      <c r="C3450" s="3">
        <v>16.090000152587891</v>
      </c>
      <c r="D3450" s="4">
        <v>6.1632045102535393E-3</v>
      </c>
      <c r="E3450" s="4">
        <v>-5.7410636189611293E-2</v>
      </c>
      <c r="F3450" s="2">
        <v>3</v>
      </c>
      <c r="G3450" s="4">
        <v>0.25769524949748979</v>
      </c>
      <c r="H3450" s="4">
        <v>-0.49534949999683248</v>
      </c>
      <c r="I3450" s="4">
        <v>0.47068004709761019</v>
      </c>
    </row>
    <row r="3451" spans="1:9" x14ac:dyDescent="0.25">
      <c r="A3451" t="s">
        <v>3672</v>
      </c>
      <c r="B3451" s="3">
        <v>50.135330200195313</v>
      </c>
      <c r="C3451" s="3">
        <v>17.069999694824219</v>
      </c>
      <c r="D3451" s="4">
        <v>3.8889338280871928E-3</v>
      </c>
      <c r="E3451" s="4">
        <v>-4.208754280831084E-2</v>
      </c>
      <c r="F3451" s="2">
        <v>3</v>
      </c>
      <c r="G3451" s="4">
        <v>0.29721928471640008</v>
      </c>
      <c r="H3451" s="4">
        <v>-0.4984407124599588</v>
      </c>
      <c r="I3451" s="4">
        <v>0.46551685302297757</v>
      </c>
    </row>
    <row r="3452" spans="1:9" x14ac:dyDescent="0.25">
      <c r="A3452" t="s">
        <v>3673</v>
      </c>
      <c r="B3452" s="3">
        <v>49.941112518310547</v>
      </c>
      <c r="C3452" s="3">
        <v>17.819999694824219</v>
      </c>
      <c r="D3452" s="4">
        <v>-6.1490516454293376E-3</v>
      </c>
      <c r="E3452" s="4">
        <v>-2.4630583013928179E-2</v>
      </c>
      <c r="F3452" s="2">
        <v>3</v>
      </c>
      <c r="G3452" s="4">
        <v>0.27774018597839212</v>
      </c>
      <c r="H3452" s="4">
        <v>-0.50038368723971649</v>
      </c>
      <c r="I3452" s="4">
        <v>0.45983963328949562</v>
      </c>
    </row>
    <row r="3453" spans="1:9" x14ac:dyDescent="0.25">
      <c r="A3453" t="s">
        <v>3674</v>
      </c>
      <c r="B3453" s="3">
        <v>50.250102996826172</v>
      </c>
      <c r="C3453" s="3">
        <v>18.270000457763668</v>
      </c>
      <c r="D3453" s="4">
        <v>-1.4713222385537961E-2</v>
      </c>
      <c r="E3453" s="4">
        <v>4.8192778994872183E-2</v>
      </c>
      <c r="F3453" s="2">
        <v>3</v>
      </c>
      <c r="G3453" s="4">
        <v>0.28679709532052827</v>
      </c>
      <c r="H3453" s="4">
        <v>-0.49729251293923582</v>
      </c>
      <c r="I3453" s="4">
        <v>0.5144696363666883</v>
      </c>
    </row>
    <row r="3454" spans="1:9" x14ac:dyDescent="0.25">
      <c r="A3454" t="s">
        <v>3675</v>
      </c>
      <c r="B3454" s="3">
        <v>51.000484466552727</v>
      </c>
      <c r="C3454" s="3">
        <v>17.430000305175781</v>
      </c>
      <c r="D3454" s="4">
        <v>-7.5588850043339928E-3</v>
      </c>
      <c r="E3454" s="4">
        <v>0.1230669968477132</v>
      </c>
      <c r="F3454" s="2">
        <v>3</v>
      </c>
      <c r="G3454" s="4">
        <v>0.30076995590925631</v>
      </c>
      <c r="H3454" s="4">
        <v>-0.4897856152318415</v>
      </c>
      <c r="I3454" s="4">
        <v>0.53708511143675652</v>
      </c>
    </row>
    <row r="3455" spans="1:9" x14ac:dyDescent="0.25">
      <c r="A3455" t="s">
        <v>3676</v>
      </c>
      <c r="B3455" s="3">
        <v>51.388927459716797</v>
      </c>
      <c r="C3455" s="3">
        <v>15.52000045776367</v>
      </c>
      <c r="D3455" s="4">
        <v>2.9286116205511359E-3</v>
      </c>
      <c r="E3455" s="4">
        <v>-4.3746093930870589E-2</v>
      </c>
      <c r="F3455" s="2">
        <v>2</v>
      </c>
      <c r="G3455" s="4">
        <v>0.3251578551510963</v>
      </c>
      <c r="H3455" s="4">
        <v>-0.48589958934703481</v>
      </c>
      <c r="I3455" s="4">
        <v>0.54879225398019615</v>
      </c>
    </row>
    <row r="3456" spans="1:9" x14ac:dyDescent="0.25">
      <c r="A3456" t="s">
        <v>3677</v>
      </c>
      <c r="B3456" s="3">
        <v>51.238868713378913</v>
      </c>
      <c r="C3456" s="3">
        <v>16.229999542236332</v>
      </c>
      <c r="D3456" s="4">
        <v>8.3392413531961918E-3</v>
      </c>
      <c r="E3456" s="4">
        <v>-7.5213661094455153E-2</v>
      </c>
      <c r="F3456" s="2">
        <v>3</v>
      </c>
      <c r="G3456" s="4">
        <v>0.27223548471058828</v>
      </c>
      <c r="H3456" s="4">
        <v>-0.48740079334034359</v>
      </c>
      <c r="I3456" s="4">
        <v>0.5442696878271609</v>
      </c>
    </row>
    <row r="3457" spans="1:9" x14ac:dyDescent="0.25">
      <c r="A3457" t="s">
        <v>3678</v>
      </c>
      <c r="B3457" s="3">
        <v>50.815109252929688</v>
      </c>
      <c r="C3457" s="3">
        <v>17.54999923706055</v>
      </c>
      <c r="D3457" s="4">
        <v>2.787596303058582E-3</v>
      </c>
      <c r="E3457" s="4">
        <v>-3.7828977122586822E-2</v>
      </c>
      <c r="F3457" s="2">
        <v>3</v>
      </c>
      <c r="G3457" s="4">
        <v>0.25165899684437298</v>
      </c>
      <c r="H3457" s="4">
        <v>-0.49164012899890142</v>
      </c>
      <c r="I3457" s="4">
        <v>0.53149815507997422</v>
      </c>
    </row>
    <row r="3458" spans="1:9" x14ac:dyDescent="0.25">
      <c r="A3458" t="s">
        <v>3679</v>
      </c>
      <c r="B3458" s="3">
        <v>50.673851013183587</v>
      </c>
      <c r="C3458" s="3">
        <v>18.239999771118161</v>
      </c>
      <c r="D3458" s="4">
        <v>-1.7291403552587511E-2</v>
      </c>
      <c r="E3458" s="4">
        <v>6.8541306222090981E-2</v>
      </c>
      <c r="F3458" s="2">
        <v>3</v>
      </c>
      <c r="G3458" s="4">
        <v>0.23094622072241</v>
      </c>
      <c r="H3458" s="4">
        <v>-0.49305329176861501</v>
      </c>
      <c r="I3458" s="4">
        <v>0.52724082420454144</v>
      </c>
    </row>
    <row r="3459" spans="1:9" x14ac:dyDescent="0.25">
      <c r="A3459" t="s">
        <v>3680</v>
      </c>
      <c r="B3459" s="3">
        <v>51.56549072265625</v>
      </c>
      <c r="C3459" s="3">
        <v>17.069999694824219</v>
      </c>
      <c r="D3459" s="4">
        <v>-1.184260985676033E-2</v>
      </c>
      <c r="E3459" s="4">
        <v>6.487828843607768E-2</v>
      </c>
      <c r="F3459" s="2">
        <v>3</v>
      </c>
      <c r="G3459" s="4">
        <v>0.25660967468629797</v>
      </c>
      <c r="H3459" s="4">
        <v>-0.48413323129150709</v>
      </c>
      <c r="I3459" s="4">
        <v>0.55411363015004245</v>
      </c>
    </row>
    <row r="3460" spans="1:9" x14ac:dyDescent="0.25">
      <c r="A3460" t="s">
        <v>3681</v>
      </c>
      <c r="B3460" s="3">
        <v>52.183479309082031</v>
      </c>
      <c r="C3460" s="3">
        <v>16.030000686645511</v>
      </c>
      <c r="D3460" s="4">
        <v>5.9567975543333151E-3</v>
      </c>
      <c r="E3460" s="4">
        <v>-5.4277288193726347E-2</v>
      </c>
      <c r="F3460" s="2">
        <v>2</v>
      </c>
      <c r="G3460" s="4">
        <v>0.24721963263346811</v>
      </c>
      <c r="H3460" s="4">
        <v>-0.47795080636525461</v>
      </c>
      <c r="I3460" s="4">
        <v>0.577493241251682</v>
      </c>
    </row>
    <row r="3461" spans="1:9" x14ac:dyDescent="0.25">
      <c r="A3461" t="s">
        <v>3682</v>
      </c>
      <c r="B3461" s="3">
        <v>51.874473571777337</v>
      </c>
      <c r="C3461" s="3">
        <v>16.95000076293945</v>
      </c>
      <c r="D3461" s="4">
        <v>-7.2650951591826107E-3</v>
      </c>
      <c r="E3461" s="4">
        <v>6.5367751445736699E-2</v>
      </c>
      <c r="F3461" s="2">
        <v>3</v>
      </c>
      <c r="G3461" s="4">
        <v>0.22019876418662629</v>
      </c>
      <c r="H3461" s="4">
        <v>-0.48104213331631779</v>
      </c>
      <c r="I3461" s="4">
        <v>0.57386149917143747</v>
      </c>
    </row>
    <row r="3462" spans="1:9" x14ac:dyDescent="0.25">
      <c r="A3462" t="s">
        <v>3683</v>
      </c>
      <c r="B3462" s="3">
        <v>52.254104614257813</v>
      </c>
      <c r="C3462" s="3">
        <v>15.909999847412109</v>
      </c>
      <c r="D3462" s="4">
        <v>8.5196390059092408E-3</v>
      </c>
      <c r="E3462" s="4">
        <v>-7.2843823491555049E-2</v>
      </c>
      <c r="F3462" s="2">
        <v>2</v>
      </c>
      <c r="G3462" s="4">
        <v>0.25231012413760312</v>
      </c>
      <c r="H3462" s="4">
        <v>-0.47724426314304352</v>
      </c>
      <c r="I3462" s="4">
        <v>0.58537943160546213</v>
      </c>
    </row>
    <row r="3463" spans="1:9" x14ac:dyDescent="0.25">
      <c r="A3463" t="s">
        <v>3684</v>
      </c>
      <c r="B3463" s="3">
        <v>51.812679290771477</v>
      </c>
      <c r="C3463" s="3">
        <v>17.159999847412109</v>
      </c>
      <c r="D3463" s="4">
        <v>3.7625623823576149E-3</v>
      </c>
      <c r="E3463" s="4">
        <v>-6.7391293305755551E-2</v>
      </c>
      <c r="F3463" s="2">
        <v>3</v>
      </c>
      <c r="G3463" s="4">
        <v>0.2404310865073542</v>
      </c>
      <c r="H3463" s="4">
        <v>-0.48166033001376829</v>
      </c>
      <c r="I3463" s="4">
        <v>0.57198667263253244</v>
      </c>
    </row>
    <row r="3464" spans="1:9" x14ac:dyDescent="0.25">
      <c r="A3464" t="s">
        <v>3685</v>
      </c>
      <c r="B3464" s="3">
        <v>51.618461608886719</v>
      </c>
      <c r="C3464" s="3">
        <v>18.39999961853027</v>
      </c>
      <c r="D3464" s="4">
        <v>3.259906838197324E-3</v>
      </c>
      <c r="E3464" s="4">
        <v>1.098894764873171E-2</v>
      </c>
      <c r="F3464" s="2">
        <v>3</v>
      </c>
      <c r="G3464" s="4">
        <v>0.30000612944425531</v>
      </c>
      <c r="H3464" s="4">
        <v>-0.48360330479352598</v>
      </c>
      <c r="I3464" s="4">
        <v>0.5660941457126436</v>
      </c>
    </row>
    <row r="3465" spans="1:9" x14ac:dyDescent="0.25">
      <c r="A3465" t="s">
        <v>3686</v>
      </c>
      <c r="B3465" s="3">
        <v>51.450736999511719</v>
      </c>
      <c r="C3465" s="3">
        <v>18.20000076293945</v>
      </c>
      <c r="D3465" s="4">
        <v>-5.4608028472242784E-3</v>
      </c>
      <c r="E3465" s="4">
        <v>6.5573819920157206E-2</v>
      </c>
      <c r="F3465" s="2">
        <v>3</v>
      </c>
      <c r="G3465" s="4">
        <v>0.26350564378261182</v>
      </c>
      <c r="H3465" s="4">
        <v>-0.48528123999900158</v>
      </c>
      <c r="I3465" s="4">
        <v>0.56100541349074207</v>
      </c>
    </row>
    <row r="3466" spans="1:9" x14ac:dyDescent="0.25">
      <c r="A3466" t="s">
        <v>3687</v>
      </c>
      <c r="B3466" s="3">
        <v>51.733242034912109</v>
      </c>
      <c r="C3466" s="3">
        <v>17.079999923706051</v>
      </c>
      <c r="D3466" s="4">
        <v>-1.5331624796620651E-3</v>
      </c>
      <c r="E3466" s="4">
        <v>2.2754439724930631E-2</v>
      </c>
      <c r="F3466" s="2">
        <v>3</v>
      </c>
      <c r="G3466" s="4">
        <v>0.22798997256808301</v>
      </c>
      <c r="H3466" s="4">
        <v>-0.48245502894751158</v>
      </c>
      <c r="I3466" s="4">
        <v>0.56957656164752346</v>
      </c>
    </row>
    <row r="3467" spans="1:9" x14ac:dyDescent="0.25">
      <c r="A3467" t="s">
        <v>3688</v>
      </c>
      <c r="B3467" s="3">
        <v>51.812679290771477</v>
      </c>
      <c r="C3467" s="3">
        <v>16.70000076293945</v>
      </c>
      <c r="D3467" s="4">
        <v>-4.7483785117590216E-3</v>
      </c>
      <c r="E3467" s="4">
        <v>4.4402814383007312E-2</v>
      </c>
      <c r="F3467" s="2">
        <v>3</v>
      </c>
      <c r="G3467" s="4">
        <v>0.2235266679764574</v>
      </c>
      <c r="H3467" s="4">
        <v>-0.48166033001376829</v>
      </c>
      <c r="I3467" s="4">
        <v>0.57198667263253244</v>
      </c>
    </row>
    <row r="3468" spans="1:9" x14ac:dyDescent="0.25">
      <c r="A3468" t="s">
        <v>3689</v>
      </c>
      <c r="B3468" s="3">
        <v>52.059879302978523</v>
      </c>
      <c r="C3468" s="3">
        <v>15.989999771118161</v>
      </c>
      <c r="D3468" s="4">
        <v>-1.8617472558335459E-3</v>
      </c>
      <c r="E3468" s="4">
        <v>8.406778109275681E-2</v>
      </c>
      <c r="F3468" s="2">
        <v>2</v>
      </c>
      <c r="G3468" s="4">
        <v>0.1924312615991137</v>
      </c>
      <c r="H3468" s="4">
        <v>-0.47918731424809252</v>
      </c>
      <c r="I3468" s="4">
        <v>0.57948667321121827</v>
      </c>
    </row>
    <row r="3469" spans="1:9" x14ac:dyDescent="0.25">
      <c r="A3469" t="s">
        <v>3690</v>
      </c>
      <c r="B3469" s="3">
        <v>52.156982421875</v>
      </c>
      <c r="C3469" s="3">
        <v>14.75</v>
      </c>
      <c r="D3469" s="4">
        <v>-8.4579209299129321E-4</v>
      </c>
      <c r="E3469" s="4">
        <v>8.8919367618687239E-3</v>
      </c>
      <c r="F3469" s="2">
        <v>2</v>
      </c>
      <c r="G3469" s="4">
        <v>0.21139555148389461</v>
      </c>
      <c r="H3469" s="4">
        <v>-0.47821588410218219</v>
      </c>
      <c r="I3469" s="4">
        <v>0.58243276306539626</v>
      </c>
    </row>
    <row r="3470" spans="1:9" x14ac:dyDescent="0.25">
      <c r="A3470" t="s">
        <v>3691</v>
      </c>
      <c r="B3470" s="3">
        <v>52.201133728027337</v>
      </c>
      <c r="C3470" s="3">
        <v>14.61999988555908</v>
      </c>
      <c r="D3470" s="4">
        <v>-1.520024084559757E-3</v>
      </c>
      <c r="E3470" s="4">
        <v>-4.755703438235015E-2</v>
      </c>
      <c r="F3470" s="2">
        <v>2</v>
      </c>
      <c r="G3470" s="4">
        <v>0.188525574743966</v>
      </c>
      <c r="H3470" s="4">
        <v>-0.47777418964102458</v>
      </c>
      <c r="I3470" s="4">
        <v>0.58377230515819778</v>
      </c>
    </row>
    <row r="3471" spans="1:9" x14ac:dyDescent="0.25">
      <c r="A3471" t="s">
        <v>3692</v>
      </c>
      <c r="B3471" s="3">
        <v>52.280601501464837</v>
      </c>
      <c r="C3471" s="3">
        <v>15.35000038146973</v>
      </c>
      <c r="D3471" s="4">
        <v>6.8007491071973014E-3</v>
      </c>
      <c r="E3471" s="4">
        <v>-1.728549974824101E-2</v>
      </c>
      <c r="F3471" s="2">
        <v>2</v>
      </c>
      <c r="G3471" s="4">
        <v>0.21107012465718131</v>
      </c>
      <c r="H3471" s="4">
        <v>-0.47697918540611578</v>
      </c>
      <c r="I3471" s="4">
        <v>0.58618334204062705</v>
      </c>
    </row>
    <row r="3472" spans="1:9" x14ac:dyDescent="0.25">
      <c r="A3472" t="s">
        <v>3693</v>
      </c>
      <c r="B3472" s="3">
        <v>51.927455902099609</v>
      </c>
      <c r="C3472" s="3">
        <v>15.61999988555908</v>
      </c>
      <c r="D3472" s="4">
        <v>5.6418753345681694E-3</v>
      </c>
      <c r="E3472" s="4">
        <v>-9.5117671433385675E-3</v>
      </c>
      <c r="F3472" s="2">
        <v>2</v>
      </c>
      <c r="G3472" s="4">
        <v>0.20362058685879589</v>
      </c>
      <c r="H3472" s="4">
        <v>-0.48051209233039971</v>
      </c>
      <c r="I3472" s="4">
        <v>0.57546897283023468</v>
      </c>
    </row>
    <row r="3473" spans="1:9" x14ac:dyDescent="0.25">
      <c r="A3473" t="s">
        <v>3694</v>
      </c>
      <c r="B3473" s="3">
        <v>51.636131286621087</v>
      </c>
      <c r="C3473" s="3">
        <v>15.77000045776367</v>
      </c>
      <c r="D3473" s="4">
        <v>2.5711430558101882E-3</v>
      </c>
      <c r="E3473" s="4">
        <v>7.3519462779466638E-2</v>
      </c>
      <c r="F3473" s="2">
        <v>2</v>
      </c>
      <c r="G3473" s="4">
        <v>0.1714639554265478</v>
      </c>
      <c r="H3473" s="4">
        <v>-0.48342653541871328</v>
      </c>
      <c r="I3473" s="4">
        <v>0.56663024031899023</v>
      </c>
    </row>
    <row r="3474" spans="1:9" x14ac:dyDescent="0.25">
      <c r="A3474" t="s">
        <v>3695</v>
      </c>
      <c r="B3474" s="3">
        <v>51.503707885742188</v>
      </c>
      <c r="C3474" s="3">
        <v>14.689999580383301</v>
      </c>
      <c r="D3474" s="4">
        <v>7.9474834213417722E-3</v>
      </c>
      <c r="E3474" s="4">
        <v>-2.5215668356743829E-2</v>
      </c>
      <c r="F3474" s="2">
        <v>2</v>
      </c>
      <c r="G3474" s="4">
        <v>0.16591501664194161</v>
      </c>
      <c r="H3474" s="4">
        <v>-0.48475131350102052</v>
      </c>
      <c r="I3474" s="4">
        <v>0.56261253993800664</v>
      </c>
    </row>
    <row r="3475" spans="1:9" x14ac:dyDescent="0.25">
      <c r="A3475" t="s">
        <v>3696</v>
      </c>
      <c r="B3475" s="3">
        <v>51.097610473632813</v>
      </c>
      <c r="C3475" s="3">
        <v>15.069999694824221</v>
      </c>
      <c r="D3475" s="4">
        <v>2.2615217904796921E-2</v>
      </c>
      <c r="E3475" s="4">
        <v>-4.801012208115718E-2</v>
      </c>
      <c r="F3475" s="2">
        <v>2</v>
      </c>
      <c r="G3475" s="4">
        <v>0.1615505143496658</v>
      </c>
      <c r="H3475" s="4">
        <v>-0.48881395611005712</v>
      </c>
      <c r="I3475" s="4">
        <v>0.57271800042714283</v>
      </c>
    </row>
    <row r="3476" spans="1:9" x14ac:dyDescent="0.25">
      <c r="A3476" t="s">
        <v>3697</v>
      </c>
      <c r="B3476" s="3">
        <v>49.967582702636719</v>
      </c>
      <c r="C3476" s="3">
        <v>15.829999923706049</v>
      </c>
      <c r="D3476" s="4">
        <v>6.221987191906253E-3</v>
      </c>
      <c r="E3476" s="4">
        <v>-6.6627312604111366E-2</v>
      </c>
      <c r="F3476" s="2">
        <v>2</v>
      </c>
      <c r="G3476" s="4">
        <v>0.14221955426002039</v>
      </c>
      <c r="H3476" s="4">
        <v>-0.50011887664130861</v>
      </c>
      <c r="I3476" s="4">
        <v>0.542685509237951</v>
      </c>
    </row>
    <row r="3477" spans="1:9" x14ac:dyDescent="0.25">
      <c r="A3477" t="s">
        <v>3698</v>
      </c>
      <c r="B3477" s="3">
        <v>49.658607482910163</v>
      </c>
      <c r="C3477" s="3">
        <v>16.95999908447266</v>
      </c>
      <c r="D3477" s="4">
        <v>-7.0610249454664542E-3</v>
      </c>
      <c r="E3477" s="4">
        <v>0.1070495706473482</v>
      </c>
      <c r="F3477" s="2">
        <v>3</v>
      </c>
      <c r="G3477" s="4">
        <v>0.1415453495226324</v>
      </c>
      <c r="H3477" s="4">
        <v>-0.50320989829120655</v>
      </c>
      <c r="I3477" s="4">
        <v>0.54796149153703277</v>
      </c>
    </row>
    <row r="3478" spans="1:9" x14ac:dyDescent="0.25">
      <c r="A3478" t="s">
        <v>3699</v>
      </c>
      <c r="B3478" s="3">
        <v>50.011741638183587</v>
      </c>
      <c r="C3478" s="3">
        <v>15.319999694824221</v>
      </c>
      <c r="D3478" s="4">
        <v>-1.7619935829352731E-3</v>
      </c>
      <c r="E3478" s="4">
        <v>-5.838971949666627E-2</v>
      </c>
      <c r="F3478" s="2">
        <v>2</v>
      </c>
      <c r="G3478" s="4">
        <v>0.15546989258323921</v>
      </c>
      <c r="H3478" s="4">
        <v>-0.49967710585485969</v>
      </c>
      <c r="I3478" s="4">
        <v>0.5599419680576827</v>
      </c>
    </row>
    <row r="3479" spans="1:9" x14ac:dyDescent="0.25">
      <c r="A3479" t="s">
        <v>3700</v>
      </c>
      <c r="B3479" s="3">
        <v>50.100017547607422</v>
      </c>
      <c r="C3479" s="3">
        <v>16.270000457763668</v>
      </c>
      <c r="D3479" s="4">
        <v>-1.7591220442603191E-3</v>
      </c>
      <c r="E3479" s="4">
        <v>-3.8416052931404383E-2</v>
      </c>
      <c r="F3479" s="2">
        <v>3</v>
      </c>
      <c r="G3479" s="4">
        <v>0.15680796719572371</v>
      </c>
      <c r="H3479" s="4">
        <v>-0.49879398407106429</v>
      </c>
      <c r="I3479" s="4">
        <v>0.56269542737279576</v>
      </c>
    </row>
    <row r="3480" spans="1:9" x14ac:dyDescent="0.25">
      <c r="A3480" t="s">
        <v>3701</v>
      </c>
      <c r="B3480" s="3">
        <v>50.188304901123047</v>
      </c>
      <c r="C3480" s="3">
        <v>16.920000076293949</v>
      </c>
      <c r="D3480" s="4">
        <v>8.5154430942528947E-3</v>
      </c>
      <c r="E3480" s="4">
        <v>-9.9473419997718748E-3</v>
      </c>
      <c r="F3480" s="2">
        <v>3</v>
      </c>
      <c r="G3480" s="4">
        <v>0.14497668632723459</v>
      </c>
      <c r="H3480" s="4">
        <v>-0.49791074779933198</v>
      </c>
      <c r="I3480" s="4">
        <v>0.56544924364646487</v>
      </c>
    </row>
    <row r="3481" spans="1:9" x14ac:dyDescent="0.25">
      <c r="A3481" t="s">
        <v>3702</v>
      </c>
      <c r="B3481" s="3">
        <v>49.764537811279297</v>
      </c>
      <c r="C3481" s="3">
        <v>17.090000152587891</v>
      </c>
      <c r="D3481" s="4">
        <v>-6.8714078906579878E-3</v>
      </c>
      <c r="E3481" s="4">
        <v>3.0138637456371908E-2</v>
      </c>
      <c r="F3481" s="2">
        <v>3</v>
      </c>
      <c r="G3481" s="4">
        <v>0.14031320627790159</v>
      </c>
      <c r="H3481" s="4">
        <v>-0.50215015978318123</v>
      </c>
      <c r="I3481" s="4">
        <v>0.56246584663252364</v>
      </c>
    </row>
    <row r="3482" spans="1:9" x14ac:dyDescent="0.25">
      <c r="A3482" t="s">
        <v>3703</v>
      </c>
      <c r="B3482" s="3">
        <v>50.108856201171882</v>
      </c>
      <c r="C3482" s="3">
        <v>16.590000152587891</v>
      </c>
      <c r="D3482" s="4">
        <v>-3.336038502837368E-3</v>
      </c>
      <c r="E3482" s="4">
        <v>-7.1628462592753794E-2</v>
      </c>
      <c r="F3482" s="2">
        <v>3</v>
      </c>
      <c r="G3482" s="4">
        <v>0.1619385303057457</v>
      </c>
      <c r="H3482" s="4">
        <v>-0.49870556122101228</v>
      </c>
      <c r="I3482" s="4">
        <v>0.5732764709894671</v>
      </c>
    </row>
    <row r="3483" spans="1:9" x14ac:dyDescent="0.25">
      <c r="A3483" t="s">
        <v>3704</v>
      </c>
      <c r="B3483" s="3">
        <v>50.276580810546882</v>
      </c>
      <c r="C3483" s="3">
        <v>17.870000839233398</v>
      </c>
      <c r="D3483" s="4">
        <v>-4.7192320126335776E-3</v>
      </c>
      <c r="E3483" s="4">
        <v>4.4418480524310189E-2</v>
      </c>
      <c r="F3483" s="2">
        <v>3</v>
      </c>
      <c r="G3483" s="4">
        <v>0.1717676601043536</v>
      </c>
      <c r="H3483" s="4">
        <v>-0.49702762601553663</v>
      </c>
      <c r="I3483" s="4">
        <v>0.57854254971367913</v>
      </c>
    </row>
    <row r="3484" spans="1:9" x14ac:dyDescent="0.25">
      <c r="A3484" t="s">
        <v>3705</v>
      </c>
      <c r="B3484" s="3">
        <v>50.514972686767578</v>
      </c>
      <c r="C3484" s="3">
        <v>17.110000610351559</v>
      </c>
      <c r="D3484" s="4">
        <v>-6.9803697664116982E-4</v>
      </c>
      <c r="E3484" s="4">
        <v>1.2426094471092769E-2</v>
      </c>
      <c r="F3484" s="2">
        <v>3</v>
      </c>
      <c r="G3484" s="4">
        <v>0.17828424719149519</v>
      </c>
      <c r="H3484" s="4">
        <v>-0.49464272779874729</v>
      </c>
      <c r="I3484" s="4">
        <v>0.5860273809025478</v>
      </c>
    </row>
    <row r="3485" spans="1:9" x14ac:dyDescent="0.25">
      <c r="A3485" t="s">
        <v>3706</v>
      </c>
      <c r="B3485" s="3">
        <v>50.550258636474609</v>
      </c>
      <c r="C3485" s="3">
        <v>16.89999961853027</v>
      </c>
      <c r="D3485" s="4">
        <v>2.4509329264861268E-3</v>
      </c>
      <c r="E3485" s="4">
        <v>-2.0289877186650759E-2</v>
      </c>
      <c r="F3485" s="2">
        <v>3</v>
      </c>
      <c r="G3485" s="4">
        <v>0.18612280445790261</v>
      </c>
      <c r="H3485" s="4">
        <v>-0.4942897233261615</v>
      </c>
      <c r="I3485" s="4">
        <v>0.60527973972353077</v>
      </c>
    </row>
    <row r="3486" spans="1:9" x14ac:dyDescent="0.25">
      <c r="A3486" t="s">
        <v>3707</v>
      </c>
      <c r="B3486" s="3">
        <v>50.426666259765618</v>
      </c>
      <c r="C3486" s="3">
        <v>17.25</v>
      </c>
      <c r="D3486" s="4">
        <v>-2.6190303732677171E-3</v>
      </c>
      <c r="E3486" s="4">
        <v>-1.428571428571423E-2</v>
      </c>
      <c r="F3486" s="2">
        <v>3</v>
      </c>
      <c r="G3486" s="4">
        <v>0.1858990219486065</v>
      </c>
      <c r="H3486" s="4">
        <v>-0.4955261548837081</v>
      </c>
      <c r="I3486" s="4">
        <v>0.61572149115677122</v>
      </c>
    </row>
    <row r="3487" spans="1:9" x14ac:dyDescent="0.25">
      <c r="A3487" t="s">
        <v>3708</v>
      </c>
      <c r="B3487" s="3">
        <v>50.55908203125</v>
      </c>
      <c r="C3487" s="3">
        <v>17.5</v>
      </c>
      <c r="D3487" s="4">
        <v>-3.3067292978983249E-3</v>
      </c>
      <c r="E3487" s="4">
        <v>5.7471484863269584E-3</v>
      </c>
      <c r="F3487" s="2">
        <v>3</v>
      </c>
      <c r="G3487" s="4">
        <v>0.18608650766817841</v>
      </c>
      <c r="H3487" s="4">
        <v>-0.49420145312669228</v>
      </c>
      <c r="I3487" s="4">
        <v>0.61996422667002715</v>
      </c>
    </row>
    <row r="3488" spans="1:9" x14ac:dyDescent="0.25">
      <c r="A3488" t="s">
        <v>3709</v>
      </c>
      <c r="B3488" s="3">
        <v>50.726821899414063</v>
      </c>
      <c r="C3488" s="3">
        <v>17.39999961853027</v>
      </c>
      <c r="D3488" s="4">
        <v>5.2246714039827502E-4</v>
      </c>
      <c r="E3488" s="4">
        <v>-1.916573601886018E-2</v>
      </c>
      <c r="F3488" s="2">
        <v>3</v>
      </c>
      <c r="G3488" s="4">
        <v>0.19344887649484771</v>
      </c>
      <c r="H3488" s="4">
        <v>-0.49252336527063378</v>
      </c>
      <c r="I3488" s="4">
        <v>0.62533878203960791</v>
      </c>
    </row>
    <row r="3489" spans="1:9" x14ac:dyDescent="0.25">
      <c r="A3489" t="s">
        <v>3710</v>
      </c>
      <c r="B3489" s="3">
        <v>50.700332641601563</v>
      </c>
      <c r="C3489" s="3">
        <v>17.739999771118161</v>
      </c>
      <c r="D3489" s="4">
        <v>1.3947116986783299E-3</v>
      </c>
      <c r="E3489" s="4">
        <v>1.693997074895925E-3</v>
      </c>
      <c r="F3489" s="2">
        <v>3</v>
      </c>
      <c r="G3489" s="4">
        <v>0.20397169339585039</v>
      </c>
      <c r="H3489" s="4">
        <v>-0.49278836668227011</v>
      </c>
      <c r="I3489" s="4">
        <v>0.62449003937413061</v>
      </c>
    </row>
    <row r="3490" spans="1:9" x14ac:dyDescent="0.25">
      <c r="A3490" t="s">
        <v>3711</v>
      </c>
      <c r="B3490" s="3">
        <v>50.629718780517578</v>
      </c>
      <c r="C3490" s="3">
        <v>17.70999908447266</v>
      </c>
      <c r="D3490" s="4">
        <v>4.7301271110000709E-3</v>
      </c>
      <c r="E3490" s="4">
        <v>-2.4779777903113809E-2</v>
      </c>
      <c r="F3490" s="2">
        <v>3</v>
      </c>
      <c r="G3490" s="4">
        <v>0.2022948387190284</v>
      </c>
      <c r="H3490" s="4">
        <v>-0.49349479541654417</v>
      </c>
      <c r="I3490" s="4">
        <v>0.69955411965523018</v>
      </c>
    </row>
    <row r="3491" spans="1:9" x14ac:dyDescent="0.25">
      <c r="A3491" t="s">
        <v>3712</v>
      </c>
      <c r="B3491" s="3">
        <v>50.391361236572273</v>
      </c>
      <c r="C3491" s="3">
        <v>18.159999847412109</v>
      </c>
      <c r="D3491" s="4">
        <v>9.7292492037077682E-3</v>
      </c>
      <c r="E3491" s="4">
        <v>-6.5843654911584504E-2</v>
      </c>
      <c r="F3491" s="2">
        <v>3</v>
      </c>
      <c r="G3491" s="4">
        <v>0.19094619678760449</v>
      </c>
      <c r="H3491" s="4">
        <v>-0.49587935016952228</v>
      </c>
      <c r="I3491" s="4">
        <v>0.69155285961427904</v>
      </c>
    </row>
    <row r="3492" spans="1:9" x14ac:dyDescent="0.25">
      <c r="A3492" t="s">
        <v>3713</v>
      </c>
      <c r="B3492" s="3">
        <v>49.905815124511719</v>
      </c>
      <c r="C3492" s="3">
        <v>19.440000534057621</v>
      </c>
      <c r="D3492" s="4">
        <v>-5.4535994760019912E-3</v>
      </c>
      <c r="E3492" s="4">
        <v>8.5427174744872048E-2</v>
      </c>
      <c r="F3492" s="2">
        <v>3</v>
      </c>
      <c r="G3492" s="4">
        <v>0.18338388283490881</v>
      </c>
      <c r="H3492" s="4">
        <v>-0.5007368062002393</v>
      </c>
      <c r="I3492" s="4">
        <v>0.68486879508823617</v>
      </c>
    </row>
    <row r="3493" spans="1:9" x14ac:dyDescent="0.25">
      <c r="A3493" t="s">
        <v>3714</v>
      </c>
      <c r="B3493" s="3">
        <v>50.179473876953118</v>
      </c>
      <c r="C3493" s="3">
        <v>17.909999847412109</v>
      </c>
      <c r="D3493" s="4">
        <v>2.4693935951842771E-3</v>
      </c>
      <c r="E3493" s="4">
        <v>-5.0000084771050224E-3</v>
      </c>
      <c r="F3493" s="2">
        <v>3</v>
      </c>
      <c r="G3493" s="4">
        <v>0.19557476623154829</v>
      </c>
      <c r="H3493" s="4">
        <v>-0.49799909432409262</v>
      </c>
      <c r="I3493" s="4">
        <v>0.69410778039167109</v>
      </c>
    </row>
    <row r="3494" spans="1:9" x14ac:dyDescent="0.25">
      <c r="A3494" t="s">
        <v>3715</v>
      </c>
      <c r="B3494" s="3">
        <v>50.055866241455078</v>
      </c>
      <c r="C3494" s="3">
        <v>18</v>
      </c>
      <c r="D3494" s="4">
        <v>1.7770552002391419E-2</v>
      </c>
      <c r="E3494" s="4">
        <v>-6.1032867586724437E-2</v>
      </c>
      <c r="F3494" s="2">
        <v>3</v>
      </c>
      <c r="G3494" s="4">
        <v>0.19387310767694399</v>
      </c>
      <c r="H3494" s="4">
        <v>-0.49923567853222189</v>
      </c>
      <c r="I3494" s="4">
        <v>0.68993466654981317</v>
      </c>
    </row>
    <row r="3495" spans="1:9" x14ac:dyDescent="0.25">
      <c r="A3495" t="s">
        <v>3716</v>
      </c>
      <c r="B3495" s="3">
        <v>49.181877136230469</v>
      </c>
      <c r="C3495" s="3">
        <v>19.170000076293949</v>
      </c>
      <c r="D3495" s="4">
        <v>5.5952746888561222E-3</v>
      </c>
      <c r="E3495" s="4">
        <v>-5.1459626684384308E-2</v>
      </c>
      <c r="F3495" s="2">
        <v>3</v>
      </c>
      <c r="G3495" s="4">
        <v>0.17131782924608291</v>
      </c>
      <c r="H3495" s="4">
        <v>-0.50797916044774549</v>
      </c>
      <c r="I3495" s="4">
        <v>0.66042794539986094</v>
      </c>
    </row>
    <row r="3496" spans="1:9" x14ac:dyDescent="0.25">
      <c r="A3496" t="s">
        <v>3717</v>
      </c>
      <c r="B3496" s="3">
        <v>48.908222198486328</v>
      </c>
      <c r="C3496" s="3">
        <v>20.20999908447266</v>
      </c>
      <c r="D3496" s="4">
        <v>-1.8017556490163009E-3</v>
      </c>
      <c r="E3496" s="4">
        <v>-1.9408127803645089E-2</v>
      </c>
      <c r="F3496" s="2">
        <v>4</v>
      </c>
      <c r="G3496" s="4">
        <v>0.1592479362560868</v>
      </c>
      <c r="H3496" s="4">
        <v>-0.51071683416124647</v>
      </c>
      <c r="I3496" s="4">
        <v>0.65118908888431126</v>
      </c>
    </row>
    <row r="3497" spans="1:9" x14ac:dyDescent="0.25">
      <c r="A3497" t="s">
        <v>3718</v>
      </c>
      <c r="B3497" s="3">
        <v>48.996501922607422</v>
      </c>
      <c r="C3497" s="3">
        <v>20.610000610351559</v>
      </c>
      <c r="D3497" s="4">
        <v>1.9283809299491139E-2</v>
      </c>
      <c r="E3497" s="4">
        <v>-0.15671030441954681</v>
      </c>
      <c r="F3497" s="2">
        <v>4</v>
      </c>
      <c r="G3497" s="4">
        <v>0.16933826858418821</v>
      </c>
      <c r="H3497" s="4">
        <v>-0.50983367421480552</v>
      </c>
      <c r="I3497" s="4">
        <v>0.67796235076793643</v>
      </c>
    </row>
    <row r="3498" spans="1:9" x14ac:dyDescent="0.25">
      <c r="A3498" t="s">
        <v>3719</v>
      </c>
      <c r="B3498" s="3">
        <v>48.069538116455078</v>
      </c>
      <c r="C3498" s="3">
        <v>24.440000534057621</v>
      </c>
      <c r="D3498" s="4">
        <v>-2.2536731951373619E-3</v>
      </c>
      <c r="E3498" s="4">
        <v>-7.318923942938671E-2</v>
      </c>
      <c r="F3498" s="2">
        <v>5</v>
      </c>
      <c r="G3498" s="4">
        <v>0.15760292064330811</v>
      </c>
      <c r="H3498" s="4">
        <v>-0.51910712079095589</v>
      </c>
      <c r="I3498" s="4">
        <v>0.65871424692043479</v>
      </c>
    </row>
    <row r="3499" spans="1:9" x14ac:dyDescent="0.25">
      <c r="A3499" t="s">
        <v>3720</v>
      </c>
      <c r="B3499" s="3">
        <v>48.178115844726563</v>
      </c>
      <c r="C3499" s="3">
        <v>26.370000839233398</v>
      </c>
      <c r="D3499" s="4">
        <v>9.2332152181797689E-3</v>
      </c>
      <c r="E3499" s="4">
        <v>-0.1030611843065169</v>
      </c>
      <c r="F3499" s="2">
        <v>5</v>
      </c>
      <c r="G3499" s="4">
        <v>0.15319934739471039</v>
      </c>
      <c r="H3499" s="4">
        <v>-0.51802089740682533</v>
      </c>
      <c r="I3499" s="4">
        <v>0.6624608904672451</v>
      </c>
    </row>
    <row r="3500" spans="1:9" x14ac:dyDescent="0.25">
      <c r="A3500" t="s">
        <v>3721</v>
      </c>
      <c r="B3500" s="3">
        <v>47.737346649169922</v>
      </c>
      <c r="C3500" s="3">
        <v>29.39999961853027</v>
      </c>
      <c r="D3500" s="4">
        <v>-2.4148202133716379E-2</v>
      </c>
      <c r="E3500" s="4">
        <v>0.20888157843140021</v>
      </c>
      <c r="F3500" s="2">
        <v>5</v>
      </c>
      <c r="G3500" s="4">
        <v>0.14648498284907219</v>
      </c>
      <c r="H3500" s="4">
        <v>-0.52243040030249244</v>
      </c>
      <c r="I3500" s="4">
        <v>0.64725146318915794</v>
      </c>
    </row>
    <row r="3501" spans="1:9" x14ac:dyDescent="0.25">
      <c r="A3501" t="s">
        <v>3722</v>
      </c>
      <c r="B3501" s="3">
        <v>48.918643951416023</v>
      </c>
      <c r="C3501" s="3">
        <v>24.319999694824219</v>
      </c>
      <c r="D3501" s="4">
        <v>-1.421220253355282E-2</v>
      </c>
      <c r="E3501" s="4">
        <v>0.1509702158427291</v>
      </c>
      <c r="F3501" s="2">
        <v>5</v>
      </c>
      <c r="G3501" s="4">
        <v>0.17806761776997851</v>
      </c>
      <c r="H3501" s="4">
        <v>-0.51061257381323522</v>
      </c>
      <c r="I3501" s="4">
        <v>0.72857403781672603</v>
      </c>
    </row>
    <row r="3502" spans="1:9" x14ac:dyDescent="0.25">
      <c r="A3502" t="s">
        <v>3723</v>
      </c>
      <c r="B3502" s="3">
        <v>49.623908996582031</v>
      </c>
      <c r="C3502" s="3">
        <v>21.129999160766602</v>
      </c>
      <c r="D3502" s="4">
        <v>-3.5402994202604621E-3</v>
      </c>
      <c r="E3502" s="4">
        <v>5.2290798857072662E-2</v>
      </c>
      <c r="F3502" s="2">
        <v>4</v>
      </c>
      <c r="G3502" s="4">
        <v>0.20264128615936469</v>
      </c>
      <c r="H3502" s="4">
        <v>-0.50355702571635674</v>
      </c>
      <c r="I3502" s="4">
        <v>0.76033728472722584</v>
      </c>
    </row>
    <row r="3503" spans="1:9" x14ac:dyDescent="0.25">
      <c r="A3503" t="s">
        <v>3724</v>
      </c>
      <c r="B3503" s="3">
        <v>49.800216674804688</v>
      </c>
      <c r="C3503" s="3">
        <v>20.079999923706051</v>
      </c>
      <c r="D3503" s="4">
        <v>6.2344968090655151E-3</v>
      </c>
      <c r="E3503" s="4">
        <v>-8.2266878706657165E-2</v>
      </c>
      <c r="F3503" s="2">
        <v>4</v>
      </c>
      <c r="G3503" s="4">
        <v>0.20385626384671959</v>
      </c>
      <c r="H3503" s="4">
        <v>-0.50179322455808995</v>
      </c>
      <c r="I3503" s="4">
        <v>0.76659154775959615</v>
      </c>
    </row>
    <row r="3504" spans="1:9" x14ac:dyDescent="0.25">
      <c r="A3504" t="s">
        <v>3725</v>
      </c>
      <c r="B3504" s="3">
        <v>49.491661071777337</v>
      </c>
      <c r="C3504" s="3">
        <v>21.879999160766602</v>
      </c>
      <c r="D3504" s="4">
        <v>-1.5606059778336619E-2</v>
      </c>
      <c r="E3504" s="4">
        <v>8.2096928970504246E-2</v>
      </c>
      <c r="F3504" s="2">
        <v>4</v>
      </c>
      <c r="G3504" s="4">
        <v>0.19665013940381579</v>
      </c>
      <c r="H3504" s="4">
        <v>-0.50488004831696243</v>
      </c>
      <c r="I3504" s="4">
        <v>0.80363192815357043</v>
      </c>
    </row>
    <row r="3505" spans="1:9" x14ac:dyDescent="0.25">
      <c r="A3505" t="s">
        <v>3726</v>
      </c>
      <c r="B3505" s="3">
        <v>50.276275634765618</v>
      </c>
      <c r="C3505" s="3">
        <v>20.219999313354489</v>
      </c>
      <c r="D3505" s="4">
        <v>-6.7920631228026718E-3</v>
      </c>
      <c r="E3505" s="4">
        <v>2.0181615776448721E-2</v>
      </c>
      <c r="F3505" s="2">
        <v>4</v>
      </c>
      <c r="G3505" s="4">
        <v>0.22025951530983301</v>
      </c>
      <c r="H3505" s="4">
        <v>-0.49703067902719139</v>
      </c>
      <c r="I3505" s="4">
        <v>0.84432410904744448</v>
      </c>
    </row>
    <row r="3506" spans="1:9" x14ac:dyDescent="0.25">
      <c r="A3506" t="s">
        <v>3727</v>
      </c>
      <c r="B3506" s="3">
        <v>50.620090484619141</v>
      </c>
      <c r="C3506" s="3">
        <v>19.819999694824219</v>
      </c>
      <c r="D3506" s="4">
        <v>4.0217608175900921E-3</v>
      </c>
      <c r="E3506" s="4">
        <v>-4.0658284549460411E-2</v>
      </c>
      <c r="F3506" s="2">
        <v>4</v>
      </c>
      <c r="G3506" s="4">
        <v>0.23858249761682779</v>
      </c>
      <c r="H3506" s="4">
        <v>-0.49359111793425292</v>
      </c>
      <c r="I3506" s="4">
        <v>0.93501876069876033</v>
      </c>
    </row>
    <row r="3507" spans="1:9" x14ac:dyDescent="0.25">
      <c r="A3507" t="s">
        <v>3728</v>
      </c>
      <c r="B3507" s="3">
        <v>50.417324066162109</v>
      </c>
      <c r="C3507" s="3">
        <v>20.659999847412109</v>
      </c>
      <c r="D3507" s="4">
        <v>-1.345524551019694E-2</v>
      </c>
      <c r="E3507" s="4">
        <v>8.3945457833233927E-2</v>
      </c>
      <c r="F3507" s="2">
        <v>4</v>
      </c>
      <c r="G3507" s="4">
        <v>0.24051461377498251</v>
      </c>
      <c r="H3507" s="4">
        <v>-0.49561961520299058</v>
      </c>
      <c r="I3507" s="4">
        <v>0.96712156523746495</v>
      </c>
    </row>
    <row r="3508" spans="1:9" x14ac:dyDescent="0.25">
      <c r="A3508" t="s">
        <v>3729</v>
      </c>
      <c r="B3508" s="3">
        <v>51.104953765869141</v>
      </c>
      <c r="C3508" s="3">
        <v>19.059999465942379</v>
      </c>
      <c r="D3508" s="4">
        <v>-5.1483768306779254E-3</v>
      </c>
      <c r="E3508" s="4">
        <v>2.473113306658492E-2</v>
      </c>
      <c r="F3508" s="2">
        <v>3</v>
      </c>
      <c r="G3508" s="4">
        <v>0.25987062795210392</v>
      </c>
      <c r="H3508" s="4">
        <v>-0.48874049301711348</v>
      </c>
      <c r="I3508" s="4">
        <v>0.99395066091529971</v>
      </c>
    </row>
    <row r="3509" spans="1:9" x14ac:dyDescent="0.25">
      <c r="A3509" t="s">
        <v>3730</v>
      </c>
      <c r="B3509" s="3">
        <v>51.369422912597663</v>
      </c>
      <c r="C3509" s="3">
        <v>18.60000038146973</v>
      </c>
      <c r="D3509" s="4">
        <v>1.9775850820652249E-2</v>
      </c>
      <c r="E3509" s="4">
        <v>-0.1014492900516938</v>
      </c>
      <c r="F3509" s="2">
        <v>3</v>
      </c>
      <c r="G3509" s="4">
        <v>0.28549019877378939</v>
      </c>
      <c r="H3509" s="4">
        <v>-0.48609471495442202</v>
      </c>
      <c r="I3509" s="4">
        <v>1.004269395031115</v>
      </c>
    </row>
    <row r="3510" spans="1:9" x14ac:dyDescent="0.25">
      <c r="A3510" t="s">
        <v>3731</v>
      </c>
      <c r="B3510" s="3">
        <v>50.373249053955078</v>
      </c>
      <c r="C3510" s="3">
        <v>20.70000076293945</v>
      </c>
      <c r="D3510" s="4">
        <v>5.2781299347817168E-3</v>
      </c>
      <c r="E3510" s="4">
        <v>-1.475485304927482E-2</v>
      </c>
      <c r="F3510" s="2">
        <v>4</v>
      </c>
      <c r="G3510" s="4">
        <v>0.26470774432360789</v>
      </c>
      <c r="H3510" s="4">
        <v>-0.49606054641123443</v>
      </c>
      <c r="I3510" s="4">
        <v>0.96540190024916095</v>
      </c>
    </row>
    <row r="3511" spans="1:9" x14ac:dyDescent="0.25">
      <c r="A3511" t="s">
        <v>3732</v>
      </c>
      <c r="B3511" s="3">
        <v>50.108768463134773</v>
      </c>
      <c r="C3511" s="3">
        <v>21.010000228881839</v>
      </c>
      <c r="D3511" s="4">
        <v>-1.609811310070464E-2</v>
      </c>
      <c r="E3511" s="4">
        <v>0.14495911673649009</v>
      </c>
      <c r="F3511" s="2">
        <v>4</v>
      </c>
      <c r="G3511" s="4">
        <v>0.25944839442229362</v>
      </c>
      <c r="H3511" s="4">
        <v>-0.49870643896186312</v>
      </c>
      <c r="I3511" s="4">
        <v>0.95508271962175106</v>
      </c>
    </row>
    <row r="3512" spans="1:9" x14ac:dyDescent="0.25">
      <c r="A3512" t="s">
        <v>3733</v>
      </c>
      <c r="B3512" s="3">
        <v>50.928623199462891</v>
      </c>
      <c r="C3512" s="3">
        <v>18.35000038146973</v>
      </c>
      <c r="D3512" s="4">
        <v>2.0812277802777501E-3</v>
      </c>
      <c r="E3512" s="4">
        <v>-4.5265294639228792E-2</v>
      </c>
      <c r="F3512" s="2">
        <v>3</v>
      </c>
      <c r="G3512" s="4">
        <v>0.28400163651954519</v>
      </c>
      <c r="H3512" s="4">
        <v>-0.49050452315125448</v>
      </c>
      <c r="I3512" s="4">
        <v>0.98707081026449783</v>
      </c>
    </row>
    <row r="3513" spans="1:9" x14ac:dyDescent="0.25">
      <c r="A3513" t="s">
        <v>3734</v>
      </c>
      <c r="B3513" s="3">
        <v>50.822849273681641</v>
      </c>
      <c r="C3513" s="3">
        <v>19.219999313354489</v>
      </c>
      <c r="D3513" s="4">
        <v>1.389370759669251E-2</v>
      </c>
      <c r="E3513" s="4">
        <v>-9.8499081216194218E-2</v>
      </c>
      <c r="F3513" s="2">
        <v>3</v>
      </c>
      <c r="G3513" s="4">
        <v>0.29994183735985119</v>
      </c>
      <c r="H3513" s="4">
        <v>-0.49156269699080668</v>
      </c>
      <c r="I3513" s="4">
        <v>0.98294385243208549</v>
      </c>
    </row>
    <row r="3514" spans="1:9" x14ac:dyDescent="0.25">
      <c r="A3514" t="s">
        <v>3735</v>
      </c>
      <c r="B3514" s="3">
        <v>50.126407623291023</v>
      </c>
      <c r="C3514" s="3">
        <v>21.319999694824219</v>
      </c>
      <c r="D3514" s="4">
        <v>5.3041054908775642E-3</v>
      </c>
      <c r="E3514" s="4">
        <v>-3.6601875131491157E-2</v>
      </c>
      <c r="F3514" s="2">
        <v>4</v>
      </c>
      <c r="G3514" s="4">
        <v>0.28672804417457137</v>
      </c>
      <c r="H3514" s="4">
        <v>-0.49852997488821588</v>
      </c>
      <c r="I3514" s="4">
        <v>0.95577094282634834</v>
      </c>
    </row>
    <row r="3515" spans="1:9" x14ac:dyDescent="0.25">
      <c r="A3515" t="s">
        <v>3736</v>
      </c>
      <c r="B3515" s="3">
        <v>49.861934661865227</v>
      </c>
      <c r="C3515" s="3">
        <v>22.129999160766602</v>
      </c>
      <c r="D3515" s="4">
        <v>-8.241282148868545E-3</v>
      </c>
      <c r="E3515" s="4">
        <v>6.3942306369719315E-2</v>
      </c>
      <c r="F3515" s="2">
        <v>4</v>
      </c>
      <c r="G3515" s="4">
        <v>0.27965278753379402</v>
      </c>
      <c r="H3515" s="4">
        <v>-0.50117579111355326</v>
      </c>
      <c r="I3515" s="4">
        <v>0.94545205987333514</v>
      </c>
    </row>
    <row r="3516" spans="1:9" x14ac:dyDescent="0.25">
      <c r="A3516" t="s">
        <v>3737</v>
      </c>
      <c r="B3516" s="3">
        <v>50.276275634765618</v>
      </c>
      <c r="C3516" s="3">
        <v>20.79999923706055</v>
      </c>
      <c r="D3516" s="4">
        <v>-2.894618646415514E-2</v>
      </c>
      <c r="E3516" s="4">
        <v>0.26597680162599452</v>
      </c>
      <c r="F3516" s="2">
        <v>4</v>
      </c>
      <c r="G3516" s="4">
        <v>0.30343380543114229</v>
      </c>
      <c r="H3516" s="4">
        <v>-0.49703067902719139</v>
      </c>
      <c r="I3516" s="4">
        <v>0.96161830983305596</v>
      </c>
    </row>
    <row r="3517" spans="1:9" x14ac:dyDescent="0.25">
      <c r="A3517" t="s">
        <v>3738</v>
      </c>
      <c r="B3517" s="3">
        <v>51.77496337890625</v>
      </c>
      <c r="C3517" s="3">
        <v>16.430000305175781</v>
      </c>
      <c r="D3517" s="4">
        <v>-2.20826501885607E-3</v>
      </c>
      <c r="E3517" s="4">
        <v>-9.6443547884567105E-3</v>
      </c>
      <c r="F3517" s="2">
        <v>3</v>
      </c>
      <c r="G3517" s="4">
        <v>0.32488711245881352</v>
      </c>
      <c r="H3517" s="4">
        <v>-0.48203764409165539</v>
      </c>
      <c r="I3517" s="4">
        <v>1.020092277574528</v>
      </c>
    </row>
    <row r="3518" spans="1:9" x14ac:dyDescent="0.25">
      <c r="A3518" t="s">
        <v>3739</v>
      </c>
      <c r="B3518" s="3">
        <v>51.889549255371087</v>
      </c>
      <c r="C3518" s="3">
        <v>16.590000152587891</v>
      </c>
      <c r="D3518" s="4">
        <v>-3.4004154136191289E-4</v>
      </c>
      <c r="E3518" s="4">
        <v>-7.7750697431410174E-3</v>
      </c>
      <c r="F3518" s="2">
        <v>3</v>
      </c>
      <c r="G3518" s="4">
        <v>0.32515339933511123</v>
      </c>
      <c r="H3518" s="4">
        <v>-0.48089131454057099</v>
      </c>
      <c r="I3518" s="4">
        <v>1.024563049334843</v>
      </c>
    </row>
    <row r="3519" spans="1:9" x14ac:dyDescent="0.25">
      <c r="A3519" t="s">
        <v>3740</v>
      </c>
      <c r="B3519" s="3">
        <v>51.907199859619141</v>
      </c>
      <c r="C3519" s="3">
        <v>16.719999313354489</v>
      </c>
      <c r="D3519" s="4">
        <v>6.4958043076357441E-3</v>
      </c>
      <c r="E3519" s="4">
        <v>2.138047991312653E-2</v>
      </c>
      <c r="F3519" s="2">
        <v>3</v>
      </c>
      <c r="G3519" s="4">
        <v>0.3250136083237174</v>
      </c>
      <c r="H3519" s="4">
        <v>-0.48071473597898667</v>
      </c>
      <c r="I3519" s="4">
        <v>1.0252517190510351</v>
      </c>
    </row>
    <row r="3520" spans="1:9" x14ac:dyDescent="0.25">
      <c r="A3520" t="s">
        <v>3741</v>
      </c>
      <c r="B3520" s="3">
        <v>51.572196960449219</v>
      </c>
      <c r="C3520" s="3">
        <v>16.370000839233398</v>
      </c>
      <c r="D3520" s="4">
        <v>-1.365433315110298E-3</v>
      </c>
      <c r="E3520" s="4">
        <v>2.633235329095673E-2</v>
      </c>
      <c r="F3520" s="2">
        <v>3</v>
      </c>
      <c r="G3520" s="4">
        <v>0.32473240964679467</v>
      </c>
      <c r="H3520" s="4">
        <v>-0.48406614136039289</v>
      </c>
      <c r="I3520" s="4">
        <v>1.0121809851400201</v>
      </c>
    </row>
    <row r="3521" spans="1:9" x14ac:dyDescent="0.25">
      <c r="A3521" t="s">
        <v>3742</v>
      </c>
      <c r="B3521" s="3">
        <v>51.642711639404297</v>
      </c>
      <c r="C3521" s="3">
        <v>15.94999980926514</v>
      </c>
      <c r="D3521" s="4">
        <v>2.3956213899358758E-3</v>
      </c>
      <c r="E3521" s="4">
        <v>1.6571079403144621E-2</v>
      </c>
      <c r="F3521" s="2">
        <v>2</v>
      </c>
      <c r="G3521" s="4">
        <v>0.33402643550341221</v>
      </c>
      <c r="H3521" s="4">
        <v>-0.48336070485490679</v>
      </c>
      <c r="I3521" s="4">
        <v>1.0149322407492281</v>
      </c>
    </row>
    <row r="3522" spans="1:9" x14ac:dyDescent="0.25">
      <c r="A3522" t="s">
        <v>3743</v>
      </c>
      <c r="B3522" s="3">
        <v>51.519290924072273</v>
      </c>
      <c r="C3522" s="3">
        <v>15.689999580383301</v>
      </c>
      <c r="D3522" s="4">
        <v>7.2386637226447004E-3</v>
      </c>
      <c r="E3522" s="4">
        <v>-2.4860196918037539E-2</v>
      </c>
      <c r="F3522" s="2">
        <v>2</v>
      </c>
      <c r="G3522" s="4">
        <v>0.34786908412983403</v>
      </c>
      <c r="H3522" s="4">
        <v>-0.48459541909339748</v>
      </c>
      <c r="I3522" s="4">
        <v>1.010116762037822</v>
      </c>
    </row>
    <row r="3523" spans="1:9" x14ac:dyDescent="0.25">
      <c r="A3523" t="s">
        <v>3744</v>
      </c>
      <c r="B3523" s="3">
        <v>51.149040222167969</v>
      </c>
      <c r="C3523" s="3">
        <v>16.090000152587891</v>
      </c>
      <c r="D3523" s="4">
        <v>1.553749723718578E-3</v>
      </c>
      <c r="E3523" s="4">
        <v>1.386265082641858E-2</v>
      </c>
      <c r="F3523" s="2">
        <v>3</v>
      </c>
      <c r="G3523" s="4">
        <v>0.34094036139867118</v>
      </c>
      <c r="H3523" s="4">
        <v>-0.48829944732093272</v>
      </c>
      <c r="I3523" s="4">
        <v>0.9956707724151983</v>
      </c>
    </row>
    <row r="3524" spans="1:9" x14ac:dyDescent="0.25">
      <c r="A3524" t="s">
        <v>3745</v>
      </c>
      <c r="B3524" s="3">
        <v>51.069690704345703</v>
      </c>
      <c r="C3524" s="3">
        <v>15.86999988555908</v>
      </c>
      <c r="D3524" s="4">
        <v>-1.7235456362656441E-3</v>
      </c>
      <c r="E3524" s="4">
        <v>3.795032533201903E-3</v>
      </c>
      <c r="F3524" s="2">
        <v>2</v>
      </c>
      <c r="G3524" s="4">
        <v>0.35908864523126599</v>
      </c>
      <c r="H3524" s="4">
        <v>-0.48909326851382517</v>
      </c>
      <c r="I3524" s="4">
        <v>0.99257480985489788</v>
      </c>
    </row>
    <row r="3525" spans="1:9" x14ac:dyDescent="0.25">
      <c r="A3525" t="s">
        <v>3746</v>
      </c>
      <c r="B3525" s="3">
        <v>51.157863616943359</v>
      </c>
      <c r="C3525" s="3">
        <v>15.810000419616699</v>
      </c>
      <c r="D3525" s="4">
        <v>6.5918056159672833E-3</v>
      </c>
      <c r="E3525" s="4">
        <v>-2.8869794054391499E-2</v>
      </c>
      <c r="F3525" s="2">
        <v>2</v>
      </c>
      <c r="G3525" s="4">
        <v>0.35859380500626342</v>
      </c>
      <c r="H3525" s="4">
        <v>-0.48821117712146328</v>
      </c>
      <c r="I3525" s="4">
        <v>0.99601503285469528</v>
      </c>
    </row>
    <row r="3526" spans="1:9" x14ac:dyDescent="0.25">
      <c r="A3526" t="s">
        <v>3747</v>
      </c>
      <c r="B3526" s="3">
        <v>50.822849273681641</v>
      </c>
      <c r="C3526" s="3">
        <v>16.280000686645511</v>
      </c>
      <c r="D3526" s="4">
        <v>4.7050970049198337E-3</v>
      </c>
      <c r="E3526" s="4">
        <v>2.197114719175541E-2</v>
      </c>
      <c r="F3526" s="2">
        <v>3</v>
      </c>
      <c r="G3526" s="4">
        <v>0.36361421857633891</v>
      </c>
      <c r="H3526" s="4">
        <v>-0.49156269699080668</v>
      </c>
      <c r="I3526" s="4">
        <v>0.98294385243208549</v>
      </c>
    </row>
    <row r="3527" spans="1:9" x14ac:dyDescent="0.25">
      <c r="A3527" t="s">
        <v>212</v>
      </c>
      <c r="B3527" s="3">
        <v>50.584842681884773</v>
      </c>
      <c r="C3527" s="3">
        <v>15.930000305175779</v>
      </c>
      <c r="D3527" s="4">
        <v>5.6086677383644368E-3</v>
      </c>
      <c r="E3527" s="4">
        <v>-4.5536261507660207E-2</v>
      </c>
      <c r="F3527" s="2">
        <v>2</v>
      </c>
      <c r="G3527" s="4">
        <v>0.34743906554346488</v>
      </c>
      <c r="H3527" s="4">
        <v>-0.49394374078038178</v>
      </c>
      <c r="I3527" s="4">
        <v>0.97365760196036444</v>
      </c>
    </row>
    <row r="3528" spans="1:9" x14ac:dyDescent="0.25">
      <c r="A3528" t="s">
        <v>3748</v>
      </c>
      <c r="B3528" s="3">
        <v>50.302711486816413</v>
      </c>
      <c r="C3528" s="3">
        <v>16.690000534057621</v>
      </c>
      <c r="D3528" s="4">
        <v>1.7553151727420779E-3</v>
      </c>
      <c r="E3528" s="4">
        <v>-3.5260042190994663E-2</v>
      </c>
      <c r="F3528" s="2">
        <v>3</v>
      </c>
      <c r="G3528" s="4">
        <v>0.35124195088760551</v>
      </c>
      <c r="H3528" s="4">
        <v>-0.49676621189259468</v>
      </c>
      <c r="I3528" s="4">
        <v>0.96264975161676269</v>
      </c>
    </row>
    <row r="3529" spans="1:9" x14ac:dyDescent="0.25">
      <c r="A3529" t="s">
        <v>3749</v>
      </c>
      <c r="B3529" s="3">
        <v>50.214569091796882</v>
      </c>
      <c r="C3529" s="3">
        <v>17.29999923706055</v>
      </c>
      <c r="D3529" s="4">
        <v>-1.5774887695512161E-3</v>
      </c>
      <c r="E3529" s="4">
        <v>-1.8718090721208221E-2</v>
      </c>
      <c r="F3529" s="2">
        <v>3</v>
      </c>
      <c r="G3529" s="4">
        <v>0.30984313164744148</v>
      </c>
      <c r="H3529" s="4">
        <v>-0.49764799798379111</v>
      </c>
      <c r="I3529" s="4">
        <v>0.95921071931455115</v>
      </c>
    </row>
    <row r="3530" spans="1:9" x14ac:dyDescent="0.25">
      <c r="A3530" t="s">
        <v>3750</v>
      </c>
      <c r="B3530" s="3">
        <v>50.293907165527337</v>
      </c>
      <c r="C3530" s="3">
        <v>17.629999160766602</v>
      </c>
      <c r="D3530" s="4">
        <v>1.8750091758431561E-2</v>
      </c>
      <c r="E3530" s="4">
        <v>-9.7286301028044253E-2</v>
      </c>
      <c r="F3530" s="2">
        <v>3</v>
      </c>
      <c r="G3530" s="4">
        <v>0.31912584730042481</v>
      </c>
      <c r="H3530" s="4">
        <v>-0.49685429127883562</v>
      </c>
      <c r="I3530" s="4">
        <v>0.96230623536325699</v>
      </c>
    </row>
    <row r="3531" spans="1:9" x14ac:dyDescent="0.25">
      <c r="A3531" t="s">
        <v>3751</v>
      </c>
      <c r="B3531" s="3">
        <v>49.368247985839837</v>
      </c>
      <c r="C3531" s="3">
        <v>19.530000686645511</v>
      </c>
      <c r="D3531" s="4">
        <v>4.8444010255919157E-3</v>
      </c>
      <c r="E3531" s="4">
        <v>-2.5449112055013878E-2</v>
      </c>
      <c r="F3531" s="2">
        <v>4</v>
      </c>
      <c r="G3531" s="4">
        <v>0.30652064508345722</v>
      </c>
      <c r="H3531" s="4">
        <v>-0.50611468623016176</v>
      </c>
      <c r="I3531" s="4">
        <v>0.92618999619051201</v>
      </c>
    </row>
    <row r="3532" spans="1:9" x14ac:dyDescent="0.25">
      <c r="A3532" t="s">
        <v>3752</v>
      </c>
      <c r="B3532" s="3">
        <v>49.130241394042969</v>
      </c>
      <c r="C3532" s="3">
        <v>20.04000091552734</v>
      </c>
      <c r="D3532" s="4">
        <v>-2.5358010262529481E-2</v>
      </c>
      <c r="E3532" s="4">
        <v>0.2408669590638095</v>
      </c>
      <c r="F3532" s="2">
        <v>4</v>
      </c>
      <c r="G3532" s="4">
        <v>0.3145031282121471</v>
      </c>
      <c r="H3532" s="4">
        <v>-0.50849573001973702</v>
      </c>
      <c r="I3532" s="4">
        <v>0.91690374571879096</v>
      </c>
    </row>
    <row r="3533" spans="1:9" x14ac:dyDescent="0.25">
      <c r="A3533" t="s">
        <v>3753</v>
      </c>
      <c r="B3533" s="3">
        <v>50.408500671386719</v>
      </c>
      <c r="C3533" s="3">
        <v>16.14999961853027</v>
      </c>
      <c r="D3533" s="4">
        <v>6.158418171068325E-3</v>
      </c>
      <c r="E3533" s="4">
        <v>-2.9447102709810661E-2</v>
      </c>
      <c r="F3533" s="2">
        <v>3</v>
      </c>
      <c r="G3533" s="4">
        <v>0.3251674273796088</v>
      </c>
      <c r="H3533" s="4">
        <v>-0.4957078854024598</v>
      </c>
      <c r="I3533" s="4">
        <v>0.96677730479796797</v>
      </c>
    </row>
    <row r="3534" spans="1:9" x14ac:dyDescent="0.25">
      <c r="A3534" t="s">
        <v>3754</v>
      </c>
      <c r="B3534" s="3">
        <v>50.099964141845703</v>
      </c>
      <c r="C3534" s="3">
        <v>16.639999389648441</v>
      </c>
      <c r="D3534" s="4">
        <v>5.3069199311852611E-3</v>
      </c>
      <c r="E3534" s="4">
        <v>-5.4008001972625667E-2</v>
      </c>
      <c r="F3534" s="2">
        <v>3</v>
      </c>
      <c r="G3534" s="4">
        <v>0.28317272429989232</v>
      </c>
      <c r="H3534" s="4">
        <v>-0.49879451834810401</v>
      </c>
      <c r="I3534" s="4">
        <v>0.95473920336824536</v>
      </c>
    </row>
    <row r="3535" spans="1:9" x14ac:dyDescent="0.25">
      <c r="A3535" t="s">
        <v>3755</v>
      </c>
      <c r="B3535" s="3">
        <v>49.835491180419922</v>
      </c>
      <c r="C3535" s="3">
        <v>17.590000152587891</v>
      </c>
      <c r="D3535" s="4">
        <v>1.4173377429989029E-3</v>
      </c>
      <c r="E3535" s="4">
        <v>-3.3994032430114669E-3</v>
      </c>
      <c r="F3535" s="2">
        <v>3</v>
      </c>
      <c r="G3535" s="4">
        <v>0.28647143806572689</v>
      </c>
      <c r="H3535" s="4">
        <v>-0.50144033457344128</v>
      </c>
      <c r="I3535" s="4">
        <v>0.94442032041523194</v>
      </c>
    </row>
    <row r="3536" spans="1:9" x14ac:dyDescent="0.25">
      <c r="A3536" t="s">
        <v>3756</v>
      </c>
      <c r="B3536" s="3">
        <v>49.764957427978523</v>
      </c>
      <c r="C3536" s="3">
        <v>17.64999961853027</v>
      </c>
      <c r="D3536" s="4">
        <v>1.382895494659131E-2</v>
      </c>
      <c r="E3536" s="4">
        <v>-4.4396303481794352E-2</v>
      </c>
      <c r="F3536" s="2">
        <v>3</v>
      </c>
      <c r="G3536" s="4">
        <v>0.28581048308922102</v>
      </c>
      <c r="H3536" s="4">
        <v>-0.50214596189215588</v>
      </c>
      <c r="I3536" s="4">
        <v>0.94166832062003203</v>
      </c>
    </row>
    <row r="3537" spans="1:9" x14ac:dyDescent="0.25">
      <c r="A3537" t="s">
        <v>3757</v>
      </c>
      <c r="B3537" s="3">
        <v>49.086147308349609</v>
      </c>
      <c r="C3537" s="3">
        <v>18.469999313354489</v>
      </c>
      <c r="D3537" s="4">
        <v>-7.663599936238219E-3</v>
      </c>
      <c r="E3537" s="4">
        <v>2.6681464610518679E-2</v>
      </c>
      <c r="F3537" s="2">
        <v>3</v>
      </c>
      <c r="G3537" s="4">
        <v>0.2725792229493178</v>
      </c>
      <c r="H3537" s="4">
        <v>-0.5089368520412092</v>
      </c>
      <c r="I3537" s="4">
        <v>0.91518333654449591</v>
      </c>
    </row>
    <row r="3538" spans="1:9" x14ac:dyDescent="0.25">
      <c r="A3538" t="s">
        <v>3758</v>
      </c>
      <c r="B3538" s="3">
        <v>49.465229034423828</v>
      </c>
      <c r="C3538" s="3">
        <v>17.989999771118161</v>
      </c>
      <c r="D3538" s="4">
        <v>-7.0781694481774071E-3</v>
      </c>
      <c r="E3538" s="4">
        <v>3.9283669910775483E-2</v>
      </c>
      <c r="F3538" s="2">
        <v>3</v>
      </c>
      <c r="G3538" s="4">
        <v>0.24491352002377109</v>
      </c>
      <c r="H3538" s="4">
        <v>-0.50514447728891343</v>
      </c>
      <c r="I3538" s="4">
        <v>0.92997388428101324</v>
      </c>
    </row>
    <row r="3539" spans="1:9" x14ac:dyDescent="0.25">
      <c r="A3539" t="s">
        <v>3759</v>
      </c>
      <c r="B3539" s="3">
        <v>49.817848205566413</v>
      </c>
      <c r="C3539" s="3">
        <v>17.309999465942379</v>
      </c>
      <c r="D3539" s="4">
        <v>-1.1371523151535111E-2</v>
      </c>
      <c r="E3539" s="4">
        <v>9.0737214289058121E-2</v>
      </c>
      <c r="F3539" s="2">
        <v>3</v>
      </c>
      <c r="G3539" s="4">
        <v>0.24204749405413661</v>
      </c>
      <c r="H3539" s="4">
        <v>-0.50161683680973412</v>
      </c>
      <c r="I3539" s="4">
        <v>0.94373194837343632</v>
      </c>
    </row>
    <row r="3540" spans="1:9" x14ac:dyDescent="0.25">
      <c r="A3540" t="s">
        <v>3760</v>
      </c>
      <c r="B3540" s="3">
        <v>50.390869140625</v>
      </c>
      <c r="C3540" s="3">
        <v>15.86999988555908</v>
      </c>
      <c r="D3540" s="4">
        <v>2.8065633347287289E-3</v>
      </c>
      <c r="E3540" s="4">
        <v>2.6520041811154641E-2</v>
      </c>
      <c r="F3540" s="2">
        <v>2</v>
      </c>
      <c r="G3540" s="4">
        <v>0.23826688845425029</v>
      </c>
      <c r="H3540" s="4">
        <v>-0.49588427315081562</v>
      </c>
      <c r="I3540" s="4">
        <v>0.96608937926776717</v>
      </c>
    </row>
    <row r="3541" spans="1:9" x14ac:dyDescent="0.25">
      <c r="A3541" t="s">
        <v>3761</v>
      </c>
      <c r="B3541" s="3">
        <v>50.249839782714837</v>
      </c>
      <c r="C3541" s="3">
        <v>15.460000038146971</v>
      </c>
      <c r="D3541" s="4">
        <v>7.4231981615264786E-3</v>
      </c>
      <c r="E3541" s="4">
        <v>-5.6741878348624653E-2</v>
      </c>
      <c r="F3541" s="2">
        <v>2</v>
      </c>
      <c r="G3541" s="4">
        <v>0.25473049528857888</v>
      </c>
      <c r="H3541" s="4">
        <v>-0.49729514616178799</v>
      </c>
      <c r="I3541" s="4">
        <v>0.96058686804934945</v>
      </c>
    </row>
    <row r="3542" spans="1:9" x14ac:dyDescent="0.25">
      <c r="A3542" t="s">
        <v>3762</v>
      </c>
      <c r="B3542" s="3">
        <v>49.879573822021477</v>
      </c>
      <c r="C3542" s="3">
        <v>16.389999389648441</v>
      </c>
      <c r="D3542" s="4">
        <v>3.5376004312448472E-4</v>
      </c>
      <c r="E3542" s="4">
        <v>9.2364298426308444E-3</v>
      </c>
      <c r="F3542" s="2">
        <v>3</v>
      </c>
      <c r="G3542" s="4">
        <v>0.23098708632121601</v>
      </c>
      <c r="H3542" s="4">
        <v>-0.50099932703990602</v>
      </c>
      <c r="I3542" s="4">
        <v>0.94614028307793241</v>
      </c>
    </row>
    <row r="3543" spans="1:9" x14ac:dyDescent="0.25">
      <c r="A3543" t="s">
        <v>3763</v>
      </c>
      <c r="B3543" s="3">
        <v>49.861934661865227</v>
      </c>
      <c r="C3543" s="3">
        <v>16.239999771118161</v>
      </c>
      <c r="D3543" s="4">
        <v>7.1227448583679456E-3</v>
      </c>
      <c r="E3543" s="4">
        <v>-3.8484289047911117E-2</v>
      </c>
      <c r="F3543" s="2">
        <v>3</v>
      </c>
      <c r="G3543" s="4">
        <v>0.23161362310363079</v>
      </c>
      <c r="H3543" s="4">
        <v>-0.50117579111355326</v>
      </c>
      <c r="I3543" s="4">
        <v>0.94545205987333514</v>
      </c>
    </row>
    <row r="3544" spans="1:9" x14ac:dyDescent="0.25">
      <c r="A3544" t="s">
        <v>3764</v>
      </c>
      <c r="B3544" s="3">
        <v>49.509292602539063</v>
      </c>
      <c r="C3544" s="3">
        <v>16.889999389648441</v>
      </c>
      <c r="D3544" s="4">
        <v>1.426071223932013E-3</v>
      </c>
      <c r="E3544" s="4">
        <v>-3.7058237853539122E-2</v>
      </c>
      <c r="F3544" s="2">
        <v>3</v>
      </c>
      <c r="G3544" s="4">
        <v>0.23812917253006691</v>
      </c>
      <c r="H3544" s="4">
        <v>-0.5047036605686066</v>
      </c>
      <c r="I3544" s="4">
        <v>0.93169310275772266</v>
      </c>
    </row>
    <row r="3545" spans="1:9" x14ac:dyDescent="0.25">
      <c r="A3545" t="s">
        <v>3765</v>
      </c>
      <c r="B3545" s="3">
        <v>49.438789367675781</v>
      </c>
      <c r="C3545" s="3">
        <v>17.54000091552734</v>
      </c>
      <c r="D3545" s="4">
        <v>3.7591160655741081E-3</v>
      </c>
      <c r="E3545" s="4">
        <v>2.3337312725955069E-2</v>
      </c>
      <c r="F3545" s="2">
        <v>3</v>
      </c>
      <c r="G3545" s="4">
        <v>0.2208982928445451</v>
      </c>
      <c r="H3545" s="4">
        <v>-0.50540898258615585</v>
      </c>
      <c r="I3545" s="4">
        <v>0.92894229366010839</v>
      </c>
    </row>
    <row r="3546" spans="1:9" x14ac:dyDescent="0.25">
      <c r="A3546" t="s">
        <v>3766</v>
      </c>
      <c r="B3546" s="3">
        <v>49.253639221191413</v>
      </c>
      <c r="C3546" s="3">
        <v>17.139999389648441</v>
      </c>
      <c r="D3546" s="4">
        <v>-8.9428986211748107E-4</v>
      </c>
      <c r="E3546" s="4">
        <v>-1.4942542217354251E-2</v>
      </c>
      <c r="F3546" s="2">
        <v>3</v>
      </c>
      <c r="G3546" s="4">
        <v>0.21136126442341799</v>
      </c>
      <c r="H3546" s="4">
        <v>-0.50726124475712031</v>
      </c>
      <c r="I3546" s="4">
        <v>0.92171833140700787</v>
      </c>
    </row>
    <row r="3547" spans="1:9" x14ac:dyDescent="0.25">
      <c r="A3547" t="s">
        <v>3767</v>
      </c>
      <c r="B3547" s="3">
        <v>49.297725677490227</v>
      </c>
      <c r="C3547" s="3">
        <v>17.39999961853027</v>
      </c>
      <c r="D3547" s="4">
        <v>3.22912528790309E-3</v>
      </c>
      <c r="E3547" s="4">
        <v>2.2326624591438641E-2</v>
      </c>
      <c r="F3547" s="2">
        <v>3</v>
      </c>
      <c r="G3547" s="4">
        <v>0.2224249964102252</v>
      </c>
      <c r="H3547" s="4">
        <v>-0.50682019906093934</v>
      </c>
      <c r="I3547" s="4">
        <v>0.92343844290690646</v>
      </c>
    </row>
    <row r="3548" spans="1:9" x14ac:dyDescent="0.25">
      <c r="A3548" t="s">
        <v>3768</v>
      </c>
      <c r="B3548" s="3">
        <v>49.139049530029297</v>
      </c>
      <c r="C3548" s="3">
        <v>17.020000457763668</v>
      </c>
      <c r="D3548" s="4">
        <v>8.5040295513481023E-3</v>
      </c>
      <c r="E3548" s="4">
        <v>-2.071339012579387E-2</v>
      </c>
      <c r="F3548" s="2">
        <v>3</v>
      </c>
      <c r="G3548" s="4">
        <v>0.21928211048186391</v>
      </c>
      <c r="H3548" s="4">
        <v>-0.50840761247085042</v>
      </c>
      <c r="I3548" s="4">
        <v>0.91724741080949501</v>
      </c>
    </row>
    <row r="3549" spans="1:9" x14ac:dyDescent="0.25">
      <c r="A3549" t="s">
        <v>3769</v>
      </c>
      <c r="B3549" s="3">
        <v>48.724693298339837</v>
      </c>
      <c r="C3549" s="3">
        <v>17.379999160766602</v>
      </c>
      <c r="D3549" s="4">
        <v>-7.233535062851626E-4</v>
      </c>
      <c r="E3549" s="4">
        <v>-1.306084279461983E-2</v>
      </c>
      <c r="F3549" s="2">
        <v>3</v>
      </c>
      <c r="G3549" s="4">
        <v>0.2017081286171285</v>
      </c>
      <c r="H3549" s="4">
        <v>-0.51255287720779497</v>
      </c>
      <c r="I3549" s="4">
        <v>0.90108056550098126</v>
      </c>
    </row>
    <row r="3550" spans="1:9" x14ac:dyDescent="0.25">
      <c r="A3550" t="s">
        <v>3770</v>
      </c>
      <c r="B3550" s="3">
        <v>48.759963989257813</v>
      </c>
      <c r="C3550" s="3">
        <v>17.610000610351559</v>
      </c>
      <c r="D3550" s="4">
        <v>1.560795808256921E-2</v>
      </c>
      <c r="E3550" s="4">
        <v>-7.8872895576584945E-3</v>
      </c>
      <c r="F3550" s="2">
        <v>3</v>
      </c>
      <c r="G3550" s="4">
        <v>0.20257801764277211</v>
      </c>
      <c r="H3550" s="4">
        <v>-0.5122000253857919</v>
      </c>
      <c r="I3550" s="4">
        <v>0.90245671423577933</v>
      </c>
    </row>
    <row r="3551" spans="1:9" x14ac:dyDescent="0.25">
      <c r="A3551" t="s">
        <v>3771</v>
      </c>
      <c r="B3551" s="3">
        <v>48.010616302490227</v>
      </c>
      <c r="C3551" s="3">
        <v>17.75</v>
      </c>
      <c r="D3551" s="4">
        <v>-3.6589859890602261E-3</v>
      </c>
      <c r="E3551" s="4">
        <v>1.3127827410210459E-2</v>
      </c>
      <c r="F3551" s="2">
        <v>3</v>
      </c>
      <c r="G3551" s="4">
        <v>0.2014379993901976</v>
      </c>
      <c r="H3551" s="4">
        <v>-0.51969658101620564</v>
      </c>
      <c r="I3551" s="4">
        <v>0.87321958152784518</v>
      </c>
    </row>
    <row r="3552" spans="1:9" x14ac:dyDescent="0.25">
      <c r="A3552" t="s">
        <v>3772</v>
      </c>
      <c r="B3552" s="3">
        <v>48.186931610107422</v>
      </c>
      <c r="C3552" s="3">
        <v>17.520000457763668</v>
      </c>
      <c r="D3552" s="4">
        <v>-2.3729341766255412E-3</v>
      </c>
      <c r="E3552" s="4">
        <v>1.388887509151804E-2</v>
      </c>
      <c r="F3552" s="2">
        <v>3</v>
      </c>
      <c r="G3552" s="4">
        <v>0.1948808771801378</v>
      </c>
      <c r="H3552" s="4">
        <v>-0.51793270353264742</v>
      </c>
      <c r="I3552" s="4">
        <v>0.8800988368298539</v>
      </c>
    </row>
    <row r="3553" spans="1:9" x14ac:dyDescent="0.25">
      <c r="A3553" t="s">
        <v>3773</v>
      </c>
      <c r="B3553" s="3">
        <v>48.301548004150391</v>
      </c>
      <c r="C3553" s="3">
        <v>17.280000686645511</v>
      </c>
      <c r="D3553" s="4">
        <v>2.1949101765599281E-3</v>
      </c>
      <c r="E3553" s="4">
        <v>-1.3698616715036249E-2</v>
      </c>
      <c r="F3553" s="2">
        <v>3</v>
      </c>
      <c r="G3553" s="4">
        <v>0.2013656064153995</v>
      </c>
      <c r="H3553" s="4">
        <v>-0.51678606868039756</v>
      </c>
      <c r="I3553" s="4">
        <v>0.88457079928775451</v>
      </c>
    </row>
    <row r="3554" spans="1:9" x14ac:dyDescent="0.25">
      <c r="A3554" t="s">
        <v>3774</v>
      </c>
      <c r="B3554" s="3">
        <v>48.195762634277337</v>
      </c>
      <c r="C3554" s="3">
        <v>17.520000457763668</v>
      </c>
      <c r="D3554" s="4">
        <v>-1.825423756264599E-3</v>
      </c>
      <c r="E3554" s="4">
        <v>-8.4889427211441992E-3</v>
      </c>
      <c r="F3554" s="2">
        <v>3</v>
      </c>
      <c r="G3554" s="4">
        <v>0.1938068687339036</v>
      </c>
      <c r="H3554" s="4">
        <v>-0.51784435700788678</v>
      </c>
      <c r="I3554" s="4">
        <v>0.88044339494374735</v>
      </c>
    </row>
    <row r="3555" spans="1:9" x14ac:dyDescent="0.25">
      <c r="A3555" t="s">
        <v>3775</v>
      </c>
      <c r="B3555" s="3">
        <v>48.283901214599609</v>
      </c>
      <c r="C3555" s="3">
        <v>17.670000076293949</v>
      </c>
      <c r="D3555" s="4">
        <v>5.4772945627190595E-4</v>
      </c>
      <c r="E3555" s="4">
        <v>7.2859794351445295E-2</v>
      </c>
      <c r="F3555" s="2">
        <v>3</v>
      </c>
      <c r="G3555" s="4">
        <v>0.20223253907223571</v>
      </c>
      <c r="H3555" s="4">
        <v>-0.51696260907933611</v>
      </c>
      <c r="I3555" s="4">
        <v>0.88388227840876077</v>
      </c>
    </row>
    <row r="3556" spans="1:9" x14ac:dyDescent="0.25">
      <c r="A3556" t="s">
        <v>3776</v>
      </c>
      <c r="B3556" s="3">
        <v>48.257469177246087</v>
      </c>
      <c r="C3556" s="3">
        <v>16.469999313354489</v>
      </c>
      <c r="D3556" s="4">
        <v>-2.550786079083545E-3</v>
      </c>
      <c r="E3556" s="4">
        <v>6.6019386192980756E-2</v>
      </c>
      <c r="F3556" s="2">
        <v>3</v>
      </c>
      <c r="G3556" s="4">
        <v>0.21265104330175591</v>
      </c>
      <c r="H3556" s="4">
        <v>-0.51722703805128711</v>
      </c>
      <c r="I3556" s="4">
        <v>0.88285098546225216</v>
      </c>
    </row>
    <row r="3557" spans="1:9" x14ac:dyDescent="0.25">
      <c r="A3557" t="s">
        <v>3777</v>
      </c>
      <c r="B3557" s="3">
        <v>48.380878448486328</v>
      </c>
      <c r="C3557" s="3">
        <v>15.44999980926514</v>
      </c>
      <c r="D3557" s="4">
        <v>-1.8218270489367419E-4</v>
      </c>
      <c r="E3557" s="4">
        <v>-6.3068524941677806E-2</v>
      </c>
      <c r="F3557" s="2">
        <v>2</v>
      </c>
      <c r="G3557" s="4">
        <v>0.22462244107858059</v>
      </c>
      <c r="H3557" s="4">
        <v>-0.51599243830073338</v>
      </c>
      <c r="I3557" s="4">
        <v>0.88766601766206388</v>
      </c>
    </row>
    <row r="3558" spans="1:9" x14ac:dyDescent="0.25">
      <c r="A3558" t="s">
        <v>3778</v>
      </c>
      <c r="B3558" s="3">
        <v>48.389694213867188</v>
      </c>
      <c r="C3558" s="3">
        <v>16.489999771118161</v>
      </c>
      <c r="D3558" s="4">
        <v>6.0483125840782304E-3</v>
      </c>
      <c r="E3558" s="4">
        <v>4.8750715691610047E-3</v>
      </c>
      <c r="F3558" s="2">
        <v>3</v>
      </c>
      <c r="G3558" s="4">
        <v>0.2322015822413166</v>
      </c>
      <c r="H3558" s="4">
        <v>-0.51590424442655547</v>
      </c>
      <c r="I3558" s="4">
        <v>0.88800998042716417</v>
      </c>
    </row>
    <row r="3559" spans="1:9" x14ac:dyDescent="0.25">
      <c r="A3559" t="s">
        <v>3779</v>
      </c>
      <c r="B3559" s="3">
        <v>48.098777770996087</v>
      </c>
      <c r="C3559" s="3">
        <v>16.409999847412109</v>
      </c>
      <c r="D3559" s="4">
        <v>7.3367629763643194E-4</v>
      </c>
      <c r="E3559" s="4">
        <v>1.8621925865588199E-2</v>
      </c>
      <c r="F3559" s="2">
        <v>3</v>
      </c>
      <c r="G3559" s="4">
        <v>0.23856707107435279</v>
      </c>
      <c r="H3559" s="4">
        <v>-0.51881460411178082</v>
      </c>
      <c r="I3559" s="4">
        <v>0.87665935801604777</v>
      </c>
    </row>
    <row r="3560" spans="1:9" x14ac:dyDescent="0.25">
      <c r="A3560" t="s">
        <v>3780</v>
      </c>
      <c r="B3560" s="3">
        <v>48.063514709472663</v>
      </c>
      <c r="C3560" s="3">
        <v>16.110000610351559</v>
      </c>
      <c r="D3560" s="4">
        <v>8.8112375848692359E-4</v>
      </c>
      <c r="E3560" s="4">
        <v>-7.3605452801729587E-2</v>
      </c>
      <c r="F3560" s="2">
        <v>3</v>
      </c>
      <c r="G3560" s="4">
        <v>0.25783184779226359</v>
      </c>
      <c r="H3560" s="4">
        <v>-0.51916737960849246</v>
      </c>
      <c r="I3560" s="4">
        <v>0.87528350695564594</v>
      </c>
    </row>
    <row r="3561" spans="1:9" x14ac:dyDescent="0.25">
      <c r="A3561" t="s">
        <v>3781</v>
      </c>
      <c r="B3561" s="3">
        <v>48.021202087402337</v>
      </c>
      <c r="C3561" s="3">
        <v>17.389999389648441</v>
      </c>
      <c r="D3561" s="4">
        <v>7.7548112331486951E-3</v>
      </c>
      <c r="E3561" s="4">
        <v>-3.0657810927321231E-2</v>
      </c>
      <c r="F3561" s="2">
        <v>3</v>
      </c>
      <c r="G3561" s="4">
        <v>0.24142533344062761</v>
      </c>
      <c r="H3561" s="4">
        <v>-0.51959067967442985</v>
      </c>
      <c r="I3561" s="4">
        <v>0.87363260475292237</v>
      </c>
    </row>
    <row r="3562" spans="1:9" x14ac:dyDescent="0.25">
      <c r="A3562" t="s">
        <v>3782</v>
      </c>
      <c r="B3562" s="3">
        <v>47.65167236328125</v>
      </c>
      <c r="C3562" s="3">
        <v>17.940000534057621</v>
      </c>
      <c r="D3562" s="4">
        <v>-4.4119861094606971E-3</v>
      </c>
      <c r="E3562" s="4">
        <v>1.8739347658629502E-2</v>
      </c>
      <c r="F3562" s="2">
        <v>3</v>
      </c>
      <c r="G3562" s="4">
        <v>0.23354139230716359</v>
      </c>
      <c r="H3562" s="4">
        <v>-0.52328749516193063</v>
      </c>
      <c r="I3562" s="4">
        <v>0.85921474536076303</v>
      </c>
    </row>
    <row r="3563" spans="1:9" x14ac:dyDescent="0.25">
      <c r="A3563" t="s">
        <v>3783</v>
      </c>
      <c r="B3563" s="3">
        <v>47.862842559814453</v>
      </c>
      <c r="C3563" s="3">
        <v>17.610000610351559</v>
      </c>
      <c r="D3563" s="4">
        <v>1.8415998923018151E-3</v>
      </c>
      <c r="E3563" s="4">
        <v>3.418881817630615E-3</v>
      </c>
      <c r="F3563" s="2">
        <v>3</v>
      </c>
      <c r="G3563" s="4">
        <v>0.23205460219190011</v>
      </c>
      <c r="H3563" s="4">
        <v>-0.52117492558474909</v>
      </c>
      <c r="I3563" s="4">
        <v>0.86745392614296368</v>
      </c>
    </row>
    <row r="3564" spans="1:9" x14ac:dyDescent="0.25">
      <c r="A3564" t="s">
        <v>3784</v>
      </c>
      <c r="B3564" s="3">
        <v>47.774860382080078</v>
      </c>
      <c r="C3564" s="3">
        <v>17.54999923706055</v>
      </c>
      <c r="D3564" s="4">
        <v>-3.4867916313181539E-3</v>
      </c>
      <c r="E3564" s="4">
        <v>-3.4072328910508261E-3</v>
      </c>
      <c r="F3564" s="2">
        <v>3</v>
      </c>
      <c r="G3564" s="4">
        <v>0.24149394910267491</v>
      </c>
      <c r="H3564" s="4">
        <v>-0.52205510884482664</v>
      </c>
      <c r="I3564" s="4">
        <v>0.86402114500307747</v>
      </c>
    </row>
    <row r="3565" spans="1:9" x14ac:dyDescent="0.25">
      <c r="A3565" t="s">
        <v>3785</v>
      </c>
      <c r="B3565" s="3">
        <v>47.942024230957031</v>
      </c>
      <c r="C3565" s="3">
        <v>17.610000610351559</v>
      </c>
      <c r="D3565" s="4">
        <v>6.6507100461188351E-3</v>
      </c>
      <c r="E3565" s="4">
        <v>2.086960060009058E-2</v>
      </c>
      <c r="F3565" s="2">
        <v>3</v>
      </c>
      <c r="G3565" s="4">
        <v>0.24105762477810949</v>
      </c>
      <c r="H3565" s="4">
        <v>-0.52038278354826661</v>
      </c>
      <c r="I3565" s="4">
        <v>0.87054333986654209</v>
      </c>
    </row>
    <row r="3566" spans="1:9" x14ac:dyDescent="0.25">
      <c r="A3566" t="s">
        <v>3786</v>
      </c>
      <c r="B3566" s="3">
        <v>47.625282287597663</v>
      </c>
      <c r="C3566" s="3">
        <v>17.25</v>
      </c>
      <c r="D3566" s="4">
        <v>9.2478666370232609E-4</v>
      </c>
      <c r="E3566" s="4">
        <v>-2.762118249380785E-2</v>
      </c>
      <c r="F3566" s="2">
        <v>3</v>
      </c>
      <c r="G3566" s="4">
        <v>0.23901033848222969</v>
      </c>
      <c r="H3566" s="4">
        <v>-0.52355150434477904</v>
      </c>
      <c r="I3566" s="4">
        <v>0.85818508962343509</v>
      </c>
    </row>
    <row r="3567" spans="1:9" x14ac:dyDescent="0.25">
      <c r="A3567" t="s">
        <v>3787</v>
      </c>
      <c r="B3567" s="3">
        <v>47.581279754638672</v>
      </c>
      <c r="C3567" s="3">
        <v>17.739999771118161</v>
      </c>
      <c r="D3567" s="4">
        <v>3.712154229140729E-3</v>
      </c>
      <c r="E3567" s="4">
        <v>-1.389660940415127E-2</v>
      </c>
      <c r="F3567" s="2">
        <v>3</v>
      </c>
      <c r="G3567" s="4">
        <v>0.25034679096809759</v>
      </c>
      <c r="H3567" s="4">
        <v>-0.52399171046275494</v>
      </c>
      <c r="I3567" s="4">
        <v>0.8564682525418974</v>
      </c>
    </row>
    <row r="3568" spans="1:9" x14ac:dyDescent="0.25">
      <c r="A3568" t="s">
        <v>3788</v>
      </c>
      <c r="B3568" s="3">
        <v>47.405303955078118</v>
      </c>
      <c r="C3568" s="3">
        <v>17.989999771118161</v>
      </c>
      <c r="D3568" s="4">
        <v>5.5683931691374866E-4</v>
      </c>
      <c r="E3568" s="4">
        <v>-1.664854932486026E-3</v>
      </c>
      <c r="F3568" s="2">
        <v>3</v>
      </c>
      <c r="G3568" s="4">
        <v>0.23806282620278349</v>
      </c>
      <c r="H3568" s="4">
        <v>-0.52575219147084717</v>
      </c>
      <c r="I3568" s="4">
        <v>0.84960224375053062</v>
      </c>
    </row>
    <row r="3569" spans="1:9" x14ac:dyDescent="0.25">
      <c r="A3569" t="s">
        <v>3789</v>
      </c>
      <c r="B3569" s="3">
        <v>47.378921508789063</v>
      </c>
      <c r="C3569" s="3">
        <v>18.020000457763668</v>
      </c>
      <c r="D3569" s="4">
        <v>-3.713566364585974E-4</v>
      </c>
      <c r="E3569" s="4">
        <v>5.552597864935116E-4</v>
      </c>
      <c r="F3569" s="2">
        <v>3</v>
      </c>
      <c r="G3569" s="4">
        <v>0.2314841356473811</v>
      </c>
      <c r="H3569" s="4">
        <v>-0.52601612432840428</v>
      </c>
      <c r="I3569" s="4">
        <v>0.84857288568759914</v>
      </c>
    </row>
    <row r="3570" spans="1:9" x14ac:dyDescent="0.25">
      <c r="A3570" t="s">
        <v>3790</v>
      </c>
      <c r="B3570" s="3">
        <v>47.396522521972663</v>
      </c>
      <c r="C3570" s="3">
        <v>18.010000228881839</v>
      </c>
      <c r="D3570" s="4">
        <v>2.6055433056888511E-3</v>
      </c>
      <c r="E3570" s="4">
        <v>-7.117066550828921E-2</v>
      </c>
      <c r="F3570" s="2">
        <v>3</v>
      </c>
      <c r="G3570" s="4">
        <v>0.23839769079612599</v>
      </c>
      <c r="H3570" s="4">
        <v>-0.52584004188121392</v>
      </c>
      <c r="I3570" s="4">
        <v>0.84925962052021431</v>
      </c>
    </row>
    <row r="3571" spans="1:9" x14ac:dyDescent="0.25">
      <c r="A3571" t="s">
        <v>3791</v>
      </c>
      <c r="B3571" s="3">
        <v>47.273349761962891</v>
      </c>
      <c r="C3571" s="3">
        <v>19.389999389648441</v>
      </c>
      <c r="D3571" s="4">
        <v>1.015228550528469E-2</v>
      </c>
      <c r="E3571" s="4">
        <v>-9.2228518933113457E-2</v>
      </c>
      <c r="F3571" s="2">
        <v>3</v>
      </c>
      <c r="G3571" s="4">
        <v>0.23013433932477151</v>
      </c>
      <c r="H3571" s="4">
        <v>-0.52707227554773506</v>
      </c>
      <c r="I3571" s="4">
        <v>0.8444538162266928</v>
      </c>
    </row>
    <row r="3572" spans="1:9" x14ac:dyDescent="0.25">
      <c r="A3572" t="s">
        <v>3792</v>
      </c>
      <c r="B3572" s="3">
        <v>46.798240661621087</v>
      </c>
      <c r="C3572" s="3">
        <v>21.360000610351559</v>
      </c>
      <c r="D3572" s="4">
        <v>2.111773717792809E-2</v>
      </c>
      <c r="E3572" s="4">
        <v>-9.2608335615561477E-2</v>
      </c>
      <c r="F3572" s="2">
        <v>4</v>
      </c>
      <c r="G3572" s="4">
        <v>0.21943133657583891</v>
      </c>
      <c r="H3572" s="4">
        <v>-0.53182531857985804</v>
      </c>
      <c r="I3572" s="4">
        <v>0.82591658969923043</v>
      </c>
    </row>
    <row r="3573" spans="1:9" x14ac:dyDescent="0.25">
      <c r="A3573" t="s">
        <v>3793</v>
      </c>
      <c r="B3573" s="3">
        <v>45.830406188964837</v>
      </c>
      <c r="C3573" s="3">
        <v>23.54000091552734</v>
      </c>
      <c r="D3573" s="4">
        <v>-1.213777617969336E-2</v>
      </c>
      <c r="E3573" s="4">
        <v>9.3358112623219025E-2</v>
      </c>
      <c r="F3573" s="2">
        <v>4</v>
      </c>
      <c r="G3573" s="4">
        <v>0.2065485335325272</v>
      </c>
      <c r="H3573" s="4">
        <v>-0.54150763974187699</v>
      </c>
      <c r="I3573" s="4">
        <v>0.78815480646289804</v>
      </c>
    </row>
    <row r="3574" spans="1:9" x14ac:dyDescent="0.25">
      <c r="A3574" t="s">
        <v>3794</v>
      </c>
      <c r="B3574" s="3">
        <v>46.393520355224609</v>
      </c>
      <c r="C3574" s="3">
        <v>21.530000686645511</v>
      </c>
      <c r="D3574" s="4">
        <v>-7.5819502586926824E-4</v>
      </c>
      <c r="E3574" s="4">
        <v>-3.1053044465860439E-2</v>
      </c>
      <c r="F3574" s="2">
        <v>4</v>
      </c>
      <c r="G3574" s="4">
        <v>0.22277713910891531</v>
      </c>
      <c r="H3574" s="4">
        <v>-0.53587418447380242</v>
      </c>
      <c r="I3574" s="4">
        <v>0.81012570715343579</v>
      </c>
    </row>
    <row r="3575" spans="1:9" x14ac:dyDescent="0.25">
      <c r="A3575" t="s">
        <v>3795</v>
      </c>
      <c r="B3575" s="3">
        <v>46.428722381591797</v>
      </c>
      <c r="C3575" s="3">
        <v>22.219999313354489</v>
      </c>
      <c r="D3575" s="4">
        <v>-6.5882135156771771E-3</v>
      </c>
      <c r="E3575" s="4">
        <v>0.13599181595294341</v>
      </c>
      <c r="F3575" s="2">
        <v>4</v>
      </c>
      <c r="G3575" s="4">
        <v>0.20514688648885099</v>
      </c>
      <c r="H3575" s="4">
        <v>-0.53552201957942169</v>
      </c>
      <c r="I3575" s="4">
        <v>0.8114991768186659</v>
      </c>
    </row>
    <row r="3576" spans="1:9" x14ac:dyDescent="0.25">
      <c r="A3576" t="s">
        <v>3796</v>
      </c>
      <c r="B3576" s="3">
        <v>46.73663330078125</v>
      </c>
      <c r="C3576" s="3">
        <v>19.559999465942379</v>
      </c>
      <c r="D3576" s="4">
        <v>2.0164687146297489E-2</v>
      </c>
      <c r="E3576" s="4">
        <v>-5.1866201568204873E-2</v>
      </c>
      <c r="F3576" s="2">
        <v>4</v>
      </c>
      <c r="G3576" s="4">
        <v>0.21837948152486189</v>
      </c>
      <c r="H3576" s="4">
        <v>-0.53244164530766991</v>
      </c>
      <c r="I3576" s="4">
        <v>0.82351286894787945</v>
      </c>
    </row>
    <row r="3577" spans="1:9" x14ac:dyDescent="0.25">
      <c r="A3577" t="s">
        <v>3797</v>
      </c>
      <c r="B3577" s="3">
        <v>45.812831878662109</v>
      </c>
      <c r="C3577" s="3">
        <v>20.629999160766602</v>
      </c>
      <c r="D3577" s="4">
        <v>-1.5875873544665801E-2</v>
      </c>
      <c r="E3577" s="4">
        <v>0.12302657693441429</v>
      </c>
      <c r="F3577" s="2">
        <v>4</v>
      </c>
      <c r="G3577" s="4">
        <v>0.1902387522271958</v>
      </c>
      <c r="H3577" s="4">
        <v>-0.5416834550505476</v>
      </c>
      <c r="I3577" s="4">
        <v>0.78746911349067061</v>
      </c>
    </row>
    <row r="3578" spans="1:9" x14ac:dyDescent="0.25">
      <c r="A3578" t="s">
        <v>3798</v>
      </c>
      <c r="B3578" s="3">
        <v>46.551883697509773</v>
      </c>
      <c r="C3578" s="3">
        <v>18.370000839233398</v>
      </c>
      <c r="D3578" s="4">
        <v>8.3858509464656006E-3</v>
      </c>
      <c r="E3578" s="4">
        <v>1.8292677769324191E-2</v>
      </c>
      <c r="F3578" s="2">
        <v>3</v>
      </c>
      <c r="G3578" s="4">
        <v>0.22892863656289419</v>
      </c>
      <c r="H3578" s="4">
        <v>-0.53428990040083746</v>
      </c>
      <c r="I3578" s="4">
        <v>0.85835868723852005</v>
      </c>
    </row>
    <row r="3579" spans="1:9" x14ac:dyDescent="0.25">
      <c r="A3579" t="s">
        <v>3799</v>
      </c>
      <c r="B3579" s="3">
        <v>46.164752960205078</v>
      </c>
      <c r="C3579" s="3">
        <v>18.04000091552734</v>
      </c>
      <c r="D3579" s="4">
        <v>7.6286399569713836E-4</v>
      </c>
      <c r="E3579" s="4">
        <v>-3.7866617838541623E-2</v>
      </c>
      <c r="F3579" s="2">
        <v>3</v>
      </c>
      <c r="G3579" s="4">
        <v>0.21256751160608969</v>
      </c>
      <c r="H3579" s="4">
        <v>-0.5381627983355286</v>
      </c>
      <c r="I3579" s="4">
        <v>0.8429043659173463</v>
      </c>
    </row>
    <row r="3580" spans="1:9" x14ac:dyDescent="0.25">
      <c r="A3580" t="s">
        <v>3800</v>
      </c>
      <c r="B3580" s="3">
        <v>46.129562377929688</v>
      </c>
      <c r="C3580" s="3">
        <v>18.75</v>
      </c>
      <c r="D3580" s="4">
        <v>1.608516013066286E-2</v>
      </c>
      <c r="E3580" s="4">
        <v>-0.13832721494582939</v>
      </c>
      <c r="F3580" s="2">
        <v>3</v>
      </c>
      <c r="G3580" s="4">
        <v>0.19279265523231451</v>
      </c>
      <c r="H3580" s="4">
        <v>-0.5385148487419722</v>
      </c>
      <c r="I3580" s="4">
        <v>0.84149955221087214</v>
      </c>
    </row>
    <row r="3581" spans="1:9" x14ac:dyDescent="0.25">
      <c r="A3581" t="s">
        <v>3801</v>
      </c>
      <c r="B3581" s="3">
        <v>45.399307250976563</v>
      </c>
      <c r="C3581" s="3">
        <v>21.760000228881839</v>
      </c>
      <c r="D3581" s="4">
        <v>2.9154194644447351E-3</v>
      </c>
      <c r="E3581" s="4">
        <v>-3.6315309902340893E-2</v>
      </c>
      <c r="F3581" s="2">
        <v>4</v>
      </c>
      <c r="G3581" s="4">
        <v>0.16732956044600611</v>
      </c>
      <c r="H3581" s="4">
        <v>-0.54582040033073276</v>
      </c>
      <c r="I3581" s="4">
        <v>0.8123476500474287</v>
      </c>
    </row>
    <row r="3582" spans="1:9" x14ac:dyDescent="0.25">
      <c r="A3582" t="s">
        <v>3802</v>
      </c>
      <c r="B3582" s="3">
        <v>45.267333984375</v>
      </c>
      <c r="C3582" s="3">
        <v>22.579999923706051</v>
      </c>
      <c r="D3582" s="4">
        <v>-1.6440320197969149E-2</v>
      </c>
      <c r="E3582" s="4">
        <v>0.1178217361819678</v>
      </c>
      <c r="F3582" s="2">
        <v>4</v>
      </c>
      <c r="G3582" s="4">
        <v>0.16760121520828691</v>
      </c>
      <c r="H3582" s="4">
        <v>-0.54714067522084919</v>
      </c>
      <c r="I3582" s="4">
        <v>0.80707925601066099</v>
      </c>
    </row>
    <row r="3583" spans="1:9" x14ac:dyDescent="0.25">
      <c r="A3583" t="s">
        <v>3803</v>
      </c>
      <c r="B3583" s="3">
        <v>46.023983001708977</v>
      </c>
      <c r="C3583" s="3">
        <v>20.20000076293945</v>
      </c>
      <c r="D3583" s="4">
        <v>-3.808838877586096E-3</v>
      </c>
      <c r="E3583" s="4">
        <v>-1.9893247708405389E-2</v>
      </c>
      <c r="F3583" s="2">
        <v>4</v>
      </c>
      <c r="G3583" s="4">
        <v>0.1992563462400376</v>
      </c>
      <c r="H3583" s="4">
        <v>-0.5395710762865944</v>
      </c>
      <c r="I3583" s="4">
        <v>0.83728480652479242</v>
      </c>
    </row>
    <row r="3584" spans="1:9" x14ac:dyDescent="0.25">
      <c r="A3584" t="s">
        <v>3804</v>
      </c>
      <c r="B3584" s="3">
        <v>46.199951171875</v>
      </c>
      <c r="C3584" s="3">
        <v>20.610000610351559</v>
      </c>
      <c r="D3584" s="4">
        <v>-1.6298237960495902E-2</v>
      </c>
      <c r="E3584" s="4">
        <v>0.10568676422796169</v>
      </c>
      <c r="F3584" s="2">
        <v>4</v>
      </c>
      <c r="G3584" s="4">
        <v>0.2137704108385301</v>
      </c>
      <c r="H3584" s="4">
        <v>-0.53781067160379359</v>
      </c>
      <c r="I3584" s="4">
        <v>0.84430948419047791</v>
      </c>
    </row>
    <row r="3585" spans="1:9" x14ac:dyDescent="0.25">
      <c r="A3585" t="s">
        <v>3805</v>
      </c>
      <c r="B3585" s="3">
        <v>46.965404510498047</v>
      </c>
      <c r="C3585" s="3">
        <v>18.639999389648441</v>
      </c>
      <c r="D3585" s="4">
        <v>-6.3293172301801537E-3</v>
      </c>
      <c r="E3585" s="4">
        <v>9.2041192535956551E-3</v>
      </c>
      <c r="F3585" s="2">
        <v>3</v>
      </c>
      <c r="G3585" s="4">
        <v>0.22685382823227901</v>
      </c>
      <c r="H3585" s="4">
        <v>-0.53015299328329801</v>
      </c>
      <c r="I3585" s="4">
        <v>0.87486650462705273</v>
      </c>
    </row>
    <row r="3586" spans="1:9" x14ac:dyDescent="0.25">
      <c r="A3586" t="s">
        <v>3806</v>
      </c>
      <c r="B3586" s="3">
        <v>47.264556884765618</v>
      </c>
      <c r="C3586" s="3">
        <v>18.469999313354489</v>
      </c>
      <c r="D3586" s="4">
        <v>5.0516538009404144E-3</v>
      </c>
      <c r="E3586" s="4">
        <v>-3.1970682012092848E-2</v>
      </c>
      <c r="F3586" s="2">
        <v>3</v>
      </c>
      <c r="G3586" s="4">
        <v>0.24259352732380529</v>
      </c>
      <c r="H3586" s="4">
        <v>-0.52716024044603893</v>
      </c>
      <c r="I3586" s="4">
        <v>0.88680871554037655</v>
      </c>
    </row>
    <row r="3587" spans="1:9" x14ac:dyDescent="0.25">
      <c r="A3587" t="s">
        <v>3807</v>
      </c>
      <c r="B3587" s="3">
        <v>47.026992797851563</v>
      </c>
      <c r="C3587" s="3">
        <v>19.079999923706051</v>
      </c>
      <c r="D3587" s="4">
        <v>-5.396486184614524E-3</v>
      </c>
      <c r="E3587" s="4">
        <v>4.3192945250650087E-2</v>
      </c>
      <c r="F3587" s="2">
        <v>3</v>
      </c>
      <c r="G3587" s="4">
        <v>0.23947334183655511</v>
      </c>
      <c r="H3587" s="4">
        <v>-0.52953685736871459</v>
      </c>
      <c r="I3587" s="4">
        <v>0.8773251189675435</v>
      </c>
    </row>
    <row r="3588" spans="1:9" x14ac:dyDescent="0.25">
      <c r="A3588" t="s">
        <v>3808</v>
      </c>
      <c r="B3588" s="3">
        <v>47.282150268554688</v>
      </c>
      <c r="C3588" s="3">
        <v>18.29000091552734</v>
      </c>
      <c r="D3588" s="4">
        <v>1.304672861560441E-3</v>
      </c>
      <c r="E3588" s="4">
        <v>1.6429729610876189E-3</v>
      </c>
      <c r="F3588" s="2">
        <v>3</v>
      </c>
      <c r="G3588" s="4">
        <v>0.27281928327480331</v>
      </c>
      <c r="H3588" s="4">
        <v>-0.52698423432413999</v>
      </c>
      <c r="I3588" s="4">
        <v>0.88751104625194932</v>
      </c>
    </row>
    <row r="3589" spans="1:9" x14ac:dyDescent="0.25">
      <c r="A3589" t="s">
        <v>3809</v>
      </c>
      <c r="B3589" s="3">
        <v>47.220542907714837</v>
      </c>
      <c r="C3589" s="3">
        <v>18.260000228881839</v>
      </c>
      <c r="D3589" s="4">
        <v>0</v>
      </c>
      <c r="E3589" s="4">
        <v>-1.4038888901476421E-2</v>
      </c>
      <c r="F3589" s="2">
        <v>3</v>
      </c>
      <c r="G3589" s="4">
        <v>0.27866473929088559</v>
      </c>
      <c r="H3589" s="4">
        <v>-0.52760056105195186</v>
      </c>
      <c r="I3589" s="4">
        <v>0.8850516704948157</v>
      </c>
    </row>
    <row r="3590" spans="1:9" x14ac:dyDescent="0.25">
      <c r="A3590" t="s">
        <v>3810</v>
      </c>
      <c r="B3590" s="3">
        <v>47.220542907714837</v>
      </c>
      <c r="C3590" s="3">
        <v>18.520000457763668</v>
      </c>
      <c r="D3590" s="4">
        <v>1.225930839395661E-2</v>
      </c>
      <c r="E3590" s="4">
        <v>-5.3169684896441027E-2</v>
      </c>
      <c r="F3590" s="2">
        <v>3</v>
      </c>
      <c r="G3590" s="4">
        <v>0.31022146972882919</v>
      </c>
      <c r="H3590" s="4">
        <v>-0.52760056105195186</v>
      </c>
      <c r="I3590" s="4">
        <v>0.8850516704948157</v>
      </c>
    </row>
    <row r="3591" spans="1:9" x14ac:dyDescent="0.25">
      <c r="A3591" t="s">
        <v>3811</v>
      </c>
      <c r="B3591" s="3">
        <v>46.648662567138672</v>
      </c>
      <c r="C3591" s="3">
        <v>19.559999465942379</v>
      </c>
      <c r="D3591" s="4">
        <v>4.5473248814558156E-3</v>
      </c>
      <c r="E3591" s="4">
        <v>-9.3184991067206235E-2</v>
      </c>
      <c r="F3591" s="2">
        <v>4</v>
      </c>
      <c r="G3591" s="4">
        <v>0.29655002699938299</v>
      </c>
      <c r="H3591" s="4">
        <v>-0.53332171407981044</v>
      </c>
      <c r="I3591" s="4">
        <v>0.86222211528548476</v>
      </c>
    </row>
    <row r="3592" spans="1:9" x14ac:dyDescent="0.25">
      <c r="A3592" t="s">
        <v>3812</v>
      </c>
      <c r="B3592" s="3">
        <v>46.437496185302727</v>
      </c>
      <c r="C3592" s="3">
        <v>21.569999694824219</v>
      </c>
      <c r="D3592" s="4">
        <v>1.0723961425256331E-2</v>
      </c>
      <c r="E3592" s="4">
        <v>-1.1910225826409221E-2</v>
      </c>
      <c r="F3592" s="2">
        <v>4</v>
      </c>
      <c r="G3592" s="4">
        <v>0.29475967043129708</v>
      </c>
      <c r="H3592" s="4">
        <v>-0.53543424549434637</v>
      </c>
      <c r="I3592" s="4">
        <v>0.85379231934666788</v>
      </c>
    </row>
    <row r="3593" spans="1:9" x14ac:dyDescent="0.25">
      <c r="A3593" t="s">
        <v>3813</v>
      </c>
      <c r="B3593" s="3">
        <v>45.944786071777337</v>
      </c>
      <c r="C3593" s="3">
        <v>21.829999923706051</v>
      </c>
      <c r="D3593" s="4">
        <v>7.664359548200661E-4</v>
      </c>
      <c r="E3593" s="4">
        <v>2.97169404761497E-2</v>
      </c>
      <c r="F3593" s="2">
        <v>4</v>
      </c>
      <c r="G3593" s="4">
        <v>0.28633938259896258</v>
      </c>
      <c r="H3593" s="4">
        <v>-0.54036337097365961</v>
      </c>
      <c r="I3593" s="4">
        <v>0.83412325233941464</v>
      </c>
    </row>
    <row r="3594" spans="1:9" x14ac:dyDescent="0.25">
      <c r="A3594" t="s">
        <v>3814</v>
      </c>
      <c r="B3594" s="3">
        <v>45.909599304199219</v>
      </c>
      <c r="C3594" s="3">
        <v>21.20000076293945</v>
      </c>
      <c r="D3594" s="4">
        <v>-2.2948602822872029E-3</v>
      </c>
      <c r="E3594" s="4">
        <v>1.5325747846490991E-2</v>
      </c>
      <c r="F3594" s="2">
        <v>4</v>
      </c>
      <c r="G3594" s="4">
        <v>0.2508460021894876</v>
      </c>
      <c r="H3594" s="4">
        <v>-0.5407153832174576</v>
      </c>
      <c r="I3594" s="4">
        <v>0.8327185909162691</v>
      </c>
    </row>
    <row r="3595" spans="1:9" x14ac:dyDescent="0.25">
      <c r="A3595" t="s">
        <v>3815</v>
      </c>
      <c r="B3595" s="3">
        <v>46.01519775390625</v>
      </c>
      <c r="C3595" s="3">
        <v>20.879999160766602</v>
      </c>
      <c r="D3595" s="4">
        <v>2.108209105565972E-3</v>
      </c>
      <c r="E3595" s="4">
        <v>8.2085989284954586E-3</v>
      </c>
      <c r="F3595" s="2">
        <v>4</v>
      </c>
      <c r="G3595" s="4">
        <v>0.27492575110290002</v>
      </c>
      <c r="H3595" s="4">
        <v>-0.53965896485960685</v>
      </c>
      <c r="I3595" s="4">
        <v>0.83693409801899188</v>
      </c>
    </row>
    <row r="3596" spans="1:9" x14ac:dyDescent="0.25">
      <c r="A3596" t="s">
        <v>3816</v>
      </c>
      <c r="B3596" s="3">
        <v>45.918392181396477</v>
      </c>
      <c r="C3596" s="3">
        <v>20.70999908447266</v>
      </c>
      <c r="D3596" s="4">
        <v>3.0746644218402341E-3</v>
      </c>
      <c r="E3596" s="4">
        <v>2.4233421748661499E-2</v>
      </c>
      <c r="F3596" s="2">
        <v>4</v>
      </c>
      <c r="G3596" s="4">
        <v>0.24369829948159749</v>
      </c>
      <c r="H3596" s="4">
        <v>-0.54062741831915373</v>
      </c>
      <c r="I3596" s="4">
        <v>0.83306960398872687</v>
      </c>
    </row>
    <row r="3597" spans="1:9" x14ac:dyDescent="0.25">
      <c r="A3597" t="s">
        <v>3817</v>
      </c>
      <c r="B3597" s="3">
        <v>45.777641296386719</v>
      </c>
      <c r="C3597" s="3">
        <v>20.219999313354489</v>
      </c>
      <c r="D3597" s="4">
        <v>2.6985208436003378E-3</v>
      </c>
      <c r="E3597" s="4">
        <v>1.8639744321121698E-2</v>
      </c>
      <c r="F3597" s="2">
        <v>4</v>
      </c>
      <c r="G3597" s="4">
        <v>0.22113870660791671</v>
      </c>
      <c r="H3597" s="4">
        <v>-0.5420355054569912</v>
      </c>
      <c r="I3597" s="4">
        <v>0.82745080601281584</v>
      </c>
    </row>
    <row r="3598" spans="1:9" x14ac:dyDescent="0.25">
      <c r="A3598" t="s">
        <v>3818</v>
      </c>
      <c r="B3598" s="3">
        <v>45.654441833496087</v>
      </c>
      <c r="C3598" s="3">
        <v>19.85000038146973</v>
      </c>
      <c r="D3598" s="4">
        <v>4.8408187075779097E-3</v>
      </c>
      <c r="E3598" s="4">
        <v>5.6975487524081769E-2</v>
      </c>
      <c r="F3598" s="2">
        <v>4</v>
      </c>
      <c r="G3598" s="4">
        <v>0.2138992647351923</v>
      </c>
      <c r="H3598" s="4">
        <v>-0.5432680062620322</v>
      </c>
      <c r="I3598" s="4">
        <v>0.82253266363186306</v>
      </c>
    </row>
    <row r="3599" spans="1:9" x14ac:dyDescent="0.25">
      <c r="A3599" t="s">
        <v>3819</v>
      </c>
      <c r="B3599" s="3">
        <v>45.434501647949219</v>
      </c>
      <c r="C3599" s="3">
        <v>18.780000686645511</v>
      </c>
      <c r="D3599" s="4">
        <v>6.8242063546406504E-3</v>
      </c>
      <c r="E3599" s="4">
        <v>-2.5428114140015449E-2</v>
      </c>
      <c r="F3599" s="2">
        <v>3</v>
      </c>
      <c r="G3599" s="4">
        <v>0.20303097518542851</v>
      </c>
      <c r="H3599" s="4">
        <v>-0.54546831176164345</v>
      </c>
      <c r="I3599" s="4">
        <v>0.81375261603723148</v>
      </c>
    </row>
    <row r="3600" spans="1:9" x14ac:dyDescent="0.25">
      <c r="A3600" t="s">
        <v>3820</v>
      </c>
      <c r="B3600" s="3">
        <v>45.126548767089837</v>
      </c>
      <c r="C3600" s="3">
        <v>19.270000457763668</v>
      </c>
      <c r="D3600" s="4">
        <v>1.9533155715043549E-3</v>
      </c>
      <c r="E3600" s="4">
        <v>-2.6275918833115201E-2</v>
      </c>
      <c r="F3600" s="2">
        <v>3</v>
      </c>
      <c r="G3600" s="4">
        <v>0.1995852943780192</v>
      </c>
      <c r="H3600" s="4">
        <v>-0.54854910582249783</v>
      </c>
      <c r="I3600" s="4">
        <v>0.80145908748479266</v>
      </c>
    </row>
    <row r="3601" spans="1:9" x14ac:dyDescent="0.25">
      <c r="A3601" t="s">
        <v>3821</v>
      </c>
      <c r="B3601" s="3">
        <v>45.03857421875</v>
      </c>
      <c r="C3601" s="3">
        <v>19.79000091552734</v>
      </c>
      <c r="D3601" s="4">
        <v>7.2806203158808369E-3</v>
      </c>
      <c r="E3601" s="4">
        <v>-4.0717318439679628E-2</v>
      </c>
      <c r="F3601" s="2">
        <v>4</v>
      </c>
      <c r="G3601" s="4">
        <v>0.1950307594158105</v>
      </c>
      <c r="H3601" s="4">
        <v>-0.54942921275728396</v>
      </c>
      <c r="I3601" s="4">
        <v>0.79794712936027135</v>
      </c>
    </row>
    <row r="3602" spans="1:9" x14ac:dyDescent="0.25">
      <c r="A3602" t="s">
        <v>3822</v>
      </c>
      <c r="B3602" s="3">
        <v>44.713035583496087</v>
      </c>
      <c r="C3602" s="3">
        <v>20.629999160766602</v>
      </c>
      <c r="D3602" s="4">
        <v>-9.3569411336156261E-3</v>
      </c>
      <c r="E3602" s="4">
        <v>8.0670455519611162E-2</v>
      </c>
      <c r="F3602" s="2">
        <v>4</v>
      </c>
      <c r="G3602" s="4">
        <v>0.18666753598650021</v>
      </c>
      <c r="H3602" s="4">
        <v>-0.55268593661474585</v>
      </c>
      <c r="I3602" s="4">
        <v>0.78495157466291698</v>
      </c>
    </row>
    <row r="3603" spans="1:9" x14ac:dyDescent="0.25">
      <c r="A3603" t="s">
        <v>3823</v>
      </c>
      <c r="B3603" s="3">
        <v>45.135364532470703</v>
      </c>
      <c r="C3603" s="3">
        <v>19.090000152587891</v>
      </c>
      <c r="D3603" s="4">
        <v>-3.689861343902701E-3</v>
      </c>
      <c r="E3603" s="4">
        <v>3.152888269966736E-3</v>
      </c>
      <c r="F3603" s="2">
        <v>3</v>
      </c>
      <c r="G3603" s="4">
        <v>0.20991678627480731</v>
      </c>
      <c r="H3603" s="4">
        <v>-0.54846091194831992</v>
      </c>
      <c r="I3603" s="4">
        <v>0.80181101425722212</v>
      </c>
    </row>
    <row r="3604" spans="1:9" x14ac:dyDescent="0.25">
      <c r="A3604" t="s">
        <v>3824</v>
      </c>
      <c r="B3604" s="3">
        <v>45.302524566650391</v>
      </c>
      <c r="C3604" s="3">
        <v>19.030000686645511</v>
      </c>
      <c r="D3604" s="4">
        <v>2.1221866444876229E-2</v>
      </c>
      <c r="E3604" s="4">
        <v>-4.275646428590274E-2</v>
      </c>
      <c r="F3604" s="2">
        <v>3</v>
      </c>
      <c r="G3604" s="4">
        <v>0.20650065299118731</v>
      </c>
      <c r="H3604" s="4">
        <v>-0.54678862481440549</v>
      </c>
      <c r="I3604" s="4">
        <v>0.80848406971713516</v>
      </c>
    </row>
    <row r="3605" spans="1:9" x14ac:dyDescent="0.25">
      <c r="A3605" t="s">
        <v>3825</v>
      </c>
      <c r="B3605" s="3">
        <v>44.361099243164063</v>
      </c>
      <c r="C3605" s="3">
        <v>19.879999160766602</v>
      </c>
      <c r="D3605" s="4">
        <v>-1.979478136957868E-3</v>
      </c>
      <c r="E3605" s="4">
        <v>4.2475064441779953E-2</v>
      </c>
      <c r="F3605" s="2">
        <v>4</v>
      </c>
      <c r="G3605" s="4">
        <v>0.17869111420252851</v>
      </c>
      <c r="H3605" s="4">
        <v>-0.55620674598034769</v>
      </c>
      <c r="I3605" s="4">
        <v>0.77090221933154623</v>
      </c>
    </row>
    <row r="3606" spans="1:9" x14ac:dyDescent="0.25">
      <c r="A3606" t="s">
        <v>3826</v>
      </c>
      <c r="B3606" s="3">
        <v>44.449085235595703</v>
      </c>
      <c r="C3606" s="3">
        <v>19.069999694824219</v>
      </c>
      <c r="D3606" s="4">
        <v>8.1822228778813955E-3</v>
      </c>
      <c r="E3606" s="4">
        <v>7.3956358896707366E-3</v>
      </c>
      <c r="F3606" s="2">
        <v>3</v>
      </c>
      <c r="G3606" s="4">
        <v>0.1971161897302105</v>
      </c>
      <c r="H3606" s="4">
        <v>-0.55532652455762432</v>
      </c>
      <c r="I3606" s="4">
        <v>0.77441463430605317</v>
      </c>
    </row>
    <row r="3607" spans="1:9" x14ac:dyDescent="0.25">
      <c r="A3607" t="s">
        <v>3827</v>
      </c>
      <c r="B3607" s="3">
        <v>44.088344573974609</v>
      </c>
      <c r="C3607" s="3">
        <v>18.930000305175781</v>
      </c>
      <c r="D3607" s="4">
        <v>6.830859224556507E-3</v>
      </c>
      <c r="E3607" s="4">
        <v>-1.582214174337349E-3</v>
      </c>
      <c r="F3607" s="2">
        <v>3</v>
      </c>
      <c r="G3607" s="4">
        <v>0.18767991829950681</v>
      </c>
      <c r="H3607" s="4">
        <v>-0.55893541330946694</v>
      </c>
      <c r="I3607" s="4">
        <v>0.76001380905223881</v>
      </c>
    </row>
    <row r="3608" spans="1:9" x14ac:dyDescent="0.25">
      <c r="A3608" t="s">
        <v>3828</v>
      </c>
      <c r="B3608" s="3">
        <v>43.789226531982422</v>
      </c>
      <c r="C3608" s="3">
        <v>18.95999908447266</v>
      </c>
      <c r="D3608" s="4">
        <v>4.0211011071633612E-4</v>
      </c>
      <c r="E3608" s="4">
        <v>-8.4500245164765064E-2</v>
      </c>
      <c r="F3608" s="2">
        <v>3</v>
      </c>
      <c r="G3608" s="4">
        <v>0.18212113157801779</v>
      </c>
      <c r="H3608" s="4">
        <v>-0.56192782268291497</v>
      </c>
      <c r="I3608" s="4">
        <v>0.74807296868887252</v>
      </c>
    </row>
    <row r="3609" spans="1:9" x14ac:dyDescent="0.25">
      <c r="A3609" t="s">
        <v>3829</v>
      </c>
      <c r="B3609" s="3">
        <v>43.771625518798828</v>
      </c>
      <c r="C3609" s="3">
        <v>20.70999908447266</v>
      </c>
      <c r="D3609" s="4">
        <v>6.8815090004454849E-3</v>
      </c>
      <c r="E3609" s="4">
        <v>-3.9424879523417673E-2</v>
      </c>
      <c r="F3609" s="2">
        <v>4</v>
      </c>
      <c r="G3609" s="4">
        <v>0.18835962638108539</v>
      </c>
      <c r="H3609" s="4">
        <v>-0.56210390513010522</v>
      </c>
      <c r="I3609" s="4">
        <v>0.74737033341064252</v>
      </c>
    </row>
    <row r="3610" spans="1:9" x14ac:dyDescent="0.25">
      <c r="A3610" t="s">
        <v>3830</v>
      </c>
      <c r="B3610" s="3">
        <v>43.472469329833977</v>
      </c>
      <c r="C3610" s="3">
        <v>21.559999465942379</v>
      </c>
      <c r="D3610" s="4">
        <v>3.6565145062379401E-3</v>
      </c>
      <c r="E3610" s="4">
        <v>3.2573148240930831E-3</v>
      </c>
      <c r="F3610" s="2">
        <v>4</v>
      </c>
      <c r="G3610" s="4">
        <v>0.18528868930763981</v>
      </c>
      <c r="H3610" s="4">
        <v>-0.56509669613001012</v>
      </c>
      <c r="I3610" s="4">
        <v>0.73542797021399009</v>
      </c>
    </row>
    <row r="3611" spans="1:9" x14ac:dyDescent="0.25">
      <c r="A3611" t="s">
        <v>3831</v>
      </c>
      <c r="B3611" s="3">
        <v>43.314090728759773</v>
      </c>
      <c r="C3611" s="3">
        <v>21.489999771118161</v>
      </c>
      <c r="D3611" s="4">
        <v>-8.6591172046641685E-3</v>
      </c>
      <c r="E3611" s="4">
        <v>-1.240810914171331E-2</v>
      </c>
      <c r="F3611" s="2">
        <v>4</v>
      </c>
      <c r="G3611" s="4">
        <v>0.1843497259141462</v>
      </c>
      <c r="H3611" s="4">
        <v>-0.5666811328535577</v>
      </c>
      <c r="I3611" s="4">
        <v>0.72910547097654876</v>
      </c>
    </row>
    <row r="3612" spans="1:9" x14ac:dyDescent="0.25">
      <c r="A3612" t="s">
        <v>3832</v>
      </c>
      <c r="B3612" s="3">
        <v>43.692428588867188</v>
      </c>
      <c r="C3612" s="3">
        <v>21.760000228881839</v>
      </c>
      <c r="D3612" s="4">
        <v>2.4339733875941461E-2</v>
      </c>
      <c r="E3612" s="4">
        <v>-7.5223136681344838E-2</v>
      </c>
      <c r="F3612" s="2">
        <v>4</v>
      </c>
      <c r="G3612" s="4">
        <v>0.21585784864529869</v>
      </c>
      <c r="H3612" s="4">
        <v>-0.56289619981717043</v>
      </c>
      <c r="I3612" s="4">
        <v>0.74420877922526474</v>
      </c>
    </row>
    <row r="3613" spans="1:9" x14ac:dyDescent="0.25">
      <c r="A3613" t="s">
        <v>3833</v>
      </c>
      <c r="B3613" s="3">
        <v>42.65423583984375</v>
      </c>
      <c r="C3613" s="3">
        <v>23.530000686645511</v>
      </c>
      <c r="D3613" s="4">
        <v>-1.0813807653345281E-2</v>
      </c>
      <c r="E3613" s="4">
        <v>4.5777808295355937E-2</v>
      </c>
      <c r="F3613" s="2">
        <v>4</v>
      </c>
      <c r="G3613" s="4">
        <v>0.1965487676830284</v>
      </c>
      <c r="H3613" s="4">
        <v>-0.57328239281620252</v>
      </c>
      <c r="I3613" s="4">
        <v>0.70276395764269672</v>
      </c>
    </row>
    <row r="3614" spans="1:9" x14ac:dyDescent="0.25">
      <c r="A3614" t="s">
        <v>3834</v>
      </c>
      <c r="B3614" s="3">
        <v>43.120532989501953</v>
      </c>
      <c r="C3614" s="3">
        <v>22.5</v>
      </c>
      <c r="D3614" s="4">
        <v>-1.2231357230911839E-3</v>
      </c>
      <c r="E3614" s="4">
        <v>-5.0632941953990929E-2</v>
      </c>
      <c r="F3614" s="2">
        <v>4</v>
      </c>
      <c r="G3614" s="4">
        <v>0.2060894784867349</v>
      </c>
      <c r="H3614" s="4">
        <v>-0.56861750549561174</v>
      </c>
      <c r="I3614" s="4">
        <v>0.72137861488261934</v>
      </c>
    </row>
    <row r="3615" spans="1:9" x14ac:dyDescent="0.25">
      <c r="A3615" t="s">
        <v>3835</v>
      </c>
      <c r="B3615" s="3">
        <v>43.17333984375</v>
      </c>
      <c r="C3615" s="3">
        <v>23.70000076293945</v>
      </c>
      <c r="D3615" s="4">
        <v>-4.46317242813421E-3</v>
      </c>
      <c r="E3615" s="4">
        <v>1.9354871524277509E-2</v>
      </c>
      <c r="F3615" s="2">
        <v>4</v>
      </c>
      <c r="G3615" s="4">
        <v>0.1718395258648138</v>
      </c>
      <c r="H3615" s="4">
        <v>-0.56808921999139517</v>
      </c>
      <c r="I3615" s="4">
        <v>0.72348667300063796</v>
      </c>
    </row>
    <row r="3616" spans="1:9" x14ac:dyDescent="0.25">
      <c r="A3616" t="s">
        <v>3836</v>
      </c>
      <c r="B3616" s="3">
        <v>43.366893768310547</v>
      </c>
      <c r="C3616" s="3">
        <v>23.25</v>
      </c>
      <c r="D3616" s="4">
        <v>-1.62038187652358E-3</v>
      </c>
      <c r="E3616" s="4">
        <v>2.876104458224793E-2</v>
      </c>
      <c r="F3616" s="2">
        <v>4</v>
      </c>
      <c r="G3616" s="4">
        <v>0.17792915870129461</v>
      </c>
      <c r="H3616" s="4">
        <v>-0.56615288551198661</v>
      </c>
      <c r="I3616" s="4">
        <v>0.73121337681123877</v>
      </c>
    </row>
    <row r="3617" spans="1:9" x14ac:dyDescent="0.25">
      <c r="A3617" t="s">
        <v>3837</v>
      </c>
      <c r="B3617" s="3">
        <v>43.437278747558587</v>
      </c>
      <c r="C3617" s="3">
        <v>22.60000038146973</v>
      </c>
      <c r="D3617" s="4">
        <v>-4.0521661971038009E-4</v>
      </c>
      <c r="E3617" s="4">
        <v>2.6619105370599971E-3</v>
      </c>
      <c r="F3617" s="2">
        <v>4</v>
      </c>
      <c r="G3617" s="4">
        <v>0.17455535210856449</v>
      </c>
      <c r="H3617" s="4">
        <v>-0.56544874653645372</v>
      </c>
      <c r="I3617" s="4">
        <v>0.73402315650751593</v>
      </c>
    </row>
    <row r="3618" spans="1:9" x14ac:dyDescent="0.25">
      <c r="A3618" t="s">
        <v>3838</v>
      </c>
      <c r="B3618" s="3">
        <v>43.454887390136719</v>
      </c>
      <c r="C3618" s="3">
        <v>22.54000091552734</v>
      </c>
      <c r="D3618" s="4">
        <v>-5.4366673220584971E-3</v>
      </c>
      <c r="E3618" s="4">
        <v>3.8231315801773517E-2</v>
      </c>
      <c r="F3618" s="2">
        <v>4</v>
      </c>
      <c r="G3618" s="4">
        <v>0.195037997725833</v>
      </c>
      <c r="H3618" s="4">
        <v>-0.56527258776397193</v>
      </c>
      <c r="I3618" s="4">
        <v>0.73472609635240316</v>
      </c>
    </row>
    <row r="3619" spans="1:9" x14ac:dyDescent="0.25">
      <c r="A3619" t="s">
        <v>3839</v>
      </c>
      <c r="B3619" s="3">
        <v>43.692428588867188</v>
      </c>
      <c r="C3619" s="3">
        <v>21.70999908447266</v>
      </c>
      <c r="D3619" s="4">
        <v>2.0340790396757399E-2</v>
      </c>
      <c r="E3619" s="4">
        <v>-9.0490225338010988E-2</v>
      </c>
      <c r="F3619" s="2">
        <v>4</v>
      </c>
      <c r="G3619" s="4">
        <v>0.19100325605340701</v>
      </c>
      <c r="H3619" s="4">
        <v>-0.56289619981717043</v>
      </c>
      <c r="I3619" s="4">
        <v>0.74420877922526474</v>
      </c>
    </row>
    <row r="3620" spans="1:9" x14ac:dyDescent="0.25">
      <c r="A3620" t="s">
        <v>3840</v>
      </c>
      <c r="B3620" s="3">
        <v>42.821407318115227</v>
      </c>
      <c r="C3620" s="3">
        <v>23.870000839233398</v>
      </c>
      <c r="D3620" s="4">
        <v>-4.1041910656325342E-4</v>
      </c>
      <c r="E3620" s="4">
        <v>6.0417618681611218E-2</v>
      </c>
      <c r="F3620" s="2">
        <v>4</v>
      </c>
      <c r="G3620" s="4">
        <v>0.1568109153958919</v>
      </c>
      <c r="H3620" s="4">
        <v>-0.57160999119435107</v>
      </c>
      <c r="I3620" s="4">
        <v>0.70943746995259582</v>
      </c>
    </row>
    <row r="3621" spans="1:9" x14ac:dyDescent="0.25">
      <c r="A3621" t="s">
        <v>3841</v>
      </c>
      <c r="B3621" s="3">
        <v>42.8389892578125</v>
      </c>
      <c r="C3621" s="3">
        <v>22.510000228881839</v>
      </c>
      <c r="D3621" s="4">
        <v>-2.6631507310276299E-3</v>
      </c>
      <c r="E3621" s="4">
        <v>7.1588297396525391E-3</v>
      </c>
      <c r="F3621" s="2">
        <v>4</v>
      </c>
      <c r="G3621" s="4">
        <v>0.15185879811620051</v>
      </c>
      <c r="H3621" s="4">
        <v>-0.57143409956038926</v>
      </c>
      <c r="I3621" s="4">
        <v>0.71013934381418276</v>
      </c>
    </row>
    <row r="3622" spans="1:9" x14ac:dyDescent="0.25">
      <c r="A3622" t="s">
        <v>3842</v>
      </c>
      <c r="B3622" s="3">
        <v>42.953380584716797</v>
      </c>
      <c r="C3622" s="3">
        <v>22.35000038146973</v>
      </c>
      <c r="D3622" s="4">
        <v>-2.0466555783216209E-4</v>
      </c>
      <c r="E3622" s="4">
        <v>3.9534901463708312E-2</v>
      </c>
      <c r="F3622" s="2">
        <v>4</v>
      </c>
      <c r="G3622" s="4">
        <v>0.15710553518169951</v>
      </c>
      <c r="H3622" s="4">
        <v>-0.57028971630423475</v>
      </c>
      <c r="I3622" s="4">
        <v>0.71470586398936331</v>
      </c>
    </row>
    <row r="3623" spans="1:9" x14ac:dyDescent="0.25">
      <c r="A3623" t="s">
        <v>3843</v>
      </c>
      <c r="B3623" s="3">
        <v>42.962173461914063</v>
      </c>
      <c r="C3623" s="3">
        <v>21.5</v>
      </c>
      <c r="D3623" s="4">
        <v>1.7503486006914312E-2</v>
      </c>
      <c r="E3623" s="4">
        <v>-2.3171295937226111E-2</v>
      </c>
      <c r="F3623" s="2">
        <v>4</v>
      </c>
      <c r="G3623" s="4">
        <v>0.16088752221836031</v>
      </c>
      <c r="H3623" s="4">
        <v>-0.57020175140593099</v>
      </c>
      <c r="I3623" s="4">
        <v>0.71505687706182108</v>
      </c>
    </row>
    <row r="3624" spans="1:9" x14ac:dyDescent="0.25">
      <c r="A3624" t="s">
        <v>3844</v>
      </c>
      <c r="B3624" s="3">
        <v>42.223121643066413</v>
      </c>
      <c r="C3624" s="3">
        <v>22.010000228881839</v>
      </c>
      <c r="D3624" s="4">
        <v>3.3873100700452241E-3</v>
      </c>
      <c r="E3624" s="4">
        <v>1.335179211304283E-2</v>
      </c>
      <c r="F3624" s="2">
        <v>4</v>
      </c>
      <c r="G3624" s="4">
        <v>0.14282902929611541</v>
      </c>
      <c r="H3624" s="4">
        <v>-0.57759530605564091</v>
      </c>
      <c r="I3624" s="4">
        <v>0.68555380954259104</v>
      </c>
    </row>
    <row r="3625" spans="1:9" x14ac:dyDescent="0.25">
      <c r="A3625" t="s">
        <v>3845</v>
      </c>
      <c r="B3625" s="3">
        <v>42.080581665039063</v>
      </c>
      <c r="C3625" s="3">
        <v>21.719999313354489</v>
      </c>
      <c r="D3625" s="4">
        <v>3.9792672549134878E-3</v>
      </c>
      <c r="E3625" s="4">
        <v>-1.7194618169955159E-2</v>
      </c>
      <c r="F3625" s="2">
        <v>4</v>
      </c>
      <c r="G3625" s="4">
        <v>0.13870233106725019</v>
      </c>
      <c r="H3625" s="4">
        <v>-0.5790212914743047</v>
      </c>
      <c r="I3625" s="4">
        <v>0.67986359068555968</v>
      </c>
    </row>
    <row r="3626" spans="1:9" x14ac:dyDescent="0.25">
      <c r="A3626" t="s">
        <v>3846</v>
      </c>
      <c r="B3626" s="3">
        <v>41.913795471191413</v>
      </c>
      <c r="C3626" s="3">
        <v>22.10000038146973</v>
      </c>
      <c r="D3626" s="4">
        <v>6.3222511753302513E-3</v>
      </c>
      <c r="E3626" s="4">
        <v>2.5046425273820949E-2</v>
      </c>
      <c r="F3626" s="2">
        <v>4</v>
      </c>
      <c r="G3626" s="4">
        <v>0.15073690437115481</v>
      </c>
      <c r="H3626" s="4">
        <v>-0.58068983866894186</v>
      </c>
      <c r="I3626" s="4">
        <v>0.6732054589918508</v>
      </c>
    </row>
    <row r="3627" spans="1:9" x14ac:dyDescent="0.25">
      <c r="A3627" t="s">
        <v>3847</v>
      </c>
      <c r="B3627" s="3">
        <v>41.650470733642578</v>
      </c>
      <c r="C3627" s="3">
        <v>21.559999465942379</v>
      </c>
      <c r="D3627" s="4">
        <v>4.2329204437769894E-3</v>
      </c>
      <c r="E3627" s="4">
        <v>1.6501668862680671E-2</v>
      </c>
      <c r="F3627" s="2">
        <v>4</v>
      </c>
      <c r="G3627" s="4">
        <v>0.14707369858696229</v>
      </c>
      <c r="H3627" s="4">
        <v>-0.58332416793792796</v>
      </c>
      <c r="I3627" s="4">
        <v>0.66269349310087988</v>
      </c>
    </row>
    <row r="3628" spans="1:9" x14ac:dyDescent="0.25">
      <c r="A3628" t="s">
        <v>3848</v>
      </c>
      <c r="B3628" s="3">
        <v>41.474910736083977</v>
      </c>
      <c r="C3628" s="3">
        <v>21.20999908447266</v>
      </c>
      <c r="D3628" s="4">
        <v>1.394836607079486E-2</v>
      </c>
      <c r="E3628" s="4">
        <v>-3.5470700080223128E-2</v>
      </c>
      <c r="F3628" s="2">
        <v>4</v>
      </c>
      <c r="G3628" s="4">
        <v>0.1466408253064215</v>
      </c>
      <c r="H3628" s="4">
        <v>-0.58508048921764055</v>
      </c>
      <c r="I3628" s="4">
        <v>0.6556851097513563</v>
      </c>
    </row>
    <row r="3629" spans="1:9" x14ac:dyDescent="0.25">
      <c r="A3629" t="s">
        <v>3849</v>
      </c>
      <c r="B3629" s="3">
        <v>40.904361724853523</v>
      </c>
      <c r="C3629" s="3">
        <v>21.989999771118161</v>
      </c>
      <c r="D3629" s="4">
        <v>3.6615543995282E-3</v>
      </c>
      <c r="E3629" s="4">
        <v>-3.5949132574446541E-2</v>
      </c>
      <c r="F3629" s="2">
        <v>4</v>
      </c>
      <c r="G3629" s="4">
        <v>0.13195713718377181</v>
      </c>
      <c r="H3629" s="4">
        <v>-0.59078832348215515</v>
      </c>
      <c r="I3629" s="4">
        <v>0.63290870142371203</v>
      </c>
    </row>
    <row r="3630" spans="1:9" x14ac:dyDescent="0.25">
      <c r="A3630" t="s">
        <v>3850</v>
      </c>
      <c r="B3630" s="3">
        <v>40.755134582519531</v>
      </c>
      <c r="C3630" s="3">
        <v>22.809999465942379</v>
      </c>
      <c r="D3630" s="4">
        <v>3.891640696398468E-3</v>
      </c>
      <c r="E3630" s="4">
        <v>-1.8924754153015751E-2</v>
      </c>
      <c r="F3630" s="2">
        <v>4</v>
      </c>
      <c r="G3630" s="4">
        <v>0.13853255806469009</v>
      </c>
      <c r="H3630" s="4">
        <v>-0.59228120801870454</v>
      </c>
      <c r="I3630" s="4">
        <v>0.6269515298916184</v>
      </c>
    </row>
    <row r="3631" spans="1:9" x14ac:dyDescent="0.25">
      <c r="A3631" t="s">
        <v>3851</v>
      </c>
      <c r="B3631" s="3">
        <v>40.597145080566413</v>
      </c>
      <c r="C3631" s="3">
        <v>23.25</v>
      </c>
      <c r="D3631" s="4">
        <v>1.2035294146735209E-2</v>
      </c>
      <c r="E3631" s="4">
        <v>-2.3109212381994811E-2</v>
      </c>
      <c r="F3631" s="2">
        <v>4</v>
      </c>
      <c r="G3631" s="4">
        <v>0.14386216685624811</v>
      </c>
      <c r="H3631" s="4">
        <v>-0.59386175215239234</v>
      </c>
      <c r="I3631" s="4">
        <v>0.6206445635536959</v>
      </c>
    </row>
    <row r="3632" spans="1:9" x14ac:dyDescent="0.25">
      <c r="A3632" t="s">
        <v>3852</v>
      </c>
      <c r="B3632" s="3">
        <v>40.114356994628913</v>
      </c>
      <c r="C3632" s="3">
        <v>23.79999923706055</v>
      </c>
      <c r="D3632" s="4">
        <v>-6.7376526272141524E-3</v>
      </c>
      <c r="E3632" s="4">
        <v>0.1168465431028132</v>
      </c>
      <c r="F3632" s="2">
        <v>4</v>
      </c>
      <c r="G3632" s="4">
        <v>0.14090061353686911</v>
      </c>
      <c r="H3632" s="4">
        <v>-0.59869161659027903</v>
      </c>
      <c r="I3632" s="4">
        <v>0.60137158548417036</v>
      </c>
    </row>
    <row r="3633" spans="1:9" x14ac:dyDescent="0.25">
      <c r="A3633" t="s">
        <v>3853</v>
      </c>
      <c r="B3633" s="3">
        <v>40.386466979980469</v>
      </c>
      <c r="C3633" s="3">
        <v>21.309999465942379</v>
      </c>
      <c r="D3633" s="4">
        <v>1.657114270597981E-2</v>
      </c>
      <c r="E3633" s="4">
        <v>-8.1069470669230981E-2</v>
      </c>
      <c r="F3633" s="2">
        <v>4</v>
      </c>
      <c r="G3633" s="4">
        <v>0.17335154175511261</v>
      </c>
      <c r="H3633" s="4">
        <v>-0.59596939874828048</v>
      </c>
      <c r="I3633" s="4">
        <v>0.61223425988094182</v>
      </c>
    </row>
    <row r="3634" spans="1:9" x14ac:dyDescent="0.25">
      <c r="A3634" t="s">
        <v>3854</v>
      </c>
      <c r="B3634" s="3">
        <v>39.728126525878913</v>
      </c>
      <c r="C3634" s="3">
        <v>23.190000534057621</v>
      </c>
      <c r="D3634" s="4">
        <v>1.1170313886907699E-2</v>
      </c>
      <c r="E3634" s="4">
        <v>-2.9300915591238149E-2</v>
      </c>
      <c r="F3634" s="2">
        <v>4</v>
      </c>
      <c r="G3634" s="4">
        <v>0.16187061516001361</v>
      </c>
      <c r="H3634" s="4">
        <v>-0.60255550814058845</v>
      </c>
      <c r="I3634" s="4">
        <v>0.58595320302854992</v>
      </c>
    </row>
    <row r="3635" spans="1:9" x14ac:dyDescent="0.25">
      <c r="A3635" t="s">
        <v>3855</v>
      </c>
      <c r="B3635" s="3">
        <v>39.289253234863281</v>
      </c>
      <c r="C3635" s="3">
        <v>23.889999389648441</v>
      </c>
      <c r="D3635" s="4">
        <v>2.991258168374222E-2</v>
      </c>
      <c r="E3635" s="4">
        <v>-8.2917462981693446E-2</v>
      </c>
      <c r="F3635" s="2">
        <v>4</v>
      </c>
      <c r="G3635" s="4">
        <v>0.148157714583073</v>
      </c>
      <c r="H3635" s="4">
        <v>-0.60694604420135012</v>
      </c>
      <c r="I3635" s="4">
        <v>0.56843331063804126</v>
      </c>
    </row>
    <row r="3636" spans="1:9" x14ac:dyDescent="0.25">
      <c r="A3636" t="s">
        <v>3856</v>
      </c>
      <c r="B3636" s="3">
        <v>38.148143768310547</v>
      </c>
      <c r="C3636" s="3">
        <v>26.04999923706055</v>
      </c>
      <c r="D3636" s="4">
        <v>-3.440118754402199E-3</v>
      </c>
      <c r="E3636" s="4">
        <v>-4.2631381346648463E-2</v>
      </c>
      <c r="F3636" s="2">
        <v>5</v>
      </c>
      <c r="G3636" s="4">
        <v>9.3923942240838887E-2</v>
      </c>
      <c r="H3636" s="4">
        <v>-0.61836182721831634</v>
      </c>
      <c r="I3636" s="4">
        <v>0.52288003713276687</v>
      </c>
    </row>
    <row r="3637" spans="1:9" x14ac:dyDescent="0.25">
      <c r="A3637" t="s">
        <v>3857</v>
      </c>
      <c r="B3637" s="3">
        <v>38.279830932617188</v>
      </c>
      <c r="C3637" s="3">
        <v>27.20999908447266</v>
      </c>
      <c r="D3637" s="4">
        <v>-1.043747499549097E-2</v>
      </c>
      <c r="E3637" s="4">
        <v>0.11288336341145321</v>
      </c>
      <c r="F3637" s="2">
        <v>5</v>
      </c>
      <c r="G3637" s="4">
        <v>8.6571157933307274E-2</v>
      </c>
      <c r="H3637" s="4">
        <v>-0.61704441452662628</v>
      </c>
      <c r="I3637" s="4">
        <v>0.52813700991988832</v>
      </c>
    </row>
    <row r="3638" spans="1:9" x14ac:dyDescent="0.25">
      <c r="A3638" t="s">
        <v>3858</v>
      </c>
      <c r="B3638" s="3">
        <v>38.683589935302727</v>
      </c>
      <c r="C3638" s="3">
        <v>24.45000076293945</v>
      </c>
      <c r="D3638" s="4">
        <v>1.2172616513671301E-2</v>
      </c>
      <c r="E3638" s="4">
        <v>-0.1066861522381938</v>
      </c>
      <c r="F3638" s="2">
        <v>5</v>
      </c>
      <c r="G3638" s="4">
        <v>9.9118660542646841E-2</v>
      </c>
      <c r="H3638" s="4">
        <v>-0.61300516561939467</v>
      </c>
      <c r="I3638" s="4">
        <v>0.5442551342704951</v>
      </c>
    </row>
    <row r="3639" spans="1:9" x14ac:dyDescent="0.25">
      <c r="A3639" t="s">
        <v>3859</v>
      </c>
      <c r="B3639" s="3">
        <v>38.218372344970703</v>
      </c>
      <c r="C3639" s="3">
        <v>27.370000839233398</v>
      </c>
      <c r="D3639" s="4">
        <v>-1.2026225877952211E-2</v>
      </c>
      <c r="E3639" s="4">
        <v>2.5093635099214359E-2</v>
      </c>
      <c r="F3639" s="2">
        <v>5</v>
      </c>
      <c r="G3639" s="4">
        <v>8.8595060970216633E-2</v>
      </c>
      <c r="H3639" s="4">
        <v>-0.61765925291125656</v>
      </c>
      <c r="I3639" s="4">
        <v>0.52568357321257064</v>
      </c>
    </row>
    <row r="3640" spans="1:9" x14ac:dyDescent="0.25">
      <c r="A3640" t="s">
        <v>3860</v>
      </c>
      <c r="B3640" s="3">
        <v>38.683589935302727</v>
      </c>
      <c r="C3640" s="3">
        <v>26.70000076293945</v>
      </c>
      <c r="D3640" s="4">
        <v>9.6222380967789789E-3</v>
      </c>
      <c r="E3640" s="4">
        <v>-2.7676560337649311E-2</v>
      </c>
      <c r="F3640" s="2">
        <v>5</v>
      </c>
      <c r="G3640" s="4">
        <v>9.9935667783269677E-2</v>
      </c>
      <c r="H3640" s="4">
        <v>-0.61300516561939467</v>
      </c>
      <c r="I3640" s="4">
        <v>0.5442551342704951</v>
      </c>
    </row>
    <row r="3641" spans="1:9" x14ac:dyDescent="0.25">
      <c r="A3641" t="s">
        <v>3861</v>
      </c>
      <c r="B3641" s="3">
        <v>38.314914703369141</v>
      </c>
      <c r="C3641" s="3">
        <v>27.45999908447266</v>
      </c>
      <c r="D3641" s="4">
        <v>-1.8659971998073229E-2</v>
      </c>
      <c r="E3641" s="4">
        <v>7.0148061097595082E-2</v>
      </c>
      <c r="F3641" s="2">
        <v>5</v>
      </c>
      <c r="G3641" s="4">
        <v>9.2700692683917119E-2</v>
      </c>
      <c r="H3641" s="4">
        <v>-0.61669343267426191</v>
      </c>
      <c r="I3641" s="4">
        <v>0.5295375596931613</v>
      </c>
    </row>
    <row r="3642" spans="1:9" x14ac:dyDescent="0.25">
      <c r="A3642" t="s">
        <v>3862</v>
      </c>
      <c r="B3642" s="3">
        <v>39.043464660644531</v>
      </c>
      <c r="C3642" s="3">
        <v>25.659999847412109</v>
      </c>
      <c r="D3642" s="4">
        <v>-9.7954211282265113E-3</v>
      </c>
      <c r="E3642" s="4">
        <v>6.6692851243790319E-3</v>
      </c>
      <c r="F3642" s="2">
        <v>5</v>
      </c>
      <c r="G3642" s="4">
        <v>0.11237243866578921</v>
      </c>
      <c r="H3642" s="4">
        <v>-0.60940493978812249</v>
      </c>
      <c r="I3642" s="4">
        <v>0.5586213912087139</v>
      </c>
    </row>
    <row r="3643" spans="1:9" x14ac:dyDescent="0.25">
      <c r="A3643" t="s">
        <v>3863</v>
      </c>
      <c r="B3643" s="3">
        <v>39.429695129394531</v>
      </c>
      <c r="C3643" s="3">
        <v>25.489999771118161</v>
      </c>
      <c r="D3643" s="4">
        <v>1.3373759124890581E-3</v>
      </c>
      <c r="E3643" s="4">
        <v>-3.5930436601759867E-2</v>
      </c>
      <c r="F3643" s="2">
        <v>5</v>
      </c>
      <c r="G3643" s="4">
        <v>0.13835102032185589</v>
      </c>
      <c r="H3643" s="4">
        <v>-0.60554104823781318</v>
      </c>
      <c r="I3643" s="4">
        <v>0.57403977366433434</v>
      </c>
    </row>
    <row r="3644" spans="1:9" x14ac:dyDescent="0.25">
      <c r="A3644" t="s">
        <v>3864</v>
      </c>
      <c r="B3644" s="3">
        <v>39.377033233642578</v>
      </c>
      <c r="C3644" s="3">
        <v>26.440000534057621</v>
      </c>
      <c r="D3644" s="4">
        <v>-1.5148041406999879E-2</v>
      </c>
      <c r="E3644" s="4">
        <v>7.5233849938590946E-2</v>
      </c>
      <c r="F3644" s="2">
        <v>5</v>
      </c>
      <c r="G3644" s="4">
        <v>0.15013711457278539</v>
      </c>
      <c r="H3644" s="4">
        <v>-0.60606788356149388</v>
      </c>
      <c r="I3644" s="4">
        <v>0.57193750231280305</v>
      </c>
    </row>
    <row r="3645" spans="1:9" x14ac:dyDescent="0.25">
      <c r="A3645" t="s">
        <v>3865</v>
      </c>
      <c r="B3645" s="3">
        <v>39.982692718505859</v>
      </c>
      <c r="C3645" s="3">
        <v>24.590000152587891</v>
      </c>
      <c r="D3645" s="4">
        <v>3.9672193142286094E-3</v>
      </c>
      <c r="E3645" s="4">
        <v>1.068640483753169E-2</v>
      </c>
      <c r="F3645" s="2">
        <v>5</v>
      </c>
      <c r="G3645" s="4">
        <v>0.17590653441655199</v>
      </c>
      <c r="H3645" s="4">
        <v>-0.60000880030609494</v>
      </c>
      <c r="I3645" s="4">
        <v>0.59611552639702059</v>
      </c>
    </row>
    <row r="3646" spans="1:9" x14ac:dyDescent="0.25">
      <c r="A3646" t="s">
        <v>3866</v>
      </c>
      <c r="B3646" s="3">
        <v>39.824699401855469</v>
      </c>
      <c r="C3646" s="3">
        <v>24.329999923706051</v>
      </c>
      <c r="D3646" s="4">
        <v>1.272330042180125E-2</v>
      </c>
      <c r="E3646" s="4">
        <v>-6.7816108501681183E-2</v>
      </c>
      <c r="F3646" s="2">
        <v>5</v>
      </c>
      <c r="G3646" s="4">
        <v>0.18800101232312219</v>
      </c>
      <c r="H3646" s="4">
        <v>-0.60158938260242834</v>
      </c>
      <c r="I3646" s="4">
        <v>0.58980840777576948</v>
      </c>
    </row>
    <row r="3647" spans="1:9" x14ac:dyDescent="0.25">
      <c r="A3647" t="s">
        <v>3867</v>
      </c>
      <c r="B3647" s="3">
        <v>39.324363708496087</v>
      </c>
      <c r="C3647" s="3">
        <v>26.10000038146973</v>
      </c>
      <c r="D3647" s="4">
        <v>1.7889772606791701E-3</v>
      </c>
      <c r="E3647" s="4">
        <v>-5.3353426398475854E-3</v>
      </c>
      <c r="F3647" s="2">
        <v>5</v>
      </c>
      <c r="G3647" s="4">
        <v>0.1390341136355098</v>
      </c>
      <c r="H3647" s="4">
        <v>-0.60659479521046578</v>
      </c>
      <c r="I3647" s="4">
        <v>0.56983492639461453</v>
      </c>
    </row>
    <row r="3648" spans="1:9" x14ac:dyDescent="0.25">
      <c r="A3648" t="s">
        <v>3868</v>
      </c>
      <c r="B3648" s="3">
        <v>39.254138946533203</v>
      </c>
      <c r="C3648" s="3">
        <v>26.239999771118161</v>
      </c>
      <c r="D3648" s="4">
        <v>-7.1049700343654987E-3</v>
      </c>
      <c r="E3648" s="4">
        <v>1.9821229613496971E-2</v>
      </c>
      <c r="F3648" s="2">
        <v>5</v>
      </c>
      <c r="G3648" s="4">
        <v>0.1239543451303589</v>
      </c>
      <c r="H3648" s="4">
        <v>-0.60729733135487995</v>
      </c>
      <c r="I3648" s="4">
        <v>0.56703154259813937</v>
      </c>
    </row>
    <row r="3649" spans="1:9" x14ac:dyDescent="0.25">
      <c r="A3649" t="s">
        <v>3869</v>
      </c>
      <c r="B3649" s="3">
        <v>39.5350341796875</v>
      </c>
      <c r="C3649" s="3">
        <v>25.729999542236332</v>
      </c>
      <c r="D3649" s="4">
        <v>-7.9292929341274743E-3</v>
      </c>
      <c r="E3649" s="4">
        <v>1.339110518949083E-2</v>
      </c>
      <c r="F3649" s="2">
        <v>5</v>
      </c>
      <c r="G3649" s="4">
        <v>0.13824373763267639</v>
      </c>
      <c r="H3649" s="4">
        <v>-0.60448722493986895</v>
      </c>
      <c r="I3649" s="4">
        <v>0.57824492550071138</v>
      </c>
    </row>
    <row r="3650" spans="1:9" x14ac:dyDescent="0.25">
      <c r="A3650" t="s">
        <v>3870</v>
      </c>
      <c r="B3650" s="3">
        <v>39.851024627685547</v>
      </c>
      <c r="C3650" s="3">
        <v>25.389999389648441</v>
      </c>
      <c r="D3650" s="4">
        <v>-2.7212552895113259E-2</v>
      </c>
      <c r="E3650" s="4">
        <v>0.1350021652711986</v>
      </c>
      <c r="F3650" s="2">
        <v>5</v>
      </c>
      <c r="G3650" s="4">
        <v>0.16516755093024729</v>
      </c>
      <c r="H3650" s="4">
        <v>-0.60132602218455655</v>
      </c>
      <c r="I3650" s="4">
        <v>0.59085931502654221</v>
      </c>
    </row>
    <row r="3651" spans="1:9" x14ac:dyDescent="0.25">
      <c r="A3651" t="s">
        <v>3871</v>
      </c>
      <c r="B3651" s="3">
        <v>40.965808868408203</v>
      </c>
      <c r="C3651" s="3">
        <v>22.370000839233398</v>
      </c>
      <c r="D3651" s="4">
        <v>-8.7084412646140086E-3</v>
      </c>
      <c r="E3651" s="4">
        <v>1.038850297766936E-2</v>
      </c>
      <c r="F3651" s="2">
        <v>4</v>
      </c>
      <c r="G3651" s="4">
        <v>0.18747790536990869</v>
      </c>
      <c r="H3651" s="4">
        <v>-0.59017359958546201</v>
      </c>
      <c r="I3651" s="4">
        <v>0.63536168128104387</v>
      </c>
    </row>
    <row r="3652" spans="1:9" x14ac:dyDescent="0.25">
      <c r="A3652" t="s">
        <v>3872</v>
      </c>
      <c r="B3652" s="3">
        <v>41.325691223144531</v>
      </c>
      <c r="C3652" s="3">
        <v>22.139999389648441</v>
      </c>
      <c r="D3652" s="4">
        <v>6.8434388519551534E-3</v>
      </c>
      <c r="E3652" s="4">
        <v>1.839924667624326E-2</v>
      </c>
      <c r="F3652" s="2">
        <v>4</v>
      </c>
      <c r="G3652" s="4">
        <v>0.18949947345183801</v>
      </c>
      <c r="H3652" s="4">
        <v>-0.58657329742889863</v>
      </c>
      <c r="I3652" s="4">
        <v>0.6497282427859199</v>
      </c>
    </row>
    <row r="3653" spans="1:9" x14ac:dyDescent="0.25">
      <c r="A3653" t="s">
        <v>3873</v>
      </c>
      <c r="B3653" s="3">
        <v>41.044803619384773</v>
      </c>
      <c r="C3653" s="3">
        <v>21.739999771118161</v>
      </c>
      <c r="D3653" s="4">
        <v>-1.4950222995893101E-3</v>
      </c>
      <c r="E3653" s="4">
        <v>-1.6289620096722409E-2</v>
      </c>
      <c r="F3653" s="2">
        <v>4</v>
      </c>
      <c r="G3653" s="4">
        <v>0.196414265059105</v>
      </c>
      <c r="H3653" s="4">
        <v>-0.58938332751861822</v>
      </c>
      <c r="I3653" s="4">
        <v>0.63851516445000511</v>
      </c>
    </row>
    <row r="3654" spans="1:9" x14ac:dyDescent="0.25">
      <c r="A3654" t="s">
        <v>3874</v>
      </c>
      <c r="B3654" s="3">
        <v>41.106258392333977</v>
      </c>
      <c r="C3654" s="3">
        <v>22.10000038146973</v>
      </c>
      <c r="D3654" s="4">
        <v>-2.3431942100540231E-3</v>
      </c>
      <c r="E3654" s="4">
        <v>-4.9526658053683503E-3</v>
      </c>
      <c r="F3654" s="2">
        <v>4</v>
      </c>
      <c r="G3654" s="4">
        <v>0.18765069151119371</v>
      </c>
      <c r="H3654" s="4">
        <v>-0.58876852729663376</v>
      </c>
      <c r="I3654" s="4">
        <v>0.64096844887399418</v>
      </c>
    </row>
    <row r="3655" spans="1:9" x14ac:dyDescent="0.25">
      <c r="A3655" t="s">
        <v>3875</v>
      </c>
      <c r="B3655" s="3">
        <v>41.202804565429688</v>
      </c>
      <c r="C3655" s="3">
        <v>22.20999908447266</v>
      </c>
      <c r="D3655" s="4">
        <v>1.011407642758733E-2</v>
      </c>
      <c r="E3655" s="4">
        <v>-1.855943843878238E-2</v>
      </c>
      <c r="F3655" s="2">
        <v>4</v>
      </c>
      <c r="G3655" s="4">
        <v>0.18122355223105591</v>
      </c>
      <c r="H3655" s="4">
        <v>-0.58780266889699351</v>
      </c>
      <c r="I3655" s="4">
        <v>0.64482258763791345</v>
      </c>
    </row>
    <row r="3656" spans="1:9" x14ac:dyDescent="0.25">
      <c r="A3656" t="s">
        <v>3876</v>
      </c>
      <c r="B3656" s="3">
        <v>40.790248870849609</v>
      </c>
      <c r="C3656" s="3">
        <v>22.629999160766602</v>
      </c>
      <c r="D3656" s="4">
        <v>-4.2855249879852897E-3</v>
      </c>
      <c r="E3656" s="4">
        <v>2.8168965262944209E-2</v>
      </c>
      <c r="F3656" s="2">
        <v>4</v>
      </c>
      <c r="G3656" s="4">
        <v>0.16939618979335669</v>
      </c>
      <c r="H3656" s="4">
        <v>-0.59192992086517471</v>
      </c>
      <c r="I3656" s="4">
        <v>0.62835329793152028</v>
      </c>
    </row>
    <row r="3657" spans="1:9" x14ac:dyDescent="0.25">
      <c r="A3657" t="s">
        <v>3877</v>
      </c>
      <c r="B3657" s="3">
        <v>40.965808868408203</v>
      </c>
      <c r="C3657" s="3">
        <v>22.010000228881839</v>
      </c>
      <c r="D3657" s="4">
        <v>1.8773366979570438E-2</v>
      </c>
      <c r="E3657" s="4">
        <v>-6.340424557949631E-2</v>
      </c>
      <c r="F3657" s="2">
        <v>4</v>
      </c>
      <c r="G3657" s="4">
        <v>0.19199321140652409</v>
      </c>
      <c r="H3657" s="4">
        <v>-0.59017359958546201</v>
      </c>
      <c r="I3657" s="4">
        <v>0.63536168128104387</v>
      </c>
    </row>
    <row r="3658" spans="1:9" x14ac:dyDescent="0.25">
      <c r="A3658" t="s">
        <v>3878</v>
      </c>
      <c r="B3658" s="3">
        <v>40.210914611816413</v>
      </c>
      <c r="C3658" s="3">
        <v>23.5</v>
      </c>
      <c r="D3658" s="4">
        <v>2.1874793806679889E-3</v>
      </c>
      <c r="E3658" s="4">
        <v>-2.6108544661324621E-2</v>
      </c>
      <c r="F3658" s="2">
        <v>4</v>
      </c>
      <c r="G3658" s="4">
        <v>0.16647917068272511</v>
      </c>
      <c r="H3658" s="4">
        <v>-0.59772564370270165</v>
      </c>
      <c r="I3658" s="4">
        <v>0.60522618109807547</v>
      </c>
    </row>
    <row r="3659" spans="1:9" x14ac:dyDescent="0.25">
      <c r="A3659" t="s">
        <v>3879</v>
      </c>
      <c r="B3659" s="3">
        <v>40.123146057128913</v>
      </c>
      <c r="C3659" s="3">
        <v>24.129999160766602</v>
      </c>
      <c r="D3659" s="4">
        <v>-7.38325357104197E-3</v>
      </c>
      <c r="E3659" s="4">
        <v>-4.9484882158102872E-3</v>
      </c>
      <c r="F3659" s="2">
        <v>4</v>
      </c>
      <c r="G3659" s="4">
        <v>0.1707382065960672</v>
      </c>
      <c r="H3659" s="4">
        <v>-0.59860368985462098</v>
      </c>
      <c r="I3659" s="4">
        <v>0.60172244627329952</v>
      </c>
    </row>
    <row r="3660" spans="1:9" x14ac:dyDescent="0.25">
      <c r="A3660" t="s">
        <v>3880</v>
      </c>
      <c r="B3660" s="3">
        <v>40.421588897705078</v>
      </c>
      <c r="C3660" s="3">
        <v>24.25</v>
      </c>
      <c r="D3660" s="4">
        <v>-7.9704810590134345E-3</v>
      </c>
      <c r="E3660" s="4">
        <v>4.5709333399351681E-2</v>
      </c>
      <c r="F3660" s="2">
        <v>4</v>
      </c>
      <c r="G3660" s="4">
        <v>0.18729371226987121</v>
      </c>
      <c r="H3660" s="4">
        <v>-0.59561803526945911</v>
      </c>
      <c r="I3660" s="4">
        <v>0.61363633248750094</v>
      </c>
    </row>
    <row r="3661" spans="1:9" x14ac:dyDescent="0.25">
      <c r="A3661" t="s">
        <v>3881</v>
      </c>
      <c r="B3661" s="3">
        <v>40.746356964111328</v>
      </c>
      <c r="C3661" s="3">
        <v>23.190000534057621</v>
      </c>
      <c r="D3661" s="4">
        <v>-4.3056278982978041E-4</v>
      </c>
      <c r="E3661" s="4">
        <v>2.0237615533890582E-2</v>
      </c>
      <c r="F3661" s="2">
        <v>4</v>
      </c>
      <c r="G3661" s="4">
        <v>0.18862072914015671</v>
      </c>
      <c r="H3661" s="4">
        <v>-0.59236902026642557</v>
      </c>
      <c r="I3661" s="4">
        <v>0.62660112595247508</v>
      </c>
    </row>
    <row r="3662" spans="1:9" x14ac:dyDescent="0.25">
      <c r="A3662" t="s">
        <v>3882</v>
      </c>
      <c r="B3662" s="3">
        <v>40.763908386230469</v>
      </c>
      <c r="C3662" s="3">
        <v>22.729999542236332</v>
      </c>
      <c r="D3662" s="4">
        <v>8.2501664846610367E-3</v>
      </c>
      <c r="E3662" s="4">
        <v>-3.152960344132183E-2</v>
      </c>
      <c r="F3662" s="2">
        <v>4</v>
      </c>
      <c r="G3662" s="4">
        <v>0.19826828817294159</v>
      </c>
      <c r="H3662" s="4">
        <v>-0.59219343393362922</v>
      </c>
      <c r="I3662" s="4">
        <v>0.6273017815474331</v>
      </c>
    </row>
    <row r="3663" spans="1:9" x14ac:dyDescent="0.25">
      <c r="A3663" t="s">
        <v>3883</v>
      </c>
      <c r="B3663" s="3">
        <v>40.430351257324219</v>
      </c>
      <c r="C3663" s="3">
        <v>23.469999313354489</v>
      </c>
      <c r="D3663" s="4">
        <v>6.3357357925917226E-3</v>
      </c>
      <c r="E3663" s="4">
        <v>-4.709703154435696E-2</v>
      </c>
      <c r="F3663" s="2">
        <v>4</v>
      </c>
      <c r="G3663" s="4">
        <v>0.17940245880633079</v>
      </c>
      <c r="H3663" s="4">
        <v>-0.59553037567232092</v>
      </c>
      <c r="I3663" s="4">
        <v>0.6139861272933298</v>
      </c>
    </row>
    <row r="3664" spans="1:9" x14ac:dyDescent="0.25">
      <c r="A3664" t="s">
        <v>3884</v>
      </c>
      <c r="B3664" s="3">
        <v>40.175807952880859</v>
      </c>
      <c r="C3664" s="3">
        <v>24.629999160766602</v>
      </c>
      <c r="D3664" s="4">
        <v>2.5313500582320621E-2</v>
      </c>
      <c r="E3664" s="4">
        <v>-3.9391585527478568E-2</v>
      </c>
      <c r="F3664" s="2">
        <v>5</v>
      </c>
      <c r="G3664" s="4">
        <v>0.197852046745115</v>
      </c>
      <c r="H3664" s="4">
        <v>-0.59807685453094028</v>
      </c>
      <c r="I3664" s="4">
        <v>0.60382471762483081</v>
      </c>
    </row>
    <row r="3665" spans="1:9" x14ac:dyDescent="0.25">
      <c r="A3665" t="s">
        <v>3885</v>
      </c>
      <c r="B3665" s="3">
        <v>39.183925628662109</v>
      </c>
      <c r="C3665" s="3">
        <v>25.639999389648441</v>
      </c>
      <c r="D3665" s="4">
        <v>-1.369812636048429E-2</v>
      </c>
      <c r="E3665" s="4">
        <v>7.1458381222953893E-2</v>
      </c>
      <c r="F3665" s="2">
        <v>5</v>
      </c>
      <c r="G3665" s="4">
        <v>0.17807062071534549</v>
      </c>
      <c r="H3665" s="4">
        <v>-0.60799975301135711</v>
      </c>
      <c r="I3665" s="4">
        <v>0.56422861565165006</v>
      </c>
    </row>
    <row r="3666" spans="1:9" x14ac:dyDescent="0.25">
      <c r="A3666" t="s">
        <v>3886</v>
      </c>
      <c r="B3666" s="3">
        <v>39.728126525878913</v>
      </c>
      <c r="C3666" s="3">
        <v>23.930000305175781</v>
      </c>
      <c r="D3666" s="4">
        <v>1.2074843368524929E-2</v>
      </c>
      <c r="E3666" s="4">
        <v>-7.8552139473091476E-2</v>
      </c>
      <c r="F3666" s="2">
        <v>4</v>
      </c>
      <c r="G3666" s="4">
        <v>0.20262171670503151</v>
      </c>
      <c r="H3666" s="4">
        <v>-0.60255550814058845</v>
      </c>
      <c r="I3666" s="4">
        <v>0.58595320302854992</v>
      </c>
    </row>
    <row r="3667" spans="1:9" x14ac:dyDescent="0.25">
      <c r="A3667" t="s">
        <v>3887</v>
      </c>
      <c r="B3667" s="3">
        <v>39.254138946533203</v>
      </c>
      <c r="C3667" s="3">
        <v>25.969999313354489</v>
      </c>
      <c r="D3667" s="4">
        <v>8.5703966413124277E-3</v>
      </c>
      <c r="E3667" s="4">
        <v>-1.066669282459076E-2</v>
      </c>
      <c r="F3667" s="2">
        <v>5</v>
      </c>
      <c r="G3667" s="4">
        <v>0.19966235353876521</v>
      </c>
      <c r="H3667" s="4">
        <v>-0.60729733135487995</v>
      </c>
      <c r="I3667" s="4">
        <v>0.56703154259813937</v>
      </c>
    </row>
    <row r="3668" spans="1:9" x14ac:dyDescent="0.25">
      <c r="A3668" t="s">
        <v>3888</v>
      </c>
      <c r="B3668" s="3">
        <v>38.920574188232422</v>
      </c>
      <c r="C3668" s="3">
        <v>26.25</v>
      </c>
      <c r="D3668" s="4">
        <v>-2.7631803664404542E-2</v>
      </c>
      <c r="E3668" s="4">
        <v>4.4152769980122297E-2</v>
      </c>
      <c r="F3668" s="2">
        <v>5</v>
      </c>
      <c r="G3668" s="4">
        <v>0.19583599734409601</v>
      </c>
      <c r="H3668" s="4">
        <v>-0.61063434941886308</v>
      </c>
      <c r="I3668" s="4">
        <v>0.55371558377737884</v>
      </c>
    </row>
    <row r="3669" spans="1:9" x14ac:dyDescent="0.25">
      <c r="A3669" t="s">
        <v>3889</v>
      </c>
      <c r="B3669" s="3">
        <v>40.026580810546882</v>
      </c>
      <c r="C3669" s="3">
        <v>25.139999389648441</v>
      </c>
      <c r="D3669" s="4">
        <v>8.7775811306234353E-4</v>
      </c>
      <c r="E3669" s="4">
        <v>1.004419470190809E-2</v>
      </c>
      <c r="F3669" s="2">
        <v>5</v>
      </c>
      <c r="G3669" s="4">
        <v>0.2444744695843053</v>
      </c>
      <c r="H3669" s="4">
        <v>-0.59956973906748967</v>
      </c>
      <c r="I3669" s="4">
        <v>0.59786754609273718</v>
      </c>
    </row>
    <row r="3670" spans="1:9" x14ac:dyDescent="0.25">
      <c r="A3670" t="s">
        <v>3890</v>
      </c>
      <c r="B3670" s="3">
        <v>39.991477966308587</v>
      </c>
      <c r="C3670" s="3">
        <v>24.889999389648441</v>
      </c>
      <c r="D3670" s="4">
        <v>5.0738197973789756E-3</v>
      </c>
      <c r="E3670" s="4">
        <v>1.343647927043601E-2</v>
      </c>
      <c r="F3670" s="2">
        <v>5</v>
      </c>
      <c r="G3670" s="4">
        <v>0.2851541375124389</v>
      </c>
      <c r="H3670" s="4">
        <v>-0.5999209117330826</v>
      </c>
      <c r="I3670" s="4">
        <v>0.59646623490282114</v>
      </c>
    </row>
    <row r="3671" spans="1:9" x14ac:dyDescent="0.25">
      <c r="A3671" t="s">
        <v>3891</v>
      </c>
      <c r="B3671" s="3">
        <v>39.789592742919922</v>
      </c>
      <c r="C3671" s="3">
        <v>24.559999465942379</v>
      </c>
      <c r="D3671" s="4">
        <v>1.296117174283351E-2</v>
      </c>
      <c r="E3671" s="4">
        <v>5.3212918191842817E-3</v>
      </c>
      <c r="F3671" s="2">
        <v>5</v>
      </c>
      <c r="G3671" s="4">
        <v>0.28333698031778792</v>
      </c>
      <c r="H3671" s="4">
        <v>-0.60194059343066697</v>
      </c>
      <c r="I3671" s="4">
        <v>0.58840694430252483</v>
      </c>
    </row>
    <row r="3672" spans="1:9" x14ac:dyDescent="0.25">
      <c r="A3672" t="s">
        <v>3892</v>
      </c>
      <c r="B3672" s="3">
        <v>39.280471801757813</v>
      </c>
      <c r="C3672" s="3">
        <v>24.430000305175781</v>
      </c>
      <c r="D3672" s="4">
        <v>2.9130541623150208E-3</v>
      </c>
      <c r="E3672" s="4">
        <v>-2.2017583952738121E-2</v>
      </c>
      <c r="F3672" s="2">
        <v>5</v>
      </c>
      <c r="G3672" s="4">
        <v>0.29122422116613378</v>
      </c>
      <c r="H3672" s="4">
        <v>-0.60703389461171686</v>
      </c>
      <c r="I3672" s="4">
        <v>0.56808275441556932</v>
      </c>
    </row>
    <row r="3673" spans="1:9" x14ac:dyDescent="0.25">
      <c r="A3673" t="s">
        <v>3893</v>
      </c>
      <c r="B3673" s="3">
        <v>39.166378021240227</v>
      </c>
      <c r="C3673" s="3">
        <v>24.979999542236332</v>
      </c>
      <c r="D3673" s="4">
        <v>9.5023030627434668E-3</v>
      </c>
      <c r="E3673" s="4">
        <v>-2.8393604365283931E-2</v>
      </c>
      <c r="F3673" s="2">
        <v>5</v>
      </c>
      <c r="G3673" s="4">
        <v>0.29302780010192109</v>
      </c>
      <c r="H3673" s="4">
        <v>-0.60817530118150787</v>
      </c>
      <c r="I3673" s="4">
        <v>0.56352811234002065</v>
      </c>
    </row>
    <row r="3674" spans="1:9" x14ac:dyDescent="0.25">
      <c r="A3674" t="s">
        <v>3894</v>
      </c>
      <c r="B3674" s="3">
        <v>38.797710418701172</v>
      </c>
      <c r="C3674" s="3">
        <v>25.70999908447266</v>
      </c>
      <c r="D3674" s="4">
        <v>5.460014906048194E-3</v>
      </c>
      <c r="E3674" s="4">
        <v>-4.2101380837968438E-2</v>
      </c>
      <c r="F3674" s="2">
        <v>5</v>
      </c>
      <c r="G3674" s="4">
        <v>0.28307093187646098</v>
      </c>
      <c r="H3674" s="4">
        <v>-0.6118634919110838</v>
      </c>
      <c r="I3674" s="4">
        <v>0.54881084232934407</v>
      </c>
    </row>
    <row r="3675" spans="1:9" x14ac:dyDescent="0.25">
      <c r="A3675" t="s">
        <v>3895</v>
      </c>
      <c r="B3675" s="3">
        <v>38.587024688720703</v>
      </c>
      <c r="C3675" s="3">
        <v>26.840000152587891</v>
      </c>
      <c r="D3675" s="4">
        <v>3.1924568823266997E-2</v>
      </c>
      <c r="E3675" s="4">
        <v>-9.4772327220747243E-2</v>
      </c>
      <c r="F3675" s="2">
        <v>5</v>
      </c>
      <c r="G3675" s="4">
        <v>0.28275557368695142</v>
      </c>
      <c r="H3675" s="4">
        <v>-0.61397121483226336</v>
      </c>
      <c r="I3675" s="4">
        <v>0.54040023408993276</v>
      </c>
    </row>
    <row r="3676" spans="1:9" x14ac:dyDescent="0.25">
      <c r="A3676" t="s">
        <v>3896</v>
      </c>
      <c r="B3676" s="3">
        <v>37.393260955810547</v>
      </c>
      <c r="C3676" s="3">
        <v>29.64999961853027</v>
      </c>
      <c r="D3676" s="4">
        <v>3.0610370626569239E-3</v>
      </c>
      <c r="E3676" s="4">
        <v>-1.560428976120465E-2</v>
      </c>
      <c r="F3676" s="2">
        <v>5</v>
      </c>
      <c r="G3676" s="4">
        <v>0.21217834731703841</v>
      </c>
      <c r="H3676" s="4">
        <v>-0.62591375684761896</v>
      </c>
      <c r="I3676" s="4">
        <v>0.49274499379978431</v>
      </c>
    </row>
    <row r="3677" spans="1:9" x14ac:dyDescent="0.25">
      <c r="A3677" t="s">
        <v>3897</v>
      </c>
      <c r="B3677" s="3">
        <v>37.279148101806641</v>
      </c>
      <c r="C3677" s="3">
        <v>30.120000839233398</v>
      </c>
      <c r="D3677" s="4">
        <v>-2.8173138784596259E-3</v>
      </c>
      <c r="E3677" s="4">
        <v>-8.3384045046396293E-2</v>
      </c>
      <c r="F3677" s="2">
        <v>5</v>
      </c>
      <c r="G3677" s="4">
        <v>0.2020300613757651</v>
      </c>
      <c r="H3677" s="4">
        <v>-0.62705535423063841</v>
      </c>
      <c r="I3677" s="4">
        <v>0.48818959030759262</v>
      </c>
    </row>
    <row r="3678" spans="1:9" x14ac:dyDescent="0.25">
      <c r="A3678" t="s">
        <v>3898</v>
      </c>
      <c r="B3678" s="3">
        <v>37.384471893310547</v>
      </c>
      <c r="C3678" s="3">
        <v>32.860000610351563</v>
      </c>
      <c r="D3678" s="4">
        <v>-2.8097033210524591E-3</v>
      </c>
      <c r="E3678" s="4">
        <v>-4.8639266376525818E-2</v>
      </c>
      <c r="F3678" s="2">
        <v>5</v>
      </c>
      <c r="G3678" s="4">
        <v>0.17893297952927201</v>
      </c>
      <c r="H3678" s="4">
        <v>-0.62600168358327701</v>
      </c>
      <c r="I3678" s="4">
        <v>0.49239413301065521</v>
      </c>
    </row>
    <row r="3679" spans="1:9" x14ac:dyDescent="0.25">
      <c r="A3679" t="s">
        <v>3899</v>
      </c>
      <c r="B3679" s="3">
        <v>37.48980712890625</v>
      </c>
      <c r="C3679" s="3">
        <v>34.540000915527337</v>
      </c>
      <c r="D3679" s="4">
        <v>-1.5218146540757821E-2</v>
      </c>
      <c r="E3679" s="4">
        <v>1.201288703723891E-2</v>
      </c>
      <c r="F3679" s="2">
        <v>5</v>
      </c>
      <c r="G3679" s="4">
        <v>0.18290436817701791</v>
      </c>
      <c r="H3679" s="4">
        <v>-0.6249478984479786</v>
      </c>
      <c r="I3679" s="4">
        <v>0.49659913256370358</v>
      </c>
    </row>
    <row r="3680" spans="1:9" x14ac:dyDescent="0.25">
      <c r="A3680" t="s">
        <v>3900</v>
      </c>
      <c r="B3680" s="3">
        <v>38.069149017333977</v>
      </c>
      <c r="C3680" s="3">
        <v>34.130001068115227</v>
      </c>
      <c r="D3680" s="4">
        <v>-3.8572424995038553E-2</v>
      </c>
      <c r="E3680" s="4">
        <v>0.1768965885556977</v>
      </c>
      <c r="F3680" s="2">
        <v>5</v>
      </c>
      <c r="G3680" s="4">
        <v>0.19887779088160351</v>
      </c>
      <c r="H3680" s="4">
        <v>-0.61915209928516024</v>
      </c>
      <c r="I3680" s="4">
        <v>0.51972655396380563</v>
      </c>
    </row>
    <row r="3681" spans="1:9" x14ac:dyDescent="0.25">
      <c r="A3681" t="s">
        <v>3901</v>
      </c>
      <c r="B3681" s="3">
        <v>39.596481323242188</v>
      </c>
      <c r="C3681" s="3">
        <v>29</v>
      </c>
      <c r="D3681" s="4">
        <v>-3.5341964586996788E-3</v>
      </c>
      <c r="E3681" s="4">
        <v>1.6473862672372611E-2</v>
      </c>
      <c r="F3681" s="2">
        <v>5</v>
      </c>
      <c r="G3681" s="4">
        <v>0.24971962522305069</v>
      </c>
      <c r="H3681" s="4">
        <v>-0.60387250104317591</v>
      </c>
      <c r="I3681" s="4">
        <v>0.58069790535804322</v>
      </c>
    </row>
    <row r="3682" spans="1:9" x14ac:dyDescent="0.25">
      <c r="A3682" t="s">
        <v>3902</v>
      </c>
      <c r="B3682" s="3">
        <v>39.736919403076172</v>
      </c>
      <c r="C3682" s="3">
        <v>28.530000686645511</v>
      </c>
      <c r="D3682" s="4">
        <v>1.9866101134113909E-4</v>
      </c>
      <c r="E3682" s="4">
        <v>-4.0685914384160138E-2</v>
      </c>
      <c r="F3682" s="2">
        <v>5</v>
      </c>
      <c r="G3682" s="4">
        <v>0.25691652532060338</v>
      </c>
      <c r="H3682" s="4">
        <v>-0.60246754324228458</v>
      </c>
      <c r="I3682" s="4">
        <v>0.58630421610100769</v>
      </c>
    </row>
    <row r="3683" spans="1:9" x14ac:dyDescent="0.25">
      <c r="A3683" t="s">
        <v>3903</v>
      </c>
      <c r="B3683" s="3">
        <v>39.729026794433587</v>
      </c>
      <c r="C3683" s="3">
        <v>29.739999771118161</v>
      </c>
      <c r="D3683" s="4">
        <v>-1.520072704021691E-2</v>
      </c>
      <c r="E3683" s="4">
        <v>0.1051653637960988</v>
      </c>
      <c r="F3683" s="2">
        <v>5</v>
      </c>
      <c r="G3683" s="4">
        <v>0.28138354184098002</v>
      </c>
      <c r="H3683" s="4">
        <v>-0.60254650175620683</v>
      </c>
      <c r="I3683" s="4">
        <v>0.58598914189410301</v>
      </c>
    </row>
    <row r="3684" spans="1:9" x14ac:dyDescent="0.25">
      <c r="A3684" t="s">
        <v>3904</v>
      </c>
      <c r="B3684" s="3">
        <v>40.342258453369141</v>
      </c>
      <c r="C3684" s="3">
        <v>26.909999847412109</v>
      </c>
      <c r="D3684" s="4">
        <v>-4.1086301857095053E-3</v>
      </c>
      <c r="E3684" s="4">
        <v>-5.1755783215190476E-3</v>
      </c>
      <c r="F3684" s="2">
        <v>5</v>
      </c>
      <c r="G3684" s="4">
        <v>0.32309639016294112</v>
      </c>
      <c r="H3684" s="4">
        <v>-0.5964116656491234</v>
      </c>
      <c r="I3684" s="4">
        <v>0.61046944838562167</v>
      </c>
    </row>
    <row r="3685" spans="1:9" x14ac:dyDescent="0.25">
      <c r="A3685" t="s">
        <v>3905</v>
      </c>
      <c r="B3685" s="3">
        <v>40.508693695068359</v>
      </c>
      <c r="C3685" s="3">
        <v>27.04999923706055</v>
      </c>
      <c r="D3685" s="4">
        <v>-7.7257169127781236E-3</v>
      </c>
      <c r="E3685" s="4">
        <v>8.7218655526155597E-2</v>
      </c>
      <c r="F3685" s="2">
        <v>5</v>
      </c>
      <c r="G3685" s="4">
        <v>0.32552444202701142</v>
      </c>
      <c r="H3685" s="4">
        <v>-0.59474662941788914</v>
      </c>
      <c r="I3685" s="4">
        <v>0.61711357001309786</v>
      </c>
    </row>
    <row r="3686" spans="1:9" x14ac:dyDescent="0.25">
      <c r="A3686" t="s">
        <v>3906</v>
      </c>
      <c r="B3686" s="3">
        <v>40.824089050292969</v>
      </c>
      <c r="C3686" s="3">
        <v>24.879999160766602</v>
      </c>
      <c r="D3686" s="4">
        <v>-8.5106513078846424E-3</v>
      </c>
      <c r="E3686" s="4">
        <v>3.8830829570003278E-2</v>
      </c>
      <c r="F3686" s="2">
        <v>5</v>
      </c>
      <c r="G3686" s="4">
        <v>0.29594734829038338</v>
      </c>
      <c r="H3686" s="4">
        <v>-0.59159138003530343</v>
      </c>
      <c r="I3686" s="4">
        <v>0.6297042033396647</v>
      </c>
    </row>
    <row r="3687" spans="1:9" x14ac:dyDescent="0.25">
      <c r="A3687" t="s">
        <v>3907</v>
      </c>
      <c r="B3687" s="3">
        <v>41.174510955810547</v>
      </c>
      <c r="C3687" s="3">
        <v>23.95000076293945</v>
      </c>
      <c r="D3687" s="4">
        <v>8.3090010004926995E-4</v>
      </c>
      <c r="E3687" s="4">
        <v>-4.3912116072789553E-2</v>
      </c>
      <c r="F3687" s="2">
        <v>4</v>
      </c>
      <c r="G3687" s="4">
        <v>0.32110045816520699</v>
      </c>
      <c r="H3687" s="4">
        <v>-0.58808572124003877</v>
      </c>
      <c r="I3687" s="4">
        <v>0.64369310218957532</v>
      </c>
    </row>
    <row r="3688" spans="1:9" x14ac:dyDescent="0.25">
      <c r="A3688" t="s">
        <v>3908</v>
      </c>
      <c r="B3688" s="3">
        <v>41.140327453613281</v>
      </c>
      <c r="C3688" s="3">
        <v>25.04999923706055</v>
      </c>
      <c r="D3688" s="4">
        <v>3.1979539940751871E-3</v>
      </c>
      <c r="E3688" s="4">
        <v>-3.3564847093850443E-2</v>
      </c>
      <c r="F3688" s="2">
        <v>5</v>
      </c>
      <c r="G3688" s="4">
        <v>0.31742950083683907</v>
      </c>
      <c r="H3688" s="4">
        <v>-0.58842769670802153</v>
      </c>
      <c r="I3688" s="4">
        <v>0.64232849128185565</v>
      </c>
    </row>
    <row r="3689" spans="1:9" x14ac:dyDescent="0.25">
      <c r="A3689" t="s">
        <v>3909</v>
      </c>
      <c r="B3689" s="3">
        <v>41.009181976318359</v>
      </c>
      <c r="C3689" s="3">
        <v>25.920000076293949</v>
      </c>
      <c r="D3689" s="4">
        <v>4.0674295365863422E-3</v>
      </c>
      <c r="E3689" s="4">
        <v>1.932711072228477E-3</v>
      </c>
      <c r="F3689" s="2">
        <v>5</v>
      </c>
      <c r="G3689" s="4">
        <v>0.32578946011838528</v>
      </c>
      <c r="H3689" s="4">
        <v>-0.58973969030402418</v>
      </c>
      <c r="I3689" s="4">
        <v>0.63709314272739737</v>
      </c>
    </row>
    <row r="3690" spans="1:9" x14ac:dyDescent="0.25">
      <c r="A3690" t="s">
        <v>3910</v>
      </c>
      <c r="B3690" s="3">
        <v>40.843055725097663</v>
      </c>
      <c r="C3690" s="3">
        <v>25.870000839233398</v>
      </c>
      <c r="D3690" s="4">
        <v>2.6819408210115189E-2</v>
      </c>
      <c r="E3690" s="4">
        <v>-9.4821521753217786E-2</v>
      </c>
      <c r="F3690" s="2">
        <v>5</v>
      </c>
      <c r="G3690" s="4">
        <v>0.30754496594683739</v>
      </c>
      <c r="H3690" s="4">
        <v>-0.59140163536095791</v>
      </c>
      <c r="I3690" s="4">
        <v>0.6304613560495389</v>
      </c>
    </row>
    <row r="3691" spans="1:9" x14ac:dyDescent="0.25">
      <c r="A3691" t="s">
        <v>3911</v>
      </c>
      <c r="B3691" s="3">
        <v>39.776279449462891</v>
      </c>
      <c r="C3691" s="3">
        <v>28.579999923706051</v>
      </c>
      <c r="D3691" s="4">
        <v>-2.199549792236688E-4</v>
      </c>
      <c r="E3691" s="4">
        <v>-7.294233593026056E-3</v>
      </c>
      <c r="F3691" s="2">
        <v>5</v>
      </c>
      <c r="G3691" s="4">
        <v>0.24733453467880209</v>
      </c>
      <c r="H3691" s="4">
        <v>-0.60207378106410736</v>
      </c>
      <c r="I3691" s="4">
        <v>0.58787547548565811</v>
      </c>
    </row>
    <row r="3692" spans="1:9" x14ac:dyDescent="0.25">
      <c r="A3692" t="s">
        <v>3912</v>
      </c>
      <c r="B3692" s="3">
        <v>39.785030364990227</v>
      </c>
      <c r="C3692" s="3">
        <v>28.79000091552734</v>
      </c>
      <c r="D3692" s="4">
        <v>9.5410440970917776E-3</v>
      </c>
      <c r="E3692" s="4">
        <v>-5.8226980604067391E-2</v>
      </c>
      <c r="F3692" s="2">
        <v>5</v>
      </c>
      <c r="G3692" s="4">
        <v>0.24184931998632589</v>
      </c>
      <c r="H3692" s="4">
        <v>-0.60198623595490608</v>
      </c>
      <c r="I3692" s="4">
        <v>0.58822481344150113</v>
      </c>
    </row>
    <row r="3693" spans="1:9" x14ac:dyDescent="0.25">
      <c r="A3693" t="s">
        <v>3913</v>
      </c>
      <c r="B3693" s="3">
        <v>39.409027099609382</v>
      </c>
      <c r="C3693" s="3">
        <v>30.569999694824219</v>
      </c>
      <c r="D3693" s="4">
        <v>2.852618904586213E-2</v>
      </c>
      <c r="E3693" s="4">
        <v>-9.3685143501267887E-2</v>
      </c>
      <c r="F3693" s="2">
        <v>5</v>
      </c>
      <c r="G3693" s="4">
        <v>0.23011275989972721</v>
      </c>
      <c r="H3693" s="4">
        <v>-0.60574781345213413</v>
      </c>
      <c r="I3693" s="4">
        <v>0.57321470258989771</v>
      </c>
    </row>
    <row r="3694" spans="1:9" x14ac:dyDescent="0.25">
      <c r="A3694" t="s">
        <v>3914</v>
      </c>
      <c r="B3694" s="3">
        <v>38.316017150878913</v>
      </c>
      <c r="C3694" s="3">
        <v>33.729999542236328</v>
      </c>
      <c r="D3694" s="4">
        <v>-8.3728859474916373E-3</v>
      </c>
      <c r="E3694" s="4">
        <v>8.9017147233616534E-4</v>
      </c>
      <c r="F3694" s="2">
        <v>5</v>
      </c>
      <c r="G3694" s="4">
        <v>0.19178797848156681</v>
      </c>
      <c r="H3694" s="4">
        <v>-0.61668240366965899</v>
      </c>
      <c r="I3694" s="4">
        <v>0.52958156957513114</v>
      </c>
    </row>
    <row r="3695" spans="1:9" x14ac:dyDescent="0.25">
      <c r="A3695" t="s">
        <v>3915</v>
      </c>
      <c r="B3695" s="3">
        <v>38.639541625976563</v>
      </c>
      <c r="C3695" s="3">
        <v>33.700000762939453</v>
      </c>
      <c r="D3695" s="4">
        <v>-1.8078399648228109E-3</v>
      </c>
      <c r="E3695" s="4">
        <v>-7.8479599557966573E-2</v>
      </c>
      <c r="F3695" s="2">
        <v>5</v>
      </c>
      <c r="G3695" s="4">
        <v>0.2110279790786089</v>
      </c>
      <c r="H3695" s="4">
        <v>-0.61344582968911876</v>
      </c>
      <c r="I3695" s="4">
        <v>0.54249671867497673</v>
      </c>
    </row>
    <row r="3696" spans="1:9" x14ac:dyDescent="0.25">
      <c r="A3696" t="s">
        <v>3916</v>
      </c>
      <c r="B3696" s="3">
        <v>38.709522247314453</v>
      </c>
      <c r="C3696" s="3">
        <v>36.569999694824219</v>
      </c>
      <c r="D3696" s="4">
        <v>-1.8185799193395691E-2</v>
      </c>
      <c r="E3696" s="4">
        <v>3.0721537955216819E-2</v>
      </c>
      <c r="F3696" s="2">
        <v>5</v>
      </c>
      <c r="G3696" s="4">
        <v>0.20959297474359759</v>
      </c>
      <c r="H3696" s="4">
        <v>-0.61274573595402837</v>
      </c>
      <c r="I3696" s="4">
        <v>0.54529035633842038</v>
      </c>
    </row>
    <row r="3697" spans="1:9" x14ac:dyDescent="0.25">
      <c r="A3697" t="s">
        <v>3917</v>
      </c>
      <c r="B3697" s="3">
        <v>39.426525115966797</v>
      </c>
      <c r="C3697" s="3">
        <v>35.479999542236328</v>
      </c>
      <c r="D3697" s="4">
        <v>-3.4268728689499373E-2</v>
      </c>
      <c r="E3697" s="4">
        <v>0.20434489629487479</v>
      </c>
      <c r="F3697" s="2">
        <v>5</v>
      </c>
      <c r="G3697" s="4">
        <v>0.2333386972698637</v>
      </c>
      <c r="H3697" s="4">
        <v>-0.60557276139637728</v>
      </c>
      <c r="I3697" s="4">
        <v>0.57391322621825513</v>
      </c>
    </row>
    <row r="3698" spans="1:9" x14ac:dyDescent="0.25">
      <c r="A3698" t="s">
        <v>3918</v>
      </c>
      <c r="B3698" s="3">
        <v>40.825565338134773</v>
      </c>
      <c r="C3698" s="3">
        <v>29.45999908447266</v>
      </c>
      <c r="D3698" s="4">
        <v>9.513436154471977E-3</v>
      </c>
      <c r="E3698" s="4">
        <v>-2.3533344051237529E-2</v>
      </c>
      <c r="F3698" s="2">
        <v>5</v>
      </c>
      <c r="G3698" s="4">
        <v>0.29151661873942492</v>
      </c>
      <c r="H3698" s="4">
        <v>-0.59157661109142334</v>
      </c>
      <c r="I3698" s="4">
        <v>0.6297631369878387</v>
      </c>
    </row>
    <row r="3699" spans="1:9" x14ac:dyDescent="0.25">
      <c r="A3699" t="s">
        <v>3919</v>
      </c>
      <c r="B3699" s="3">
        <v>40.440834045410163</v>
      </c>
      <c r="C3699" s="3">
        <v>30.170000076293949</v>
      </c>
      <c r="D3699" s="4">
        <v>2.3683538150728101E-2</v>
      </c>
      <c r="E3699" s="4">
        <v>-0.15109737481428309</v>
      </c>
      <c r="F3699" s="2">
        <v>5</v>
      </c>
      <c r="G3699" s="4">
        <v>0.27548364730080271</v>
      </c>
      <c r="H3699" s="4">
        <v>-0.59542550472197864</v>
      </c>
      <c r="I3699" s="4">
        <v>0.61440460188036417</v>
      </c>
    </row>
    <row r="3700" spans="1:9" x14ac:dyDescent="0.25">
      <c r="A3700" t="s">
        <v>3920</v>
      </c>
      <c r="B3700" s="3">
        <v>39.505210876464837</v>
      </c>
      <c r="C3700" s="3">
        <v>35.540000915527337</v>
      </c>
      <c r="D3700" s="4">
        <v>-9.2107710358878547E-3</v>
      </c>
      <c r="E3700" s="4">
        <v>0.10820084981987541</v>
      </c>
      <c r="F3700" s="2">
        <v>5</v>
      </c>
      <c r="G3700" s="4">
        <v>0.2476863075635527</v>
      </c>
      <c r="H3700" s="4">
        <v>-0.60478558050383391</v>
      </c>
      <c r="I3700" s="4">
        <v>0.57705437443759866</v>
      </c>
    </row>
    <row r="3701" spans="1:9" x14ac:dyDescent="0.25">
      <c r="A3701" t="s">
        <v>3921</v>
      </c>
      <c r="B3701" s="3">
        <v>39.872467041015618</v>
      </c>
      <c r="C3701" s="3">
        <v>32.069999694824219</v>
      </c>
      <c r="D3701" s="4">
        <v>-5.8859368850586744E-3</v>
      </c>
      <c r="E3701" s="4">
        <v>8.0525585076616446E-2</v>
      </c>
      <c r="F3701" s="2">
        <v>5</v>
      </c>
      <c r="G3701" s="4">
        <v>0.29523441309518722</v>
      </c>
      <c r="H3701" s="4">
        <v>-0.60111150995316143</v>
      </c>
      <c r="I3701" s="4">
        <v>0.59171529961668767</v>
      </c>
    </row>
    <row r="3702" spans="1:9" x14ac:dyDescent="0.25">
      <c r="A3702" t="s">
        <v>3922</v>
      </c>
      <c r="B3702" s="3">
        <v>40.108543395996087</v>
      </c>
      <c r="C3702" s="3">
        <v>29.680000305175781</v>
      </c>
      <c r="D3702" s="4">
        <v>3.778265282010751E-2</v>
      </c>
      <c r="E3702" s="4">
        <v>-0.15248429705271621</v>
      </c>
      <c r="F3702" s="2">
        <v>5</v>
      </c>
      <c r="G3702" s="4">
        <v>0.3189334092680971</v>
      </c>
      <c r="H3702" s="4">
        <v>-0.59874977646230287</v>
      </c>
      <c r="I3702" s="4">
        <v>0.60113950569136088</v>
      </c>
    </row>
    <row r="3703" spans="1:9" x14ac:dyDescent="0.25">
      <c r="A3703" t="s">
        <v>3923</v>
      </c>
      <c r="B3703" s="3">
        <v>38.648307800292969</v>
      </c>
      <c r="C3703" s="3">
        <v>35.020000457763672</v>
      </c>
      <c r="D3703" s="4">
        <v>-1.118550415970909E-2</v>
      </c>
      <c r="E3703" s="4">
        <v>1.1846282582540059E-2</v>
      </c>
      <c r="F3703" s="2">
        <v>5</v>
      </c>
      <c r="G3703" s="4">
        <v>0.28562828706017179</v>
      </c>
      <c r="H3703" s="4">
        <v>-0.61335813192933464</v>
      </c>
      <c r="I3703" s="4">
        <v>0.54284666576413421</v>
      </c>
    </row>
    <row r="3704" spans="1:9" x14ac:dyDescent="0.25">
      <c r="A3704" t="s">
        <v>3924</v>
      </c>
      <c r="B3704" s="3">
        <v>39.085498809814453</v>
      </c>
      <c r="C3704" s="3">
        <v>34.610000610351563</v>
      </c>
      <c r="D3704" s="4">
        <v>8.9558703590886246E-4</v>
      </c>
      <c r="E3704" s="4">
        <v>-9.6816260804244103E-2</v>
      </c>
      <c r="F3704" s="2">
        <v>5</v>
      </c>
      <c r="G3704" s="4">
        <v>0.29120195048318798</v>
      </c>
      <c r="H3704" s="4">
        <v>-0.60898442559532007</v>
      </c>
      <c r="I3704" s="4">
        <v>0.5602994012067235</v>
      </c>
    </row>
    <row r="3705" spans="1:9" x14ac:dyDescent="0.25">
      <c r="A3705" t="s">
        <v>3925</v>
      </c>
      <c r="B3705" s="3">
        <v>39.050525665283203</v>
      </c>
      <c r="C3705" s="3">
        <v>38.319999694824219</v>
      </c>
      <c r="D3705" s="4">
        <v>-4.0143524288145382E-3</v>
      </c>
      <c r="E3705" s="4">
        <v>-4.4388998679030227E-2</v>
      </c>
      <c r="F3705" s="2">
        <v>5</v>
      </c>
      <c r="G3705" s="4">
        <v>0.33812578932291298</v>
      </c>
      <c r="H3705" s="4">
        <v>-0.60933430073095973</v>
      </c>
      <c r="I3705" s="4">
        <v>0.55890326764998033</v>
      </c>
    </row>
    <row r="3706" spans="1:9" x14ac:dyDescent="0.25">
      <c r="A3706" t="s">
        <v>3926</v>
      </c>
      <c r="B3706" s="3">
        <v>39.207920074462891</v>
      </c>
      <c r="C3706" s="3">
        <v>40.099998474121087</v>
      </c>
      <c r="D3706" s="4">
        <v>1.1048212896428209E-2</v>
      </c>
      <c r="E3706" s="4">
        <v>-0.12426299033937729</v>
      </c>
      <c r="F3706" s="2">
        <v>5</v>
      </c>
      <c r="G3706" s="4">
        <v>0.33912724666471278</v>
      </c>
      <c r="H3706" s="4">
        <v>-0.60775970996999884</v>
      </c>
      <c r="I3706" s="4">
        <v>0.56518647778863906</v>
      </c>
    </row>
    <row r="3707" spans="1:9" x14ac:dyDescent="0.25">
      <c r="A3707" t="s">
        <v>3927</v>
      </c>
      <c r="B3707" s="3">
        <v>38.779476165771477</v>
      </c>
      <c r="C3707" s="3">
        <v>45.790000915527337</v>
      </c>
      <c r="D3707" s="4">
        <v>-3.7125001089245768E-2</v>
      </c>
      <c r="E3707" s="4">
        <v>0.29643265320405421</v>
      </c>
      <c r="F3707" s="2">
        <v>5</v>
      </c>
      <c r="G3707" s="4">
        <v>0.30015205391730349</v>
      </c>
      <c r="H3707" s="4">
        <v>-0.61204590935745784</v>
      </c>
      <c r="I3707" s="4">
        <v>0.54808292801856395</v>
      </c>
    </row>
    <row r="3708" spans="1:9" x14ac:dyDescent="0.25">
      <c r="A3708" t="s">
        <v>3928</v>
      </c>
      <c r="B3708" s="3">
        <v>40.274673461914063</v>
      </c>
      <c r="C3708" s="3">
        <v>35.319999694824219</v>
      </c>
      <c r="D3708" s="4">
        <v>-7.9691232648937405E-3</v>
      </c>
      <c r="E3708" s="4">
        <v>5.2757093830525743E-2</v>
      </c>
      <c r="F3708" s="2">
        <v>5</v>
      </c>
      <c r="G3708" s="4">
        <v>0.34557085029221057</v>
      </c>
      <c r="H3708" s="4">
        <v>-0.59708779324272343</v>
      </c>
      <c r="I3708" s="4">
        <v>0.60777144465254818</v>
      </c>
    </row>
    <row r="3709" spans="1:9" x14ac:dyDescent="0.25">
      <c r="A3709" t="s">
        <v>3929</v>
      </c>
      <c r="B3709" s="3">
        <v>40.59820556640625</v>
      </c>
      <c r="C3709" s="3">
        <v>33.549999237060547</v>
      </c>
      <c r="D3709" s="4">
        <v>-1.3806791651226341E-2</v>
      </c>
      <c r="E3709" s="4">
        <v>8.7872862226469506E-2</v>
      </c>
      <c r="F3709" s="2">
        <v>5</v>
      </c>
      <c r="G3709" s="4">
        <v>0.3627178924573895</v>
      </c>
      <c r="H3709" s="4">
        <v>-0.5938511429368919</v>
      </c>
      <c r="I3709" s="4">
        <v>0.62068689831905099</v>
      </c>
    </row>
    <row r="3710" spans="1:9" x14ac:dyDescent="0.25">
      <c r="A3710" t="s">
        <v>3930</v>
      </c>
      <c r="B3710" s="3">
        <v>41.166584014892578</v>
      </c>
      <c r="C3710" s="3">
        <v>30.840000152587891</v>
      </c>
      <c r="D3710" s="4">
        <v>3.19665384608947E-3</v>
      </c>
      <c r="E3710" s="4">
        <v>-1.2804085194010771E-2</v>
      </c>
      <c r="F3710" s="2">
        <v>5</v>
      </c>
      <c r="G3710" s="4">
        <v>0.4178220264713064</v>
      </c>
      <c r="H3710" s="4">
        <v>-0.58816502321777198</v>
      </c>
      <c r="I3710" s="4">
        <v>0.64337665743271333</v>
      </c>
    </row>
    <row r="3711" spans="1:9" x14ac:dyDescent="0.25">
      <c r="A3711" t="s">
        <v>3931</v>
      </c>
      <c r="B3711" s="3">
        <v>41.035408020019531</v>
      </c>
      <c r="C3711" s="3">
        <v>31.239999771118161</v>
      </c>
      <c r="D3711" s="4">
        <v>-1.9226636603630661E-2</v>
      </c>
      <c r="E3711" s="4">
        <v>0.17091452075649971</v>
      </c>
      <c r="F3711" s="2">
        <v>5</v>
      </c>
      <c r="G3711" s="4">
        <v>0.41245713922566057</v>
      </c>
      <c r="H3711" s="4">
        <v>-0.58947732211494031</v>
      </c>
      <c r="I3711" s="4">
        <v>0.63814009061162613</v>
      </c>
    </row>
    <row r="3712" spans="1:9" x14ac:dyDescent="0.25">
      <c r="A3712" t="s">
        <v>3932</v>
      </c>
      <c r="B3712" s="3">
        <v>41.839847564697273</v>
      </c>
      <c r="C3712" s="3">
        <v>26.680000305175781</v>
      </c>
      <c r="D3712" s="4">
        <v>-1.5837139598923741E-2</v>
      </c>
      <c r="E3712" s="4">
        <v>4.5454538660057768E-2</v>
      </c>
      <c r="F3712" s="2">
        <v>5</v>
      </c>
      <c r="G3712" s="4">
        <v>0.45628402150024372</v>
      </c>
      <c r="H3712" s="4">
        <v>-0.58142962155554456</v>
      </c>
      <c r="I3712" s="4">
        <v>0.67025344666664743</v>
      </c>
    </row>
    <row r="3713" spans="1:9" x14ac:dyDescent="0.25">
      <c r="A3713" t="s">
        <v>3933</v>
      </c>
      <c r="B3713" s="3">
        <v>42.513134002685547</v>
      </c>
      <c r="C3713" s="3">
        <v>25.520000457763668</v>
      </c>
      <c r="D3713" s="4">
        <v>1.8860212291437421E-2</v>
      </c>
      <c r="E3713" s="4">
        <v>-9.8870030622644323E-2</v>
      </c>
      <c r="F3713" s="2">
        <v>5</v>
      </c>
      <c r="G3713" s="4">
        <v>0.44003234998977908</v>
      </c>
      <c r="H3713" s="4">
        <v>-0.574693990917443</v>
      </c>
      <c r="I3713" s="4">
        <v>0.69713114960055322</v>
      </c>
    </row>
    <row r="3714" spans="1:9" x14ac:dyDescent="0.25">
      <c r="A3714" t="s">
        <v>3934</v>
      </c>
      <c r="B3714" s="3">
        <v>41.726169586181641</v>
      </c>
      <c r="C3714" s="3">
        <v>28.319999694824219</v>
      </c>
      <c r="D3714" s="4">
        <v>-1.0468753196426479E-3</v>
      </c>
      <c r="E3714" s="4">
        <v>-1.8030528953274279E-2</v>
      </c>
      <c r="F3714" s="2">
        <v>5</v>
      </c>
      <c r="G3714" s="4">
        <v>0.3960952145011698</v>
      </c>
      <c r="H3714" s="4">
        <v>-0.58256686839695593</v>
      </c>
      <c r="I3714" s="4">
        <v>0.66571540347391767</v>
      </c>
    </row>
    <row r="3715" spans="1:9" x14ac:dyDescent="0.25">
      <c r="A3715" t="s">
        <v>3935</v>
      </c>
      <c r="B3715" s="3">
        <v>41.7698974609375</v>
      </c>
      <c r="C3715" s="3">
        <v>28.840000152587891</v>
      </c>
      <c r="D3715" s="4">
        <v>5.1970962190167613E-2</v>
      </c>
      <c r="E3715" s="4">
        <v>-0.29572650512161519</v>
      </c>
      <c r="F3715" s="2">
        <v>5</v>
      </c>
      <c r="G3715" s="4">
        <v>0.40245710183814182</v>
      </c>
      <c r="H3715" s="4">
        <v>-0.58212940998946938</v>
      </c>
      <c r="I3715" s="4">
        <v>0.66746102726983247</v>
      </c>
    </row>
    <row r="3716" spans="1:9" x14ac:dyDescent="0.25">
      <c r="A3716" t="s">
        <v>3936</v>
      </c>
      <c r="B3716" s="3">
        <v>39.706321716308587</v>
      </c>
      <c r="C3716" s="3">
        <v>40.950000762939453</v>
      </c>
      <c r="D3716" s="4">
        <v>-2.4908786381814041E-2</v>
      </c>
      <c r="E3716" s="4">
        <v>0.2484756620564266</v>
      </c>
      <c r="F3716" s="2">
        <v>5</v>
      </c>
      <c r="G3716" s="4">
        <v>0.33395079076971612</v>
      </c>
      <c r="H3716" s="4">
        <v>-0.6027736458233236</v>
      </c>
      <c r="I3716" s="4">
        <v>0.58508275152218614</v>
      </c>
    </row>
    <row r="3717" spans="1:9" x14ac:dyDescent="0.25">
      <c r="A3717" t="s">
        <v>3937</v>
      </c>
      <c r="B3717" s="3">
        <v>40.720623016357422</v>
      </c>
      <c r="C3717" s="3">
        <v>32.799999237060547</v>
      </c>
      <c r="D3717" s="4">
        <v>-3.3416140688292573E-2</v>
      </c>
      <c r="E3717" s="4">
        <v>0.31674024239177689</v>
      </c>
      <c r="F3717" s="2">
        <v>5</v>
      </c>
      <c r="G3717" s="4">
        <v>0.3360032120146168</v>
      </c>
      <c r="H3717" s="4">
        <v>-0.59262646547421627</v>
      </c>
      <c r="I3717" s="4">
        <v>0.62557382261763772</v>
      </c>
    </row>
    <row r="3718" spans="1:9" x14ac:dyDescent="0.25">
      <c r="A3718" t="s">
        <v>3938</v>
      </c>
      <c r="B3718" s="3">
        <v>42.128391265869141</v>
      </c>
      <c r="C3718" s="3">
        <v>24.909999847412109</v>
      </c>
      <c r="D3718" s="4">
        <v>-5.1622325209839106E-3</v>
      </c>
      <c r="E3718" s="4">
        <v>4.488253724730229E-2</v>
      </c>
      <c r="F3718" s="2">
        <v>5</v>
      </c>
      <c r="G3718" s="4">
        <v>0.38258504740149929</v>
      </c>
      <c r="H3718" s="4">
        <v>-0.5785429990359352</v>
      </c>
      <c r="I3718" s="4">
        <v>0.68177215764309262</v>
      </c>
    </row>
    <row r="3719" spans="1:9" x14ac:dyDescent="0.25">
      <c r="A3719" t="s">
        <v>3939</v>
      </c>
      <c r="B3719" s="3">
        <v>42.346996307373047</v>
      </c>
      <c r="C3719" s="3">
        <v>23.840000152587891</v>
      </c>
      <c r="D3719" s="4">
        <v>-3.004227232534484E-2</v>
      </c>
      <c r="E3719" s="4">
        <v>0.18078254195056859</v>
      </c>
      <c r="F3719" s="2">
        <v>4</v>
      </c>
      <c r="G3719" s="4">
        <v>0.38856964771881608</v>
      </c>
      <c r="H3719" s="4">
        <v>-0.57635605046231375</v>
      </c>
      <c r="I3719" s="4">
        <v>0.69049890607270892</v>
      </c>
    </row>
    <row r="3720" spans="1:9" x14ac:dyDescent="0.25">
      <c r="A3720" t="s">
        <v>3940</v>
      </c>
      <c r="B3720" s="3">
        <v>43.658599853515618</v>
      </c>
      <c r="C3720" s="3">
        <v>20.190000534057621</v>
      </c>
      <c r="D3720" s="4">
        <v>1.4012528922354051E-2</v>
      </c>
      <c r="E3720" s="4">
        <v>-8.4353685594543482E-2</v>
      </c>
      <c r="F3720" s="2">
        <v>4</v>
      </c>
      <c r="G3720" s="4">
        <v>0.45990064373015249</v>
      </c>
      <c r="H3720" s="4">
        <v>-0.56323462615910458</v>
      </c>
      <c r="I3720" s="4">
        <v>0.74285833066710616</v>
      </c>
    </row>
    <row r="3721" spans="1:9" x14ac:dyDescent="0.25">
      <c r="A3721" t="s">
        <v>3941</v>
      </c>
      <c r="B3721" s="3">
        <v>43.055286407470703</v>
      </c>
      <c r="C3721" s="3">
        <v>22.04999923706055</v>
      </c>
      <c r="D3721" s="4">
        <v>-1.970885747774043E-2</v>
      </c>
      <c r="E3721" s="4">
        <v>0.19576998906998239</v>
      </c>
      <c r="F3721" s="2">
        <v>4</v>
      </c>
      <c r="G3721" s="4">
        <v>0.44350632317410921</v>
      </c>
      <c r="H3721" s="4">
        <v>-0.56927023938740717</v>
      </c>
      <c r="I3721" s="4">
        <v>0.71877396082998679</v>
      </c>
    </row>
    <row r="3722" spans="1:9" x14ac:dyDescent="0.25">
      <c r="A3722" t="s">
        <v>3942</v>
      </c>
      <c r="B3722" s="3">
        <v>43.920917510986328</v>
      </c>
      <c r="C3722" s="3">
        <v>18.440000534057621</v>
      </c>
      <c r="D3722" s="4">
        <v>1.7419645479741289E-2</v>
      </c>
      <c r="E3722" s="4">
        <v>-0.1252371631500605</v>
      </c>
      <c r="F3722" s="2">
        <v>3</v>
      </c>
      <c r="G3722" s="4">
        <v>0.48727982701285533</v>
      </c>
      <c r="H3722" s="4">
        <v>-0.5606103718285792</v>
      </c>
      <c r="I3722" s="4">
        <v>0.75333009375932258</v>
      </c>
    </row>
    <row r="3723" spans="1:9" x14ac:dyDescent="0.25">
      <c r="A3723" t="s">
        <v>3943</v>
      </c>
      <c r="B3723" s="3">
        <v>43.168930053710938</v>
      </c>
      <c r="C3723" s="3">
        <v>21.079999923706051</v>
      </c>
      <c r="D3723" s="4">
        <v>6.0771363946199308E-4</v>
      </c>
      <c r="E3723" s="4">
        <v>-7.5843909808914756E-2</v>
      </c>
      <c r="F3723" s="2">
        <v>4</v>
      </c>
      <c r="G3723" s="4">
        <v>0.48189980573472152</v>
      </c>
      <c r="H3723" s="4">
        <v>-0.56813333600980687</v>
      </c>
      <c r="I3723" s="4">
        <v>0.72331063347275881</v>
      </c>
    </row>
    <row r="3724" spans="1:9" x14ac:dyDescent="0.25">
      <c r="A3724" t="s">
        <v>3944</v>
      </c>
      <c r="B3724" s="3">
        <v>43.142711639404297</v>
      </c>
      <c r="C3724" s="3">
        <v>22.809999465942379</v>
      </c>
      <c r="D3724" s="4">
        <v>-2.122544106981827E-2</v>
      </c>
      <c r="E3724" s="4">
        <v>0.30566687821824151</v>
      </c>
      <c r="F3724" s="2">
        <v>4</v>
      </c>
      <c r="G3724" s="4">
        <v>0.47002321184440959</v>
      </c>
      <c r="H3724" s="4">
        <v>-0.56839562787359954</v>
      </c>
      <c r="I3724" s="4">
        <v>0.72226399015518727</v>
      </c>
    </row>
    <row r="3725" spans="1:9" x14ac:dyDescent="0.25">
      <c r="A3725" t="s">
        <v>3945</v>
      </c>
      <c r="B3725" s="3">
        <v>44.078292846679688</v>
      </c>
      <c r="C3725" s="3">
        <v>17.469999313354489</v>
      </c>
      <c r="D3725" s="4">
        <v>-2.17779170591148E-3</v>
      </c>
      <c r="E3725" s="4">
        <v>5.1143106570402663E-2</v>
      </c>
      <c r="F3725" s="2">
        <v>3</v>
      </c>
      <c r="G3725" s="4">
        <v>0.50368491856025788</v>
      </c>
      <c r="H3725" s="4">
        <v>-0.55903597188084675</v>
      </c>
      <c r="I3725" s="4">
        <v>0.75961254248133803</v>
      </c>
    </row>
    <row r="3726" spans="1:9" x14ac:dyDescent="0.25">
      <c r="A3726" t="s">
        <v>3946</v>
      </c>
      <c r="B3726" s="3">
        <v>44.174495697021477</v>
      </c>
      <c r="C3726" s="3">
        <v>16.620000839233398</v>
      </c>
      <c r="D3726" s="4">
        <v>4.1743189633036692E-3</v>
      </c>
      <c r="E3726" s="4">
        <v>9.107561149518606E-3</v>
      </c>
      <c r="F3726" s="2">
        <v>3</v>
      </c>
      <c r="G3726" s="4">
        <v>0.53336489200974047</v>
      </c>
      <c r="H3726" s="4">
        <v>-0.55807354811931809</v>
      </c>
      <c r="I3726" s="4">
        <v>0.76345297574568205</v>
      </c>
    </row>
    <row r="3727" spans="1:9" x14ac:dyDescent="0.25">
      <c r="A3727" t="s">
        <v>3947</v>
      </c>
      <c r="B3727" s="3">
        <v>43.990863800048828</v>
      </c>
      <c r="C3727" s="3">
        <v>16.469999313354489</v>
      </c>
      <c r="D3727" s="4">
        <v>5.5964712208014236E-3</v>
      </c>
      <c r="E3727" s="4">
        <v>9.1911532680877261E-3</v>
      </c>
      <c r="F3727" s="2">
        <v>3</v>
      </c>
      <c r="G3727" s="4">
        <v>0.54189298683795339</v>
      </c>
      <c r="H3727" s="4">
        <v>-0.55991062155729998</v>
      </c>
      <c r="I3727" s="4">
        <v>0.75612236087280893</v>
      </c>
    </row>
    <row r="3728" spans="1:9" x14ac:dyDescent="0.25">
      <c r="A3728" t="s">
        <v>3948</v>
      </c>
      <c r="B3728" s="3">
        <v>43.746040344238281</v>
      </c>
      <c r="C3728" s="3">
        <v>16.319999694824219</v>
      </c>
      <c r="D3728" s="4">
        <v>5.6280561669130869E-3</v>
      </c>
      <c r="E3728" s="4">
        <v>3.7507957390824583E-2</v>
      </c>
      <c r="F3728" s="2">
        <v>3</v>
      </c>
      <c r="G3728" s="4">
        <v>0.53800220391652842</v>
      </c>
      <c r="H3728" s="4">
        <v>-0.56235986199471411</v>
      </c>
      <c r="I3728" s="4">
        <v>0.7463489691256211</v>
      </c>
    </row>
    <row r="3729" spans="1:9" x14ac:dyDescent="0.25">
      <c r="A3729" t="s">
        <v>3949</v>
      </c>
      <c r="B3729" s="3">
        <v>43.501213073730469</v>
      </c>
      <c r="C3729" s="3">
        <v>15.72999954223633</v>
      </c>
      <c r="D3729" s="4">
        <v>5.050821088931956E-3</v>
      </c>
      <c r="E3729" s="4">
        <v>-9.284893864959276E-2</v>
      </c>
      <c r="F3729" s="2">
        <v>2</v>
      </c>
      <c r="G3729" s="4">
        <v>0.55074082409583824</v>
      </c>
      <c r="H3729" s="4">
        <v>-0.56480914059477394</v>
      </c>
      <c r="I3729" s="4">
        <v>0.73657542509510465</v>
      </c>
    </row>
    <row r="3730" spans="1:9" x14ac:dyDescent="0.25">
      <c r="A3730" t="s">
        <v>3950</v>
      </c>
      <c r="B3730" s="3">
        <v>43.282600402832031</v>
      </c>
      <c r="C3730" s="3">
        <v>17.340000152587891</v>
      </c>
      <c r="D3730" s="4">
        <v>-6.0599900256796957E-4</v>
      </c>
      <c r="E3730" s="4">
        <v>-5.5555578641352847E-2</v>
      </c>
      <c r="F3730" s="2">
        <v>3</v>
      </c>
      <c r="G3730" s="4">
        <v>0.4933848963809917</v>
      </c>
      <c r="H3730" s="4">
        <v>-0.56699616549368681</v>
      </c>
      <c r="I3730" s="4">
        <v>0.72784837209883135</v>
      </c>
    </row>
    <row r="3731" spans="1:9" x14ac:dyDescent="0.25">
      <c r="A3731" t="s">
        <v>3951</v>
      </c>
      <c r="B3731" s="3">
        <v>43.308845520019531</v>
      </c>
      <c r="C3731" s="3">
        <v>18.360000610351559</v>
      </c>
      <c r="D3731" s="4">
        <v>-1.1968654253942451E-2</v>
      </c>
      <c r="E3731" s="4">
        <v>0.15544368871374781</v>
      </c>
      <c r="F3731" s="2">
        <v>3</v>
      </c>
      <c r="G3731" s="4">
        <v>0.49743679703497562</v>
      </c>
      <c r="H3731" s="4">
        <v>-0.56673360649137439</v>
      </c>
      <c r="I3731" s="4">
        <v>0.72889608139970319</v>
      </c>
    </row>
    <row r="3732" spans="1:9" x14ac:dyDescent="0.25">
      <c r="A3732" t="s">
        <v>3952</v>
      </c>
      <c r="B3732" s="3">
        <v>43.833473205566413</v>
      </c>
      <c r="C3732" s="3">
        <v>15.89000034332275</v>
      </c>
      <c r="D3732" s="4">
        <v>4.4077684974881404E-3</v>
      </c>
      <c r="E3732" s="4">
        <v>1.924311660029487E-2</v>
      </c>
      <c r="F3732" s="2">
        <v>2</v>
      </c>
      <c r="G3732" s="4">
        <v>0.55486945994767467</v>
      </c>
      <c r="H3732" s="4">
        <v>-0.56148517415561527</v>
      </c>
      <c r="I3732" s="4">
        <v>0.74983930301747903</v>
      </c>
    </row>
    <row r="3733" spans="1:9" x14ac:dyDescent="0.25">
      <c r="A3733" t="s">
        <v>3953</v>
      </c>
      <c r="B3733" s="3">
        <v>43.64111328125</v>
      </c>
      <c r="C3733" s="3">
        <v>15.590000152587891</v>
      </c>
      <c r="D3733" s="4">
        <v>1.1962652337218721E-2</v>
      </c>
      <c r="E3733" s="4">
        <v>-3.7654356890343688E-2</v>
      </c>
      <c r="F3733" s="2">
        <v>2</v>
      </c>
      <c r="G3733" s="4">
        <v>0.54375763385573661</v>
      </c>
      <c r="H3733" s="4">
        <v>-0.5634095637269243</v>
      </c>
      <c r="I3733" s="4">
        <v>0.74216026388873457</v>
      </c>
    </row>
    <row r="3734" spans="1:9" x14ac:dyDescent="0.25">
      <c r="A3734" t="s">
        <v>3954</v>
      </c>
      <c r="B3734" s="3">
        <v>43.125221252441413</v>
      </c>
      <c r="C3734" s="3">
        <v>16.20000076293945</v>
      </c>
      <c r="D3734" s="4">
        <v>5.0949922166385608E-3</v>
      </c>
      <c r="E3734" s="4">
        <v>3.9794662533343413E-2</v>
      </c>
      <c r="F3734" s="2">
        <v>3</v>
      </c>
      <c r="G3734" s="4">
        <v>0.50695587998785108</v>
      </c>
      <c r="H3734" s="4">
        <v>-0.56857060360406497</v>
      </c>
      <c r="I3734" s="4">
        <v>0.7215657710934873</v>
      </c>
    </row>
    <row r="3735" spans="1:9" x14ac:dyDescent="0.25">
      <c r="A3735" t="s">
        <v>3955</v>
      </c>
      <c r="B3735" s="3">
        <v>42.906612396240227</v>
      </c>
      <c r="C3735" s="3">
        <v>15.579999923706049</v>
      </c>
      <c r="D3735" s="4">
        <v>8.1585315960031046E-4</v>
      </c>
      <c r="E3735" s="4">
        <v>-3.4696374666627561E-2</v>
      </c>
      <c r="F3735" s="2">
        <v>2</v>
      </c>
      <c r="G3735" s="4">
        <v>0.49704104524047032</v>
      </c>
      <c r="H3735" s="4">
        <v>-0.57075759034033213</v>
      </c>
      <c r="I3735" s="4">
        <v>0.71283887038054239</v>
      </c>
    </row>
    <row r="3736" spans="1:9" x14ac:dyDescent="0.25">
      <c r="A3736" t="s">
        <v>3956</v>
      </c>
      <c r="B3736" s="3">
        <v>42.871635437011719</v>
      </c>
      <c r="C3736" s="3">
        <v>16.139999389648441</v>
      </c>
      <c r="D3736" s="4">
        <v>5.9498374070336979E-3</v>
      </c>
      <c r="E3736" s="4">
        <v>-2.0631077793206831E-2</v>
      </c>
      <c r="F3736" s="2">
        <v>3</v>
      </c>
      <c r="G3736" s="4">
        <v>0.54216996094400738</v>
      </c>
      <c r="H3736" s="4">
        <v>-0.57110750363861751</v>
      </c>
      <c r="I3736" s="4">
        <v>0.7114425845404706</v>
      </c>
    </row>
    <row r="3737" spans="1:9" x14ac:dyDescent="0.25">
      <c r="A3737" t="s">
        <v>3957</v>
      </c>
      <c r="B3737" s="3">
        <v>42.618064880371087</v>
      </c>
      <c r="C3737" s="3">
        <v>16.479999542236332</v>
      </c>
      <c r="D3737" s="4">
        <v>2.261803281247587E-3</v>
      </c>
      <c r="E3737" s="4">
        <v>-8.4236636538899123E-3</v>
      </c>
      <c r="F3737" s="2">
        <v>3</v>
      </c>
      <c r="G3737" s="4">
        <v>0.55890864241424487</v>
      </c>
      <c r="H3737" s="4">
        <v>-0.5736442510225872</v>
      </c>
      <c r="I3737" s="4">
        <v>0.70132000712076836</v>
      </c>
    </row>
    <row r="3738" spans="1:9" x14ac:dyDescent="0.25">
      <c r="A3738" t="s">
        <v>3958</v>
      </c>
      <c r="B3738" s="3">
        <v>42.521888732910163</v>
      </c>
      <c r="C3738" s="3">
        <v>16.620000839233398</v>
      </c>
      <c r="D3738" s="4">
        <v>-2.4613485763214089E-3</v>
      </c>
      <c r="E3738" s="4">
        <v>2.4029655452678659E-2</v>
      </c>
      <c r="F3738" s="2">
        <v>3</v>
      </c>
      <c r="G3738" s="4">
        <v>0.51442121798134188</v>
      </c>
      <c r="H3738" s="4">
        <v>-0.57460640764559601</v>
      </c>
      <c r="I3738" s="4">
        <v>0.69748063983972486</v>
      </c>
    </row>
    <row r="3739" spans="1:9" x14ac:dyDescent="0.25">
      <c r="A3739" t="s">
        <v>3959</v>
      </c>
      <c r="B3739" s="3">
        <v>42.626808166503913</v>
      </c>
      <c r="C3739" s="3">
        <v>16.229999542236332</v>
      </c>
      <c r="D3739" s="4">
        <v>2.8800230330043859E-3</v>
      </c>
      <c r="E3739" s="4">
        <v>-4.6416033741467078E-2</v>
      </c>
      <c r="F3739" s="2">
        <v>3</v>
      </c>
      <c r="G3739" s="4">
        <v>0.51440375062316024</v>
      </c>
      <c r="H3739" s="4">
        <v>-0.57355678223867734</v>
      </c>
      <c r="I3739" s="4">
        <v>0.70166904050995416</v>
      </c>
    </row>
    <row r="3740" spans="1:9" x14ac:dyDescent="0.25">
      <c r="A3740" t="s">
        <v>3960</v>
      </c>
      <c r="B3740" s="3">
        <v>42.50439453125</v>
      </c>
      <c r="C3740" s="3">
        <v>17.020000457763668</v>
      </c>
      <c r="D3740" s="4">
        <v>9.3442230902462953E-3</v>
      </c>
      <c r="E3740" s="4">
        <v>-2.5758378550526321E-2</v>
      </c>
      <c r="F3740" s="2">
        <v>3</v>
      </c>
      <c r="G3740" s="4">
        <v>0.5381061960340412</v>
      </c>
      <c r="H3740" s="4">
        <v>-0.57478142153870726</v>
      </c>
      <c r="I3740" s="4">
        <v>0.69678226849469604</v>
      </c>
    </row>
    <row r="3741" spans="1:9" x14ac:dyDescent="0.25">
      <c r="A3741" t="s">
        <v>3961</v>
      </c>
      <c r="B3741" s="3">
        <v>42.11090087890625</v>
      </c>
      <c r="C3741" s="3">
        <v>17.469999313354489</v>
      </c>
      <c r="D3741" s="4">
        <v>0</v>
      </c>
      <c r="E3741" s="4">
        <v>-6.8221056391374324E-3</v>
      </c>
      <c r="F3741" s="2">
        <v>3</v>
      </c>
      <c r="G3741" s="4">
        <v>0.57289637904353152</v>
      </c>
      <c r="H3741" s="4">
        <v>-0.57871797476640074</v>
      </c>
      <c r="I3741" s="4">
        <v>0.68107393858139242</v>
      </c>
    </row>
    <row r="3742" spans="1:9" x14ac:dyDescent="0.25">
      <c r="A3742" t="s">
        <v>3962</v>
      </c>
      <c r="B3742" s="3">
        <v>42.11090087890625</v>
      </c>
      <c r="C3742" s="3">
        <v>17.590000152587891</v>
      </c>
      <c r="D3742" s="4">
        <v>-4.7536717735107148E-3</v>
      </c>
      <c r="E3742" s="4">
        <v>2.6853532653687621E-2</v>
      </c>
      <c r="F3742" s="2">
        <v>3</v>
      </c>
      <c r="G3742" s="4">
        <v>0.59624043842271934</v>
      </c>
      <c r="H3742" s="4">
        <v>-0.57871797476640074</v>
      </c>
      <c r="I3742" s="4">
        <v>0.68107393858139242</v>
      </c>
    </row>
    <row r="3743" spans="1:9" x14ac:dyDescent="0.25">
      <c r="A3743" t="s">
        <v>3963</v>
      </c>
      <c r="B3743" s="3">
        <v>42.312038421630859</v>
      </c>
      <c r="C3743" s="3">
        <v>17.129999160766602</v>
      </c>
      <c r="D3743" s="4">
        <v>3.3176332883166899E-3</v>
      </c>
      <c r="E3743" s="4">
        <v>-2.615127844405463E-2</v>
      </c>
      <c r="F3743" s="2">
        <v>3</v>
      </c>
      <c r="G3743" s="4">
        <v>0.61773757329745238</v>
      </c>
      <c r="H3743" s="4">
        <v>-0.57670577294737058</v>
      </c>
      <c r="I3743" s="4">
        <v>0.6891033816492802</v>
      </c>
    </row>
    <row r="3744" spans="1:9" x14ac:dyDescent="0.25">
      <c r="A3744" t="s">
        <v>3964</v>
      </c>
      <c r="B3744" s="3">
        <v>42.172126770019531</v>
      </c>
      <c r="C3744" s="3">
        <v>17.590000152587891</v>
      </c>
      <c r="D3744" s="4">
        <v>4.7919340124973342E-3</v>
      </c>
      <c r="E3744" s="4">
        <v>-1.012944853904829E-2</v>
      </c>
      <c r="F3744" s="2">
        <v>3</v>
      </c>
      <c r="G3744" s="4">
        <v>0.57262768032520106</v>
      </c>
      <c r="H3744" s="4">
        <v>-0.57810546430315735</v>
      </c>
      <c r="I3744" s="4">
        <v>0.68351808600566466</v>
      </c>
    </row>
    <row r="3745" spans="1:9" x14ac:dyDescent="0.25">
      <c r="A3745" t="s">
        <v>3965</v>
      </c>
      <c r="B3745" s="3">
        <v>41.971004486083977</v>
      </c>
      <c r="C3745" s="3">
        <v>17.770000457763668</v>
      </c>
      <c r="D3745" s="4">
        <v>1.042581431259793E-3</v>
      </c>
      <c r="E3745" s="4">
        <v>-3.4239085534118252E-2</v>
      </c>
      <c r="F3745" s="2">
        <v>3</v>
      </c>
      <c r="G3745" s="4">
        <v>0.535728345968985</v>
      </c>
      <c r="H3745" s="4">
        <v>-0.58011751347160478</v>
      </c>
      <c r="I3745" s="4">
        <v>0.67548925207109134</v>
      </c>
    </row>
    <row r="3746" spans="1:9" x14ac:dyDescent="0.25">
      <c r="A3746" t="s">
        <v>3966</v>
      </c>
      <c r="B3746" s="3">
        <v>41.927291870117188</v>
      </c>
      <c r="C3746" s="3">
        <v>18.39999961853027</v>
      </c>
      <c r="D3746" s="4">
        <v>-1.457704360475653E-3</v>
      </c>
      <c r="E3746" s="4">
        <v>4.843307227471394E-2</v>
      </c>
      <c r="F3746" s="2">
        <v>3</v>
      </c>
      <c r="G3746" s="4">
        <v>0.58145691895711504</v>
      </c>
      <c r="H3746" s="4">
        <v>-0.5805548192285086</v>
      </c>
      <c r="I3746" s="4">
        <v>0.67374423740849099</v>
      </c>
    </row>
    <row r="3747" spans="1:9" x14ac:dyDescent="0.25">
      <c r="A3747" t="s">
        <v>3967</v>
      </c>
      <c r="B3747" s="3">
        <v>41.988498687744141</v>
      </c>
      <c r="C3747" s="3">
        <v>17.54999923706055</v>
      </c>
      <c r="D3747" s="4">
        <v>-4.7669233872652539E-3</v>
      </c>
      <c r="E3747" s="4">
        <v>7.3394423705998246E-2</v>
      </c>
      <c r="F3747" s="2">
        <v>3</v>
      </c>
      <c r="G3747" s="4">
        <v>0.59107580730014964</v>
      </c>
      <c r="H3747" s="4">
        <v>-0.57994249957849364</v>
      </c>
      <c r="I3747" s="4">
        <v>0.67618762341612015</v>
      </c>
    </row>
    <row r="3748" spans="1:9" x14ac:dyDescent="0.25">
      <c r="A3748" t="s">
        <v>3968</v>
      </c>
      <c r="B3748" s="3">
        <v>42.189613342285163</v>
      </c>
      <c r="C3748" s="3">
        <v>16.35000038146973</v>
      </c>
      <c r="D3748" s="4">
        <v>6.8867670559351613E-3</v>
      </c>
      <c r="E3748" s="4">
        <v>-3.08239734377691E-2</v>
      </c>
      <c r="F3748" s="2">
        <v>3</v>
      </c>
      <c r="G3748" s="4">
        <v>0.56920682350570861</v>
      </c>
      <c r="H3748" s="4">
        <v>-0.57793052673533762</v>
      </c>
      <c r="I3748" s="4">
        <v>0.68421615278403625</v>
      </c>
    </row>
    <row r="3749" spans="1:9" x14ac:dyDescent="0.25">
      <c r="A3749" t="s">
        <v>3969</v>
      </c>
      <c r="B3749" s="3">
        <v>41.901050567626953</v>
      </c>
      <c r="C3749" s="3">
        <v>16.870000839233398</v>
      </c>
      <c r="D3749" s="4">
        <v>9.0543911114433495E-3</v>
      </c>
      <c r="E3749" s="4">
        <v>-5.8926622373166593E-3</v>
      </c>
      <c r="F3749" s="2">
        <v>3</v>
      </c>
      <c r="G3749" s="4">
        <v>0.6503372197157149</v>
      </c>
      <c r="H3749" s="4">
        <v>-0.58081734006817531</v>
      </c>
      <c r="I3749" s="4">
        <v>0.67269668039094777</v>
      </c>
    </row>
    <row r="3750" spans="1:9" x14ac:dyDescent="0.25">
      <c r="A3750" t="s">
        <v>3970</v>
      </c>
      <c r="B3750" s="3">
        <v>41.525066375732422</v>
      </c>
      <c r="C3750" s="3">
        <v>16.969999313354489</v>
      </c>
      <c r="D3750" s="4">
        <v>-6.0491448160648886E-3</v>
      </c>
      <c r="E3750" s="4">
        <v>2.105887222910852E-2</v>
      </c>
      <c r="F3750" s="2">
        <v>3</v>
      </c>
      <c r="G3750" s="4">
        <v>0.61063480457959551</v>
      </c>
      <c r="H3750" s="4">
        <v>-0.58457872675217493</v>
      </c>
      <c r="I3750" s="4">
        <v>0.65768733095598764</v>
      </c>
    </row>
    <row r="3751" spans="1:9" x14ac:dyDescent="0.25">
      <c r="A3751" t="s">
        <v>3971</v>
      </c>
      <c r="B3751" s="3">
        <v>41.777786254882813</v>
      </c>
      <c r="C3751" s="3">
        <v>16.620000839233398</v>
      </c>
      <c r="D3751" s="4">
        <v>3.3570761674159839E-3</v>
      </c>
      <c r="E3751" s="4">
        <v>-1.7149557113869011E-2</v>
      </c>
      <c r="F3751" s="2">
        <v>3</v>
      </c>
      <c r="G3751" s="4">
        <v>0.61934604525914017</v>
      </c>
      <c r="H3751" s="4">
        <v>-0.58205048963819295</v>
      </c>
      <c r="I3751" s="4">
        <v>0.66777594919340855</v>
      </c>
    </row>
    <row r="3752" spans="1:9" x14ac:dyDescent="0.25">
      <c r="A3752" t="s">
        <v>3972</v>
      </c>
      <c r="B3752" s="3">
        <v>41.638004302978523</v>
      </c>
      <c r="C3752" s="3">
        <v>16.909999847412109</v>
      </c>
      <c r="D3752" s="4">
        <v>2.7339389583820321E-3</v>
      </c>
      <c r="E3752" s="4">
        <v>-4.4092745228798247E-2</v>
      </c>
      <c r="F3752" s="2">
        <v>3</v>
      </c>
      <c r="G3752" s="4">
        <v>0.63428824937017514</v>
      </c>
      <c r="H3752" s="4">
        <v>-0.58344888346402635</v>
      </c>
      <c r="I3752" s="4">
        <v>0.66219583118296588</v>
      </c>
    </row>
    <row r="3753" spans="1:9" x14ac:dyDescent="0.25">
      <c r="A3753" t="s">
        <v>3973</v>
      </c>
      <c r="B3753" s="3">
        <v>41.524478912353523</v>
      </c>
      <c r="C3753" s="3">
        <v>17.690000534057621</v>
      </c>
      <c r="D3753" s="4">
        <v>6.3506429872326464E-3</v>
      </c>
      <c r="E3753" s="4">
        <v>-1.7222192552354579E-2</v>
      </c>
      <c r="F3753" s="2">
        <v>3</v>
      </c>
      <c r="G3753" s="4">
        <v>0.69154168784902326</v>
      </c>
      <c r="H3753" s="4">
        <v>-0.58458460379961041</v>
      </c>
      <c r="I3753" s="4">
        <v>0.65766387932338088</v>
      </c>
    </row>
    <row r="3754" spans="1:9" x14ac:dyDescent="0.25">
      <c r="A3754" t="s">
        <v>3974</v>
      </c>
      <c r="B3754" s="3">
        <v>41.262435913085938</v>
      </c>
      <c r="C3754" s="3">
        <v>18</v>
      </c>
      <c r="D3754" s="4">
        <v>-2.5336182789377219E-3</v>
      </c>
      <c r="E3754" s="4">
        <v>2.3890789426431521E-2</v>
      </c>
      <c r="F3754" s="2">
        <v>3</v>
      </c>
      <c r="G3754" s="4">
        <v>0.65279368385184799</v>
      </c>
      <c r="H3754" s="4">
        <v>-0.58720611041964643</v>
      </c>
      <c r="I3754" s="4">
        <v>0.64720308063082466</v>
      </c>
    </row>
    <row r="3755" spans="1:9" x14ac:dyDescent="0.25">
      <c r="A3755" t="s">
        <v>3975</v>
      </c>
      <c r="B3755" s="3">
        <v>41.367244720458977</v>
      </c>
      <c r="C3755" s="3">
        <v>17.579999923706051</v>
      </c>
      <c r="D3755" s="4">
        <v>2.1131013761066519E-4</v>
      </c>
      <c r="E3755" s="4">
        <v>-2.6578048528822621E-2</v>
      </c>
      <c r="F3755" s="2">
        <v>3</v>
      </c>
      <c r="G3755" s="4">
        <v>0.66103793129672606</v>
      </c>
      <c r="H3755" s="4">
        <v>-0.58615759172945248</v>
      </c>
      <c r="I3755" s="4">
        <v>0.65138706508452415</v>
      </c>
    </row>
    <row r="3756" spans="1:9" x14ac:dyDescent="0.25">
      <c r="A3756" t="s">
        <v>3976</v>
      </c>
      <c r="B3756" s="3">
        <v>41.358505249023438</v>
      </c>
      <c r="C3756" s="3">
        <v>18.059999465942379</v>
      </c>
      <c r="D3756" s="4">
        <v>3.8155955652023898E-3</v>
      </c>
      <c r="E3756" s="4">
        <v>-2.7463663826768011E-2</v>
      </c>
      <c r="F3756" s="2">
        <v>3</v>
      </c>
      <c r="G3756" s="4">
        <v>0.71574343585017952</v>
      </c>
      <c r="H3756" s="4">
        <v>-0.58624502235071674</v>
      </c>
      <c r="I3756" s="4">
        <v>0.65103818397866697</v>
      </c>
    </row>
    <row r="3757" spans="1:9" x14ac:dyDescent="0.25">
      <c r="A3757" t="s">
        <v>3977</v>
      </c>
      <c r="B3757" s="3">
        <v>41.201297760009773</v>
      </c>
      <c r="C3757" s="3">
        <v>18.569999694824219</v>
      </c>
      <c r="D3757" s="4">
        <v>8.1215935430474229E-3</v>
      </c>
      <c r="E3757" s="4">
        <v>3.6272299986769951E-2</v>
      </c>
      <c r="F3757" s="2">
        <v>3</v>
      </c>
      <c r="G3757" s="4">
        <v>0.7354887832145629</v>
      </c>
      <c r="H3757" s="4">
        <v>-0.58781774314203905</v>
      </c>
      <c r="I3757" s="4">
        <v>0.64476243572311054</v>
      </c>
    </row>
    <row r="3758" spans="1:9" x14ac:dyDescent="0.25">
      <c r="A3758" t="s">
        <v>3978</v>
      </c>
      <c r="B3758" s="3">
        <v>40.869373321533203</v>
      </c>
      <c r="C3758" s="3">
        <v>17.920000076293949</v>
      </c>
      <c r="D3758" s="4">
        <v>5.5879759634904769E-3</v>
      </c>
      <c r="E3758" s="4">
        <v>7.3074285596654853E-3</v>
      </c>
      <c r="F3758" s="2">
        <v>3</v>
      </c>
      <c r="G3758" s="4">
        <v>0.82784854787305417</v>
      </c>
      <c r="H3758" s="4">
        <v>-0.59113835126837744</v>
      </c>
      <c r="I3758" s="4">
        <v>0.6315119587336544</v>
      </c>
    </row>
    <row r="3759" spans="1:9" x14ac:dyDescent="0.25">
      <c r="A3759" t="s">
        <v>3979</v>
      </c>
      <c r="B3759" s="3">
        <v>40.642265319824219</v>
      </c>
      <c r="C3759" s="3">
        <v>17.79000091552734</v>
      </c>
      <c r="D3759" s="4">
        <v>1.938022769134351E-3</v>
      </c>
      <c r="E3759" s="4">
        <v>2.1240002159179872E-2</v>
      </c>
      <c r="F3759" s="2">
        <v>3</v>
      </c>
      <c r="G3759" s="4">
        <v>0.77898754030497064</v>
      </c>
      <c r="H3759" s="4">
        <v>-0.59341036437923078</v>
      </c>
      <c r="I3759" s="4">
        <v>0.62244577076455521</v>
      </c>
    </row>
    <row r="3760" spans="1:9" x14ac:dyDescent="0.25">
      <c r="A3760" t="s">
        <v>3980</v>
      </c>
      <c r="B3760" s="3">
        <v>40.563652038574219</v>
      </c>
      <c r="C3760" s="3">
        <v>17.420000076293949</v>
      </c>
      <c r="D3760" s="4">
        <v>1.5082011156289489E-2</v>
      </c>
      <c r="E3760" s="4">
        <v>-6.9444406236337408E-2</v>
      </c>
      <c r="F3760" s="2">
        <v>3</v>
      </c>
      <c r="G3760" s="4">
        <v>0.76148110268679448</v>
      </c>
      <c r="H3760" s="4">
        <v>-0.5941968201815061</v>
      </c>
      <c r="I3760" s="4">
        <v>0.61930751592845557</v>
      </c>
    </row>
    <row r="3761" spans="1:9" x14ac:dyDescent="0.25">
      <c r="A3761" t="s">
        <v>3981</v>
      </c>
      <c r="B3761" s="3">
        <v>39.960960388183587</v>
      </c>
      <c r="C3761" s="3">
        <v>18.719999313354489</v>
      </c>
      <c r="D3761" s="4">
        <v>3.2891866754944932E-3</v>
      </c>
      <c r="E3761" s="4">
        <v>-5.8417743386752763E-3</v>
      </c>
      <c r="F3761" s="2">
        <v>3</v>
      </c>
      <c r="G3761" s="4">
        <v>0.68324306006417523</v>
      </c>
      <c r="H3761" s="4">
        <v>-0.60022621289856204</v>
      </c>
      <c r="I3761" s="4">
        <v>0.59524796827390047</v>
      </c>
    </row>
    <row r="3762" spans="1:9" x14ac:dyDescent="0.25">
      <c r="A3762" t="s">
        <v>3982</v>
      </c>
      <c r="B3762" s="3">
        <v>39.829952239990227</v>
      </c>
      <c r="C3762" s="3">
        <v>18.829999923706051</v>
      </c>
      <c r="D3762" s="4">
        <v>1.0976309561077089E-3</v>
      </c>
      <c r="E3762" s="4">
        <v>-1.206713266951065E-2</v>
      </c>
      <c r="F3762" s="2">
        <v>3</v>
      </c>
      <c r="G3762" s="4">
        <v>0.72247263616178925</v>
      </c>
      <c r="H3762" s="4">
        <v>-0.60153683263932023</v>
      </c>
      <c r="I3762" s="4">
        <v>0.59001810191927251</v>
      </c>
    </row>
    <row r="3763" spans="1:9" x14ac:dyDescent="0.25">
      <c r="A3763" t="s">
        <v>3983</v>
      </c>
      <c r="B3763" s="3">
        <v>39.786281585693359</v>
      </c>
      <c r="C3763" s="3">
        <v>19.059999465942379</v>
      </c>
      <c r="D3763" s="4">
        <v>3.0832851494890789E-3</v>
      </c>
      <c r="E3763" s="4">
        <v>-1.0384255480928689E-2</v>
      </c>
      <c r="F3763" s="2">
        <v>3</v>
      </c>
      <c r="G3763" s="4">
        <v>0.71929213477219056</v>
      </c>
      <c r="H3763" s="4">
        <v>-0.60197371860712146</v>
      </c>
      <c r="I3763" s="4">
        <v>0.58827476237328691</v>
      </c>
    </row>
    <row r="3764" spans="1:9" x14ac:dyDescent="0.25">
      <c r="A3764" t="s">
        <v>3984</v>
      </c>
      <c r="B3764" s="3">
        <v>39.663986206054688</v>
      </c>
      <c r="C3764" s="3">
        <v>19.260000228881839</v>
      </c>
      <c r="D3764" s="4">
        <v>1.4521535934725049E-2</v>
      </c>
      <c r="E3764" s="4">
        <v>-1.230768057016229E-2</v>
      </c>
      <c r="F3764" s="2">
        <v>3</v>
      </c>
      <c r="G3764" s="4">
        <v>0.65859650894275057</v>
      </c>
      <c r="H3764" s="4">
        <v>-0.60319717486513513</v>
      </c>
      <c r="I3764" s="4">
        <v>0.58339271114121583</v>
      </c>
    </row>
    <row r="3765" spans="1:9" x14ac:dyDescent="0.25">
      <c r="A3765" t="s">
        <v>3985</v>
      </c>
      <c r="B3765" s="3">
        <v>39.096248626708977</v>
      </c>
      <c r="C3765" s="3">
        <v>19.5</v>
      </c>
      <c r="D3765" s="4">
        <v>3.5875682149113519E-3</v>
      </c>
      <c r="E3765" s="4">
        <v>-2.9850764680724558E-2</v>
      </c>
      <c r="F3765" s="2">
        <v>3</v>
      </c>
      <c r="G3765" s="4">
        <v>0.61956039079885072</v>
      </c>
      <c r="H3765" s="4">
        <v>-0.60887688325977996</v>
      </c>
      <c r="I3765" s="4">
        <v>0.56072853562676084</v>
      </c>
    </row>
    <row r="3766" spans="1:9" x14ac:dyDescent="0.25">
      <c r="A3766" t="s">
        <v>3986</v>
      </c>
      <c r="B3766" s="3">
        <v>38.956489562988281</v>
      </c>
      <c r="C3766" s="3">
        <v>20.10000038146973</v>
      </c>
      <c r="D3766" s="4">
        <v>-2.23701710167723E-4</v>
      </c>
      <c r="E3766" s="4">
        <v>-8.3867820648634295E-3</v>
      </c>
      <c r="F3766" s="2">
        <v>4</v>
      </c>
      <c r="G3766" s="4">
        <v>0.56861465082375928</v>
      </c>
      <c r="H3766" s="4">
        <v>-0.6102750481097392</v>
      </c>
      <c r="I3766" s="4">
        <v>0.55514933131628985</v>
      </c>
    </row>
    <row r="3767" spans="1:9" x14ac:dyDescent="0.25">
      <c r="A3767" t="s">
        <v>3987</v>
      </c>
      <c r="B3767" s="3">
        <v>38.965206146240227</v>
      </c>
      <c r="C3767" s="3">
        <v>20.270000457763668</v>
      </c>
      <c r="D3767" s="4">
        <v>1.018952349531177E-2</v>
      </c>
      <c r="E3767" s="4">
        <v>-5.1474044841880673E-2</v>
      </c>
      <c r="F3767" s="2">
        <v>4</v>
      </c>
      <c r="G3767" s="4">
        <v>0.55860777020026542</v>
      </c>
      <c r="H3767" s="4">
        <v>-0.6101878464643492</v>
      </c>
      <c r="I3767" s="4">
        <v>0.55549729872217535</v>
      </c>
    </row>
    <row r="3768" spans="1:9" x14ac:dyDescent="0.25">
      <c r="A3768" t="s">
        <v>3988</v>
      </c>
      <c r="B3768" s="3">
        <v>38.572174072265618</v>
      </c>
      <c r="C3768" s="3">
        <v>21.370000839233398</v>
      </c>
      <c r="D3768" s="4">
        <v>-1.2963544679530981E-2</v>
      </c>
      <c r="E3768" s="4">
        <v>7.1715158820248481E-2</v>
      </c>
      <c r="F3768" s="2">
        <v>4</v>
      </c>
      <c r="G3768" s="4">
        <v>0.59383591636079225</v>
      </c>
      <c r="H3768" s="4">
        <v>-0.61411978201191486</v>
      </c>
      <c r="I3768" s="4">
        <v>0.53980739509163422</v>
      </c>
    </row>
    <row r="3769" spans="1:9" x14ac:dyDescent="0.25">
      <c r="A3769" t="s">
        <v>3989</v>
      </c>
      <c r="B3769" s="3">
        <v>39.078773498535163</v>
      </c>
      <c r="C3769" s="3">
        <v>19.940000534057621</v>
      </c>
      <c r="D3769" s="4">
        <v>-2.0077205031722172E-3</v>
      </c>
      <c r="E3769" s="4">
        <v>-3.9960000937477869E-3</v>
      </c>
      <c r="F3769" s="2">
        <v>4</v>
      </c>
      <c r="G3769" s="4">
        <v>0.5582770442424192</v>
      </c>
      <c r="H3769" s="4">
        <v>-0.60905170633966266</v>
      </c>
      <c r="I3769" s="4">
        <v>0.56003092569837509</v>
      </c>
    </row>
    <row r="3770" spans="1:9" x14ac:dyDescent="0.25">
      <c r="A3770" t="s">
        <v>3990</v>
      </c>
      <c r="B3770" s="3">
        <v>39.157390594482422</v>
      </c>
      <c r="C3770" s="3">
        <v>20.020000457763668</v>
      </c>
      <c r="D3770" s="4">
        <v>-4.4549610738642281E-4</v>
      </c>
      <c r="E3770" s="4">
        <v>-2.956852776625429E-2</v>
      </c>
      <c r="F3770" s="2">
        <v>4</v>
      </c>
      <c r="G3770" s="4">
        <v>0.56575113726168524</v>
      </c>
      <c r="H3770" s="4">
        <v>-0.60826521237474163</v>
      </c>
      <c r="I3770" s="4">
        <v>0.56316933281780357</v>
      </c>
    </row>
    <row r="3771" spans="1:9" x14ac:dyDescent="0.25">
      <c r="A3771" t="s">
        <v>3991</v>
      </c>
      <c r="B3771" s="3">
        <v>39.174842834472663</v>
      </c>
      <c r="C3771" s="3">
        <v>20.629999160766602</v>
      </c>
      <c r="D3771" s="4">
        <v>6.2822025100981449E-3</v>
      </c>
      <c r="E3771" s="4">
        <v>-5.0184170674338217E-2</v>
      </c>
      <c r="F3771" s="2">
        <v>4</v>
      </c>
      <c r="G3771" s="4">
        <v>0.54234145528986488</v>
      </c>
      <c r="H3771" s="4">
        <v>-0.60809061827073296</v>
      </c>
      <c r="I3771" s="4">
        <v>0.56386602904621763</v>
      </c>
    </row>
    <row r="3772" spans="1:9" x14ac:dyDescent="0.25">
      <c r="A3772" t="s">
        <v>3992</v>
      </c>
      <c r="B3772" s="3">
        <v>38.930274963378913</v>
      </c>
      <c r="C3772" s="3">
        <v>21.719999313354489</v>
      </c>
      <c r="D3772" s="4">
        <v>5.6407631185950713E-3</v>
      </c>
      <c r="E3772" s="4">
        <v>-2.382025557957335E-2</v>
      </c>
      <c r="F3772" s="2">
        <v>4</v>
      </c>
      <c r="G3772" s="4">
        <v>0.53376189574807342</v>
      </c>
      <c r="H3772" s="4">
        <v>-0.61053730181088617</v>
      </c>
      <c r="I3772" s="4">
        <v>0.55410284028204693</v>
      </c>
    </row>
    <row r="3773" spans="1:9" x14ac:dyDescent="0.25">
      <c r="A3773" t="s">
        <v>3993</v>
      </c>
      <c r="B3773" s="3">
        <v>38.711910247802727</v>
      </c>
      <c r="C3773" s="3">
        <v>22.25</v>
      </c>
      <c r="D3773" s="4">
        <v>1.2797072217503921E-2</v>
      </c>
      <c r="E3773" s="4">
        <v>-2.1117446190194841E-2</v>
      </c>
      <c r="F3773" s="2">
        <v>4</v>
      </c>
      <c r="G3773" s="4">
        <v>0.4645130579353951</v>
      </c>
      <c r="H3773" s="4">
        <v>-0.61272184613782965</v>
      </c>
      <c r="I3773" s="4">
        <v>0.54538568570213353</v>
      </c>
    </row>
    <row r="3774" spans="1:9" x14ac:dyDescent="0.25">
      <c r="A3774" t="s">
        <v>3994</v>
      </c>
      <c r="B3774" s="3">
        <v>38.222770690917969</v>
      </c>
      <c r="C3774" s="3">
        <v>22.729999542236332</v>
      </c>
      <c r="D3774" s="4">
        <v>2.0609520982648451E-3</v>
      </c>
      <c r="E3774" s="4">
        <v>-5.1335542121678679E-2</v>
      </c>
      <c r="F3774" s="2">
        <v>4</v>
      </c>
      <c r="G3774" s="4">
        <v>0.43938656628371348</v>
      </c>
      <c r="H3774" s="4">
        <v>-0.61761525138078177</v>
      </c>
      <c r="I3774" s="4">
        <v>0.52585915589046373</v>
      </c>
    </row>
    <row r="3775" spans="1:9" x14ac:dyDescent="0.25">
      <c r="A3775" t="s">
        <v>3995</v>
      </c>
      <c r="B3775" s="3">
        <v>38.144157409667969</v>
      </c>
      <c r="C3775" s="3">
        <v>23.95999908447266</v>
      </c>
      <c r="D3775" s="4">
        <v>1.510877591789361E-2</v>
      </c>
      <c r="E3775" s="4">
        <v>-5.6692935263159661E-2</v>
      </c>
      <c r="F3775" s="2">
        <v>4</v>
      </c>
      <c r="G3775" s="4">
        <v>0.45402463735766768</v>
      </c>
      <c r="H3775" s="4">
        <v>-0.6184017071830572</v>
      </c>
      <c r="I3775" s="4">
        <v>0.52272090105436408</v>
      </c>
    </row>
    <row r="3776" spans="1:9" x14ac:dyDescent="0.25">
      <c r="A3776" t="s">
        <v>3996</v>
      </c>
      <c r="B3776" s="3">
        <v>37.576423645019531</v>
      </c>
      <c r="C3776" s="3">
        <v>25.39999961853027</v>
      </c>
      <c r="D3776" s="4">
        <v>-2.0870151914160751E-3</v>
      </c>
      <c r="E3776" s="4">
        <v>-2.307693774883568E-2</v>
      </c>
      <c r="F3776" s="2">
        <v>5</v>
      </c>
      <c r="G3776" s="4">
        <v>0.42577352042710542</v>
      </c>
      <c r="H3776" s="4">
        <v>-0.6240813774150562</v>
      </c>
      <c r="I3776" s="4">
        <v>0.50005687782323771</v>
      </c>
    </row>
    <row r="3777" spans="1:9" x14ac:dyDescent="0.25">
      <c r="A3777" t="s">
        <v>3997</v>
      </c>
      <c r="B3777" s="3">
        <v>37.655010223388672</v>
      </c>
      <c r="C3777" s="3">
        <v>26</v>
      </c>
      <c r="D3777" s="4">
        <v>1.0311465709970319E-2</v>
      </c>
      <c r="E3777" s="4">
        <v>-1.9238031855096201E-2</v>
      </c>
      <c r="F3777" s="2">
        <v>5</v>
      </c>
      <c r="G3777" s="4">
        <v>0.37614076485746839</v>
      </c>
      <c r="H3777" s="4">
        <v>-0.62329518875130074</v>
      </c>
      <c r="I3777" s="4">
        <v>0.50319406667603728</v>
      </c>
    </row>
    <row r="3778" spans="1:9" x14ac:dyDescent="0.25">
      <c r="A3778" t="s">
        <v>3998</v>
      </c>
      <c r="B3778" s="3">
        <v>37.270694732666023</v>
      </c>
      <c r="C3778" s="3">
        <v>26.510000228881839</v>
      </c>
      <c r="D3778" s="4">
        <v>-7.2126862475385689E-3</v>
      </c>
      <c r="E3778" s="4">
        <v>1.5319785874370769E-2</v>
      </c>
      <c r="F3778" s="2">
        <v>5</v>
      </c>
      <c r="G3778" s="4">
        <v>0.36774034140700912</v>
      </c>
      <c r="H3778" s="4">
        <v>-0.62713992265347618</v>
      </c>
      <c r="I3778" s="4">
        <v>0.48785213045138143</v>
      </c>
    </row>
    <row r="3779" spans="1:9" x14ac:dyDescent="0.25">
      <c r="A3779" t="s">
        <v>3999</v>
      </c>
      <c r="B3779" s="3">
        <v>37.541469573974609</v>
      </c>
      <c r="C3779" s="3">
        <v>26.110000610351559</v>
      </c>
      <c r="D3779" s="4">
        <v>8.4468031036475377E-3</v>
      </c>
      <c r="E3779" s="4">
        <v>1.1503330802635769E-3</v>
      </c>
      <c r="F3779" s="2">
        <v>5</v>
      </c>
      <c r="G3779" s="4">
        <v>0.41373024525842039</v>
      </c>
      <c r="H3779" s="4">
        <v>-0.62443106173746743</v>
      </c>
      <c r="I3779" s="4">
        <v>0.49866150568313761</v>
      </c>
    </row>
    <row r="3780" spans="1:9" x14ac:dyDescent="0.25">
      <c r="A3780" t="s">
        <v>4000</v>
      </c>
      <c r="B3780" s="3">
        <v>37.227020263671882</v>
      </c>
      <c r="C3780" s="3">
        <v>26.079999923706051</v>
      </c>
      <c r="D3780" s="4">
        <v>-2.893607002919607E-2</v>
      </c>
      <c r="E3780" s="4">
        <v>0.20740738255169869</v>
      </c>
      <c r="F3780" s="2">
        <v>5</v>
      </c>
      <c r="G3780" s="4">
        <v>0.43282279527916862</v>
      </c>
      <c r="H3780" s="4">
        <v>-0.62757684678392311</v>
      </c>
      <c r="I3780" s="4">
        <v>0.48610863862206738</v>
      </c>
    </row>
    <row r="3781" spans="1:9" x14ac:dyDescent="0.25">
      <c r="A3781" t="s">
        <v>4001</v>
      </c>
      <c r="B3781" s="3">
        <v>38.336322784423828</v>
      </c>
      <c r="C3781" s="3">
        <v>21.60000038146973</v>
      </c>
      <c r="D3781" s="4">
        <v>5.4982228552697956E-3</v>
      </c>
      <c r="E3781" s="4">
        <v>5.5866313682846336E-3</v>
      </c>
      <c r="F3781" s="2">
        <v>4</v>
      </c>
      <c r="G3781" s="4">
        <v>0.47749441123065689</v>
      </c>
      <c r="H3781" s="4">
        <v>-0.61647926390667795</v>
      </c>
      <c r="I3781" s="4">
        <v>0.53039217373334924</v>
      </c>
    </row>
    <row r="3782" spans="1:9" x14ac:dyDescent="0.25">
      <c r="A3782" t="s">
        <v>4002</v>
      </c>
      <c r="B3782" s="3">
        <v>38.126693725585938</v>
      </c>
      <c r="C3782" s="3">
        <v>21.479999542236332</v>
      </c>
      <c r="D3782" s="4">
        <v>9.0151972891512333E-3</v>
      </c>
      <c r="E3782" s="4">
        <v>-4.9136812875337783E-2</v>
      </c>
      <c r="F3782" s="2">
        <v>4</v>
      </c>
      <c r="G3782" s="4">
        <v>0.49239797412701858</v>
      </c>
      <c r="H3782" s="4">
        <v>-0.61857641577500289</v>
      </c>
      <c r="I3782" s="4">
        <v>0.52202374797596418</v>
      </c>
    </row>
    <row r="3783" spans="1:9" x14ac:dyDescent="0.25">
      <c r="A3783" t="s">
        <v>4003</v>
      </c>
      <c r="B3783" s="3">
        <v>37.786045074462891</v>
      </c>
      <c r="C3783" s="3">
        <v>22.590000152587891</v>
      </c>
      <c r="D3783" s="4">
        <v>1.09837249684086E-2</v>
      </c>
      <c r="E3783" s="4">
        <v>-8.2453315087243406E-2</v>
      </c>
      <c r="F3783" s="2">
        <v>4</v>
      </c>
      <c r="G3783" s="4">
        <v>0.49687832529626808</v>
      </c>
      <c r="H3783" s="4">
        <v>-0.6219843018720228</v>
      </c>
      <c r="I3783" s="4">
        <v>0.50842499901396554</v>
      </c>
    </row>
    <row r="3784" spans="1:9" x14ac:dyDescent="0.25">
      <c r="A3784" t="s">
        <v>4004</v>
      </c>
      <c r="B3784" s="3">
        <v>37.375522613525391</v>
      </c>
      <c r="C3784" s="3">
        <v>24.620000839233398</v>
      </c>
      <c r="D3784" s="4">
        <v>-1.7450936071030761E-2</v>
      </c>
      <c r="E3784" s="4">
        <v>3.7505322973689248E-2</v>
      </c>
      <c r="F3784" s="2">
        <v>5</v>
      </c>
      <c r="G3784" s="4">
        <v>0.45458695615381411</v>
      </c>
      <c r="H3784" s="4">
        <v>-0.62609121315005389</v>
      </c>
      <c r="I3784" s="4">
        <v>0.49203687632172421</v>
      </c>
    </row>
    <row r="3785" spans="1:9" x14ac:dyDescent="0.25">
      <c r="A3785" t="s">
        <v>4005</v>
      </c>
      <c r="B3785" s="3">
        <v>38.039344787597663</v>
      </c>
      <c r="C3785" s="3">
        <v>23.729999542236332</v>
      </c>
      <c r="D3785" s="4">
        <v>-2.5726853945680861E-2</v>
      </c>
      <c r="E3785" s="4">
        <v>2.5496982201815621E-2</v>
      </c>
      <c r="F3785" s="2">
        <v>4</v>
      </c>
      <c r="G3785" s="4">
        <v>0.44286263608066001</v>
      </c>
      <c r="H3785" s="4">
        <v>-0.61945026403589676</v>
      </c>
      <c r="I3785" s="4">
        <v>0.51853676431733597</v>
      </c>
    </row>
    <row r="3786" spans="1:9" x14ac:dyDescent="0.25">
      <c r="A3786" t="s">
        <v>4006</v>
      </c>
      <c r="B3786" s="3">
        <v>39.043819427490227</v>
      </c>
      <c r="C3786" s="3">
        <v>23.139999389648441</v>
      </c>
      <c r="D3786" s="4">
        <v>7.8913107250866421E-3</v>
      </c>
      <c r="E3786" s="4">
        <v>-5.7433804123447008E-2</v>
      </c>
      <c r="F3786" s="2">
        <v>4</v>
      </c>
      <c r="G3786" s="4">
        <v>0.53298888485654383</v>
      </c>
      <c r="H3786" s="4">
        <v>-0.60940139066207388</v>
      </c>
      <c r="I3786" s="4">
        <v>0.55863555355827499</v>
      </c>
    </row>
    <row r="3787" spans="1:9" x14ac:dyDescent="0.25">
      <c r="A3787" t="s">
        <v>4007</v>
      </c>
      <c r="B3787" s="3">
        <v>38.738124847412109</v>
      </c>
      <c r="C3787" s="3">
        <v>24.54999923706055</v>
      </c>
      <c r="D3787" s="4">
        <v>9.0283601885987608E-4</v>
      </c>
      <c r="E3787" s="4">
        <v>-3.3844967159224471E-2</v>
      </c>
      <c r="F3787" s="2">
        <v>5</v>
      </c>
      <c r="G3787" s="4">
        <v>0.53195806147463709</v>
      </c>
      <c r="H3787" s="4">
        <v>-0.61245959243668269</v>
      </c>
      <c r="I3787" s="4">
        <v>0.54643217673637645</v>
      </c>
    </row>
    <row r="3788" spans="1:9" x14ac:dyDescent="0.25">
      <c r="A3788" t="s">
        <v>4008</v>
      </c>
      <c r="B3788" s="3">
        <v>38.703182220458977</v>
      </c>
      <c r="C3788" s="3">
        <v>25.409999847412109</v>
      </c>
      <c r="D3788" s="4">
        <v>3.396441900005875E-3</v>
      </c>
      <c r="E3788" s="4">
        <v>-6.9571572892182409E-2</v>
      </c>
      <c r="F3788" s="2">
        <v>5</v>
      </c>
      <c r="G3788" s="4">
        <v>0.54169840927461821</v>
      </c>
      <c r="H3788" s="4">
        <v>-0.61280916227115667</v>
      </c>
      <c r="I3788" s="4">
        <v>0.54503726144626219</v>
      </c>
    </row>
    <row r="3789" spans="1:9" x14ac:dyDescent="0.25">
      <c r="A3789" t="s">
        <v>4009</v>
      </c>
      <c r="B3789" s="3">
        <v>38.572174072265618</v>
      </c>
      <c r="C3789" s="3">
        <v>27.309999465942379</v>
      </c>
      <c r="D3789" s="4">
        <v>-2.923686119280966E-2</v>
      </c>
      <c r="E3789" s="4">
        <v>0.22631337694569689</v>
      </c>
      <c r="F3789" s="2">
        <v>5</v>
      </c>
      <c r="G3789" s="4">
        <v>0.54395913055468048</v>
      </c>
      <c r="H3789" s="4">
        <v>-0.61411978201191486</v>
      </c>
      <c r="I3789" s="4">
        <v>0.53980739509163422</v>
      </c>
    </row>
    <row r="3790" spans="1:9" x14ac:dyDescent="0.25">
      <c r="A3790" t="s">
        <v>4010</v>
      </c>
      <c r="B3790" s="3">
        <v>39.733867645263672</v>
      </c>
      <c r="C3790" s="3">
        <v>22.270000457763668</v>
      </c>
      <c r="D3790" s="4">
        <v>-9.3640629712263834E-3</v>
      </c>
      <c r="E3790" s="4">
        <v>0.1921841592043865</v>
      </c>
      <c r="F3790" s="2">
        <v>4</v>
      </c>
      <c r="G3790" s="4">
        <v>0.56918002997502892</v>
      </c>
      <c r="H3790" s="4">
        <v>-0.60249807335883254</v>
      </c>
      <c r="I3790" s="4">
        <v>0.58618238943811574</v>
      </c>
    </row>
    <row r="3791" spans="1:9" x14ac:dyDescent="0.25">
      <c r="A3791" t="s">
        <v>4011</v>
      </c>
      <c r="B3791" s="3">
        <v>40.109455108642578</v>
      </c>
      <c r="C3791" s="3">
        <v>18.680000305175781</v>
      </c>
      <c r="D3791" s="4">
        <v>-1.438075941155981E-2</v>
      </c>
      <c r="E3791" s="4">
        <v>6.2571125497356439E-2</v>
      </c>
      <c r="F3791" s="2">
        <v>3</v>
      </c>
      <c r="G3791" s="4">
        <v>0.65143020667746532</v>
      </c>
      <c r="H3791" s="4">
        <v>-0.59874065558998413</v>
      </c>
      <c r="I3791" s="4">
        <v>0.60117590140690003</v>
      </c>
    </row>
    <row r="3792" spans="1:9" x14ac:dyDescent="0.25">
      <c r="A3792" t="s">
        <v>4012</v>
      </c>
      <c r="B3792" s="3">
        <v>40.694675445556641</v>
      </c>
      <c r="C3792" s="3">
        <v>17.579999923706051</v>
      </c>
      <c r="D3792" s="4">
        <v>1.6139563791711661E-2</v>
      </c>
      <c r="E3792" s="4">
        <v>-1.842545653364358E-2</v>
      </c>
      <c r="F3792" s="2">
        <v>3</v>
      </c>
      <c r="G3792" s="4">
        <v>0.59237587412548276</v>
      </c>
      <c r="H3792" s="4">
        <v>-0.59288604779016529</v>
      </c>
      <c r="I3792" s="4">
        <v>0.62453799141639799</v>
      </c>
    </row>
    <row r="3793" spans="1:9" x14ac:dyDescent="0.25">
      <c r="A3793" t="s">
        <v>4013</v>
      </c>
      <c r="B3793" s="3">
        <v>40.048313140869141</v>
      </c>
      <c r="C3793" s="3">
        <v>17.909999847412109</v>
      </c>
      <c r="D3793" s="4">
        <v>-1.1640386478341759E-2</v>
      </c>
      <c r="E3793" s="4">
        <v>1.58820589888975E-2</v>
      </c>
      <c r="F3793" s="2">
        <v>3</v>
      </c>
      <c r="G3793" s="4">
        <v>0.5843157879248726</v>
      </c>
      <c r="H3793" s="4">
        <v>-0.59935232647502246</v>
      </c>
      <c r="I3793" s="4">
        <v>0.59873510421585729</v>
      </c>
    </row>
    <row r="3794" spans="1:9" x14ac:dyDescent="0.25">
      <c r="A3794" t="s">
        <v>4014</v>
      </c>
      <c r="B3794" s="3">
        <v>40.519981384277337</v>
      </c>
      <c r="C3794" s="3">
        <v>17.629999160766602</v>
      </c>
      <c r="D3794" s="4">
        <v>8.6291114069347863E-4</v>
      </c>
      <c r="E3794" s="4">
        <v>-1.2324998095322731E-2</v>
      </c>
      <c r="F3794" s="2">
        <v>3</v>
      </c>
      <c r="G3794" s="4">
        <v>0.62929065505504345</v>
      </c>
      <c r="H3794" s="4">
        <v>-0.59463370614930744</v>
      </c>
      <c r="I3794" s="4">
        <v>0.61756417638246996</v>
      </c>
    </row>
    <row r="3795" spans="1:9" x14ac:dyDescent="0.25">
      <c r="A3795" t="s">
        <v>4015</v>
      </c>
      <c r="B3795" s="3">
        <v>40.48504638671875</v>
      </c>
      <c r="C3795" s="3">
        <v>17.85000038146973</v>
      </c>
      <c r="D3795" s="4">
        <v>1.2450680421533191E-2</v>
      </c>
      <c r="E3795" s="4">
        <v>-2.1917787316727329E-2</v>
      </c>
      <c r="F3795" s="2">
        <v>3</v>
      </c>
      <c r="G3795" s="4">
        <v>0.57827204174893554</v>
      </c>
      <c r="H3795" s="4">
        <v>-0.59498319965849011</v>
      </c>
      <c r="I3795" s="4">
        <v>0.61616956565901293</v>
      </c>
    </row>
    <row r="3796" spans="1:9" x14ac:dyDescent="0.25">
      <c r="A3796" t="s">
        <v>4016</v>
      </c>
      <c r="B3796" s="3">
        <v>39.987178802490227</v>
      </c>
      <c r="C3796" s="3">
        <v>18.25</v>
      </c>
      <c r="D3796" s="4">
        <v>-1.2510642755550029E-2</v>
      </c>
      <c r="E3796" s="4">
        <v>3.9886085092314623E-2</v>
      </c>
      <c r="F3796" s="2">
        <v>3</v>
      </c>
      <c r="G3796" s="4">
        <v>0.55939152127639713</v>
      </c>
      <c r="H3796" s="4">
        <v>-0.59996392103476948</v>
      </c>
      <c r="I3796" s="4">
        <v>0.59629461159147201</v>
      </c>
    </row>
    <row r="3797" spans="1:9" x14ac:dyDescent="0.25">
      <c r="A3797" t="s">
        <v>4017</v>
      </c>
      <c r="B3797" s="3">
        <v>40.493782043457031</v>
      </c>
      <c r="C3797" s="3">
        <v>17.54999923706055</v>
      </c>
      <c r="D3797" s="4">
        <v>-4.0817329830219462E-3</v>
      </c>
      <c r="E3797" s="4">
        <v>-3.1991172121021212E-2</v>
      </c>
      <c r="F3797" s="2">
        <v>3</v>
      </c>
      <c r="G3797" s="4">
        <v>0.55026324400175275</v>
      </c>
      <c r="H3797" s="4">
        <v>-0.59489580719987156</v>
      </c>
      <c r="I3797" s="4">
        <v>0.6165182944815415</v>
      </c>
    </row>
    <row r="3798" spans="1:9" x14ac:dyDescent="0.25">
      <c r="A3798" t="s">
        <v>4018</v>
      </c>
      <c r="B3798" s="3">
        <v>40.659744262695313</v>
      </c>
      <c r="C3798" s="3">
        <v>18.129999160766602</v>
      </c>
      <c r="D3798" s="4">
        <v>8.2308473930479131E-3</v>
      </c>
      <c r="E3798" s="4">
        <v>-4.879330174366292E-2</v>
      </c>
      <c r="F3798" s="2">
        <v>3</v>
      </c>
      <c r="G3798" s="4">
        <v>0.52169966188046479</v>
      </c>
      <c r="H3798" s="4">
        <v>-0.59323550313670226</v>
      </c>
      <c r="I3798" s="4">
        <v>0.62314353297626957</v>
      </c>
    </row>
    <row r="3799" spans="1:9" x14ac:dyDescent="0.25">
      <c r="A3799" t="s">
        <v>4019</v>
      </c>
      <c r="B3799" s="3">
        <v>40.327812194824219</v>
      </c>
      <c r="C3799" s="3">
        <v>19.059999465942379</v>
      </c>
      <c r="D3799" s="4">
        <v>6.4979754996508099E-4</v>
      </c>
      <c r="E3799" s="4">
        <v>-5.2192266318432656E-3</v>
      </c>
      <c r="F3799" s="2">
        <v>3</v>
      </c>
      <c r="G3799" s="4">
        <v>0.52514319369641171</v>
      </c>
      <c r="H3799" s="4">
        <v>-0.59655618758833229</v>
      </c>
      <c r="I3799" s="4">
        <v>0.6098927514201562</v>
      </c>
    </row>
    <row r="3800" spans="1:9" x14ac:dyDescent="0.25">
      <c r="A3800" t="s">
        <v>4020</v>
      </c>
      <c r="B3800" s="3">
        <v>40.301624298095703</v>
      </c>
      <c r="C3800" s="3">
        <v>19.159999847412109</v>
      </c>
      <c r="D3800" s="4">
        <v>-6.0319267900793561E-3</v>
      </c>
      <c r="E3800" s="4">
        <v>-9.8191488533286853E-3</v>
      </c>
      <c r="F3800" s="2">
        <v>3</v>
      </c>
      <c r="G3800" s="4">
        <v>0.48085582657516951</v>
      </c>
      <c r="H3800" s="4">
        <v>-0.59681817415095939</v>
      </c>
      <c r="I3800" s="4">
        <v>0.60884732636921357</v>
      </c>
    </row>
    <row r="3801" spans="1:9" x14ac:dyDescent="0.25">
      <c r="A3801" t="s">
        <v>4021</v>
      </c>
      <c r="B3801" s="3">
        <v>40.546195983886719</v>
      </c>
      <c r="C3801" s="3">
        <v>19.35000038146973</v>
      </c>
      <c r="D3801" s="4">
        <v>0</v>
      </c>
      <c r="E3801" s="4">
        <v>-3.4431162801144999E-2</v>
      </c>
      <c r="F3801" s="2">
        <v>3</v>
      </c>
      <c r="G3801" s="4">
        <v>0.50473163455391767</v>
      </c>
      <c r="H3801" s="4">
        <v>-0.59437145244816048</v>
      </c>
      <c r="I3801" s="4">
        <v>0.61861066741671289</v>
      </c>
    </row>
    <row r="3802" spans="1:9" x14ac:dyDescent="0.25">
      <c r="A3802" t="s">
        <v>4022</v>
      </c>
      <c r="B3802" s="3">
        <v>40.546195983886719</v>
      </c>
      <c r="C3802" s="3">
        <v>20.04000091552734</v>
      </c>
      <c r="D3802" s="4">
        <v>1.464518344949939E-2</v>
      </c>
      <c r="E3802" s="4">
        <v>-7.5645727239999738E-2</v>
      </c>
      <c r="F3802" s="2">
        <v>4</v>
      </c>
      <c r="G3802" s="4">
        <v>0.50424609707995072</v>
      </c>
      <c r="H3802" s="4">
        <v>-0.59437145244816048</v>
      </c>
      <c r="I3802" s="4">
        <v>0.61861066741671289</v>
      </c>
    </row>
    <row r="3803" spans="1:9" x14ac:dyDescent="0.25">
      <c r="A3803" t="s">
        <v>4023</v>
      </c>
      <c r="B3803" s="3">
        <v>39.960960388183587</v>
      </c>
      <c r="C3803" s="3">
        <v>21.680000305175781</v>
      </c>
      <c r="D3803" s="4">
        <v>-9.0967445709269068E-3</v>
      </c>
      <c r="E3803" s="4">
        <v>8.6172409799414984E-2</v>
      </c>
      <c r="F3803" s="2">
        <v>4</v>
      </c>
      <c r="G3803" s="4">
        <v>0.54684067196700625</v>
      </c>
      <c r="H3803" s="4">
        <v>-0.60022621289856204</v>
      </c>
      <c r="I3803" s="4">
        <v>0.59524796827390047</v>
      </c>
    </row>
    <row r="3804" spans="1:9" x14ac:dyDescent="0.25">
      <c r="A3804" t="s">
        <v>4024</v>
      </c>
      <c r="B3804" s="3">
        <v>40.327812194824219</v>
      </c>
      <c r="C3804" s="3">
        <v>19.95999908447266</v>
      </c>
      <c r="D3804" s="4">
        <v>3.0412803473363059E-3</v>
      </c>
      <c r="E3804" s="4">
        <v>-2.498807787968405E-3</v>
      </c>
      <c r="F3804" s="2">
        <v>4</v>
      </c>
      <c r="G3804" s="4">
        <v>0.5742750764953497</v>
      </c>
      <c r="H3804" s="4">
        <v>-0.59655618758833229</v>
      </c>
      <c r="I3804" s="4">
        <v>0.6098927514201562</v>
      </c>
    </row>
    <row r="3805" spans="1:9" x14ac:dyDescent="0.25">
      <c r="A3805" t="s">
        <v>4025</v>
      </c>
      <c r="B3805" s="3">
        <v>40.205535888671882</v>
      </c>
      <c r="C3805" s="3">
        <v>20.010000228881839</v>
      </c>
      <c r="D3805" s="4">
        <v>-4.1106877124604813E-3</v>
      </c>
      <c r="E3805" s="4">
        <v>4.0140452825421216E-3</v>
      </c>
      <c r="F3805" s="2">
        <v>4</v>
      </c>
      <c r="G3805" s="4">
        <v>0.6020975730508864</v>
      </c>
      <c r="H3805" s="4">
        <v>-0.59777945303311752</v>
      </c>
      <c r="I3805" s="4">
        <v>0.60501146160472818</v>
      </c>
    </row>
    <row r="3806" spans="1:9" x14ac:dyDescent="0.25">
      <c r="A3806" t="s">
        <v>4026</v>
      </c>
      <c r="B3806" s="3">
        <v>40.371490478515618</v>
      </c>
      <c r="C3806" s="3">
        <v>19.930000305175781</v>
      </c>
      <c r="D3806" s="4">
        <v>5.2195096745955016E-3</v>
      </c>
      <c r="E3806" s="4">
        <v>2.3626143196922241E-2</v>
      </c>
      <c r="F3806" s="2">
        <v>4</v>
      </c>
      <c r="G3806" s="4">
        <v>0.59545638054772732</v>
      </c>
      <c r="H3806" s="4">
        <v>-0.59611922529523964</v>
      </c>
      <c r="I3806" s="4">
        <v>0.61163639553279903</v>
      </c>
    </row>
    <row r="3807" spans="1:9" x14ac:dyDescent="0.25">
      <c r="A3807" t="s">
        <v>4027</v>
      </c>
      <c r="B3807" s="3">
        <v>40.161865234375</v>
      </c>
      <c r="C3807" s="3">
        <v>19.469999313354489</v>
      </c>
      <c r="D3807" s="4">
        <v>9.2184403315751506E-3</v>
      </c>
      <c r="E3807" s="4">
        <v>-1.2176549074892301E-2</v>
      </c>
      <c r="F3807" s="2">
        <v>3</v>
      </c>
      <c r="G3807" s="4">
        <v>0.58662772105157979</v>
      </c>
      <c r="H3807" s="4">
        <v>-0.59821633900091875</v>
      </c>
      <c r="I3807" s="4">
        <v>0.60326812205874258</v>
      </c>
    </row>
    <row r="3808" spans="1:9" x14ac:dyDescent="0.25">
      <c r="A3808" t="s">
        <v>4028</v>
      </c>
      <c r="B3808" s="3">
        <v>39.795017242431641</v>
      </c>
      <c r="C3808" s="3">
        <v>19.70999908447266</v>
      </c>
      <c r="D3808" s="4">
        <v>7.2961203067107849E-3</v>
      </c>
      <c r="E3808" s="4">
        <v>8.7000082384962596E-3</v>
      </c>
      <c r="F3808" s="2">
        <v>4</v>
      </c>
      <c r="G3808" s="4">
        <v>0.57646291501529734</v>
      </c>
      <c r="H3808" s="4">
        <v>-0.6018863261485029</v>
      </c>
      <c r="I3808" s="4">
        <v>0.58862349119581547</v>
      </c>
    </row>
    <row r="3809" spans="1:9" x14ac:dyDescent="0.25">
      <c r="A3809" t="s">
        <v>4029</v>
      </c>
      <c r="B3809" s="3">
        <v>39.506771087646477</v>
      </c>
      <c r="C3809" s="3">
        <v>19.54000091552734</v>
      </c>
      <c r="D3809" s="4">
        <v>6.0056512920270144E-3</v>
      </c>
      <c r="E3809" s="4">
        <v>-4.6364024704866003E-2</v>
      </c>
      <c r="F3809" s="2">
        <v>4</v>
      </c>
      <c r="G3809" s="4">
        <v>0.55700743800137054</v>
      </c>
      <c r="H3809" s="4">
        <v>-0.60476997198174876</v>
      </c>
      <c r="I3809" s="4">
        <v>0.57711665831900216</v>
      </c>
    </row>
    <row r="3810" spans="1:9" x14ac:dyDescent="0.25">
      <c r="A3810" t="s">
        <v>4030</v>
      </c>
      <c r="B3810" s="3">
        <v>39.270923614501953</v>
      </c>
      <c r="C3810" s="3">
        <v>20.489999771118161</v>
      </c>
      <c r="D3810" s="4">
        <v>1.1245505471625389E-2</v>
      </c>
      <c r="E3810" s="4">
        <v>-5.4889322754000269E-2</v>
      </c>
      <c r="F3810" s="2">
        <v>4</v>
      </c>
      <c r="G3810" s="4">
        <v>0.51402107218090776</v>
      </c>
      <c r="H3810" s="4">
        <v>-0.60712941571386625</v>
      </c>
      <c r="I3810" s="4">
        <v>0.56770158924404579</v>
      </c>
    </row>
    <row r="3811" spans="1:9" x14ac:dyDescent="0.25">
      <c r="A3811" t="s">
        <v>4031</v>
      </c>
      <c r="B3811" s="3">
        <v>38.834213256835938</v>
      </c>
      <c r="C3811" s="3">
        <v>21.680000305175781</v>
      </c>
      <c r="D3811" s="4">
        <v>1.6299172327855379E-2</v>
      </c>
      <c r="E3811" s="4">
        <v>-3.6872497346361999E-2</v>
      </c>
      <c r="F3811" s="2">
        <v>4</v>
      </c>
      <c r="G3811" s="4">
        <v>0.50946839576735536</v>
      </c>
      <c r="H3811" s="4">
        <v>-0.61149831355452455</v>
      </c>
      <c r="I3811" s="4">
        <v>0.55026804150086184</v>
      </c>
    </row>
    <row r="3812" spans="1:9" x14ac:dyDescent="0.25">
      <c r="A3812" t="s">
        <v>4032</v>
      </c>
      <c r="B3812" s="3">
        <v>38.211399078369141</v>
      </c>
      <c r="C3812" s="3">
        <v>22.510000228881839</v>
      </c>
      <c r="D3812" s="4">
        <v>-1.217385696095274E-2</v>
      </c>
      <c r="E3812" s="4">
        <v>9.5910380990550825E-2</v>
      </c>
      <c r="F3812" s="2">
        <v>4</v>
      </c>
      <c r="G3812" s="4">
        <v>0.45918529593405449</v>
      </c>
      <c r="H3812" s="4">
        <v>-0.61772901422756865</v>
      </c>
      <c r="I3812" s="4">
        <v>0.52540519928786233</v>
      </c>
    </row>
    <row r="3813" spans="1:9" x14ac:dyDescent="0.25">
      <c r="A3813" t="s">
        <v>4033</v>
      </c>
      <c r="B3813" s="3">
        <v>38.68231201171875</v>
      </c>
      <c r="C3813" s="3">
        <v>20.54000091552734</v>
      </c>
      <c r="D3813" s="4">
        <v>1.3548454883645089E-3</v>
      </c>
      <c r="E3813" s="4">
        <v>-4.4206554942247463E-2</v>
      </c>
      <c r="F3813" s="2">
        <v>4</v>
      </c>
      <c r="G3813" s="4">
        <v>0.45928429513867203</v>
      </c>
      <c r="H3813" s="4">
        <v>-0.61301795010569915</v>
      </c>
      <c r="I3813" s="4">
        <v>0.54420411935540902</v>
      </c>
    </row>
    <row r="3814" spans="1:9" x14ac:dyDescent="0.25">
      <c r="A3814" t="s">
        <v>4034</v>
      </c>
      <c r="B3814" s="3">
        <v>38.629974365234382</v>
      </c>
      <c r="C3814" s="3">
        <v>21.489999771118161</v>
      </c>
      <c r="D3814" s="4">
        <v>-5.6119705016817178E-3</v>
      </c>
      <c r="E3814" s="4">
        <v>1.6075657622707681E-2</v>
      </c>
      <c r="F3814" s="2">
        <v>4</v>
      </c>
      <c r="G3814" s="4">
        <v>0.52727569427356968</v>
      </c>
      <c r="H3814" s="4">
        <v>-0.61354154160449648</v>
      </c>
      <c r="I3814" s="4">
        <v>0.54211479208681013</v>
      </c>
    </row>
    <row r="3815" spans="1:9" x14ac:dyDescent="0.25">
      <c r="A3815" t="s">
        <v>4035</v>
      </c>
      <c r="B3815" s="3">
        <v>38.847988128662109</v>
      </c>
      <c r="C3815" s="3">
        <v>21.14999961853027</v>
      </c>
      <c r="D3815" s="4">
        <v>9.5171772524327292E-3</v>
      </c>
      <c r="E3815" s="4">
        <v>-2.0379830057799971E-2</v>
      </c>
      <c r="F3815" s="2">
        <v>4</v>
      </c>
      <c r="G3815" s="4">
        <v>0.50898633479666677</v>
      </c>
      <c r="H3815" s="4">
        <v>-0.61136050824095622</v>
      </c>
      <c r="I3815" s="4">
        <v>0.55081793660049083</v>
      </c>
    </row>
    <row r="3816" spans="1:9" x14ac:dyDescent="0.25">
      <c r="A3816" t="s">
        <v>4036</v>
      </c>
      <c r="B3816" s="3">
        <v>38.48175048828125</v>
      </c>
      <c r="C3816" s="3">
        <v>21.590000152587891</v>
      </c>
      <c r="D3816" s="4">
        <v>-3.8370172227326642E-3</v>
      </c>
      <c r="E3816" s="4">
        <v>-3.2706073128020978E-2</v>
      </c>
      <c r="F3816" s="2">
        <v>4</v>
      </c>
      <c r="G3816" s="4">
        <v>0.52507702479843621</v>
      </c>
      <c r="H3816" s="4">
        <v>-0.61502438936523074</v>
      </c>
      <c r="I3816" s="4">
        <v>0.53619767107014216</v>
      </c>
    </row>
    <row r="3817" spans="1:9" x14ac:dyDescent="0.25">
      <c r="A3817" t="s">
        <v>4037</v>
      </c>
      <c r="B3817" s="3">
        <v>38.629974365234382</v>
      </c>
      <c r="C3817" s="3">
        <v>22.319999694824219</v>
      </c>
      <c r="D3817" s="4">
        <v>4.990108505732449E-3</v>
      </c>
      <c r="E3817" s="4">
        <v>-1.500441989750145E-2</v>
      </c>
      <c r="F3817" s="2">
        <v>4</v>
      </c>
      <c r="G3817" s="4">
        <v>0.48897930472601597</v>
      </c>
      <c r="H3817" s="4">
        <v>-0.61354154160449648</v>
      </c>
      <c r="I3817" s="4">
        <v>0.54211479208681013</v>
      </c>
    </row>
    <row r="3818" spans="1:9" x14ac:dyDescent="0.25">
      <c r="A3818" t="s">
        <v>4038</v>
      </c>
      <c r="B3818" s="3">
        <v>38.438163757324219</v>
      </c>
      <c r="C3818" s="3">
        <v>22.659999847412109</v>
      </c>
      <c r="D3818" s="4">
        <v>1.0082850913465171E-2</v>
      </c>
      <c r="E3818" s="4">
        <v>-4.3478288874022608E-2</v>
      </c>
      <c r="F3818" s="2">
        <v>4</v>
      </c>
      <c r="G3818" s="4">
        <v>0.47664924280270943</v>
      </c>
      <c r="H3818" s="4">
        <v>-0.61546043575482701</v>
      </c>
      <c r="I3818" s="4">
        <v>0.53445768175738606</v>
      </c>
    </row>
    <row r="3819" spans="1:9" x14ac:dyDescent="0.25">
      <c r="A3819" t="s">
        <v>4039</v>
      </c>
      <c r="B3819" s="3">
        <v>38.054466247558587</v>
      </c>
      <c r="C3819" s="3">
        <v>23.690000534057621</v>
      </c>
      <c r="D3819" s="4">
        <v>-6.1487618192157534E-3</v>
      </c>
      <c r="E3819" s="4">
        <v>7.1945707020035332E-2</v>
      </c>
      <c r="F3819" s="2">
        <v>4</v>
      </c>
      <c r="G3819" s="4">
        <v>0.4585070586799902</v>
      </c>
      <c r="H3819" s="4">
        <v>-0.61929898730840161</v>
      </c>
      <c r="I3819" s="4">
        <v>0.5191404154319661</v>
      </c>
    </row>
    <row r="3820" spans="1:9" x14ac:dyDescent="0.25">
      <c r="A3820" t="s">
        <v>4040</v>
      </c>
      <c r="B3820" s="3">
        <v>38.289901733398438</v>
      </c>
      <c r="C3820" s="3">
        <v>22.10000038146973</v>
      </c>
      <c r="D3820" s="4">
        <v>-4.7598164211039018E-3</v>
      </c>
      <c r="E3820" s="4">
        <v>4.0000017951516531E-2</v>
      </c>
      <c r="F3820" s="2">
        <v>4</v>
      </c>
      <c r="G3820" s="4">
        <v>0.52533944514546538</v>
      </c>
      <c r="H3820" s="4">
        <v>-0.61694366514201815</v>
      </c>
      <c r="I3820" s="4">
        <v>0.52853903790743217</v>
      </c>
    </row>
    <row r="3821" spans="1:9" x14ac:dyDescent="0.25">
      <c r="A3821" t="s">
        <v>4041</v>
      </c>
      <c r="B3821" s="3">
        <v>38.473026275634773</v>
      </c>
      <c r="C3821" s="3">
        <v>21.25</v>
      </c>
      <c r="D3821" s="4">
        <v>5.2405611740180547E-3</v>
      </c>
      <c r="E3821" s="4">
        <v>-5.3873514416532993E-2</v>
      </c>
      <c r="F3821" s="2">
        <v>4</v>
      </c>
      <c r="G3821" s="4">
        <v>0.59490971708324381</v>
      </c>
      <c r="H3821" s="4">
        <v>-0.61511166733591227</v>
      </c>
      <c r="I3821" s="4">
        <v>0.53584939909759943</v>
      </c>
    </row>
    <row r="3822" spans="1:9" x14ac:dyDescent="0.25">
      <c r="A3822" t="s">
        <v>4042</v>
      </c>
      <c r="B3822" s="3">
        <v>38.272457122802727</v>
      </c>
      <c r="C3822" s="3">
        <v>22.45999908447266</v>
      </c>
      <c r="D3822" s="4">
        <v>-4.0844578571341827E-3</v>
      </c>
      <c r="E3822" s="4">
        <v>6.3446884090554656E-2</v>
      </c>
      <c r="F3822" s="2">
        <v>4</v>
      </c>
      <c r="G3822" s="4">
        <v>0.54169125285046071</v>
      </c>
      <c r="H3822" s="4">
        <v>-0.61711818292073528</v>
      </c>
      <c r="I3822" s="4">
        <v>0.52784264624567534</v>
      </c>
    </row>
    <row r="3823" spans="1:9" x14ac:dyDescent="0.25">
      <c r="A3823" t="s">
        <v>4043</v>
      </c>
      <c r="B3823" s="3">
        <v>38.429420471191413</v>
      </c>
      <c r="C3823" s="3">
        <v>21.120000839233398</v>
      </c>
      <c r="D3823" s="4">
        <v>1.3632757662846991E-3</v>
      </c>
      <c r="E3823" s="4">
        <v>-3.6496315432303812E-2</v>
      </c>
      <c r="F3823" s="2">
        <v>4</v>
      </c>
      <c r="G3823" s="4">
        <v>0.59195744052110544</v>
      </c>
      <c r="H3823" s="4">
        <v>-0.61554790453873687</v>
      </c>
      <c r="I3823" s="4">
        <v>0.53410864836820027</v>
      </c>
    </row>
    <row r="3824" spans="1:9" x14ac:dyDescent="0.25">
      <c r="A3824" t="s">
        <v>4044</v>
      </c>
      <c r="B3824" s="3">
        <v>38.377101898193359</v>
      </c>
      <c r="C3824" s="3">
        <v>21.920000076293949</v>
      </c>
      <c r="D3824" s="4">
        <v>1.033003778270492E-2</v>
      </c>
      <c r="E3824" s="4">
        <v>-0.1056711598695097</v>
      </c>
      <c r="F3824" s="2">
        <v>4</v>
      </c>
      <c r="G3824" s="4">
        <v>0.64292067506820727</v>
      </c>
      <c r="H3824" s="4">
        <v>-0.61607130522430587</v>
      </c>
      <c r="I3824" s="4">
        <v>0.53202008251624444</v>
      </c>
    </row>
    <row r="3825" spans="1:9" x14ac:dyDescent="0.25">
      <c r="A3825" t="s">
        <v>4045</v>
      </c>
      <c r="B3825" s="3">
        <v>37.984718322753913</v>
      </c>
      <c r="C3825" s="3">
        <v>24.510000228881839</v>
      </c>
      <c r="D3825" s="4">
        <v>1.1494028675147481E-3</v>
      </c>
      <c r="E3825" s="4">
        <v>-9.2966671125370715E-3</v>
      </c>
      <c r="F3825" s="2">
        <v>5</v>
      </c>
      <c r="G3825" s="4">
        <v>0.50382807293760967</v>
      </c>
      <c r="H3825" s="4">
        <v>-0.61999675312210512</v>
      </c>
      <c r="I3825" s="4">
        <v>0.51635606705156789</v>
      </c>
    </row>
    <row r="3826" spans="1:9" x14ac:dyDescent="0.25">
      <c r="A3826" t="s">
        <v>4046</v>
      </c>
      <c r="B3826" s="3">
        <v>37.941108703613281</v>
      </c>
      <c r="C3826" s="3">
        <v>24.739999771118161</v>
      </c>
      <c r="D3826" s="4">
        <v>-1.516546916174388E-2</v>
      </c>
      <c r="E3826" s="4">
        <v>0.20800782832520831</v>
      </c>
      <c r="F3826" s="2">
        <v>5</v>
      </c>
      <c r="G3826" s="4">
        <v>0.49033045410045872</v>
      </c>
      <c r="H3826" s="4">
        <v>-0.62043302848757542</v>
      </c>
      <c r="I3826" s="4">
        <v>0.51461516403884011</v>
      </c>
    </row>
    <row r="3827" spans="1:9" x14ac:dyDescent="0.25">
      <c r="A3827" t="s">
        <v>4047</v>
      </c>
      <c r="B3827" s="3">
        <v>38.525363922119141</v>
      </c>
      <c r="C3827" s="3">
        <v>20.479999542236332</v>
      </c>
      <c r="D3827" s="4">
        <v>4.3195156764428422E-3</v>
      </c>
      <c r="E3827" s="4">
        <v>4.8853098276913087E-4</v>
      </c>
      <c r="F3827" s="2">
        <v>4</v>
      </c>
      <c r="G3827" s="4">
        <v>0.57666957671313379</v>
      </c>
      <c r="H3827" s="4">
        <v>-0.61458807583711483</v>
      </c>
      <c r="I3827" s="4">
        <v>0.53793872636619855</v>
      </c>
    </row>
    <row r="3828" spans="1:9" x14ac:dyDescent="0.25">
      <c r="A3828" t="s">
        <v>4048</v>
      </c>
      <c r="B3828" s="3">
        <v>38.359668731689453</v>
      </c>
      <c r="C3828" s="3">
        <v>20.469999313354489</v>
      </c>
      <c r="D3828" s="4">
        <v>-3.3979045875131009E-3</v>
      </c>
      <c r="E3828" s="4">
        <v>-3.2608721126338058E-2</v>
      </c>
      <c r="F3828" s="2">
        <v>4</v>
      </c>
      <c r="G3828" s="4">
        <v>0.5626767640154211</v>
      </c>
      <c r="H3828" s="4">
        <v>-0.61624570851508609</v>
      </c>
      <c r="I3828" s="4">
        <v>0.53132414770447345</v>
      </c>
    </row>
    <row r="3829" spans="1:9" x14ac:dyDescent="0.25">
      <c r="A3829" t="s">
        <v>4049</v>
      </c>
      <c r="B3829" s="3">
        <v>38.490455627441413</v>
      </c>
      <c r="C3829" s="3">
        <v>21.159999847412109</v>
      </c>
      <c r="D3829" s="4">
        <v>1.611405163066482E-2</v>
      </c>
      <c r="E3829" s="4">
        <v>-4.6417334919151683E-2</v>
      </c>
      <c r="F3829" s="2">
        <v>4</v>
      </c>
      <c r="G3829" s="4">
        <v>0.66383650738920075</v>
      </c>
      <c r="H3829" s="4">
        <v>-0.61493730220777776</v>
      </c>
      <c r="I3829" s="4">
        <v>0.53654518162604181</v>
      </c>
    </row>
    <row r="3830" spans="1:9" x14ac:dyDescent="0.25">
      <c r="A3830" t="s">
        <v>4050</v>
      </c>
      <c r="B3830" s="3">
        <v>37.880054473876953</v>
      </c>
      <c r="C3830" s="3">
        <v>22.190000534057621</v>
      </c>
      <c r="D3830" s="4">
        <v>-5.0391164773156971E-3</v>
      </c>
      <c r="E3830" s="4">
        <v>-1.944315700514054E-2</v>
      </c>
      <c r="F3830" s="2">
        <v>4</v>
      </c>
      <c r="G3830" s="4">
        <v>0.70856081099449653</v>
      </c>
      <c r="H3830" s="4">
        <v>-0.62104382163176297</v>
      </c>
      <c r="I3830" s="4">
        <v>0.51217786936435572</v>
      </c>
    </row>
    <row r="3831" spans="1:9" x14ac:dyDescent="0.25">
      <c r="A3831" t="s">
        <v>4051</v>
      </c>
      <c r="B3831" s="3">
        <v>38.071903228759773</v>
      </c>
      <c r="C3831" s="3">
        <v>22.629999160766602</v>
      </c>
      <c r="D3831" s="4">
        <v>-1.5557828840209511E-2</v>
      </c>
      <c r="E3831" s="4">
        <v>4.6232086860818811E-2</v>
      </c>
      <c r="F3831" s="2">
        <v>4</v>
      </c>
      <c r="G3831" s="4">
        <v>0.63410316000499067</v>
      </c>
      <c r="H3831" s="4">
        <v>-0.61912454585497567</v>
      </c>
      <c r="I3831" s="4">
        <v>0.5198365025270657</v>
      </c>
    </row>
    <row r="3832" spans="1:9" x14ac:dyDescent="0.25">
      <c r="A3832" t="s">
        <v>4052</v>
      </c>
      <c r="B3832" s="3">
        <v>38.673580169677727</v>
      </c>
      <c r="C3832" s="3">
        <v>21.629999160766602</v>
      </c>
      <c r="D3832" s="4">
        <v>-5.6056782810888217E-3</v>
      </c>
      <c r="E3832" s="4">
        <v>-3.4805921104706372E-2</v>
      </c>
      <c r="F3832" s="2">
        <v>4</v>
      </c>
      <c r="G3832" s="4">
        <v>0.5732409070224056</v>
      </c>
      <c r="H3832" s="4">
        <v>-0.61310530440167188</v>
      </c>
      <c r="I3832" s="4">
        <v>0.54385554281620907</v>
      </c>
    </row>
    <row r="3833" spans="1:9" x14ac:dyDescent="0.25">
      <c r="A3833" t="s">
        <v>4053</v>
      </c>
      <c r="B3833" s="3">
        <v>38.891593933105469</v>
      </c>
      <c r="C3833" s="3">
        <v>22.409999847412109</v>
      </c>
      <c r="D3833" s="4">
        <v>3.1488126372845042E-3</v>
      </c>
      <c r="E3833" s="4">
        <v>-2.096983639297945E-2</v>
      </c>
      <c r="F3833" s="2">
        <v>4</v>
      </c>
      <c r="G3833" s="4">
        <v>0.58043694241074029</v>
      </c>
      <c r="H3833" s="4">
        <v>-0.61092427103813152</v>
      </c>
      <c r="I3833" s="4">
        <v>0.55255868732989</v>
      </c>
    </row>
    <row r="3834" spans="1:9" x14ac:dyDescent="0.25">
      <c r="A3834" t="s">
        <v>4054</v>
      </c>
      <c r="B3834" s="3">
        <v>38.769515991210938</v>
      </c>
      <c r="C3834" s="3">
        <v>22.889999389648441</v>
      </c>
      <c r="D3834" s="4">
        <v>1.022521434939438E-2</v>
      </c>
      <c r="E3834" s="4">
        <v>-2.011991474413111E-2</v>
      </c>
      <c r="F3834" s="2">
        <v>4</v>
      </c>
      <c r="G3834" s="4">
        <v>0.54231340120514537</v>
      </c>
      <c r="H3834" s="4">
        <v>-0.61214555202534116</v>
      </c>
      <c r="I3834" s="4">
        <v>0.5476853162475499</v>
      </c>
    </row>
    <row r="3835" spans="1:9" x14ac:dyDescent="0.25">
      <c r="A3835" t="s">
        <v>4055</v>
      </c>
      <c r="B3835" s="3">
        <v>38.377101898193359</v>
      </c>
      <c r="C3835" s="3">
        <v>23.360000610351559</v>
      </c>
      <c r="D3835" s="4">
        <v>8.2476183680308957E-3</v>
      </c>
      <c r="E3835" s="4">
        <v>-3.6303596083986589E-2</v>
      </c>
      <c r="F3835" s="2">
        <v>4</v>
      </c>
      <c r="G3835" s="4">
        <v>0.45252239786038562</v>
      </c>
      <c r="H3835" s="4">
        <v>-0.61607130522430587</v>
      </c>
      <c r="I3835" s="4">
        <v>0.53202008251624444</v>
      </c>
    </row>
    <row r="3836" spans="1:9" x14ac:dyDescent="0.25">
      <c r="A3836" t="s">
        <v>4056</v>
      </c>
      <c r="B3836" s="3">
        <v>38.06317138671875</v>
      </c>
      <c r="C3836" s="3">
        <v>24.239999771118161</v>
      </c>
      <c r="D3836" s="4">
        <v>-5.6947658138668533E-3</v>
      </c>
      <c r="E3836" s="4">
        <v>5.2083281593192421E-2</v>
      </c>
      <c r="F3836" s="2">
        <v>4</v>
      </c>
      <c r="G3836" s="4">
        <v>0.52845470171409104</v>
      </c>
      <c r="H3836" s="4">
        <v>-0.61921190015094851</v>
      </c>
      <c r="I3836" s="4">
        <v>0.51948792598786575</v>
      </c>
    </row>
    <row r="3837" spans="1:9" x14ac:dyDescent="0.25">
      <c r="A3837" t="s">
        <v>4057</v>
      </c>
      <c r="B3837" s="3">
        <v>38.281173706054688</v>
      </c>
      <c r="C3837" s="3">
        <v>23.04000091552734</v>
      </c>
      <c r="D3837" s="4">
        <v>6.4188009098624654E-3</v>
      </c>
      <c r="E3837" s="4">
        <v>8.7566007707224891E-3</v>
      </c>
      <c r="F3837" s="2">
        <v>4</v>
      </c>
      <c r="G3837" s="4">
        <v>0.46622065721011491</v>
      </c>
      <c r="H3837" s="4">
        <v>-0.61703098127534517</v>
      </c>
      <c r="I3837" s="4">
        <v>0.52819061365156084</v>
      </c>
    </row>
    <row r="3838" spans="1:9" x14ac:dyDescent="0.25">
      <c r="A3838" t="s">
        <v>4058</v>
      </c>
      <c r="B3838" s="3">
        <v>38.037021636962891</v>
      </c>
      <c r="C3838" s="3">
        <v>22.840000152587891</v>
      </c>
      <c r="D3838" s="4">
        <v>2.5279422933803808E-3</v>
      </c>
      <c r="E3838" s="4">
        <v>-1.3390905876916159E-2</v>
      </c>
      <c r="F3838" s="2">
        <v>4</v>
      </c>
      <c r="G3838" s="4">
        <v>0.42514729309718419</v>
      </c>
      <c r="H3838" s="4">
        <v>-0.61947350508711885</v>
      </c>
      <c r="I3838" s="4">
        <v>0.51844402377020926</v>
      </c>
    </row>
    <row r="3839" spans="1:9" x14ac:dyDescent="0.25">
      <c r="A3839" t="s">
        <v>4059</v>
      </c>
      <c r="B3839" s="3">
        <v>37.941108703613281</v>
      </c>
      <c r="C3839" s="3">
        <v>23.14999961853027</v>
      </c>
      <c r="D3839" s="4">
        <v>2.1361645197881311E-2</v>
      </c>
      <c r="E3839" s="4">
        <v>-4.2993009200768872E-2</v>
      </c>
      <c r="F3839" s="2">
        <v>4</v>
      </c>
      <c r="G3839" s="4">
        <v>0.4024107818596685</v>
      </c>
      <c r="H3839" s="4">
        <v>-0.62043302848757542</v>
      </c>
      <c r="I3839" s="4">
        <v>0.51461516403884011</v>
      </c>
    </row>
    <row r="3840" spans="1:9" x14ac:dyDescent="0.25">
      <c r="A3840" t="s">
        <v>4060</v>
      </c>
      <c r="B3840" s="3">
        <v>37.147575378417969</v>
      </c>
      <c r="C3840" s="3">
        <v>24.190000534057621</v>
      </c>
      <c r="D3840" s="4">
        <v>5.9031908922198006E-3</v>
      </c>
      <c r="E3840" s="4">
        <v>-4.8761295959001028E-2</v>
      </c>
      <c r="F3840" s="2">
        <v>4</v>
      </c>
      <c r="G3840" s="4">
        <v>0.40138659074418448</v>
      </c>
      <c r="H3840" s="4">
        <v>-0.62837162204295782</v>
      </c>
      <c r="I3840" s="4">
        <v>0.48293718602032948</v>
      </c>
    </row>
    <row r="3841" spans="1:9" x14ac:dyDescent="0.25">
      <c r="A3841" t="s">
        <v>4061</v>
      </c>
      <c r="B3841" s="3">
        <v>36.929573059082031</v>
      </c>
      <c r="C3841" s="3">
        <v>25.430000305175781</v>
      </c>
      <c r="D3841" s="4">
        <v>2.4679440566605541E-2</v>
      </c>
      <c r="E3841" s="4">
        <v>-8.2611798878201026E-2</v>
      </c>
      <c r="F3841" s="2">
        <v>5</v>
      </c>
      <c r="G3841" s="4">
        <v>0.33088552954366879</v>
      </c>
      <c r="H3841" s="4">
        <v>-0.63055254091856117</v>
      </c>
      <c r="I3841" s="4">
        <v>0.47423449835663439</v>
      </c>
    </row>
    <row r="3842" spans="1:9" x14ac:dyDescent="0.25">
      <c r="A3842" t="s">
        <v>4062</v>
      </c>
      <c r="B3842" s="3">
        <v>36.040122985839837</v>
      </c>
      <c r="C3842" s="3">
        <v>27.719999313354489</v>
      </c>
      <c r="D3842" s="4">
        <v>1.6969374652302529E-3</v>
      </c>
      <c r="E3842" s="4">
        <v>-3.7834091384709279E-2</v>
      </c>
      <c r="F3842" s="2">
        <v>5</v>
      </c>
      <c r="G3842" s="4">
        <v>0.2310998291482371</v>
      </c>
      <c r="H3842" s="4">
        <v>-0.63945069603704585</v>
      </c>
      <c r="I3842" s="4">
        <v>0.43872750832342611</v>
      </c>
    </row>
    <row r="3843" spans="1:9" x14ac:dyDescent="0.25">
      <c r="A3843" t="s">
        <v>4063</v>
      </c>
      <c r="B3843" s="3">
        <v>35.979068756103523</v>
      </c>
      <c r="C3843" s="3">
        <v>28.809999465942379</v>
      </c>
      <c r="D3843" s="4">
        <v>3.1601837271597599E-3</v>
      </c>
      <c r="E3843" s="4">
        <v>-3.2572236344444061E-2</v>
      </c>
      <c r="F3843" s="2">
        <v>5</v>
      </c>
      <c r="G3843" s="4">
        <v>0.26383995777416858</v>
      </c>
      <c r="H3843" s="4">
        <v>-0.6400614891812334</v>
      </c>
      <c r="I3843" s="4">
        <v>0.43629021364894149</v>
      </c>
    </row>
    <row r="3844" spans="1:9" x14ac:dyDescent="0.25">
      <c r="A3844" t="s">
        <v>4064</v>
      </c>
      <c r="B3844" s="3">
        <v>35.865726470947273</v>
      </c>
      <c r="C3844" s="3">
        <v>29.780000686645511</v>
      </c>
      <c r="D3844" s="4">
        <v>4.1508599697537294E-3</v>
      </c>
      <c r="E3844" s="4">
        <v>-2.9651346744104971E-2</v>
      </c>
      <c r="F3844" s="2">
        <v>5</v>
      </c>
      <c r="G3844" s="4">
        <v>0.25717718344125728</v>
      </c>
      <c r="H3844" s="4">
        <v>-0.64119537770982449</v>
      </c>
      <c r="I3844" s="4">
        <v>0.43176557138913002</v>
      </c>
    </row>
    <row r="3845" spans="1:9" x14ac:dyDescent="0.25">
      <c r="A3845" t="s">
        <v>4065</v>
      </c>
      <c r="B3845" s="3">
        <v>35.71746826171875</v>
      </c>
      <c r="C3845" s="3">
        <v>30.690000534057621</v>
      </c>
      <c r="D3845" s="4">
        <v>-2.684725938319554E-2</v>
      </c>
      <c r="E3845" s="4">
        <v>0.2394992023569775</v>
      </c>
      <c r="F3845" s="2">
        <v>5</v>
      </c>
      <c r="G3845" s="4">
        <v>0.25388645582949287</v>
      </c>
      <c r="H3845" s="4">
        <v>-0.64267856893436992</v>
      </c>
      <c r="I3845" s="4">
        <v>0.42584707982250469</v>
      </c>
    </row>
    <row r="3846" spans="1:9" x14ac:dyDescent="0.25">
      <c r="A3846" t="s">
        <v>4066</v>
      </c>
      <c r="B3846" s="3">
        <v>36.702838897705078</v>
      </c>
      <c r="C3846" s="3">
        <v>24.760000228881839</v>
      </c>
      <c r="D3846" s="4">
        <v>1.6911732065588488E-2</v>
      </c>
      <c r="E3846" s="4">
        <v>-0.1128627601487554</v>
      </c>
      <c r="F3846" s="2">
        <v>5</v>
      </c>
      <c r="G3846" s="4">
        <v>0.33145476639137872</v>
      </c>
      <c r="H3846" s="4">
        <v>-0.63282081409013724</v>
      </c>
      <c r="I3846" s="4">
        <v>0.46518323415373941</v>
      </c>
    </row>
    <row r="3847" spans="1:9" x14ac:dyDescent="0.25">
      <c r="A3847" t="s">
        <v>4067</v>
      </c>
      <c r="B3847" s="3">
        <v>36.092453002929688</v>
      </c>
      <c r="C3847" s="3">
        <v>27.909999847412109</v>
      </c>
      <c r="D3847" s="4">
        <v>-2.2436973695929341E-2</v>
      </c>
      <c r="E3847" s="4">
        <v>0.1240434930797352</v>
      </c>
      <c r="F3847" s="2">
        <v>5</v>
      </c>
      <c r="G3847" s="4">
        <v>0.30602467381200649</v>
      </c>
      <c r="H3847" s="4">
        <v>-0.63892718086353972</v>
      </c>
      <c r="I3847" s="4">
        <v>0.44081653102536777</v>
      </c>
    </row>
    <row r="3848" spans="1:9" x14ac:dyDescent="0.25">
      <c r="A3848" t="s">
        <v>4068</v>
      </c>
      <c r="B3848" s="3">
        <v>36.920845031738281</v>
      </c>
      <c r="C3848" s="3">
        <v>24.829999923706051</v>
      </c>
      <c r="D3848" s="4">
        <v>-1.5120227426683621E-2</v>
      </c>
      <c r="E3848" s="4">
        <v>2.139039363173079E-2</v>
      </c>
      <c r="F3848" s="2">
        <v>5</v>
      </c>
      <c r="G3848" s="4">
        <v>0.48361677055170521</v>
      </c>
      <c r="H3848" s="4">
        <v>-0.6306398570518883</v>
      </c>
      <c r="I3848" s="4">
        <v>0.47388607410076311</v>
      </c>
    </row>
    <row r="3849" spans="1:9" x14ac:dyDescent="0.25">
      <c r="A3849" t="s">
        <v>4069</v>
      </c>
      <c r="B3849" s="3">
        <v>37.487667083740227</v>
      </c>
      <c r="C3849" s="3">
        <v>24.309999465942379</v>
      </c>
      <c r="D3849" s="4">
        <v>-3.2459125104762339E-3</v>
      </c>
      <c r="E3849" s="4">
        <v>9.1603007015993887E-2</v>
      </c>
      <c r="F3849" s="2">
        <v>5</v>
      </c>
      <c r="G3849" s="4">
        <v>0.46453590522153249</v>
      </c>
      <c r="H3849" s="4">
        <v>-0.62496930769220782</v>
      </c>
      <c r="I3849" s="4">
        <v>0.49651370161635061</v>
      </c>
    </row>
    <row r="3850" spans="1:9" x14ac:dyDescent="0.25">
      <c r="A3850" t="s">
        <v>4070</v>
      </c>
      <c r="B3850" s="3">
        <v>37.609745025634773</v>
      </c>
      <c r="C3850" s="3">
        <v>22.270000457763668</v>
      </c>
      <c r="D3850" s="4">
        <v>-4.1557276174730706E-3</v>
      </c>
      <c r="E3850" s="4">
        <v>7.6365388251451893E-2</v>
      </c>
      <c r="F3850" s="2">
        <v>4</v>
      </c>
      <c r="G3850" s="4">
        <v>0.42207917855168059</v>
      </c>
      <c r="H3850" s="4">
        <v>-0.62374802670499818</v>
      </c>
      <c r="I3850" s="4">
        <v>0.50138707269869043</v>
      </c>
    </row>
    <row r="3851" spans="1:9" x14ac:dyDescent="0.25">
      <c r="A3851" t="s">
        <v>4071</v>
      </c>
      <c r="B3851" s="3">
        <v>37.766693115234382</v>
      </c>
      <c r="C3851" s="3">
        <v>20.690000534057621</v>
      </c>
      <c r="D3851" s="4">
        <v>3.9404943673106976E-3</v>
      </c>
      <c r="E3851" s="4">
        <v>-6.8856832879257923E-2</v>
      </c>
      <c r="F3851" s="2">
        <v>4</v>
      </c>
      <c r="G3851" s="4">
        <v>0.42241529424678448</v>
      </c>
      <c r="H3851" s="4">
        <v>-0.6221779009735825</v>
      </c>
      <c r="I3851" s="4">
        <v>0.50765246568790112</v>
      </c>
    </row>
    <row r="3852" spans="1:9" x14ac:dyDescent="0.25">
      <c r="A3852" t="s">
        <v>4072</v>
      </c>
      <c r="B3852" s="3">
        <v>37.618457794189453</v>
      </c>
      <c r="C3852" s="3">
        <v>22.219999313354489</v>
      </c>
      <c r="D3852" s="4">
        <v>-1.8508586107386369E-3</v>
      </c>
      <c r="E3852" s="4">
        <v>6.3157881287896567E-2</v>
      </c>
      <c r="F3852" s="2">
        <v>4</v>
      </c>
      <c r="G3852" s="4">
        <v>0.37767541887874861</v>
      </c>
      <c r="H3852" s="4">
        <v>-0.62366086322225378</v>
      </c>
      <c r="I3852" s="4">
        <v>0.50173488782124731</v>
      </c>
    </row>
    <row r="3853" spans="1:9" x14ac:dyDescent="0.25">
      <c r="A3853" t="s">
        <v>4073</v>
      </c>
      <c r="B3853" s="3">
        <v>37.688213348388672</v>
      </c>
      <c r="C3853" s="3">
        <v>20.89999961853027</v>
      </c>
      <c r="D3853" s="4">
        <v>2.3133491687232779E-4</v>
      </c>
      <c r="E3853" s="4">
        <v>-2.7454637453315889E-2</v>
      </c>
      <c r="F3853" s="2">
        <v>4</v>
      </c>
      <c r="G3853" s="4">
        <v>0.30872403519951308</v>
      </c>
      <c r="H3853" s="4">
        <v>-0.62296302108325885</v>
      </c>
      <c r="I3853" s="4">
        <v>0.50451954076830297</v>
      </c>
    </row>
    <row r="3854" spans="1:9" x14ac:dyDescent="0.25">
      <c r="A3854" t="s">
        <v>4074</v>
      </c>
      <c r="B3854" s="3">
        <v>37.679496765136719</v>
      </c>
      <c r="C3854" s="3">
        <v>21.489999771118161</v>
      </c>
      <c r="D3854" s="4">
        <v>1.005178770028814E-2</v>
      </c>
      <c r="E3854" s="4">
        <v>2.7997883848789322E-3</v>
      </c>
      <c r="F3854" s="2">
        <v>4</v>
      </c>
      <c r="G3854" s="4">
        <v>0.34487949469602391</v>
      </c>
      <c r="H3854" s="4">
        <v>-0.62305022272864896</v>
      </c>
      <c r="I3854" s="4">
        <v>0.50417157336241747</v>
      </c>
    </row>
    <row r="3855" spans="1:9" x14ac:dyDescent="0.25">
      <c r="A3855" t="s">
        <v>4075</v>
      </c>
      <c r="B3855" s="3">
        <v>37.304519653320313</v>
      </c>
      <c r="C3855" s="3">
        <v>21.430000305175781</v>
      </c>
      <c r="D3855" s="4">
        <v>-6.5028880446482704E-3</v>
      </c>
      <c r="E3855" s="4">
        <v>-1.335170429772559E-2</v>
      </c>
      <c r="F3855" s="2">
        <v>4</v>
      </c>
      <c r="G3855" s="4">
        <v>0.33314620416224261</v>
      </c>
      <c r="H3855" s="4">
        <v>-0.62680153447418774</v>
      </c>
      <c r="I3855" s="4">
        <v>0.48920242672621139</v>
      </c>
    </row>
    <row r="3856" spans="1:9" x14ac:dyDescent="0.25">
      <c r="A3856" t="s">
        <v>4076</v>
      </c>
      <c r="B3856" s="3">
        <v>37.548694610595703</v>
      </c>
      <c r="C3856" s="3">
        <v>21.719999313354489</v>
      </c>
      <c r="D3856" s="4">
        <v>-2.3170425779379671E-3</v>
      </c>
      <c r="E3856" s="4">
        <v>-4.9868821809254449E-2</v>
      </c>
      <c r="F3856" s="2">
        <v>4</v>
      </c>
      <c r="G3856" s="4">
        <v>0.4146670618987307</v>
      </c>
      <c r="H3856" s="4">
        <v>-0.62435878168654013</v>
      </c>
      <c r="I3856" s="4">
        <v>0.49894993030753471</v>
      </c>
    </row>
    <row r="3857" spans="1:9" x14ac:dyDescent="0.25">
      <c r="A3857" t="s">
        <v>4077</v>
      </c>
      <c r="B3857" s="3">
        <v>37.635898590087891</v>
      </c>
      <c r="C3857" s="3">
        <v>22.860000610351559</v>
      </c>
      <c r="D3857" s="4">
        <v>1.362138902147869E-2</v>
      </c>
      <c r="E3857" s="4">
        <v>-5.6545960009063423E-3</v>
      </c>
      <c r="F3857" s="2">
        <v>4</v>
      </c>
      <c r="G3857" s="4">
        <v>0.29096498864978249</v>
      </c>
      <c r="H3857" s="4">
        <v>-0.62348638360618225</v>
      </c>
      <c r="I3857" s="4">
        <v>0.50243112719967553</v>
      </c>
    </row>
    <row r="3858" spans="1:9" x14ac:dyDescent="0.25">
      <c r="A3858" t="s">
        <v>4078</v>
      </c>
      <c r="B3858" s="3">
        <v>37.130134582519531</v>
      </c>
      <c r="C3858" s="3">
        <v>22.989999771118161</v>
      </c>
      <c r="D3858" s="4">
        <v>2.3522392464703221E-4</v>
      </c>
      <c r="E3858" s="4">
        <v>-8.6920719533789548E-4</v>
      </c>
      <c r="F3858" s="2">
        <v>4</v>
      </c>
      <c r="G3858" s="4">
        <v>0.21851022388560909</v>
      </c>
      <c r="H3858" s="4">
        <v>-0.62854610165902947</v>
      </c>
      <c r="I3858" s="4">
        <v>0.48224094664190131</v>
      </c>
    </row>
    <row r="3859" spans="1:9" x14ac:dyDescent="0.25">
      <c r="A3859" t="s">
        <v>4079</v>
      </c>
      <c r="B3859" s="3">
        <v>37.121402740478523</v>
      </c>
      <c r="C3859" s="3">
        <v>23.010000228881839</v>
      </c>
      <c r="D3859" s="4">
        <v>2.1185138149817369E-3</v>
      </c>
      <c r="E3859" s="4">
        <v>-4.7578116937131432E-3</v>
      </c>
      <c r="F3859" s="2">
        <v>4</v>
      </c>
      <c r="G3859" s="4">
        <v>0.36641764444170161</v>
      </c>
      <c r="H3859" s="4">
        <v>-0.6286334559550022</v>
      </c>
      <c r="I3859" s="4">
        <v>0.48189237010270142</v>
      </c>
    </row>
    <row r="3860" spans="1:9" x14ac:dyDescent="0.25">
      <c r="A3860" t="s">
        <v>4080</v>
      </c>
      <c r="B3860" s="3">
        <v>37.042926788330078</v>
      </c>
      <c r="C3860" s="3">
        <v>23.120000839233398</v>
      </c>
      <c r="D3860" s="4">
        <v>5.6816057547643961E-3</v>
      </c>
      <c r="E3860" s="4">
        <v>-4.3837859907532202E-2</v>
      </c>
      <c r="F3860" s="2">
        <v>4</v>
      </c>
      <c r="G3860" s="4">
        <v>0.35487634563018178</v>
      </c>
      <c r="H3860" s="4">
        <v>-0.62941853790203295</v>
      </c>
      <c r="I3860" s="4">
        <v>0.47875959746643182</v>
      </c>
    </row>
    <row r="3861" spans="1:9" x14ac:dyDescent="0.25">
      <c r="A3861" t="s">
        <v>4081</v>
      </c>
      <c r="B3861" s="3">
        <v>36.833652496337891</v>
      </c>
      <c r="C3861" s="3">
        <v>24.180000305175781</v>
      </c>
      <c r="D3861" s="4">
        <v>4.2795443376333342E-3</v>
      </c>
      <c r="E3861" s="4">
        <v>-2.025931903635925E-2</v>
      </c>
      <c r="F3861" s="2">
        <v>4</v>
      </c>
      <c r="G3861" s="4">
        <v>0.31103571351711312</v>
      </c>
      <c r="H3861" s="4">
        <v>-0.63151214064430916</v>
      </c>
      <c r="I3861" s="4">
        <v>0.47040533405860813</v>
      </c>
    </row>
    <row r="3862" spans="1:9" x14ac:dyDescent="0.25">
      <c r="A3862" t="s">
        <v>4082</v>
      </c>
      <c r="B3862" s="3">
        <v>36.676692962646477</v>
      </c>
      <c r="C3862" s="3">
        <v>24.680000305175781</v>
      </c>
      <c r="D3862" s="4">
        <v>2.8614367034514028E-3</v>
      </c>
      <c r="E3862" s="4">
        <v>-3.9688732586909407E-2</v>
      </c>
      <c r="F3862" s="2">
        <v>5</v>
      </c>
      <c r="G3862" s="4">
        <v>0.29505333087556412</v>
      </c>
      <c r="H3862" s="4">
        <v>-0.63308238086366186</v>
      </c>
      <c r="I3862" s="4">
        <v>0.46413948421941181</v>
      </c>
    </row>
    <row r="3863" spans="1:9" x14ac:dyDescent="0.25">
      <c r="A3863" t="s">
        <v>4083</v>
      </c>
      <c r="B3863" s="3">
        <v>36.572044372558587</v>
      </c>
      <c r="C3863" s="3">
        <v>25.70000076293945</v>
      </c>
      <c r="D3863" s="4">
        <v>1.7714249985854909E-2</v>
      </c>
      <c r="E3863" s="4">
        <v>-4.2473896541260658E-2</v>
      </c>
      <c r="F3863" s="2">
        <v>5</v>
      </c>
      <c r="G3863" s="4">
        <v>0.2094905820216626</v>
      </c>
      <c r="H3863" s="4">
        <v>-0.63412929672273699</v>
      </c>
      <c r="I3863" s="4">
        <v>0.45996189566551399</v>
      </c>
    </row>
    <row r="3864" spans="1:9" x14ac:dyDescent="0.25">
      <c r="A3864" t="s">
        <v>4084</v>
      </c>
      <c r="B3864" s="3">
        <v>35.935474395751953</v>
      </c>
      <c r="C3864" s="3">
        <v>26.840000152587891</v>
      </c>
      <c r="D3864" s="4">
        <v>8.0721587837389031E-3</v>
      </c>
      <c r="E3864" s="4">
        <v>-6.4156211053311374E-2</v>
      </c>
      <c r="F3864" s="2">
        <v>5</v>
      </c>
      <c r="G3864" s="4">
        <v>0.1450787997145406</v>
      </c>
      <c r="H3864" s="4">
        <v>-0.64049761189612098</v>
      </c>
      <c r="I3864" s="4">
        <v>0.43454991976952839</v>
      </c>
    </row>
    <row r="3865" spans="1:9" x14ac:dyDescent="0.25">
      <c r="A3865" t="s">
        <v>4085</v>
      </c>
      <c r="B3865" s="3">
        <v>35.647720336914063</v>
      </c>
      <c r="C3865" s="3">
        <v>28.680000305175781</v>
      </c>
      <c r="D3865" s="4">
        <v>-2.9265074052544642E-3</v>
      </c>
      <c r="E3865" s="4">
        <v>1.4503001088544741E-2</v>
      </c>
      <c r="F3865" s="2">
        <v>5</v>
      </c>
      <c r="G3865" s="4">
        <v>0.1182915316919748</v>
      </c>
      <c r="H3865" s="4">
        <v>-0.64337633474807343</v>
      </c>
      <c r="I3865" s="4">
        <v>0.42306273144210632</v>
      </c>
    </row>
    <row r="3866" spans="1:9" x14ac:dyDescent="0.25">
      <c r="A3866" t="s">
        <v>4086</v>
      </c>
      <c r="B3866" s="3">
        <v>35.752349853515618</v>
      </c>
      <c r="C3866" s="3">
        <v>28.270000457763668</v>
      </c>
      <c r="D3866" s="4">
        <v>-2.958592380103342E-2</v>
      </c>
      <c r="E3866" s="4">
        <v>0.10386566903621761</v>
      </c>
      <c r="F3866" s="2">
        <v>5</v>
      </c>
      <c r="G3866" s="4">
        <v>7.0593436117460495E-2</v>
      </c>
      <c r="H3866" s="4">
        <v>-0.64232960970222686</v>
      </c>
      <c r="I3866" s="4">
        <v>0.42723955857936091</v>
      </c>
    </row>
    <row r="3867" spans="1:9" x14ac:dyDescent="0.25">
      <c r="A3867" t="s">
        <v>4087</v>
      </c>
      <c r="B3867" s="3">
        <v>36.842365264892578</v>
      </c>
      <c r="C3867" s="3">
        <v>25.610000610351559</v>
      </c>
      <c r="D3867" s="4">
        <v>7.1027804976608877E-4</v>
      </c>
      <c r="E3867" s="4">
        <v>1.6673285724075001E-2</v>
      </c>
      <c r="F3867" s="2">
        <v>5</v>
      </c>
      <c r="G3867" s="4">
        <v>9.1608363944617022E-2</v>
      </c>
      <c r="H3867" s="4">
        <v>-0.63142497716156476</v>
      </c>
      <c r="I3867" s="4">
        <v>0.47075314918116501</v>
      </c>
    </row>
    <row r="3868" spans="1:9" x14ac:dyDescent="0.25">
      <c r="A3868" t="s">
        <v>4088</v>
      </c>
      <c r="B3868" s="3">
        <v>36.816215515136719</v>
      </c>
      <c r="C3868" s="3">
        <v>25.190000534057621</v>
      </c>
      <c r="D3868" s="4">
        <v>-4.4799254346319373E-3</v>
      </c>
      <c r="E3868" s="4">
        <v>1.245986269082588E-2</v>
      </c>
      <c r="F3868" s="2">
        <v>5</v>
      </c>
      <c r="G3868" s="4">
        <v>0.1222725485656448</v>
      </c>
      <c r="H3868" s="4">
        <v>-0.63168658209773498</v>
      </c>
      <c r="I3868" s="4">
        <v>0.46970924696350852</v>
      </c>
    </row>
    <row r="3869" spans="1:9" x14ac:dyDescent="0.25">
      <c r="A3869" t="s">
        <v>4089</v>
      </c>
      <c r="B3869" s="3">
        <v>36.981891632080078</v>
      </c>
      <c r="C3869" s="3">
        <v>24.879999160766602</v>
      </c>
      <c r="D3869" s="4">
        <v>1.7026354972120569E-2</v>
      </c>
      <c r="E3869" s="4">
        <v>-2.850454635639077E-2</v>
      </c>
      <c r="F3869" s="2">
        <v>5</v>
      </c>
      <c r="G3869" s="4">
        <v>3.7861696248698402E-2</v>
      </c>
      <c r="H3869" s="4">
        <v>-0.63002914023299206</v>
      </c>
      <c r="I3869" s="4">
        <v>0.4763230642085905</v>
      </c>
    </row>
    <row r="3870" spans="1:9" x14ac:dyDescent="0.25">
      <c r="A3870" t="s">
        <v>4090</v>
      </c>
      <c r="B3870" s="3">
        <v>36.362766265869141</v>
      </c>
      <c r="C3870" s="3">
        <v>25.610000610351559</v>
      </c>
      <c r="D3870" s="4">
        <v>-8.7945573070287164E-3</v>
      </c>
      <c r="E3870" s="4">
        <v>2.6452898886979881E-2</v>
      </c>
      <c r="F3870" s="2">
        <v>5</v>
      </c>
      <c r="G3870" s="4">
        <v>1.015840537864876E-2</v>
      </c>
      <c r="H3870" s="4">
        <v>-0.6362229376276588</v>
      </c>
      <c r="I3870" s="4">
        <v>0.45160747997436168</v>
      </c>
    </row>
    <row r="3871" spans="1:9" x14ac:dyDescent="0.25">
      <c r="A3871" t="s">
        <v>4091</v>
      </c>
      <c r="B3871" s="3">
        <v>36.685398101806641</v>
      </c>
      <c r="C3871" s="3">
        <v>24.95000076293945</v>
      </c>
      <c r="D3871" s="4">
        <v>-8.9520261549044244E-3</v>
      </c>
      <c r="E3871" s="4">
        <v>6.2154150959865762E-2</v>
      </c>
      <c r="F3871" s="2">
        <v>5</v>
      </c>
      <c r="G3871" s="4">
        <v>3.5337319141633738E-2</v>
      </c>
      <c r="H3871" s="4">
        <v>-0.63299529370620888</v>
      </c>
      <c r="I3871" s="4">
        <v>0.46448699477531119</v>
      </c>
    </row>
    <row r="3872" spans="1:9" x14ac:dyDescent="0.25">
      <c r="A3872" t="s">
        <v>4092</v>
      </c>
      <c r="B3872" s="3">
        <v>37.016773223876953</v>
      </c>
      <c r="C3872" s="3">
        <v>23.489999771118161</v>
      </c>
      <c r="D3872" s="4">
        <v>-4.6894977098695936E-3</v>
      </c>
      <c r="E3872" s="4">
        <v>1.776429154104919E-2</v>
      </c>
      <c r="F3872" s="2">
        <v>4</v>
      </c>
      <c r="G3872" s="4">
        <v>5.1899440159870691E-2</v>
      </c>
      <c r="H3872" s="4">
        <v>-0.62968018100084899</v>
      </c>
      <c r="I3872" s="4">
        <v>0.47771554296544672</v>
      </c>
    </row>
    <row r="3873" spans="1:9" x14ac:dyDescent="0.25">
      <c r="A3873" t="s">
        <v>4093</v>
      </c>
      <c r="B3873" s="3">
        <v>37.191181182861328</v>
      </c>
      <c r="C3873" s="3">
        <v>23.079999923706051</v>
      </c>
      <c r="D3873" s="4">
        <v>1.8797361422639991E-3</v>
      </c>
      <c r="E3873" s="4">
        <v>-4.0731486450095167E-2</v>
      </c>
      <c r="F3873" s="2">
        <v>4</v>
      </c>
      <c r="G3873" s="4">
        <v>4.8841125949322439E-2</v>
      </c>
      <c r="H3873" s="4">
        <v>-0.62793538484013323</v>
      </c>
      <c r="I3873" s="4">
        <v>0.4846779367497287</v>
      </c>
    </row>
    <row r="3874" spans="1:9" x14ac:dyDescent="0.25">
      <c r="A3874" t="s">
        <v>4094</v>
      </c>
      <c r="B3874" s="3">
        <v>37.121402740478523</v>
      </c>
      <c r="C3874" s="3">
        <v>24.059999465942379</v>
      </c>
      <c r="D3874" s="4">
        <v>3.0631547742003828E-3</v>
      </c>
      <c r="E3874" s="4">
        <v>5.8528172743270712E-3</v>
      </c>
      <c r="F3874" s="2">
        <v>4</v>
      </c>
      <c r="G3874" s="4">
        <v>-2.419742490766263E-3</v>
      </c>
      <c r="H3874" s="4">
        <v>-0.6286334559550022</v>
      </c>
      <c r="I3874" s="4">
        <v>0.48189237010270142</v>
      </c>
    </row>
    <row r="3875" spans="1:9" x14ac:dyDescent="0.25">
      <c r="A3875" t="s">
        <v>4095</v>
      </c>
      <c r="B3875" s="3">
        <v>37.008041381835938</v>
      </c>
      <c r="C3875" s="3">
        <v>23.920000076293949</v>
      </c>
      <c r="D3875" s="4">
        <v>1.6754413869644049E-3</v>
      </c>
      <c r="E3875" s="4">
        <v>1.1416510026161619E-2</v>
      </c>
      <c r="F3875" s="2">
        <v>4</v>
      </c>
      <c r="G3875" s="4">
        <v>2.7044646432929701E-2</v>
      </c>
      <c r="H3875" s="4">
        <v>-0.62976753529682183</v>
      </c>
      <c r="I3875" s="4">
        <v>0.47736696642624682</v>
      </c>
    </row>
    <row r="3876" spans="1:9" x14ac:dyDescent="0.25">
      <c r="A3876" t="s">
        <v>4096</v>
      </c>
      <c r="B3876" s="3">
        <v>36.946140289306641</v>
      </c>
      <c r="C3876" s="3">
        <v>23.64999961853027</v>
      </c>
      <c r="D3876" s="4">
        <v>-2.3587111382983311E-4</v>
      </c>
      <c r="E3876" s="4">
        <v>-1.6885147583612929E-3</v>
      </c>
      <c r="F3876" s="2">
        <v>4</v>
      </c>
      <c r="G3876" s="4">
        <v>6.00065689438678E-2</v>
      </c>
      <c r="H3876" s="4">
        <v>-0.6303868005483515</v>
      </c>
      <c r="I3876" s="4">
        <v>0.47489586485280988</v>
      </c>
    </row>
    <row r="3877" spans="1:9" x14ac:dyDescent="0.25">
      <c r="A3877" t="s">
        <v>4097</v>
      </c>
      <c r="B3877" s="3">
        <v>36.954856872558587</v>
      </c>
      <c r="C3877" s="3">
        <v>23.690000534057621</v>
      </c>
      <c r="D3877" s="4">
        <v>1.4589996466344511E-2</v>
      </c>
      <c r="E3877" s="4">
        <v>1.1528627535615231E-2</v>
      </c>
      <c r="F3877" s="2">
        <v>4</v>
      </c>
      <c r="G3877" s="4">
        <v>5.25576576151221E-3</v>
      </c>
      <c r="H3877" s="4">
        <v>-0.63029959890296139</v>
      </c>
      <c r="I3877" s="4">
        <v>0.47524383225869521</v>
      </c>
    </row>
    <row r="3878" spans="1:9" x14ac:dyDescent="0.25">
      <c r="A3878" t="s">
        <v>4098</v>
      </c>
      <c r="B3878" s="3">
        <v>36.423439025878913</v>
      </c>
      <c r="C3878" s="3">
        <v>23.420000076293949</v>
      </c>
      <c r="D3878" s="4">
        <v>3.118768713557873E-3</v>
      </c>
      <c r="E3878" s="4">
        <v>-1.8440927192043929E-2</v>
      </c>
      <c r="F3878" s="2">
        <v>4</v>
      </c>
      <c r="G3878" s="4">
        <v>-1.430160927877955E-3</v>
      </c>
      <c r="H3878" s="4">
        <v>-0.63561596074803983</v>
      </c>
      <c r="I3878" s="4">
        <v>0.45402954631598452</v>
      </c>
    </row>
    <row r="3879" spans="1:9" x14ac:dyDescent="0.25">
      <c r="A3879" t="s">
        <v>4099</v>
      </c>
      <c r="B3879" s="3">
        <v>36.310195922851563</v>
      </c>
      <c r="C3879" s="3">
        <v>23.860000610351559</v>
      </c>
      <c r="D3879" s="4">
        <v>3.8539512465622931E-3</v>
      </c>
      <c r="E3879" s="4">
        <v>-1.200824069397477E-2</v>
      </c>
      <c r="F3879" s="2">
        <v>4</v>
      </c>
      <c r="G3879" s="4">
        <v>-3.5477818219108108E-2</v>
      </c>
      <c r="H3879" s="4">
        <v>-0.63674885704784301</v>
      </c>
      <c r="I3879" s="4">
        <v>0.44950886342271712</v>
      </c>
    </row>
    <row r="3880" spans="1:9" x14ac:dyDescent="0.25">
      <c r="A3880" t="s">
        <v>4100</v>
      </c>
      <c r="B3880" s="3">
        <v>36.170795440673828</v>
      </c>
      <c r="C3880" s="3">
        <v>24.14999961853027</v>
      </c>
      <c r="D3880" s="4">
        <v>9.6391509777538076E-4</v>
      </c>
      <c r="E3880" s="4">
        <v>2.547772403005033E-2</v>
      </c>
      <c r="F3880" s="2">
        <v>4</v>
      </c>
      <c r="G3880" s="4">
        <v>-4.2927258911859223E-2</v>
      </c>
      <c r="H3880" s="4">
        <v>-0.63814343460910805</v>
      </c>
      <c r="I3880" s="4">
        <v>0.44394397374513578</v>
      </c>
    </row>
    <row r="3881" spans="1:9" x14ac:dyDescent="0.25">
      <c r="A3881" t="s">
        <v>4101</v>
      </c>
      <c r="B3881" s="3">
        <v>36.135963439941413</v>
      </c>
      <c r="C3881" s="3">
        <v>23.54999923706055</v>
      </c>
      <c r="D3881" s="4">
        <v>9.4917196287458427E-3</v>
      </c>
      <c r="E3881" s="4">
        <v>-3.1661203430341511E-2</v>
      </c>
      <c r="F3881" s="2">
        <v>4</v>
      </c>
      <c r="G3881" s="4">
        <v>-2.5976860947391382E-2</v>
      </c>
      <c r="H3881" s="4">
        <v>-0.63849189772685722</v>
      </c>
      <c r="I3881" s="4">
        <v>0.44255347467155159</v>
      </c>
    </row>
    <row r="3882" spans="1:9" x14ac:dyDescent="0.25">
      <c r="A3882" t="s">
        <v>4102</v>
      </c>
      <c r="B3882" s="3">
        <v>35.796195983886719</v>
      </c>
      <c r="C3882" s="3">
        <v>24.319999694824219</v>
      </c>
      <c r="D3882" s="4">
        <v>8.5909790474438807E-3</v>
      </c>
      <c r="E3882" s="4">
        <v>-5.0741651125101088E-2</v>
      </c>
      <c r="F3882" s="2">
        <v>5</v>
      </c>
      <c r="G3882" s="4">
        <v>-2.7179747897870369E-2</v>
      </c>
      <c r="H3882" s="4">
        <v>-0.64189096825272407</v>
      </c>
      <c r="I3882" s="4">
        <v>0.42898990315846269</v>
      </c>
    </row>
    <row r="3883" spans="1:9" x14ac:dyDescent="0.25">
      <c r="A3883" t="s">
        <v>4103</v>
      </c>
      <c r="B3883" s="3">
        <v>35.491291046142578</v>
      </c>
      <c r="C3883" s="3">
        <v>25.620000839233398</v>
      </c>
      <c r="D3883" s="4">
        <v>9.4150514535562557E-3</v>
      </c>
      <c r="E3883" s="4">
        <v>1.4251805506317661E-2</v>
      </c>
      <c r="F3883" s="2">
        <v>5</v>
      </c>
      <c r="G3883" s="4">
        <v>-5.5926619878163157E-2</v>
      </c>
      <c r="H3883" s="4">
        <v>-0.64494127035967608</v>
      </c>
      <c r="I3883" s="4">
        <v>0.4168180489855875</v>
      </c>
    </row>
    <row r="3884" spans="1:9" x14ac:dyDescent="0.25">
      <c r="A3884" t="s">
        <v>4104</v>
      </c>
      <c r="B3884" s="3">
        <v>35.160255432128913</v>
      </c>
      <c r="C3884" s="3">
        <v>25.260000228881839</v>
      </c>
      <c r="D3884" s="4">
        <v>2.1513962591534819E-2</v>
      </c>
      <c r="E3884" s="4">
        <v>-6.7896683641600064E-2</v>
      </c>
      <c r="F3884" s="2">
        <v>5</v>
      </c>
      <c r="G3884" s="4">
        <v>-6.6454374053305121E-2</v>
      </c>
      <c r="H3884" s="4">
        <v>-0.64825298658956998</v>
      </c>
      <c r="I3884" s="4">
        <v>0.4036030540116986</v>
      </c>
    </row>
    <row r="3885" spans="1:9" x14ac:dyDescent="0.25">
      <c r="A3885" t="s">
        <v>4105</v>
      </c>
      <c r="B3885" s="3">
        <v>34.419750213623047</v>
      </c>
      <c r="C3885" s="3">
        <v>27.10000038146973</v>
      </c>
      <c r="D3885" s="4">
        <v>6.6242697929861372E-3</v>
      </c>
      <c r="E3885" s="4">
        <v>-6.2283711447055252E-2</v>
      </c>
      <c r="F3885" s="2">
        <v>5</v>
      </c>
      <c r="G3885" s="4">
        <v>-9.0511481586572184E-2</v>
      </c>
      <c r="H3885" s="4">
        <v>-0.65566108120728606</v>
      </c>
      <c r="I3885" s="4">
        <v>0.37404196654426652</v>
      </c>
    </row>
    <row r="3886" spans="1:9" x14ac:dyDescent="0.25">
      <c r="A3886" t="s">
        <v>4106</v>
      </c>
      <c r="B3886" s="3">
        <v>34.193244934082031</v>
      </c>
      <c r="C3886" s="3">
        <v>28.89999961853027</v>
      </c>
      <c r="D3886" s="4">
        <v>-7.6395641803095327E-4</v>
      </c>
      <c r="E3886" s="4">
        <v>-8.5763294432799064E-3</v>
      </c>
      <c r="F3886" s="2">
        <v>5</v>
      </c>
      <c r="G3886" s="4">
        <v>-0.12573218939393269</v>
      </c>
      <c r="H3886" s="4">
        <v>-0.65792706462012096</v>
      </c>
      <c r="I3886" s="4">
        <v>0.36499983934108832</v>
      </c>
    </row>
    <row r="3887" spans="1:9" x14ac:dyDescent="0.25">
      <c r="A3887" t="s">
        <v>4107</v>
      </c>
      <c r="B3887" s="3">
        <v>34.219387054443359</v>
      </c>
      <c r="C3887" s="3">
        <v>29.14999961853027</v>
      </c>
      <c r="D3887" s="4">
        <v>-1.8735825915662811E-2</v>
      </c>
      <c r="E3887" s="4">
        <v>0.12072277439512449</v>
      </c>
      <c r="F3887" s="2">
        <v>5</v>
      </c>
      <c r="G3887" s="4">
        <v>-0.1333234013030089</v>
      </c>
      <c r="H3887" s="4">
        <v>-0.65766553600924205</v>
      </c>
      <c r="I3887" s="4">
        <v>0.36604343699208752</v>
      </c>
    </row>
    <row r="3888" spans="1:9" x14ac:dyDescent="0.25">
      <c r="A3888" t="s">
        <v>4108</v>
      </c>
      <c r="B3888" s="3">
        <v>34.872756958007813</v>
      </c>
      <c r="C3888" s="3">
        <v>26.010000228881839</v>
      </c>
      <c r="D3888" s="4">
        <v>-1.013847279291802E-2</v>
      </c>
      <c r="E3888" s="4">
        <v>5.0484652198908631E-2</v>
      </c>
      <c r="F3888" s="2">
        <v>5</v>
      </c>
      <c r="G3888" s="4">
        <v>-0.12769100453450319</v>
      </c>
      <c r="H3888" s="4">
        <v>-0.65112915254426162</v>
      </c>
      <c r="I3888" s="4">
        <v>0.39212606866729399</v>
      </c>
    </row>
    <row r="3889" spans="1:9" x14ac:dyDescent="0.25">
      <c r="A3889" t="s">
        <v>4109</v>
      </c>
      <c r="B3889" s="3">
        <v>35.229934692382813</v>
      </c>
      <c r="C3889" s="3">
        <v>24.760000228881839</v>
      </c>
      <c r="D3889" s="4">
        <v>9.8979166251189632E-4</v>
      </c>
      <c r="E3889" s="4">
        <v>3.241487954490641E-3</v>
      </c>
      <c r="F3889" s="2">
        <v>5</v>
      </c>
      <c r="G3889" s="4">
        <v>-0.13727538750049631</v>
      </c>
      <c r="H3889" s="4">
        <v>-0.6475559077034887</v>
      </c>
      <c r="I3889" s="4">
        <v>0.40638466129218198</v>
      </c>
    </row>
    <row r="3890" spans="1:9" x14ac:dyDescent="0.25">
      <c r="A3890" t="s">
        <v>4110</v>
      </c>
      <c r="B3890" s="3">
        <v>35.195098876953118</v>
      </c>
      <c r="C3890" s="3">
        <v>24.680000305175781</v>
      </c>
      <c r="D3890" s="4">
        <v>2.481488797661191E-3</v>
      </c>
      <c r="E3890" s="4">
        <v>-1.082166130290174E-2</v>
      </c>
      <c r="F3890" s="2">
        <v>5</v>
      </c>
      <c r="G3890" s="4">
        <v>-0.13112008498391481</v>
      </c>
      <c r="H3890" s="4">
        <v>-0.64790440898388368</v>
      </c>
      <c r="I3890" s="4">
        <v>0.40499400993526891</v>
      </c>
    </row>
    <row r="3891" spans="1:9" x14ac:dyDescent="0.25">
      <c r="A3891" t="s">
        <v>4111</v>
      </c>
      <c r="B3891" s="3">
        <v>35.107978820800781</v>
      </c>
      <c r="C3891" s="3">
        <v>24.95000076293945</v>
      </c>
      <c r="D3891" s="4">
        <v>-1.7338568275724331E-3</v>
      </c>
      <c r="E3891" s="4">
        <v>1.2038798777551649E-3</v>
      </c>
      <c r="F3891" s="2">
        <v>5</v>
      </c>
      <c r="G3891" s="4">
        <v>-0.12767056133895591</v>
      </c>
      <c r="H3891" s="4">
        <v>-0.6487759674860365</v>
      </c>
      <c r="I3891" s="4">
        <v>0.40151616327635747</v>
      </c>
    </row>
    <row r="3892" spans="1:9" x14ac:dyDescent="0.25">
      <c r="A3892" t="s">
        <v>4112</v>
      </c>
      <c r="B3892" s="3">
        <v>35.168956756591797</v>
      </c>
      <c r="C3892" s="3">
        <v>24.920000076293949</v>
      </c>
      <c r="D3892" s="4">
        <v>2.9813117532373479E-3</v>
      </c>
      <c r="E3892" s="4">
        <v>-8.7509673307739622E-3</v>
      </c>
      <c r="F3892" s="2">
        <v>5</v>
      </c>
      <c r="G3892" s="4">
        <v>-0.12728315554144889</v>
      </c>
      <c r="H3892" s="4">
        <v>-0.6481659375947626</v>
      </c>
      <c r="I3892" s="4">
        <v>0.40395041228426959</v>
      </c>
    </row>
    <row r="3893" spans="1:9" x14ac:dyDescent="0.25">
      <c r="A3893" t="s">
        <v>4113</v>
      </c>
      <c r="B3893" s="3">
        <v>35.064418792724609</v>
      </c>
      <c r="C3893" s="3">
        <v>25.139999389648441</v>
      </c>
      <c r="D3893" s="4">
        <v>-9.9303732698741154E-4</v>
      </c>
      <c r="E3893" s="4">
        <v>5.1978872281848174E-3</v>
      </c>
      <c r="F3893" s="2">
        <v>5</v>
      </c>
      <c r="G3893" s="4">
        <v>-0.14819945894667799</v>
      </c>
      <c r="H3893" s="4">
        <v>-0.64921174673711279</v>
      </c>
      <c r="I3893" s="4">
        <v>0.39977723994690201</v>
      </c>
    </row>
    <row r="3894" spans="1:9" x14ac:dyDescent="0.25">
      <c r="A3894" t="s">
        <v>4114</v>
      </c>
      <c r="B3894" s="3">
        <v>35.099273681640618</v>
      </c>
      <c r="C3894" s="3">
        <v>25.010000228881839</v>
      </c>
      <c r="D3894" s="4">
        <v>1.333002644155123E-2</v>
      </c>
      <c r="E3894" s="4">
        <v>-3.188518263034124E-3</v>
      </c>
      <c r="F3894" s="2">
        <v>5</v>
      </c>
      <c r="G3894" s="4">
        <v>-0.13607409674081269</v>
      </c>
      <c r="H3894" s="4">
        <v>-0.64886305464348948</v>
      </c>
      <c r="I3894" s="4">
        <v>0.40116865272045787</v>
      </c>
    </row>
    <row r="3895" spans="1:9" x14ac:dyDescent="0.25">
      <c r="A3895" t="s">
        <v>4115</v>
      </c>
      <c r="B3895" s="3">
        <v>34.637554168701172</v>
      </c>
      <c r="C3895" s="3">
        <v>25.090000152587891</v>
      </c>
      <c r="D3895" s="4">
        <v>1.1704878096610029E-2</v>
      </c>
      <c r="E3895" s="4">
        <v>-4.4554457962537652E-2</v>
      </c>
      <c r="F3895" s="2">
        <v>5</v>
      </c>
      <c r="G3895" s="4">
        <v>-0.1514220274112299</v>
      </c>
      <c r="H3895" s="4">
        <v>-0.65348214678925831</v>
      </c>
      <c r="I3895" s="4">
        <v>0.38273673547487341</v>
      </c>
    </row>
    <row r="3896" spans="1:9" x14ac:dyDescent="0.25">
      <c r="A3896" t="s">
        <v>4116</v>
      </c>
      <c r="B3896" s="3">
        <v>34.23681640625</v>
      </c>
      <c r="C3896" s="3">
        <v>26.260000228881839</v>
      </c>
      <c r="D3896" s="4">
        <v>6.9180786089302337E-3</v>
      </c>
      <c r="E3896" s="4">
        <v>3.0557648118223479E-3</v>
      </c>
      <c r="F3896" s="2">
        <v>5</v>
      </c>
      <c r="G3896" s="4">
        <v>-0.15981172617633929</v>
      </c>
      <c r="H3896" s="4">
        <v>-0.65749117088110753</v>
      </c>
      <c r="I3896" s="4">
        <v>0.3667392195205299</v>
      </c>
    </row>
    <row r="3897" spans="1:9" x14ac:dyDescent="0.25">
      <c r="A3897" t="s">
        <v>4117</v>
      </c>
      <c r="B3897" s="3">
        <v>34.001590728759773</v>
      </c>
      <c r="C3897" s="3">
        <v>26.180000305175781</v>
      </c>
      <c r="D3897" s="4">
        <v>1.42932605407462E-2</v>
      </c>
      <c r="E3897" s="4">
        <v>-6.1312266830214963E-2</v>
      </c>
      <c r="F3897" s="2">
        <v>5</v>
      </c>
      <c r="G3897" s="4">
        <v>-0.1759271372466282</v>
      </c>
      <c r="H3897" s="4">
        <v>-0.65984439410197837</v>
      </c>
      <c r="I3897" s="4">
        <v>0.35734897262813758</v>
      </c>
    </row>
    <row r="3898" spans="1:9" x14ac:dyDescent="0.25">
      <c r="A3898" t="s">
        <v>4118</v>
      </c>
      <c r="B3898" s="3">
        <v>33.522445678710938</v>
      </c>
      <c r="C3898" s="3">
        <v>27.889999389648441</v>
      </c>
      <c r="D3898" s="4">
        <v>-2.9019020279901109E-2</v>
      </c>
      <c r="E3898" s="4">
        <v>0.14915528898256669</v>
      </c>
      <c r="F3898" s="2">
        <v>5</v>
      </c>
      <c r="G3898" s="4">
        <v>-0.19698668103146971</v>
      </c>
      <c r="H3898" s="4">
        <v>-0.66463781321323601</v>
      </c>
      <c r="I3898" s="4">
        <v>0.33822142513743958</v>
      </c>
    </row>
    <row r="3899" spans="1:9" x14ac:dyDescent="0.25">
      <c r="A3899" t="s">
        <v>4119</v>
      </c>
      <c r="B3899" s="3">
        <v>34.524307250976563</v>
      </c>
      <c r="C3899" s="3">
        <v>24.270000457763668</v>
      </c>
      <c r="D3899" s="4">
        <v>-1.14737913318137E-2</v>
      </c>
      <c r="E3899" s="4">
        <v>-1.7806501133602711E-2</v>
      </c>
      <c r="F3899" s="2">
        <v>4</v>
      </c>
      <c r="G3899" s="4">
        <v>-0.17453052617369599</v>
      </c>
      <c r="H3899" s="4">
        <v>-0.65461508125170731</v>
      </c>
      <c r="I3899" s="4">
        <v>0.37821590029827751</v>
      </c>
    </row>
    <row r="3900" spans="1:9" x14ac:dyDescent="0.25">
      <c r="A3900" t="s">
        <v>4120</v>
      </c>
      <c r="B3900" s="3">
        <v>34.925029754638672</v>
      </c>
      <c r="C3900" s="3">
        <v>24.70999908447266</v>
      </c>
      <c r="D3900" s="4">
        <v>5.518199988731709E-3</v>
      </c>
      <c r="E3900" s="4">
        <v>-2.9076685905031319E-2</v>
      </c>
      <c r="F3900" s="2">
        <v>5</v>
      </c>
      <c r="G3900" s="4">
        <v>-0.1553210769805338</v>
      </c>
      <c r="H3900" s="4">
        <v>-0.65060620981044082</v>
      </c>
      <c r="I3900" s="4">
        <v>0.39421280711930651</v>
      </c>
    </row>
    <row r="3901" spans="1:9" x14ac:dyDescent="0.25">
      <c r="A3901" t="s">
        <v>4121</v>
      </c>
      <c r="B3901" s="3">
        <v>34.733364105224609</v>
      </c>
      <c r="C3901" s="3">
        <v>25.45000076293945</v>
      </c>
      <c r="D3901" s="4">
        <v>1.553696970535179E-2</v>
      </c>
      <c r="E3901" s="4">
        <v>-2.077718402978956E-2</v>
      </c>
      <c r="F3901" s="2">
        <v>5</v>
      </c>
      <c r="G3901" s="4">
        <v>-0.16171370463784621</v>
      </c>
      <c r="H3901" s="4">
        <v>-0.65252365378023525</v>
      </c>
      <c r="I3901" s="4">
        <v>0.38656148355636999</v>
      </c>
    </row>
    <row r="3902" spans="1:9" x14ac:dyDescent="0.25">
      <c r="A3902" t="s">
        <v>4122</v>
      </c>
      <c r="B3902" s="3">
        <v>34.201969146728523</v>
      </c>
      <c r="C3902" s="3">
        <v>25.989999771118161</v>
      </c>
      <c r="D3902" s="4">
        <v>-8.5858474723300438E-3</v>
      </c>
      <c r="E3902" s="4">
        <v>4.0016006769065138E-2</v>
      </c>
      <c r="F3902" s="2">
        <v>5</v>
      </c>
      <c r="G3902" s="4">
        <v>-0.1736747040807147</v>
      </c>
      <c r="H3902" s="4">
        <v>-0.65783978664943954</v>
      </c>
      <c r="I3902" s="4">
        <v>0.36534811131363099</v>
      </c>
    </row>
    <row r="3903" spans="1:9" x14ac:dyDescent="0.25">
      <c r="A3903" t="s">
        <v>4123</v>
      </c>
      <c r="B3903" s="3">
        <v>34.498165130615227</v>
      </c>
      <c r="C3903" s="3">
        <v>24.989999771118161</v>
      </c>
      <c r="D3903" s="4">
        <v>-7.020861760217989E-3</v>
      </c>
      <c r="E3903" s="4">
        <v>9.2891575165674478E-3</v>
      </c>
      <c r="F3903" s="2">
        <v>5</v>
      </c>
      <c r="G3903" s="4">
        <v>-0.15894458856534999</v>
      </c>
      <c r="H3903" s="4">
        <v>-0.65487660986258622</v>
      </c>
      <c r="I3903" s="4">
        <v>0.37717230264727819</v>
      </c>
    </row>
    <row r="3904" spans="1:9" x14ac:dyDescent="0.25">
      <c r="A3904" t="s">
        <v>4124</v>
      </c>
      <c r="B3904" s="3">
        <v>34.742084503173828</v>
      </c>
      <c r="C3904" s="3">
        <v>24.760000228881839</v>
      </c>
      <c r="D3904" s="4">
        <v>1.269641543260192E-2</v>
      </c>
      <c r="E3904" s="4">
        <v>-3.5449935516458697E-2</v>
      </c>
      <c r="F3904" s="2">
        <v>5</v>
      </c>
      <c r="G3904" s="4">
        <v>-0.13377747299780479</v>
      </c>
      <c r="H3904" s="4">
        <v>-0.65243641397219942</v>
      </c>
      <c r="I3904" s="4">
        <v>0.3869096032455841</v>
      </c>
    </row>
    <row r="3905" spans="1:9" x14ac:dyDescent="0.25">
      <c r="A3905" t="s">
        <v>4125</v>
      </c>
      <c r="B3905" s="3">
        <v>34.306514739990227</v>
      </c>
      <c r="C3905" s="3">
        <v>25.670000076293949</v>
      </c>
      <c r="D3905" s="4">
        <v>-8.808936940686185E-3</v>
      </c>
      <c r="E3905" s="4">
        <v>3.0923713636953121E-2</v>
      </c>
      <c r="F3905" s="2">
        <v>5</v>
      </c>
      <c r="G3905" s="4">
        <v>-0.15124080787802061</v>
      </c>
      <c r="H3905" s="4">
        <v>-0.65679390118179792</v>
      </c>
      <c r="I3905" s="4">
        <v>0.36952158821765613</v>
      </c>
    </row>
    <row r="3906" spans="1:9" x14ac:dyDescent="0.25">
      <c r="A3906" t="s">
        <v>4126</v>
      </c>
      <c r="B3906" s="3">
        <v>34.611404418945313</v>
      </c>
      <c r="C3906" s="3">
        <v>24.89999961853027</v>
      </c>
      <c r="D3906" s="4">
        <v>-7.7421547717916317E-3</v>
      </c>
      <c r="E3906" s="4">
        <v>4.01776983811164E-4</v>
      </c>
      <c r="F3906" s="2">
        <v>5</v>
      </c>
      <c r="G3906" s="4">
        <v>-0.1306467604869436</v>
      </c>
      <c r="H3906" s="4">
        <v>-0.65374375172542865</v>
      </c>
      <c r="I3906" s="4">
        <v>0.38169283325721709</v>
      </c>
    </row>
    <row r="3907" spans="1:9" x14ac:dyDescent="0.25">
      <c r="A3907" t="s">
        <v>4127</v>
      </c>
      <c r="B3907" s="3">
        <v>34.881462097167969</v>
      </c>
      <c r="C3907" s="3">
        <v>24.889999389648441</v>
      </c>
      <c r="D3907" s="4">
        <v>0</v>
      </c>
      <c r="E3907" s="4">
        <v>-2.6212836083455041E-2</v>
      </c>
      <c r="F3907" s="2">
        <v>5</v>
      </c>
      <c r="G3907" s="4">
        <v>-9.428459161780256E-2</v>
      </c>
      <c r="H3907" s="4">
        <v>-0.65104206538680853</v>
      </c>
      <c r="I3907" s="4">
        <v>0.3924735792231937</v>
      </c>
    </row>
    <row r="3908" spans="1:9" x14ac:dyDescent="0.25">
      <c r="A3908" t="s">
        <v>4128</v>
      </c>
      <c r="B3908" s="3">
        <v>34.881462097167969</v>
      </c>
      <c r="C3908" s="3">
        <v>25.559999465942379</v>
      </c>
      <c r="D3908" s="4">
        <v>1.495532914577602E-2</v>
      </c>
      <c r="E3908" s="4">
        <v>-1.38889123955217E-2</v>
      </c>
      <c r="F3908" s="2">
        <v>5</v>
      </c>
      <c r="G3908" s="4">
        <v>-0.1033661645962657</v>
      </c>
      <c r="H3908" s="4">
        <v>-0.65104206538680853</v>
      </c>
      <c r="I3908" s="4">
        <v>0.3924735792231937</v>
      </c>
    </row>
    <row r="3909" spans="1:9" x14ac:dyDescent="0.25">
      <c r="A3909" t="s">
        <v>4129</v>
      </c>
      <c r="B3909" s="3">
        <v>34.367485046386719</v>
      </c>
      <c r="C3909" s="3">
        <v>25.920000076293949</v>
      </c>
      <c r="D3909" s="4">
        <v>-3.0329863827676111E-3</v>
      </c>
      <c r="E3909" s="4">
        <v>2.0472459274539109E-2</v>
      </c>
      <c r="F3909" s="2">
        <v>5</v>
      </c>
      <c r="G3909" s="4">
        <v>-0.12784883099005359</v>
      </c>
      <c r="H3909" s="4">
        <v>-0.65618394761581544</v>
      </c>
      <c r="I3909" s="4">
        <v>0.37195553265891101</v>
      </c>
    </row>
    <row r="3910" spans="1:9" x14ac:dyDescent="0.25">
      <c r="A3910" t="s">
        <v>4130</v>
      </c>
      <c r="B3910" s="3">
        <v>34.472038269042969</v>
      </c>
      <c r="C3910" s="3">
        <v>25.39999961853027</v>
      </c>
      <c r="D3910" s="4">
        <v>5.8466552784131043E-3</v>
      </c>
      <c r="E3910" s="4">
        <v>-8.1999604379707769E-3</v>
      </c>
      <c r="F3910" s="2">
        <v>5</v>
      </c>
      <c r="G3910" s="4">
        <v>-0.12730744779303849</v>
      </c>
      <c r="H3910" s="4">
        <v>-0.65513798582288241</v>
      </c>
      <c r="I3910" s="4">
        <v>0.37612931412959338</v>
      </c>
    </row>
    <row r="3911" spans="1:9" x14ac:dyDescent="0.25">
      <c r="A3911" t="s">
        <v>4131</v>
      </c>
      <c r="B3911" s="3">
        <v>34.271663665771477</v>
      </c>
      <c r="C3911" s="3">
        <v>25.610000610351559</v>
      </c>
      <c r="D3911" s="4">
        <v>6.6534218230218656E-3</v>
      </c>
      <c r="E3911" s="4">
        <v>2.3990418871601579E-2</v>
      </c>
      <c r="F3911" s="2">
        <v>5</v>
      </c>
      <c r="G3911" s="4">
        <v>-0.12797912921871521</v>
      </c>
      <c r="H3911" s="4">
        <v>-0.65714255511277564</v>
      </c>
      <c r="I3911" s="4">
        <v>0.3681303277274286</v>
      </c>
    </row>
    <row r="3912" spans="1:9" x14ac:dyDescent="0.25">
      <c r="A3912" t="s">
        <v>4132</v>
      </c>
      <c r="B3912" s="3">
        <v>34.045146942138672</v>
      </c>
      <c r="C3912" s="3">
        <v>25.010000228881839</v>
      </c>
      <c r="D3912" s="4">
        <v>-6.8617074726199379E-3</v>
      </c>
      <c r="E3912" s="4">
        <v>3.0065878154519329E-2</v>
      </c>
      <c r="F3912" s="2">
        <v>5</v>
      </c>
      <c r="G3912" s="4">
        <v>-0.1158009692698634</v>
      </c>
      <c r="H3912" s="4">
        <v>-0.65940865301354767</v>
      </c>
      <c r="I3912" s="4">
        <v>0.35908774367426483</v>
      </c>
    </row>
    <row r="3913" spans="1:9" x14ac:dyDescent="0.25">
      <c r="A3913" t="s">
        <v>4133</v>
      </c>
      <c r="B3913" s="3">
        <v>34.280368804931641</v>
      </c>
      <c r="C3913" s="3">
        <v>24.280000686645511</v>
      </c>
      <c r="D3913" s="4">
        <v>7.6825425232742717E-3</v>
      </c>
      <c r="E3913" s="4">
        <v>5.1537484893617203E-2</v>
      </c>
      <c r="F3913" s="2">
        <v>4</v>
      </c>
      <c r="G3913" s="4">
        <v>-0.1264086603276223</v>
      </c>
      <c r="H3913" s="4">
        <v>-0.65705546795532255</v>
      </c>
      <c r="I3913" s="4">
        <v>0.36847783828332831</v>
      </c>
    </row>
    <row r="3914" spans="1:9" x14ac:dyDescent="0.25">
      <c r="A3914" t="s">
        <v>4134</v>
      </c>
      <c r="B3914" s="3">
        <v>34.019016265869141</v>
      </c>
      <c r="C3914" s="3">
        <v>23.090000152587891</v>
      </c>
      <c r="D3914" s="4">
        <v>-7.6239710415513251E-3</v>
      </c>
      <c r="E3914" s="4">
        <v>-1.451131660944893E-2</v>
      </c>
      <c r="F3914" s="2">
        <v>4</v>
      </c>
      <c r="G3914" s="4">
        <v>-0.1218175802295043</v>
      </c>
      <c r="H3914" s="4">
        <v>-0.65967006713648957</v>
      </c>
      <c r="I3914" s="4">
        <v>0.35804460287325129</v>
      </c>
    </row>
    <row r="3915" spans="1:9" x14ac:dyDescent="0.25">
      <c r="A3915" t="s">
        <v>4135</v>
      </c>
      <c r="B3915" s="3">
        <v>34.280368804931641</v>
      </c>
      <c r="C3915" s="3">
        <v>23.430000305175781</v>
      </c>
      <c r="D3915" s="4">
        <v>2.2078012328319518E-2</v>
      </c>
      <c r="E3915" s="4">
        <v>-1.704261156750486E-3</v>
      </c>
      <c r="F3915" s="2">
        <v>4</v>
      </c>
      <c r="G3915" s="4">
        <v>-0.12833430768220491</v>
      </c>
      <c r="H3915" s="4">
        <v>-0.65705546795532255</v>
      </c>
      <c r="I3915" s="4">
        <v>0.36847783828332831</v>
      </c>
    </row>
    <row r="3916" spans="1:9" x14ac:dyDescent="0.25">
      <c r="A3916" t="s">
        <v>4136</v>
      </c>
      <c r="B3916" s="3">
        <v>33.539875030517578</v>
      </c>
      <c r="C3916" s="3">
        <v>23.469999313354489</v>
      </c>
      <c r="D3916" s="4">
        <v>8.3813901232658861E-3</v>
      </c>
      <c r="E3916" s="4">
        <v>-1.6757499447652039E-2</v>
      </c>
      <c r="F3916" s="2">
        <v>4</v>
      </c>
      <c r="G3916" s="4">
        <v>-0.1359265922399768</v>
      </c>
      <c r="H3916" s="4">
        <v>-0.66446344808510149</v>
      </c>
      <c r="I3916" s="4">
        <v>0.33891720766588201</v>
      </c>
    </row>
    <row r="3917" spans="1:9" x14ac:dyDescent="0.25">
      <c r="A3917" t="s">
        <v>4137</v>
      </c>
      <c r="B3917" s="3">
        <v>33.261100769042969</v>
      </c>
      <c r="C3917" s="3">
        <v>23.870000839233398</v>
      </c>
      <c r="D3917" s="4">
        <v>6.8564919694653606E-3</v>
      </c>
      <c r="E3917" s="4">
        <v>-2.172126178618361E-2</v>
      </c>
      <c r="F3917" s="2">
        <v>4</v>
      </c>
      <c r="G3917" s="4">
        <v>-0.14310853391056971</v>
      </c>
      <c r="H3917" s="4">
        <v>-0.66725233606911161</v>
      </c>
      <c r="I3917" s="4">
        <v>0.32778849429401991</v>
      </c>
    </row>
    <row r="3918" spans="1:9" x14ac:dyDescent="0.25">
      <c r="A3918" t="s">
        <v>4138</v>
      </c>
      <c r="B3918" s="3">
        <v>33.034599304199219</v>
      </c>
      <c r="C3918" s="3">
        <v>24.39999961853027</v>
      </c>
      <c r="D3918" s="4">
        <v>9.5843702867850489E-3</v>
      </c>
      <c r="E3918" s="4">
        <v>2.465056103789776E-3</v>
      </c>
      <c r="F3918" s="2">
        <v>5</v>
      </c>
      <c r="G3918" s="4">
        <v>-0.14531747223137609</v>
      </c>
      <c r="H3918" s="4">
        <v>-0.66951828131930102</v>
      </c>
      <c r="I3918" s="4">
        <v>0.31874651937417031</v>
      </c>
    </row>
    <row r="3919" spans="1:9" x14ac:dyDescent="0.25">
      <c r="A3919" t="s">
        <v>4139</v>
      </c>
      <c r="B3919" s="3">
        <v>32.720989227294922</v>
      </c>
      <c r="C3919" s="3">
        <v>24.340000152587891</v>
      </c>
      <c r="D3919" s="4">
        <v>5.3535335184808908E-3</v>
      </c>
      <c r="E3919" s="4">
        <v>-4.2486228185075192E-2</v>
      </c>
      <c r="F3919" s="2">
        <v>5</v>
      </c>
      <c r="G3919" s="4">
        <v>-0.17290725100491311</v>
      </c>
      <c r="H3919" s="4">
        <v>-0.67265567058370612</v>
      </c>
      <c r="I3919" s="4">
        <v>0.30622715464539541</v>
      </c>
    </row>
    <row r="3920" spans="1:9" x14ac:dyDescent="0.25">
      <c r="A3920" t="s">
        <v>4140</v>
      </c>
      <c r="B3920" s="3">
        <v>32.546749114990227</v>
      </c>
      <c r="C3920" s="3">
        <v>25.420000076293949</v>
      </c>
      <c r="D3920" s="4">
        <v>1.191751884283754E-2</v>
      </c>
      <c r="E3920" s="4">
        <v>-1.8153701214161159E-2</v>
      </c>
      <c r="F3920" s="2">
        <v>5</v>
      </c>
      <c r="G3920" s="4">
        <v>-0.17186849225824119</v>
      </c>
      <c r="H3920" s="4">
        <v>-0.67439878758801164</v>
      </c>
      <c r="I3920" s="4">
        <v>0.29927146132757271</v>
      </c>
    </row>
    <row r="3921" spans="1:9" x14ac:dyDescent="0.25">
      <c r="A3921" t="s">
        <v>4141</v>
      </c>
      <c r="B3921" s="3">
        <v>32.163440704345703</v>
      </c>
      <c r="C3921" s="3">
        <v>25.889999389648441</v>
      </c>
      <c r="D3921" s="4">
        <v>3.3594680662943473E-2</v>
      </c>
      <c r="E3921" s="4">
        <v>3.477213892755171E-2</v>
      </c>
      <c r="F3921" s="2">
        <v>5</v>
      </c>
      <c r="G3921" s="4">
        <v>-0.16127286293989149</v>
      </c>
      <c r="H3921" s="4">
        <v>-0.67823344655172635</v>
      </c>
      <c r="I3921" s="4">
        <v>0.2839697279016713</v>
      </c>
    </row>
    <row r="3922" spans="1:9" x14ac:dyDescent="0.25">
      <c r="A3922" t="s">
        <v>4142</v>
      </c>
      <c r="B3922" s="3">
        <v>31.118040084838871</v>
      </c>
      <c r="C3922" s="3">
        <v>25.020000457763668</v>
      </c>
      <c r="D3922" s="4">
        <v>3.6526851105036511E-3</v>
      </c>
      <c r="E3922" s="4">
        <v>-4.9030750070845897E-2</v>
      </c>
      <c r="F3922" s="2">
        <v>5</v>
      </c>
      <c r="G3922" s="4">
        <v>-0.1883501276864348</v>
      </c>
      <c r="H3922" s="4">
        <v>-0.68869174786978027</v>
      </c>
      <c r="I3922" s="4">
        <v>0.242237166969685</v>
      </c>
    </row>
    <row r="3923" spans="1:9" x14ac:dyDescent="0.25">
      <c r="A3923" t="s">
        <v>4143</v>
      </c>
      <c r="B3923" s="3">
        <v>31.004789352416989</v>
      </c>
      <c r="C3923" s="3">
        <v>26.309999465942379</v>
      </c>
      <c r="D3923" s="4">
        <v>1.9186714101614429E-2</v>
      </c>
      <c r="E3923" s="4">
        <v>-9.3383905895021657E-2</v>
      </c>
      <c r="F3923" s="2">
        <v>5</v>
      </c>
      <c r="G3923" s="4">
        <v>-0.19729319068203791</v>
      </c>
      <c r="H3923" s="4">
        <v>-0.68982472049487487</v>
      </c>
      <c r="I3923" s="4">
        <v>0.2377161795097604</v>
      </c>
    </row>
    <row r="3924" spans="1:9" x14ac:dyDescent="0.25">
      <c r="A3924" t="s">
        <v>4144</v>
      </c>
      <c r="B3924" s="3">
        <v>30.421108245849609</v>
      </c>
      <c r="C3924" s="3">
        <v>29.020000457763668</v>
      </c>
      <c r="D3924" s="4">
        <v>4.3139207424660597E-3</v>
      </c>
      <c r="E3924" s="4">
        <v>-2.552049064332795E-2</v>
      </c>
      <c r="F3924" s="2">
        <v>5</v>
      </c>
      <c r="G3924" s="4">
        <v>-0.22492801531422801</v>
      </c>
      <c r="H3924" s="4">
        <v>-0.69566392966715984</v>
      </c>
      <c r="I3924" s="4">
        <v>0.21441553582335859</v>
      </c>
    </row>
    <row r="3925" spans="1:9" x14ac:dyDescent="0.25">
      <c r="A3925" t="s">
        <v>4145</v>
      </c>
      <c r="B3925" s="3">
        <v>30.290437698364261</v>
      </c>
      <c r="C3925" s="3">
        <v>29.780000686645511</v>
      </c>
      <c r="D3925" s="4">
        <v>1.7287026775842931E-3</v>
      </c>
      <c r="E3925" s="4">
        <v>-4.8562255190578218E-2</v>
      </c>
      <c r="F3925" s="2">
        <v>5</v>
      </c>
      <c r="G3925" s="4">
        <v>-0.21911737603906001</v>
      </c>
      <c r="H3925" s="4">
        <v>-0.6969711720137749</v>
      </c>
      <c r="I3925" s="4">
        <v>0.2091991465433132</v>
      </c>
    </row>
    <row r="3926" spans="1:9" x14ac:dyDescent="0.25">
      <c r="A3926" t="s">
        <v>4146</v>
      </c>
      <c r="B3926" s="3">
        <v>30.238164901733398</v>
      </c>
      <c r="C3926" s="3">
        <v>31.29999923706055</v>
      </c>
      <c r="D3926" s="4">
        <v>5.2128890129681249E-3</v>
      </c>
      <c r="E3926" s="4">
        <v>1.458667261025748E-2</v>
      </c>
      <c r="F3926" s="2">
        <v>5</v>
      </c>
      <c r="G3926" s="4">
        <v>-0.2411527694955945</v>
      </c>
      <c r="H3926" s="4">
        <v>-0.69749411474759571</v>
      </c>
      <c r="I3926" s="4">
        <v>0.20711240809130049</v>
      </c>
    </row>
    <row r="3927" spans="1:9" x14ac:dyDescent="0.25">
      <c r="A3927" t="s">
        <v>4147</v>
      </c>
      <c r="B3927" s="3">
        <v>30.081354141235352</v>
      </c>
      <c r="C3927" s="3">
        <v>30.85000038146973</v>
      </c>
      <c r="D3927" s="4">
        <v>-2.4851932783490519E-2</v>
      </c>
      <c r="E3927" s="4">
        <v>6.3793116602404387E-2</v>
      </c>
      <c r="F3927" s="2">
        <v>5</v>
      </c>
      <c r="G3927" s="4">
        <v>-0.22709797761306449</v>
      </c>
      <c r="H3927" s="4">
        <v>-0.69906286662376682</v>
      </c>
      <c r="I3927" s="4">
        <v>0.20085249730192009</v>
      </c>
    </row>
    <row r="3928" spans="1:9" x14ac:dyDescent="0.25">
      <c r="A3928" t="s">
        <v>4148</v>
      </c>
      <c r="B3928" s="3">
        <v>30.84798622131348</v>
      </c>
      <c r="C3928" s="3">
        <v>29</v>
      </c>
      <c r="D3928" s="4">
        <v>-5.3365310371137342E-3</v>
      </c>
      <c r="E3928" s="4">
        <v>3.7567055756678291E-2</v>
      </c>
      <c r="F3928" s="2">
        <v>5</v>
      </c>
      <c r="G3928" s="4">
        <v>-0.20260557376383179</v>
      </c>
      <c r="H3928" s="4">
        <v>-0.69139339604575456</v>
      </c>
      <c r="I3928" s="4">
        <v>0.23145657328703731</v>
      </c>
    </row>
    <row r="3929" spans="1:9" x14ac:dyDescent="0.25">
      <c r="A3929" t="s">
        <v>4149</v>
      </c>
      <c r="B3929" s="3">
        <v>31.013490676879879</v>
      </c>
      <c r="C3929" s="3">
        <v>27.95000076293945</v>
      </c>
      <c r="D3929" s="4">
        <v>-2.1978240761514441E-2</v>
      </c>
      <c r="E3929" s="4">
        <v>6.5980224824179423E-2</v>
      </c>
      <c r="F3929" s="2">
        <v>5</v>
      </c>
      <c r="G3929" s="4">
        <v>-0.19976151319674881</v>
      </c>
      <c r="H3929" s="4">
        <v>-0.68973767150006748</v>
      </c>
      <c r="I3929" s="4">
        <v>0.2380635377823315</v>
      </c>
    </row>
    <row r="3930" spans="1:9" x14ac:dyDescent="0.25">
      <c r="A3930" t="s">
        <v>4150</v>
      </c>
      <c r="B3930" s="3">
        <v>31.710430145263668</v>
      </c>
      <c r="C3930" s="3">
        <v>26.219999313354489</v>
      </c>
      <c r="D3930" s="4">
        <v>5.4946152770285472E-4</v>
      </c>
      <c r="E3930" s="4">
        <v>-4.9336268020191421E-3</v>
      </c>
      <c r="F3930" s="2">
        <v>5</v>
      </c>
      <c r="G3930" s="4">
        <v>-0.2014260340312615</v>
      </c>
      <c r="H3930" s="4">
        <v>-0.68276541337739638</v>
      </c>
      <c r="I3930" s="4">
        <v>0.26588547349531511</v>
      </c>
    </row>
    <row r="3931" spans="1:9" x14ac:dyDescent="0.25">
      <c r="A3931" t="s">
        <v>4151</v>
      </c>
      <c r="B3931" s="3">
        <v>31.69301605224609</v>
      </c>
      <c r="C3931" s="3">
        <v>26.35000038146973</v>
      </c>
      <c r="D3931" s="4">
        <v>-1.920083535587036E-3</v>
      </c>
      <c r="E3931" s="4">
        <v>3.9447731161810003E-2</v>
      </c>
      <c r="F3931" s="2">
        <v>5</v>
      </c>
      <c r="G3931" s="4">
        <v>-0.19055592361652371</v>
      </c>
      <c r="H3931" s="4">
        <v>-0.68293962585494827</v>
      </c>
      <c r="I3931" s="4">
        <v>0.26519030010018718</v>
      </c>
    </row>
    <row r="3932" spans="1:9" x14ac:dyDescent="0.25">
      <c r="A3932" t="s">
        <v>4152</v>
      </c>
      <c r="B3932" s="3">
        <v>31.753986358642582</v>
      </c>
      <c r="C3932" s="3">
        <v>25.35000038146973</v>
      </c>
      <c r="D3932" s="4">
        <v>2.199655254906618E-3</v>
      </c>
      <c r="E3932" s="4">
        <v>-2.236791040801811E-2</v>
      </c>
      <c r="F3932" s="2">
        <v>5</v>
      </c>
      <c r="G3932" s="4">
        <v>-0.1975264998591546</v>
      </c>
      <c r="H3932" s="4">
        <v>-0.68232967228896579</v>
      </c>
      <c r="I3932" s="4">
        <v>0.26762424454144212</v>
      </c>
    </row>
    <row r="3933" spans="1:9" x14ac:dyDescent="0.25">
      <c r="A3933" t="s">
        <v>4153</v>
      </c>
      <c r="B3933" s="3">
        <v>31.684291839599609</v>
      </c>
      <c r="C3933" s="3">
        <v>25.930000305175781</v>
      </c>
      <c r="D3933" s="4">
        <v>2.2042625476028639E-3</v>
      </c>
      <c r="E3933" s="4">
        <v>-1.631260604018803E-2</v>
      </c>
      <c r="F3933" s="2">
        <v>5</v>
      </c>
      <c r="G3933" s="4">
        <v>-0.19928779067805749</v>
      </c>
      <c r="H3933" s="4">
        <v>-0.68302690382562969</v>
      </c>
      <c r="I3933" s="4">
        <v>0.26484202812764451</v>
      </c>
    </row>
    <row r="3934" spans="1:9" x14ac:dyDescent="0.25">
      <c r="A3934" t="s">
        <v>4154</v>
      </c>
      <c r="B3934" s="3">
        <v>31.614604949951168</v>
      </c>
      <c r="C3934" s="3">
        <v>26.360000610351559</v>
      </c>
      <c r="D3934" s="4">
        <v>1.966843220905945E-2</v>
      </c>
      <c r="E3934" s="4">
        <v>-9.2598922456328947E-2</v>
      </c>
      <c r="F3934" s="2">
        <v>5</v>
      </c>
      <c r="G3934" s="4">
        <v>-0.23329548339252901</v>
      </c>
      <c r="H3934" s="4">
        <v>-0.68372405903700229</v>
      </c>
      <c r="I3934" s="4">
        <v>0.26206011628050407</v>
      </c>
    </row>
    <row r="3935" spans="1:9" x14ac:dyDescent="0.25">
      <c r="A3935" t="s">
        <v>4155</v>
      </c>
      <c r="B3935" s="3">
        <v>31.004789352416989</v>
      </c>
      <c r="C3935" s="3">
        <v>29.04999923706055</v>
      </c>
      <c r="D3935" s="4">
        <v>1.6857420547296661E-2</v>
      </c>
      <c r="E3935" s="4">
        <v>-5.0032723690735859E-2</v>
      </c>
      <c r="F3935" s="2">
        <v>5</v>
      </c>
      <c r="G3935" s="4">
        <v>-0.2358765070642026</v>
      </c>
      <c r="H3935" s="4">
        <v>-0.68982472049487487</v>
      </c>
      <c r="I3935" s="4">
        <v>0.2377161795097604</v>
      </c>
    </row>
    <row r="3936" spans="1:9" x14ac:dyDescent="0.25">
      <c r="A3936" t="s">
        <v>4156</v>
      </c>
      <c r="B3936" s="3">
        <v>30.490793228149411</v>
      </c>
      <c r="C3936" s="3">
        <v>30.579999923706051</v>
      </c>
      <c r="D3936" s="4">
        <v>-2.2810415724632271E-3</v>
      </c>
      <c r="E3936" s="4">
        <v>-1.8928461698548671E-2</v>
      </c>
      <c r="F3936" s="2">
        <v>5</v>
      </c>
      <c r="G3936" s="4">
        <v>-0.25237716733336818</v>
      </c>
      <c r="H3936" s="4">
        <v>-0.69496679353711022</v>
      </c>
      <c r="I3936" s="4">
        <v>0.2171973715288347</v>
      </c>
    </row>
    <row r="3937" spans="1:9" x14ac:dyDescent="0.25">
      <c r="A3937" t="s">
        <v>4157</v>
      </c>
      <c r="B3937" s="3">
        <v>30.560503005981449</v>
      </c>
      <c r="C3937" s="3">
        <v>31.170000076293949</v>
      </c>
      <c r="D3937" s="4">
        <v>-2.9866832197258161E-2</v>
      </c>
      <c r="E3937" s="4">
        <v>0.11361201611931079</v>
      </c>
      <c r="F3937" s="2">
        <v>5</v>
      </c>
      <c r="G3937" s="4">
        <v>-0.25651477995721322</v>
      </c>
      <c r="H3937" s="4">
        <v>-0.69426940934986348</v>
      </c>
      <c r="I3937" s="4">
        <v>0.21998019707594699</v>
      </c>
    </row>
    <row r="3938" spans="1:9" x14ac:dyDescent="0.25">
      <c r="A3938" t="s">
        <v>4158</v>
      </c>
      <c r="B3938" s="3">
        <v>31.501348495483398</v>
      </c>
      <c r="C3938" s="3">
        <v>27.989999771118161</v>
      </c>
      <c r="D3938" s="4">
        <v>1.0733217326338579E-2</v>
      </c>
      <c r="E3938" s="4">
        <v>-6.7932096865869984E-2</v>
      </c>
      <c r="F3938" s="2">
        <v>5</v>
      </c>
      <c r="G3938" s="4">
        <v>-0.25431984219325732</v>
      </c>
      <c r="H3938" s="4">
        <v>-0.68485708890606545</v>
      </c>
      <c r="I3938" s="4">
        <v>0.25753890039558641</v>
      </c>
    </row>
    <row r="3939" spans="1:9" x14ac:dyDescent="0.25">
      <c r="A3939" t="s">
        <v>4159</v>
      </c>
      <c r="B3939" s="3">
        <v>31.166828155517582</v>
      </c>
      <c r="C3939" s="3">
        <v>30.030000686645511</v>
      </c>
      <c r="D3939" s="4">
        <v>-1.9501204532869081E-3</v>
      </c>
      <c r="E3939" s="4">
        <v>-4.7875719246997628E-2</v>
      </c>
      <c r="F3939" s="2">
        <v>5</v>
      </c>
      <c r="G3939" s="4">
        <v>-0.25071567766730762</v>
      </c>
      <c r="H3939" s="4">
        <v>-0.68820366671279265</v>
      </c>
      <c r="I3939" s="4">
        <v>0.24418479460100781</v>
      </c>
    </row>
    <row r="3940" spans="1:9" x14ac:dyDescent="0.25">
      <c r="A3940" t="s">
        <v>4160</v>
      </c>
      <c r="B3940" s="3">
        <v>31.227725982666019</v>
      </c>
      <c r="C3940" s="3">
        <v>31.54000091552734</v>
      </c>
      <c r="D3940" s="4">
        <v>9.5639068146196049E-3</v>
      </c>
      <c r="E3940" s="4">
        <v>-3.4883701927869493E-2</v>
      </c>
      <c r="F3940" s="2">
        <v>5</v>
      </c>
      <c r="G3940" s="4">
        <v>-0.25729435823365471</v>
      </c>
      <c r="H3940" s="4">
        <v>-0.68759443823707811</v>
      </c>
      <c r="I3940" s="4">
        <v>0.24661584565901909</v>
      </c>
    </row>
    <row r="3941" spans="1:9" x14ac:dyDescent="0.25">
      <c r="A3941" t="s">
        <v>4161</v>
      </c>
      <c r="B3941" s="3">
        <v>30.9318962097168</v>
      </c>
      <c r="C3941" s="3">
        <v>32.680000305175781</v>
      </c>
      <c r="D3941" s="4">
        <v>-9.7497736597533802E-3</v>
      </c>
      <c r="E3941" s="4">
        <v>6.0694607972989763E-2</v>
      </c>
      <c r="F3941" s="2">
        <v>5</v>
      </c>
      <c r="G3941" s="4">
        <v>-0.26824953987031092</v>
      </c>
      <c r="H3941" s="4">
        <v>-0.69055395140994569</v>
      </c>
      <c r="I3941" s="4">
        <v>0.23480627352491901</v>
      </c>
    </row>
    <row r="3942" spans="1:9" x14ac:dyDescent="0.25">
      <c r="A3942" t="s">
        <v>4162</v>
      </c>
      <c r="B3942" s="3">
        <v>31.236444473266602</v>
      </c>
      <c r="C3942" s="3">
        <v>30.809999465942379</v>
      </c>
      <c r="D3942" s="4">
        <v>-2.046404361209431E-2</v>
      </c>
      <c r="E3942" s="4">
        <v>9.4493779163716818E-2</v>
      </c>
      <c r="F3942" s="2">
        <v>5</v>
      </c>
      <c r="G3942" s="4">
        <v>-0.25447585991902738</v>
      </c>
      <c r="H3942" s="4">
        <v>-0.68750721751036514</v>
      </c>
      <c r="I3942" s="4">
        <v>0.24696388920656889</v>
      </c>
    </row>
    <row r="3943" spans="1:9" x14ac:dyDescent="0.25">
      <c r="A3943" t="s">
        <v>4163</v>
      </c>
      <c r="B3943" s="3">
        <v>31.889022827148441</v>
      </c>
      <c r="C3943" s="3">
        <v>28.14999961853027</v>
      </c>
      <c r="D3943" s="4">
        <v>-4.6165366818257114E-3</v>
      </c>
      <c r="E3943" s="4">
        <v>1.422945831028644E-3</v>
      </c>
      <c r="F3943" s="2">
        <v>5</v>
      </c>
      <c r="G3943" s="4">
        <v>-0.2236529854824918</v>
      </c>
      <c r="H3943" s="4">
        <v>-0.68097875279436426</v>
      </c>
      <c r="I3943" s="4">
        <v>0.27301492209108758</v>
      </c>
    </row>
    <row r="3944" spans="1:9" x14ac:dyDescent="0.25">
      <c r="A3944" t="s">
        <v>4164</v>
      </c>
      <c r="B3944" s="3">
        <v>32.036922454833977</v>
      </c>
      <c r="C3944" s="3">
        <v>28.110000610351559</v>
      </c>
      <c r="D3944" s="4">
        <v>0</v>
      </c>
      <c r="E3944" s="4">
        <v>-1.22979088327535E-2</v>
      </c>
      <c r="F3944" s="2">
        <v>5</v>
      </c>
      <c r="G3944" s="4">
        <v>-0.2192291941406074</v>
      </c>
      <c r="H3944" s="4">
        <v>-0.67949914885851337</v>
      </c>
      <c r="I3944" s="4">
        <v>0.27891909902482309</v>
      </c>
    </row>
    <row r="3945" spans="1:9" x14ac:dyDescent="0.25">
      <c r="A3945" t="s">
        <v>4165</v>
      </c>
      <c r="B3945" s="3">
        <v>32.036922454833977</v>
      </c>
      <c r="C3945" s="3">
        <v>28.45999908447266</v>
      </c>
      <c r="D3945" s="4">
        <v>-3.5180614188264898E-3</v>
      </c>
      <c r="E3945" s="4">
        <v>6.7208568670824587E-3</v>
      </c>
      <c r="F3945" s="2">
        <v>5</v>
      </c>
      <c r="G3945" s="4">
        <v>-0.23804880748461271</v>
      </c>
      <c r="H3945" s="4">
        <v>-0.67949914885851337</v>
      </c>
      <c r="I3945" s="4">
        <v>0.27891909902482309</v>
      </c>
    </row>
    <row r="3946" spans="1:9" x14ac:dyDescent="0.25">
      <c r="A3946" t="s">
        <v>4166</v>
      </c>
      <c r="B3946" s="3">
        <v>32.150028228759773</v>
      </c>
      <c r="C3946" s="3">
        <v>28.270000457763668</v>
      </c>
      <c r="D3946" s="4">
        <v>7.635755363626151E-3</v>
      </c>
      <c r="E3946" s="4">
        <v>-5.0386294153005877E-2</v>
      </c>
      <c r="F3946" s="2">
        <v>5</v>
      </c>
      <c r="G3946" s="4">
        <v>-0.2389647025253504</v>
      </c>
      <c r="H3946" s="4">
        <v>-0.67836762641395465</v>
      </c>
      <c r="I3946" s="4">
        <v>0.28343429971826062</v>
      </c>
    </row>
    <row r="3947" spans="1:9" x14ac:dyDescent="0.25">
      <c r="A3947" t="s">
        <v>4167</v>
      </c>
      <c r="B3947" s="3">
        <v>31.906398773193359</v>
      </c>
      <c r="C3947" s="3">
        <v>29.770000457763668</v>
      </c>
      <c r="D3947" s="4">
        <v>-2.9906450705433629E-3</v>
      </c>
      <c r="E3947" s="4">
        <v>5.0641328251277429E-3</v>
      </c>
      <c r="F3947" s="2">
        <v>5</v>
      </c>
      <c r="G3947" s="4">
        <v>-0.2487369249762762</v>
      </c>
      <c r="H3947" s="4">
        <v>-0.68080492194326947</v>
      </c>
      <c r="I3947" s="4">
        <v>0.27370857265292942</v>
      </c>
    </row>
    <row r="3948" spans="1:9" x14ac:dyDescent="0.25">
      <c r="A3948" t="s">
        <v>4168</v>
      </c>
      <c r="B3948" s="3">
        <v>32.002105712890618</v>
      </c>
      <c r="C3948" s="3">
        <v>29.620000839233398</v>
      </c>
      <c r="D3948" s="4">
        <v>1.088360025033319E-3</v>
      </c>
      <c r="E3948" s="4">
        <v>-1.8555316775339611E-2</v>
      </c>
      <c r="F3948" s="2">
        <v>5</v>
      </c>
      <c r="G3948" s="4">
        <v>-0.26914131099730998</v>
      </c>
      <c r="H3948" s="4">
        <v>-0.6798474593256798</v>
      </c>
      <c r="I3948" s="4">
        <v>0.27752920908455342</v>
      </c>
    </row>
    <row r="3949" spans="1:9" x14ac:dyDescent="0.25">
      <c r="A3949" t="s">
        <v>4169</v>
      </c>
      <c r="B3949" s="3">
        <v>31.967313766479489</v>
      </c>
      <c r="C3949" s="3">
        <v>30.180000305175781</v>
      </c>
      <c r="D3949" s="4">
        <v>1.1285860805966941E-2</v>
      </c>
      <c r="E3949" s="4">
        <v>-2.707930819445414E-2</v>
      </c>
      <c r="F3949" s="2">
        <v>5</v>
      </c>
      <c r="G3949" s="4">
        <v>-0.25834484235698318</v>
      </c>
      <c r="H3949" s="4">
        <v>-0.68019552173564934</v>
      </c>
      <c r="I3949" s="4">
        <v>0.27614030898591929</v>
      </c>
    </row>
    <row r="3950" spans="1:9" x14ac:dyDescent="0.25">
      <c r="A3950" t="s">
        <v>4170</v>
      </c>
      <c r="B3950" s="3">
        <v>31.610561370849609</v>
      </c>
      <c r="C3950" s="3">
        <v>31.020000457763668</v>
      </c>
      <c r="D3950" s="4">
        <v>-3.018729404936527E-3</v>
      </c>
      <c r="E3950" s="4">
        <v>4.6911958702907652E-2</v>
      </c>
      <c r="F3950" s="2">
        <v>5</v>
      </c>
      <c r="G3950" s="4">
        <v>-0.25721767367006948</v>
      </c>
      <c r="H3950" s="4">
        <v>-0.68376451144142836</v>
      </c>
      <c r="I3950" s="4">
        <v>0.26189869595217208</v>
      </c>
    </row>
    <row r="3951" spans="1:9" x14ac:dyDescent="0.25">
      <c r="A3951" t="s">
        <v>4171</v>
      </c>
      <c r="B3951" s="3">
        <v>31.70627403259277</v>
      </c>
      <c r="C3951" s="3">
        <v>29.629999160766602</v>
      </c>
      <c r="D3951" s="4">
        <v>1.373821241676287E-3</v>
      </c>
      <c r="E3951" s="4">
        <v>-1.364852670656269E-2</v>
      </c>
      <c r="F3951" s="2">
        <v>5</v>
      </c>
      <c r="G3951" s="4">
        <v>-0.259040562214232</v>
      </c>
      <c r="H3951" s="4">
        <v>-0.68280699157987024</v>
      </c>
      <c r="I3951" s="4">
        <v>0.265719560808789</v>
      </c>
    </row>
    <row r="3952" spans="1:9" x14ac:dyDescent="0.25">
      <c r="A3952" t="s">
        <v>4172</v>
      </c>
      <c r="B3952" s="3">
        <v>31.662775039672852</v>
      </c>
      <c r="C3952" s="3">
        <v>30.04000091552734</v>
      </c>
      <c r="D3952" s="4">
        <v>2.8547237954679391E-2</v>
      </c>
      <c r="E3952" s="4">
        <v>3.8727553121670873E-2</v>
      </c>
      <c r="F3952" s="2">
        <v>5</v>
      </c>
      <c r="G3952" s="4">
        <v>-0.26908228960000419</v>
      </c>
      <c r="H3952" s="4">
        <v>-0.68324216022861561</v>
      </c>
      <c r="I3952" s="4">
        <v>0.26398307401259102</v>
      </c>
    </row>
    <row r="3953" spans="1:9" x14ac:dyDescent="0.25">
      <c r="A3953" t="s">
        <v>4173</v>
      </c>
      <c r="B3953" s="3">
        <v>30.783977508544918</v>
      </c>
      <c r="C3953" s="3">
        <v>28.920000076293949</v>
      </c>
      <c r="D3953" s="4">
        <v>1.2303438828714651E-2</v>
      </c>
      <c r="E3953" s="4">
        <v>-8.683296474187463E-2</v>
      </c>
      <c r="F3953" s="2">
        <v>5</v>
      </c>
      <c r="G3953" s="4">
        <v>-0.2847926255028489</v>
      </c>
      <c r="H3953" s="4">
        <v>-0.69203374615902513</v>
      </c>
      <c r="I3953" s="4">
        <v>0.22890133517454039</v>
      </c>
    </row>
    <row r="3954" spans="1:9" x14ac:dyDescent="0.25">
      <c r="A3954" t="s">
        <v>4174</v>
      </c>
      <c r="B3954" s="3">
        <v>30.409832000732418</v>
      </c>
      <c r="C3954" s="3">
        <v>31.670000076293949</v>
      </c>
      <c r="D3954" s="4">
        <v>1.157702497372637E-2</v>
      </c>
      <c r="E3954" s="4">
        <v>-2.1322636620621501E-2</v>
      </c>
      <c r="F3954" s="2">
        <v>5</v>
      </c>
      <c r="G3954" s="4">
        <v>-0.28717315768568452</v>
      </c>
      <c r="H3954" s="4">
        <v>-0.69577673844780463</v>
      </c>
      <c r="I3954" s="4">
        <v>0.21396538630397249</v>
      </c>
    </row>
    <row r="3955" spans="1:9" x14ac:dyDescent="0.25">
      <c r="A3955" t="s">
        <v>4175</v>
      </c>
      <c r="B3955" s="3">
        <v>30.06180572509766</v>
      </c>
      <c r="C3955" s="3">
        <v>32.360000610351563</v>
      </c>
      <c r="D3955" s="4">
        <v>-6.8986358299714112E-3</v>
      </c>
      <c r="E3955" s="4">
        <v>5.6825595147884662E-2</v>
      </c>
      <c r="F3955" s="2">
        <v>5</v>
      </c>
      <c r="G3955" s="4">
        <v>-0.29245807575530258</v>
      </c>
      <c r="H3955" s="4">
        <v>-0.69925843110157926</v>
      </c>
      <c r="I3955" s="4">
        <v>0.20007212138443209</v>
      </c>
    </row>
    <row r="3956" spans="1:9" x14ac:dyDescent="0.25">
      <c r="A3956" t="s">
        <v>4176</v>
      </c>
      <c r="B3956" s="3">
        <v>30.270631790161129</v>
      </c>
      <c r="C3956" s="3">
        <v>30.620000839233398</v>
      </c>
      <c r="D3956" s="4">
        <v>3.726934189578146E-2</v>
      </c>
      <c r="E3956" s="4">
        <v>-6.1599759824891083E-2</v>
      </c>
      <c r="F3956" s="2">
        <v>5</v>
      </c>
      <c r="G3956" s="4">
        <v>-0.2749789079344358</v>
      </c>
      <c r="H3956" s="4">
        <v>-0.69716931247017111</v>
      </c>
      <c r="I3956" s="4">
        <v>0.20840849150114349</v>
      </c>
    </row>
    <row r="3957" spans="1:9" x14ac:dyDescent="0.25">
      <c r="A3957" t="s">
        <v>4177</v>
      </c>
      <c r="B3957" s="3">
        <v>29.183000564575199</v>
      </c>
      <c r="C3957" s="3">
        <v>32.630001068115227</v>
      </c>
      <c r="D3957" s="4">
        <v>-3.26895379212E-3</v>
      </c>
      <c r="E3957" s="4">
        <v>4.0829367498256497E-2</v>
      </c>
      <c r="F3957" s="2">
        <v>5</v>
      </c>
      <c r="G3957" s="4">
        <v>-0.30319770484155251</v>
      </c>
      <c r="H3957" s="4">
        <v>-0.7080500933572802</v>
      </c>
      <c r="I3957" s="4">
        <v>0.16499007797972401</v>
      </c>
    </row>
    <row r="3958" spans="1:9" x14ac:dyDescent="0.25">
      <c r="A3958" t="s">
        <v>4178</v>
      </c>
      <c r="B3958" s="3">
        <v>29.27871131896973</v>
      </c>
      <c r="C3958" s="3">
        <v>31.35000038146973</v>
      </c>
      <c r="D3958" s="4">
        <v>-1.837826548544896E-2</v>
      </c>
      <c r="E3958" s="4">
        <v>7.9917314500494552E-2</v>
      </c>
      <c r="F3958" s="2">
        <v>5</v>
      </c>
      <c r="G3958" s="4">
        <v>-0.29844549493063788</v>
      </c>
      <c r="H3958" s="4">
        <v>-0.70709259257704482</v>
      </c>
      <c r="I3958" s="4">
        <v>0.1688108666946766</v>
      </c>
    </row>
    <row r="3959" spans="1:9" x14ac:dyDescent="0.25">
      <c r="A3959" t="s">
        <v>4179</v>
      </c>
      <c r="B3959" s="3">
        <v>29.826877593994141</v>
      </c>
      <c r="C3959" s="3">
        <v>29.030000686645511</v>
      </c>
      <c r="D3959" s="4">
        <v>-3.4884557496051021E-3</v>
      </c>
      <c r="E3959" s="4">
        <v>7.9861616554832704E-3</v>
      </c>
      <c r="F3959" s="2">
        <v>5</v>
      </c>
      <c r="G3959" s="4">
        <v>-0.30112190546862438</v>
      </c>
      <c r="H3959" s="4">
        <v>-0.70160867763608659</v>
      </c>
      <c r="I3959" s="4">
        <v>0.1906937525916719</v>
      </c>
    </row>
    <row r="3960" spans="1:9" x14ac:dyDescent="0.25">
      <c r="A3960" t="s">
        <v>4180</v>
      </c>
      <c r="B3960" s="3">
        <v>29.931291580200199</v>
      </c>
      <c r="C3960" s="3">
        <v>28.79999923706055</v>
      </c>
      <c r="D3960" s="4">
        <v>4.6726452966370244E-3</v>
      </c>
      <c r="E3960" s="4">
        <v>-4.761906564010443E-2</v>
      </c>
      <c r="F3960" s="2">
        <v>5</v>
      </c>
      <c r="G3960" s="4">
        <v>-0.30404310576514548</v>
      </c>
      <c r="H3960" s="4">
        <v>-0.7005641087797212</v>
      </c>
      <c r="I3960" s="4">
        <v>0.19486197572085981</v>
      </c>
    </row>
    <row r="3961" spans="1:9" x14ac:dyDescent="0.25">
      <c r="A3961" t="s">
        <v>4181</v>
      </c>
      <c r="B3961" s="3">
        <v>29.792083740234379</v>
      </c>
      <c r="C3961" s="3">
        <v>30.239999771118161</v>
      </c>
      <c r="D3961" s="4">
        <v>2.6071838413920911E-2</v>
      </c>
      <c r="E3961" s="4">
        <v>-8.6956499204292381E-2</v>
      </c>
      <c r="F3961" s="2">
        <v>5</v>
      </c>
      <c r="G3961" s="4">
        <v>-0.31226616718930389</v>
      </c>
      <c r="H3961" s="4">
        <v>-0.70195675912737898</v>
      </c>
      <c r="I3961" s="4">
        <v>0.1893047763513738</v>
      </c>
    </row>
    <row r="3962" spans="1:9" x14ac:dyDescent="0.25">
      <c r="A3962" t="s">
        <v>4182</v>
      </c>
      <c r="B3962" s="3">
        <v>29.035085678100589</v>
      </c>
      <c r="C3962" s="3">
        <v>33.119998931884773</v>
      </c>
      <c r="D3962" s="4">
        <v>-5.9933523618493911E-4</v>
      </c>
      <c r="E3962" s="4">
        <v>5.5785720300737252E-2</v>
      </c>
      <c r="F3962" s="2">
        <v>5</v>
      </c>
      <c r="G3962" s="4">
        <v>-0.32920475048848608</v>
      </c>
      <c r="H3962" s="4">
        <v>-0.70952984994371393</v>
      </c>
      <c r="I3962" s="4">
        <v>0.15908529191267401</v>
      </c>
    </row>
    <row r="3963" spans="1:9" x14ac:dyDescent="0.25">
      <c r="A3963" t="s">
        <v>4183</v>
      </c>
      <c r="B3963" s="3">
        <v>29.052497863769531</v>
      </c>
      <c r="C3963" s="3">
        <v>31.370000839233398</v>
      </c>
      <c r="D3963" s="4">
        <v>1.120560628848599E-2</v>
      </c>
      <c r="E3963" s="4">
        <v>-6.7756332340491832E-2</v>
      </c>
      <c r="F3963" s="2">
        <v>5</v>
      </c>
      <c r="G3963" s="4">
        <v>-0.31704847757782673</v>
      </c>
      <c r="H3963" s="4">
        <v>-0.709355656547485</v>
      </c>
      <c r="I3963" s="4">
        <v>0.1597803891661376</v>
      </c>
    </row>
    <row r="3964" spans="1:9" x14ac:dyDescent="0.25">
      <c r="A3964" t="s">
        <v>4184</v>
      </c>
      <c r="B3964" s="3">
        <v>28.73055458068848</v>
      </c>
      <c r="C3964" s="3">
        <v>33.650001525878913</v>
      </c>
      <c r="D3964" s="4">
        <v>-2.682008748814135E-2</v>
      </c>
      <c r="E3964" s="4">
        <v>5.8176174000102547E-2</v>
      </c>
      <c r="F3964" s="2">
        <v>5</v>
      </c>
      <c r="G3964" s="4">
        <v>-0.32612595338569811</v>
      </c>
      <c r="H3964" s="4">
        <v>-0.71257641211138889</v>
      </c>
      <c r="I3964" s="4">
        <v>0.14692836150600291</v>
      </c>
    </row>
    <row r="3965" spans="1:9" x14ac:dyDescent="0.25">
      <c r="A3965" t="s">
        <v>4185</v>
      </c>
      <c r="B3965" s="3">
        <v>29.522346496582031</v>
      </c>
      <c r="C3965" s="3">
        <v>31.79999923706055</v>
      </c>
      <c r="D3965" s="4">
        <v>-1.222644988786714E-2</v>
      </c>
      <c r="E3965" s="4">
        <v>-3.2552471238028853E-2</v>
      </c>
      <c r="F3965" s="2">
        <v>5</v>
      </c>
      <c r="G3965" s="4">
        <v>-0.30572098170551848</v>
      </c>
      <c r="H3965" s="4">
        <v>-0.70465523980376155</v>
      </c>
      <c r="I3965" s="4">
        <v>0.1785368221850008</v>
      </c>
    </row>
    <row r="3966" spans="1:9" x14ac:dyDescent="0.25">
      <c r="A3966" t="s">
        <v>4186</v>
      </c>
      <c r="B3966" s="3">
        <v>29.88776779174805</v>
      </c>
      <c r="C3966" s="3">
        <v>32.869998931884773</v>
      </c>
      <c r="D3966" s="4">
        <v>3.505269239067355E-3</v>
      </c>
      <c r="E3966" s="4">
        <v>2.5585014488113341E-2</v>
      </c>
      <c r="F3966" s="2">
        <v>5</v>
      </c>
      <c r="G3966" s="4">
        <v>-0.28429737329639337</v>
      </c>
      <c r="H3966" s="4">
        <v>-0.70099952548566358</v>
      </c>
      <c r="I3966" s="4">
        <v>0.1931244990830259</v>
      </c>
    </row>
    <row r="3967" spans="1:9" x14ac:dyDescent="0.25">
      <c r="A3967" t="s">
        <v>4187</v>
      </c>
      <c r="B3967" s="3">
        <v>29.783369064331051</v>
      </c>
      <c r="C3967" s="3">
        <v>32.049999237060547</v>
      </c>
      <c r="D3967" s="4">
        <v>5.8496979418221073E-4</v>
      </c>
      <c r="E3967" s="4">
        <v>-4.1566969100836793E-2</v>
      </c>
      <c r="F3967" s="2">
        <v>5</v>
      </c>
      <c r="G3967" s="4">
        <v>-0.28959738190735812</v>
      </c>
      <c r="H3967" s="4">
        <v>-0.70204394169144635</v>
      </c>
      <c r="I3967" s="4">
        <v>0.18895688508715261</v>
      </c>
    </row>
    <row r="3968" spans="1:9" x14ac:dyDescent="0.25">
      <c r="A3968" t="s">
        <v>4188</v>
      </c>
      <c r="B3968" s="3">
        <v>29.765956878662109</v>
      </c>
      <c r="C3968" s="3">
        <v>33.439998626708977</v>
      </c>
      <c r="D3968" s="4">
        <v>-2.3408507708572279E-2</v>
      </c>
      <c r="E3968" s="4">
        <v>3.0508408027533521E-2</v>
      </c>
      <c r="F3968" s="2">
        <v>5</v>
      </c>
      <c r="G3968" s="4">
        <v>-0.28469177079458308</v>
      </c>
      <c r="H3968" s="4">
        <v>-0.70221813508767528</v>
      </c>
      <c r="I3968" s="4">
        <v>0.18826178783368899</v>
      </c>
    </row>
    <row r="3969" spans="1:9" x14ac:dyDescent="0.25">
      <c r="A3969" t="s">
        <v>4189</v>
      </c>
      <c r="B3969" s="3">
        <v>30.479434967041019</v>
      </c>
      <c r="C3969" s="3">
        <v>32.450000762939453</v>
      </c>
      <c r="D3969" s="4">
        <v>2.8531288394861848E-4</v>
      </c>
      <c r="E3969" s="4">
        <v>-2.7278172384977099E-2</v>
      </c>
      <c r="F3969" s="2">
        <v>5</v>
      </c>
      <c r="G3969" s="4">
        <v>-0.28086896579159798</v>
      </c>
      <c r="H3969" s="4">
        <v>-0.69508042281463711</v>
      </c>
      <c r="I3969" s="4">
        <v>0.2167439479178834</v>
      </c>
    </row>
    <row r="3970" spans="1:9" x14ac:dyDescent="0.25">
      <c r="A3970" t="s">
        <v>4190</v>
      </c>
      <c r="B3970" s="3">
        <v>30.47074127197266</v>
      </c>
      <c r="C3970" s="3">
        <v>33.360000610351563</v>
      </c>
      <c r="D3970" s="4">
        <v>-8.5601900440990253E-4</v>
      </c>
      <c r="E3970" s="4">
        <v>-3.3883527666001778E-2</v>
      </c>
      <c r="F3970" s="2">
        <v>5</v>
      </c>
      <c r="G3970" s="4">
        <v>-0.27663917836101448</v>
      </c>
      <c r="H3970" s="4">
        <v>-0.69516739548415307</v>
      </c>
      <c r="I3970" s="4">
        <v>0.21639689421196959</v>
      </c>
    </row>
    <row r="3971" spans="1:9" x14ac:dyDescent="0.25">
      <c r="A3971" t="s">
        <v>4191</v>
      </c>
      <c r="B3971" s="3">
        <v>30.496847152709961</v>
      </c>
      <c r="C3971" s="3">
        <v>34.529998779296882</v>
      </c>
      <c r="D3971" s="4">
        <v>1.9784577136322531E-2</v>
      </c>
      <c r="E3971" s="4">
        <v>-2.181304460072819E-2</v>
      </c>
      <c r="F3971" s="2">
        <v>5</v>
      </c>
      <c r="G3971" s="4">
        <v>-0.27809776776059542</v>
      </c>
      <c r="H3971" s="4">
        <v>-0.69490622941840807</v>
      </c>
      <c r="I3971" s="4">
        <v>0.2174390451713468</v>
      </c>
    </row>
    <row r="3972" spans="1:9" x14ac:dyDescent="0.25">
      <c r="A3972" t="s">
        <v>4192</v>
      </c>
      <c r="B3972" s="3">
        <v>29.905185699462891</v>
      </c>
      <c r="C3972" s="3">
        <v>35.299999237060547</v>
      </c>
      <c r="D3972" s="4">
        <v>2.625420821270152E-3</v>
      </c>
      <c r="E3972" s="4">
        <v>-3.287673323121787E-2</v>
      </c>
      <c r="F3972" s="2">
        <v>5</v>
      </c>
      <c r="G3972" s="4">
        <v>-0.29108576268326442</v>
      </c>
      <c r="H3972" s="4">
        <v>-0.70082527484546608</v>
      </c>
      <c r="I3972" s="4">
        <v>0.19381982476148241</v>
      </c>
    </row>
    <row r="3973" spans="1:9" x14ac:dyDescent="0.25">
      <c r="A3973" t="s">
        <v>4193</v>
      </c>
      <c r="B3973" s="3">
        <v>29.826877593994141</v>
      </c>
      <c r="C3973" s="3">
        <v>36.5</v>
      </c>
      <c r="D3973" s="4">
        <v>1.001791087886161E-2</v>
      </c>
      <c r="E3973" s="4">
        <v>1.164074688554506E-2</v>
      </c>
      <c r="F3973" s="2">
        <v>5</v>
      </c>
      <c r="G3973" s="4">
        <v>-0.27062658336127149</v>
      </c>
      <c r="H3973" s="4">
        <v>-0.70160867763608659</v>
      </c>
      <c r="I3973" s="4">
        <v>0.1906937525916719</v>
      </c>
    </row>
    <row r="3974" spans="1:9" x14ac:dyDescent="0.25">
      <c r="A3974" t="s">
        <v>4194</v>
      </c>
      <c r="B3974" s="3">
        <v>29.531038284301761</v>
      </c>
      <c r="C3974" s="3">
        <v>36.080001831054688</v>
      </c>
      <c r="D3974" s="4">
        <v>1.3739275960801271E-2</v>
      </c>
      <c r="E3974" s="4">
        <v>-4.9275333182889902E-2</v>
      </c>
      <c r="F3974" s="2">
        <v>5</v>
      </c>
      <c r="G3974" s="4">
        <v>-0.28377758628473981</v>
      </c>
      <c r="H3974" s="4">
        <v>-0.70456828621556844</v>
      </c>
      <c r="I3974" s="4">
        <v>0.17888379974925031</v>
      </c>
    </row>
    <row r="3975" spans="1:9" x14ac:dyDescent="0.25">
      <c r="A3975" t="s">
        <v>4195</v>
      </c>
      <c r="B3975" s="3">
        <v>29.130802154541019</v>
      </c>
      <c r="C3975" s="3">
        <v>37.950000762939453</v>
      </c>
      <c r="D3975" s="4">
        <v>-7.4115946919250941E-3</v>
      </c>
      <c r="E3975" s="4">
        <v>-9.6555045624058256E-3</v>
      </c>
      <c r="F3975" s="2">
        <v>5</v>
      </c>
      <c r="G3975" s="4">
        <v>-0.28810034675493829</v>
      </c>
      <c r="H3975" s="4">
        <v>-0.7085722919195101</v>
      </c>
      <c r="I3975" s="4">
        <v>0.16290630905261949</v>
      </c>
    </row>
    <row r="3976" spans="1:9" x14ac:dyDescent="0.25">
      <c r="A3976" t="s">
        <v>4196</v>
      </c>
      <c r="B3976" s="3">
        <v>29.348320007324219</v>
      </c>
      <c r="C3976" s="3">
        <v>38.319999694824219</v>
      </c>
      <c r="D3976" s="4">
        <v>1.18728131318635E-3</v>
      </c>
      <c r="E3976" s="4">
        <v>4.0738729289312207E-2</v>
      </c>
      <c r="F3976" s="2">
        <v>5</v>
      </c>
      <c r="G3976" s="4">
        <v>-0.28141584919222989</v>
      </c>
      <c r="H3976" s="4">
        <v>-0.70639621969990873</v>
      </c>
      <c r="I3976" s="4">
        <v>0.1715896567335804</v>
      </c>
    </row>
    <row r="3977" spans="1:9" x14ac:dyDescent="0.25">
      <c r="A3977" t="s">
        <v>4197</v>
      </c>
      <c r="B3977" s="3">
        <v>29.313516616821289</v>
      </c>
      <c r="C3977" s="3">
        <v>36.819999694824219</v>
      </c>
      <c r="D3977" s="4">
        <v>1.7517382651379029E-2</v>
      </c>
      <c r="E3977" s="4">
        <v>-8.8829560565376608E-3</v>
      </c>
      <c r="F3977" s="2">
        <v>5</v>
      </c>
      <c r="G3977" s="4">
        <v>-0.28408992874589911</v>
      </c>
      <c r="H3977" s="4">
        <v>-0.70674439659781541</v>
      </c>
      <c r="I3977" s="4">
        <v>0.17020029978496079</v>
      </c>
    </row>
    <row r="3978" spans="1:9" x14ac:dyDescent="0.25">
      <c r="A3978" t="s">
        <v>4198</v>
      </c>
      <c r="B3978" s="3">
        <v>28.80886077880859</v>
      </c>
      <c r="C3978" s="3">
        <v>37.150001525878913</v>
      </c>
      <c r="D3978" s="4">
        <v>9.7592217224578004E-3</v>
      </c>
      <c r="E3978" s="4">
        <v>-2.4934304102071311E-2</v>
      </c>
      <c r="F3978" s="2">
        <v>5</v>
      </c>
      <c r="G3978" s="4">
        <v>-0.29010729695630688</v>
      </c>
      <c r="H3978" s="4">
        <v>-0.71179302840209102</v>
      </c>
      <c r="I3978" s="4">
        <v>0.15005435753414911</v>
      </c>
    </row>
    <row r="3979" spans="1:9" x14ac:dyDescent="0.25">
      <c r="A3979" t="s">
        <v>4199</v>
      </c>
      <c r="B3979" s="3">
        <v>28.530426025390621</v>
      </c>
      <c r="C3979" s="3">
        <v>38.099998474121087</v>
      </c>
      <c r="D3979" s="4">
        <v>3.0589685474837762E-3</v>
      </c>
      <c r="E3979" s="4">
        <v>2.584811793885566E-2</v>
      </c>
      <c r="F3979" s="2">
        <v>5</v>
      </c>
      <c r="G3979" s="4">
        <v>-0.28923116428087903</v>
      </c>
      <c r="H3979" s="4">
        <v>-0.71457851991063537</v>
      </c>
      <c r="I3979" s="4">
        <v>0.13893919737853391</v>
      </c>
    </row>
    <row r="3980" spans="1:9" x14ac:dyDescent="0.25">
      <c r="A3980" t="s">
        <v>4200</v>
      </c>
      <c r="B3980" s="3">
        <v>28.443418502807621</v>
      </c>
      <c r="C3980" s="3">
        <v>37.139999389648438</v>
      </c>
      <c r="D3980" s="4">
        <v>1.3957246994173561E-2</v>
      </c>
      <c r="E3980" s="4">
        <v>-5.2067404278653202E-2</v>
      </c>
      <c r="F3980" s="2">
        <v>5</v>
      </c>
      <c r="G3980" s="4">
        <v>-0.30194331866306789</v>
      </c>
      <c r="H3980" s="4">
        <v>-0.7154489526147404</v>
      </c>
      <c r="I3980" s="4">
        <v>0.13546584307781659</v>
      </c>
    </row>
    <row r="3981" spans="1:9" x14ac:dyDescent="0.25">
      <c r="A3981" t="s">
        <v>4201</v>
      </c>
      <c r="B3981" s="3">
        <v>28.0518913269043</v>
      </c>
      <c r="C3981" s="3">
        <v>39.180000305175781</v>
      </c>
      <c r="D3981" s="4">
        <v>-3.2122136086381037E-2</v>
      </c>
      <c r="E3981" s="4">
        <v>0.1543901558777081</v>
      </c>
      <c r="F3981" s="2">
        <v>5</v>
      </c>
      <c r="G3981" s="4">
        <v>-0.3066882822712601</v>
      </c>
      <c r="H3981" s="4">
        <v>-0.71936583299858325</v>
      </c>
      <c r="I3981" s="4">
        <v>0.11983601522041409</v>
      </c>
    </row>
    <row r="3982" spans="1:9" x14ac:dyDescent="0.25">
      <c r="A3982" t="s">
        <v>4202</v>
      </c>
      <c r="B3982" s="3">
        <v>28.982883453369141</v>
      </c>
      <c r="C3982" s="3">
        <v>33.939998626708977</v>
      </c>
      <c r="D3982" s="4">
        <v>2.105589427208177E-3</v>
      </c>
      <c r="E3982" s="4">
        <v>-5.1690478946474272E-2</v>
      </c>
      <c r="F3982" s="2">
        <v>5</v>
      </c>
      <c r="G3982" s="4">
        <v>-0.26089327204404539</v>
      </c>
      <c r="H3982" s="4">
        <v>-0.71005208666858954</v>
      </c>
      <c r="I3982" s="4">
        <v>0.15700137070224091</v>
      </c>
    </row>
    <row r="3983" spans="1:9" x14ac:dyDescent="0.25">
      <c r="A3983" t="s">
        <v>4203</v>
      </c>
      <c r="B3983" s="3">
        <v>28.9219856262207</v>
      </c>
      <c r="C3983" s="3">
        <v>35.790000915527337</v>
      </c>
      <c r="D3983" s="4">
        <v>2.5926281505465502E-2</v>
      </c>
      <c r="E3983" s="4">
        <v>-1.050586874909565E-2</v>
      </c>
      <c r="F3983" s="2">
        <v>5</v>
      </c>
      <c r="G3983" s="4">
        <v>-0.26407166971130602</v>
      </c>
      <c r="H3983" s="4">
        <v>-0.71066131514430397</v>
      </c>
      <c r="I3983" s="4">
        <v>0.1545703196442296</v>
      </c>
    </row>
    <row r="3984" spans="1:9" x14ac:dyDescent="0.25">
      <c r="A3984" t="s">
        <v>4204</v>
      </c>
      <c r="B3984" s="3">
        <v>28.191095352172852</v>
      </c>
      <c r="C3984" s="3">
        <v>36.169998168945313</v>
      </c>
      <c r="D3984" s="4">
        <v>-2.7702002879502752E-3</v>
      </c>
      <c r="E3984" s="4">
        <v>-3.9819486936863768E-2</v>
      </c>
      <c r="F3984" s="2">
        <v>5</v>
      </c>
      <c r="G3984" s="4">
        <v>-0.26268023617773589</v>
      </c>
      <c r="H3984" s="4">
        <v>-0.71797322081357118</v>
      </c>
      <c r="I3984" s="4">
        <v>0.12539306230657149</v>
      </c>
    </row>
    <row r="3985" spans="1:9" x14ac:dyDescent="0.25">
      <c r="A3985" t="s">
        <v>4205</v>
      </c>
      <c r="B3985" s="3">
        <v>28.269407272338871</v>
      </c>
      <c r="C3985" s="3">
        <v>37.669998168945313</v>
      </c>
      <c r="D3985" s="4">
        <v>-1.216160113240794E-2</v>
      </c>
      <c r="E3985" s="4">
        <v>-3.7028087611920002E-3</v>
      </c>
      <c r="F3985" s="2">
        <v>5</v>
      </c>
      <c r="G3985" s="4">
        <v>-0.25962581141729862</v>
      </c>
      <c r="H3985" s="4">
        <v>-0.71718977986030485</v>
      </c>
      <c r="I3985" s="4">
        <v>0.12851928675971069</v>
      </c>
    </row>
    <row r="3986" spans="1:9" x14ac:dyDescent="0.25">
      <c r="A3986" t="s">
        <v>4206</v>
      </c>
      <c r="B3986" s="3">
        <v>28.617441177368161</v>
      </c>
      <c r="C3986" s="3">
        <v>37.810001373291023</v>
      </c>
      <c r="D3986" s="4">
        <v>-1.517909252864436E-3</v>
      </c>
      <c r="E3986" s="4">
        <v>3.5039765583555697E-2</v>
      </c>
      <c r="F3986" s="2">
        <v>5</v>
      </c>
      <c r="G3986" s="4">
        <v>-0.2538959443152794</v>
      </c>
      <c r="H3986" s="4">
        <v>-0.71370801088123881</v>
      </c>
      <c r="I3986" s="4">
        <v>0.14241285624590841</v>
      </c>
    </row>
    <row r="3987" spans="1:9" x14ac:dyDescent="0.25">
      <c r="A3987" t="s">
        <v>4207</v>
      </c>
      <c r="B3987" s="3">
        <v>28.660945892333981</v>
      </c>
      <c r="C3987" s="3">
        <v>36.529998779296882</v>
      </c>
      <c r="D3987" s="4">
        <v>3.0985857125488851E-2</v>
      </c>
      <c r="E3987" s="4">
        <v>-5.9716854207076057E-2</v>
      </c>
      <c r="F3987" s="2">
        <v>5</v>
      </c>
      <c r="G3987" s="4">
        <v>-0.27343636599769278</v>
      </c>
      <c r="H3987" s="4">
        <v>-0.71327278498852487</v>
      </c>
      <c r="I3987" s="4">
        <v>0.14414957146709911</v>
      </c>
    </row>
    <row r="3988" spans="1:9" x14ac:dyDescent="0.25">
      <c r="A3988" t="s">
        <v>4208</v>
      </c>
      <c r="B3988" s="3">
        <v>27.799552917480469</v>
      </c>
      <c r="C3988" s="3">
        <v>38.849998474121087</v>
      </c>
      <c r="D3988" s="4">
        <v>1.686839653464545E-2</v>
      </c>
      <c r="E3988" s="4">
        <v>-3.812827281007658E-2</v>
      </c>
      <c r="F3988" s="2">
        <v>5</v>
      </c>
      <c r="G3988" s="4">
        <v>-0.28522770016482701</v>
      </c>
      <c r="H3988" s="4">
        <v>-0.72189025384799677</v>
      </c>
      <c r="I3988" s="4">
        <v>0.1097626253158546</v>
      </c>
    </row>
    <row r="3989" spans="1:9" x14ac:dyDescent="0.25">
      <c r="A3989" t="s">
        <v>4209</v>
      </c>
      <c r="B3989" s="3">
        <v>27.338397979736332</v>
      </c>
      <c r="C3989" s="3">
        <v>40.389999389648438</v>
      </c>
      <c r="D3989" s="4">
        <v>-2.634028732388705E-2</v>
      </c>
      <c r="E3989" s="4">
        <v>-1.3193279049623091E-2</v>
      </c>
      <c r="F3989" s="2">
        <v>5</v>
      </c>
      <c r="G3989" s="4">
        <v>-0.30497935089741929</v>
      </c>
      <c r="H3989" s="4">
        <v>-0.72650369792220415</v>
      </c>
      <c r="I3989" s="4">
        <v>9.1353246002905175E-2</v>
      </c>
    </row>
    <row r="3990" spans="1:9" x14ac:dyDescent="0.25">
      <c r="A3990" t="s">
        <v>4210</v>
      </c>
      <c r="B3990" s="3">
        <v>28.07798004150391</v>
      </c>
      <c r="C3990" s="3">
        <v>40.930000305175781</v>
      </c>
      <c r="D3990" s="4">
        <v>-2.4728542028390481E-3</v>
      </c>
      <c r="E3990" s="4">
        <v>3.0982355632208192E-2</v>
      </c>
      <c r="F3990" s="2">
        <v>5</v>
      </c>
      <c r="G3990" s="4">
        <v>-0.29163691685190229</v>
      </c>
      <c r="H3990" s="4">
        <v>-0.71910483866474406</v>
      </c>
      <c r="I3990" s="4">
        <v>0.1208774809048128</v>
      </c>
    </row>
    <row r="3991" spans="1:9" x14ac:dyDescent="0.25">
      <c r="A3991" t="s">
        <v>4211</v>
      </c>
      <c r="B3991" s="3">
        <v>28.147584915161129</v>
      </c>
      <c r="C3991" s="3">
        <v>39.700000762939453</v>
      </c>
      <c r="D3991" s="4">
        <v>1.857643753925586E-2</v>
      </c>
      <c r="E3991" s="4">
        <v>-5.5661277393636237E-2</v>
      </c>
      <c r="F3991" s="2">
        <v>5</v>
      </c>
      <c r="G3991" s="4">
        <v>-0.2914290589813785</v>
      </c>
      <c r="H3991" s="4">
        <v>-0.71840850395025369</v>
      </c>
      <c r="I3991" s="4">
        <v>0.12365611866038791</v>
      </c>
    </row>
    <row r="3992" spans="1:9" x14ac:dyDescent="0.25">
      <c r="A3992" t="s">
        <v>4212</v>
      </c>
      <c r="B3992" s="3">
        <v>27.63423919677734</v>
      </c>
      <c r="C3992" s="3">
        <v>42.040000915527337</v>
      </c>
      <c r="D3992" s="4">
        <v>3.2174421896690841E-2</v>
      </c>
      <c r="E3992" s="4">
        <v>-5.6763924006320021E-3</v>
      </c>
      <c r="F3992" s="2">
        <v>5</v>
      </c>
      <c r="G3992" s="4">
        <v>-0.30023181514601621</v>
      </c>
      <c r="H3992" s="4">
        <v>-0.72354407026139955</v>
      </c>
      <c r="I3992" s="4">
        <v>0.10316327498699129</v>
      </c>
    </row>
    <row r="3993" spans="1:9" x14ac:dyDescent="0.25">
      <c r="A3993" t="s">
        <v>4213</v>
      </c>
      <c r="B3993" s="3">
        <v>26.7728385925293</v>
      </c>
      <c r="C3993" s="3">
        <v>42.279998779296882</v>
      </c>
      <c r="D3993" s="4">
        <v>1.484144772040419E-2</v>
      </c>
      <c r="E3993" s="4">
        <v>-4.2138664161100237E-2</v>
      </c>
      <c r="F3993" s="2">
        <v>5</v>
      </c>
      <c r="G3993" s="4">
        <v>-0.3205545083939122</v>
      </c>
      <c r="H3993" s="4">
        <v>-0.73216161544616298</v>
      </c>
      <c r="I3993" s="4">
        <v>6.8776024269089575E-2</v>
      </c>
    </row>
    <row r="3994" spans="1:9" x14ac:dyDescent="0.25">
      <c r="A3994" t="s">
        <v>4214</v>
      </c>
      <c r="B3994" s="3">
        <v>26.381301879882809</v>
      </c>
      <c r="C3994" s="3">
        <v>44.139999389648438</v>
      </c>
      <c r="D3994" s="4">
        <v>8.6496627345464816E-3</v>
      </c>
      <c r="E3994" s="4">
        <v>-3.0742237543556209E-2</v>
      </c>
      <c r="F3994" s="2">
        <v>5</v>
      </c>
      <c r="G3994" s="4">
        <v>-0.3319593277341446</v>
      </c>
      <c r="H3994" s="4">
        <v>-0.73607859123662012</v>
      </c>
      <c r="I3994" s="4">
        <v>5.3145815703365518E-2</v>
      </c>
    </row>
    <row r="3995" spans="1:9" x14ac:dyDescent="0.25">
      <c r="A3995" t="s">
        <v>4215</v>
      </c>
      <c r="B3995" s="3">
        <v>26.155069351196289</v>
      </c>
      <c r="C3995" s="3">
        <v>45.540000915527337</v>
      </c>
      <c r="D3995" s="4">
        <v>-2.4659432832831452E-2</v>
      </c>
      <c r="E3995" s="4">
        <v>0.10964912036094621</v>
      </c>
      <c r="F3995" s="2">
        <v>5</v>
      </c>
      <c r="G3995" s="4">
        <v>-0.30935983173363368</v>
      </c>
      <c r="H3995" s="4">
        <v>-0.73834184602028863</v>
      </c>
      <c r="I3995" s="4">
        <v>4.4114576758183421E-2</v>
      </c>
    </row>
    <row r="3996" spans="1:9" x14ac:dyDescent="0.25">
      <c r="A3996" t="s">
        <v>4216</v>
      </c>
      <c r="B3996" s="3">
        <v>26.81634521484375</v>
      </c>
      <c r="C3996" s="3">
        <v>41.040000915527337</v>
      </c>
      <c r="D3996" s="4">
        <v>-1.8783991806059389E-2</v>
      </c>
      <c r="E3996" s="4">
        <v>1.6848372024091951E-2</v>
      </c>
      <c r="F3996" s="2">
        <v>5</v>
      </c>
      <c r="G3996" s="4">
        <v>-0.28815342907866481</v>
      </c>
      <c r="H3996" s="4">
        <v>-0.73172637047212619</v>
      </c>
      <c r="I3996" s="4">
        <v>7.0512815631944559E-2</v>
      </c>
    </row>
    <row r="3997" spans="1:9" x14ac:dyDescent="0.25">
      <c r="A3997" t="s">
        <v>4217</v>
      </c>
      <c r="B3997" s="3">
        <v>27.329706192016602</v>
      </c>
      <c r="C3997" s="3">
        <v>40.360000610351563</v>
      </c>
      <c r="D3997" s="4">
        <v>3.085009841130382E-2</v>
      </c>
      <c r="E3997" s="4">
        <v>-4.4733713364460082E-2</v>
      </c>
      <c r="F3997" s="2">
        <v>5</v>
      </c>
      <c r="G3997" s="4">
        <v>-0.27817758016869992</v>
      </c>
      <c r="H3997" s="4">
        <v>-0.72659065151039737</v>
      </c>
      <c r="I3997" s="4">
        <v>9.1006268438655891E-2</v>
      </c>
    </row>
    <row r="3998" spans="1:9" x14ac:dyDescent="0.25">
      <c r="A3998" t="s">
        <v>4218</v>
      </c>
      <c r="B3998" s="3">
        <v>26.511814117431641</v>
      </c>
      <c r="C3998" s="3">
        <v>42.25</v>
      </c>
      <c r="D3998" s="4">
        <v>4.6157249770037989E-3</v>
      </c>
      <c r="E3998" s="4">
        <v>-1.5839746106263038E-2</v>
      </c>
      <c r="F3998" s="2">
        <v>5</v>
      </c>
      <c r="G3998" s="4">
        <v>-0.31528760251110333</v>
      </c>
      <c r="H3998" s="4">
        <v>-0.73477293263980104</v>
      </c>
      <c r="I3998" s="4">
        <v>5.8355885225273463E-2</v>
      </c>
    </row>
    <row r="3999" spans="1:9" x14ac:dyDescent="0.25">
      <c r="A3999" t="s">
        <v>4219</v>
      </c>
      <c r="B3999" s="3">
        <v>26.390005111694339</v>
      </c>
      <c r="C3999" s="3">
        <v>42.930000305175781</v>
      </c>
      <c r="D3999" s="4">
        <v>-1.8446181109791571E-2</v>
      </c>
      <c r="E3999" s="4">
        <v>-6.9396076853399657E-3</v>
      </c>
      <c r="F3999" s="2">
        <v>5</v>
      </c>
      <c r="G3999" s="4">
        <v>-0.32041027171480652</v>
      </c>
      <c r="H3999" s="4">
        <v>-0.73599152316048988</v>
      </c>
      <c r="I3999" s="4">
        <v>5.3493250117600873E-2</v>
      </c>
    </row>
    <row r="4000" spans="1:9" x14ac:dyDescent="0.25">
      <c r="A4000" t="s">
        <v>4220</v>
      </c>
      <c r="B4000" s="3">
        <v>26.88594818115234</v>
      </c>
      <c r="C4000" s="3">
        <v>43.229999542236328</v>
      </c>
      <c r="D4000" s="4">
        <v>5.8944355084619149E-2</v>
      </c>
      <c r="E4000" s="4">
        <v>-5.7964695637196639E-2</v>
      </c>
      <c r="F4000" s="2">
        <v>5</v>
      </c>
      <c r="G4000" s="4">
        <v>-0.3037560281793491</v>
      </c>
      <c r="H4000" s="4">
        <v>-0.73103005483895855</v>
      </c>
      <c r="I4000" s="4">
        <v>7.3291377245855438E-2</v>
      </c>
    </row>
    <row r="4001" spans="1:9" x14ac:dyDescent="0.25">
      <c r="A4001" t="s">
        <v>4221</v>
      </c>
      <c r="B4001" s="3">
        <v>25.389387130737301</v>
      </c>
      <c r="C4001" s="3">
        <v>45.889999389648438</v>
      </c>
      <c r="D4001" s="4">
        <v>-1.5220584846337809E-2</v>
      </c>
      <c r="E4001" s="4">
        <v>5.0595216781873287E-2</v>
      </c>
      <c r="F4001" s="2">
        <v>5</v>
      </c>
      <c r="G4001" s="4">
        <v>-0.31977586462225638</v>
      </c>
      <c r="H4001" s="4">
        <v>-0.74600181409952526</v>
      </c>
      <c r="I4001" s="4">
        <v>1.3548419321891551E-2</v>
      </c>
    </row>
    <row r="4002" spans="1:9" x14ac:dyDescent="0.25">
      <c r="A4002" t="s">
        <v>4222</v>
      </c>
      <c r="B4002" s="3">
        <v>25.781801223754879</v>
      </c>
      <c r="C4002" s="3">
        <v>43.680000305175781</v>
      </c>
      <c r="D4002" s="4">
        <v>-6.7328611828487706E-4</v>
      </c>
      <c r="E4002" s="4">
        <v>9.0364423559363916E-2</v>
      </c>
      <c r="F4002" s="2">
        <v>5</v>
      </c>
      <c r="G4002" s="4">
        <v>-0.29514573080240319</v>
      </c>
      <c r="H4002" s="4">
        <v>-0.74207606090056055</v>
      </c>
      <c r="I4002" s="4">
        <v>2.9213653053197008E-2</v>
      </c>
    </row>
    <row r="4003" spans="1:9" x14ac:dyDescent="0.25">
      <c r="A4003" t="s">
        <v>4223</v>
      </c>
      <c r="B4003" s="3">
        <v>25.79917144775391</v>
      </c>
      <c r="C4003" s="3">
        <v>40.060001373291023</v>
      </c>
      <c r="D4003" s="4">
        <v>1.261536056699653E-2</v>
      </c>
      <c r="E4003" s="4">
        <v>-1.81372028825274E-2</v>
      </c>
      <c r="F4003" s="2">
        <v>5</v>
      </c>
      <c r="G4003" s="4">
        <v>-0.31208864376828782</v>
      </c>
      <c r="H4003" s="4">
        <v>-0.74190228729343421</v>
      </c>
      <c r="I4003" s="4">
        <v>2.990707519004587E-2</v>
      </c>
    </row>
    <row r="4004" spans="1:9" x14ac:dyDescent="0.25">
      <c r="A4004" t="s">
        <v>4224</v>
      </c>
      <c r="B4004" s="3">
        <v>25.47776031494141</v>
      </c>
      <c r="C4004" s="3">
        <v>40.799999237060547</v>
      </c>
      <c r="D4004" s="4">
        <v>3.786236009641053E-2</v>
      </c>
      <c r="E4004" s="4">
        <v>-6.7215416748683254E-2</v>
      </c>
      <c r="F4004" s="2">
        <v>5</v>
      </c>
      <c r="G4004" s="4">
        <v>-0.29036024180811021</v>
      </c>
      <c r="H4004" s="4">
        <v>-0.74511771916826497</v>
      </c>
      <c r="I4004" s="4">
        <v>1.7076291054253009E-2</v>
      </c>
    </row>
    <row r="4005" spans="1:9" x14ac:dyDescent="0.25">
      <c r="A4005" t="s">
        <v>4225</v>
      </c>
      <c r="B4005" s="3">
        <v>24.54830360412598</v>
      </c>
      <c r="C4005" s="3">
        <v>43.740001678466797</v>
      </c>
      <c r="D4005" s="4">
        <v>-1.67017470408336E-2</v>
      </c>
      <c r="E4005" s="4">
        <v>3.2577928428499707E-2</v>
      </c>
      <c r="F4005" s="2">
        <v>5</v>
      </c>
      <c r="G4005" s="4">
        <v>-0.32870994911073131</v>
      </c>
      <c r="H4005" s="4">
        <v>-0.75441610503337053</v>
      </c>
      <c r="I4005" s="4">
        <v>-2.0027770387806228E-2</v>
      </c>
    </row>
    <row r="4006" spans="1:9" x14ac:dyDescent="0.25">
      <c r="A4006" t="s">
        <v>4226</v>
      </c>
      <c r="B4006" s="3">
        <v>24.965267181396481</v>
      </c>
      <c r="C4006" s="3">
        <v>42.360000610351563</v>
      </c>
      <c r="D4006" s="4">
        <v>2.4418119572735542E-3</v>
      </c>
      <c r="E4006" s="4">
        <v>2.865469393955955E-2</v>
      </c>
      <c r="F4006" s="2">
        <v>5</v>
      </c>
      <c r="G4006" s="4">
        <v>-0.32983842791003642</v>
      </c>
      <c r="H4006" s="4">
        <v>-0.75024475612810038</v>
      </c>
      <c r="I4006" s="4">
        <v>-3.38251729519834E-3</v>
      </c>
    </row>
    <row r="4007" spans="1:9" x14ac:dyDescent="0.25">
      <c r="A4007" t="s">
        <v>4227</v>
      </c>
      <c r="B4007" s="3">
        <v>24.90445518493652</v>
      </c>
      <c r="C4007" s="3">
        <v>41.180000305175781</v>
      </c>
      <c r="D4007" s="4">
        <v>3.3152800124195643E-2</v>
      </c>
      <c r="E4007" s="4">
        <v>-5.5721171088426447E-2</v>
      </c>
      <c r="F4007" s="2">
        <v>5</v>
      </c>
      <c r="G4007" s="4">
        <v>-0.32630566742712269</v>
      </c>
      <c r="H4007" s="4">
        <v>-0.75085312594428699</v>
      </c>
      <c r="I4007" s="4">
        <v>-5.8101419783157526E-3</v>
      </c>
    </row>
    <row r="4008" spans="1:9" x14ac:dyDescent="0.25">
      <c r="A4008" t="s">
        <v>4228</v>
      </c>
      <c r="B4008" s="3">
        <v>24.10529708862305</v>
      </c>
      <c r="C4008" s="3">
        <v>43.610000610351563</v>
      </c>
      <c r="D4008" s="4">
        <v>1.536784003839697E-2</v>
      </c>
      <c r="E4008" s="4">
        <v>-1.7128653140152768E-2</v>
      </c>
      <c r="F4008" s="2">
        <v>5</v>
      </c>
      <c r="G4008" s="4">
        <v>-0.34975089795588649</v>
      </c>
      <c r="H4008" s="4">
        <v>-0.75884799032073191</v>
      </c>
      <c r="I4008" s="4">
        <v>-3.7712661764869322E-2</v>
      </c>
    </row>
    <row r="4009" spans="1:9" x14ac:dyDescent="0.25">
      <c r="A4009" t="s">
        <v>4229</v>
      </c>
      <c r="B4009" s="3">
        <v>23.740457534790039</v>
      </c>
      <c r="C4009" s="3">
        <v>44.369998931884773</v>
      </c>
      <c r="D4009" s="4">
        <v>6.1772112075536123E-2</v>
      </c>
      <c r="E4009" s="4">
        <v>-0.10688408495717761</v>
      </c>
      <c r="F4009" s="2">
        <v>5</v>
      </c>
      <c r="G4009" s="4">
        <v>-0.33522375378591468</v>
      </c>
      <c r="H4009" s="4">
        <v>-0.76249788483536296</v>
      </c>
      <c r="I4009" s="4">
        <v>-5.2277115455280687E-2</v>
      </c>
    </row>
    <row r="4010" spans="1:9" x14ac:dyDescent="0.25">
      <c r="A4010" t="s">
        <v>4230</v>
      </c>
      <c r="B4010" s="3">
        <v>22.35927772521973</v>
      </c>
      <c r="C4010" s="3">
        <v>49.680000305175781</v>
      </c>
      <c r="D4010" s="4">
        <v>-2.1292829758132181E-2</v>
      </c>
      <c r="E4010" s="4">
        <v>7.0950427960607687E-3</v>
      </c>
      <c r="F4010" s="2">
        <v>5</v>
      </c>
      <c r="G4010" s="4">
        <v>-0.38595430101190492</v>
      </c>
      <c r="H4010" s="4">
        <v>-0.7763153576332199</v>
      </c>
      <c r="I4010" s="4">
        <v>-0.1074140356802885</v>
      </c>
    </row>
    <row r="4011" spans="1:9" x14ac:dyDescent="0.25">
      <c r="A4011" t="s">
        <v>4231</v>
      </c>
      <c r="B4011" s="3">
        <v>22.84572792053223</v>
      </c>
      <c r="C4011" s="3">
        <v>49.330001831054688</v>
      </c>
      <c r="D4011" s="4">
        <v>-7.9217233479630389E-3</v>
      </c>
      <c r="E4011" s="4">
        <v>-1.6743001166991789E-2</v>
      </c>
      <c r="F4011" s="2">
        <v>5</v>
      </c>
      <c r="G4011" s="4">
        <v>-0.37408290816419842</v>
      </c>
      <c r="H4011" s="4">
        <v>-0.77144885705547561</v>
      </c>
      <c r="I4011" s="4">
        <v>-8.7994865615292461E-2</v>
      </c>
    </row>
    <row r="4012" spans="1:9" x14ac:dyDescent="0.25">
      <c r="A4012" t="s">
        <v>4232</v>
      </c>
      <c r="B4012" s="3">
        <v>23.02815055847168</v>
      </c>
      <c r="C4012" s="3">
        <v>50.169998168945313</v>
      </c>
      <c r="D4012" s="4">
        <v>-3.000392790553941E-2</v>
      </c>
      <c r="E4012" s="4">
        <v>5.4877979821086109E-2</v>
      </c>
      <c r="F4012" s="2">
        <v>5</v>
      </c>
      <c r="G4012" s="4">
        <v>-0.38298500066896962</v>
      </c>
      <c r="H4012" s="4">
        <v>-0.76962388117617575</v>
      </c>
      <c r="I4012" s="4">
        <v>-8.0712524557590259E-2</v>
      </c>
    </row>
    <row r="4013" spans="1:9" x14ac:dyDescent="0.25">
      <c r="A4013" t="s">
        <v>4233</v>
      </c>
      <c r="B4013" s="3">
        <v>23.740457534790039</v>
      </c>
      <c r="C4013" s="3">
        <v>47.560001373291023</v>
      </c>
      <c r="D4013" s="4">
        <v>2.6671792806719941E-2</v>
      </c>
      <c r="E4013" s="4">
        <v>-6.6169230545680691E-2</v>
      </c>
      <c r="F4013" s="2">
        <v>5</v>
      </c>
      <c r="G4013" s="4">
        <v>-0.36078655866538167</v>
      </c>
      <c r="H4013" s="4">
        <v>-0.76249788483536296</v>
      </c>
      <c r="I4013" s="4">
        <v>-5.2277115455280687E-2</v>
      </c>
    </row>
    <row r="4014" spans="1:9" x14ac:dyDescent="0.25">
      <c r="A4014" t="s">
        <v>4234</v>
      </c>
      <c r="B4014" s="3">
        <v>23.12370681762695</v>
      </c>
      <c r="C4014" s="3">
        <v>50.930000305175781</v>
      </c>
      <c r="D4014" s="4">
        <v>-7.5087005315932487E-4</v>
      </c>
      <c r="E4014" s="4">
        <v>-3.2668588240357337E-2</v>
      </c>
      <c r="F4014" s="2">
        <v>5</v>
      </c>
      <c r="G4014" s="4">
        <v>-0.37389064060789118</v>
      </c>
      <c r="H4014" s="4">
        <v>-0.76866792598309075</v>
      </c>
      <c r="I4014" s="4">
        <v>-7.6897903317446614E-2</v>
      </c>
    </row>
    <row r="4015" spans="1:9" x14ac:dyDescent="0.25">
      <c r="A4015" t="s">
        <v>4235</v>
      </c>
      <c r="B4015" s="3">
        <v>23.141082763671879</v>
      </c>
      <c r="C4015" s="3">
        <v>52.650001525878913</v>
      </c>
      <c r="D4015" s="4">
        <v>-3.2328246445323727E-2</v>
      </c>
      <c r="E4015" s="4">
        <v>0.13592240041335349</v>
      </c>
      <c r="F4015" s="2">
        <v>5</v>
      </c>
      <c r="G4015" s="4">
        <v>-0.37750493041088928</v>
      </c>
      <c r="H4015" s="4">
        <v>-0.76849409513199585</v>
      </c>
      <c r="I4015" s="4">
        <v>-7.620425275560494E-2</v>
      </c>
    </row>
    <row r="4016" spans="1:9" x14ac:dyDescent="0.25">
      <c r="A4016" t="s">
        <v>4236</v>
      </c>
      <c r="B4016" s="3">
        <v>23.914186477661129</v>
      </c>
      <c r="C4016" s="3">
        <v>46.349998474121087</v>
      </c>
      <c r="D4016" s="4">
        <v>-9.355870247398701E-3</v>
      </c>
      <c r="E4016" s="4">
        <v>3.7841438255332038E-2</v>
      </c>
      <c r="F4016" s="2">
        <v>5</v>
      </c>
      <c r="G4016" s="4">
        <v>-0.37376738083674149</v>
      </c>
      <c r="H4016" s="4">
        <v>-0.76075988162557917</v>
      </c>
      <c r="I4016" s="4">
        <v>-4.534182810349241E-2</v>
      </c>
    </row>
    <row r="4017" spans="1:9" x14ac:dyDescent="0.25">
      <c r="A4017" t="s">
        <v>4237</v>
      </c>
      <c r="B4017" s="3">
        <v>24.14003753662109</v>
      </c>
      <c r="C4017" s="3">
        <v>44.659999847412109</v>
      </c>
      <c r="D4017" s="4">
        <v>-2.798180800778827E-2</v>
      </c>
      <c r="E4017" s="4">
        <v>-2.2382632511841469E-4</v>
      </c>
      <c r="F4017" s="2">
        <v>5</v>
      </c>
      <c r="G4017" s="4">
        <v>-0.37027948388950882</v>
      </c>
      <c r="H4017" s="4">
        <v>-0.75850044310647902</v>
      </c>
      <c r="I4017" s="4">
        <v>-3.6325817491171808E-2</v>
      </c>
    </row>
    <row r="4018" spans="1:9" x14ac:dyDescent="0.25">
      <c r="A4018" t="s">
        <v>4238</v>
      </c>
      <c r="B4018" s="3">
        <v>24.834964752197269</v>
      </c>
      <c r="C4018" s="3">
        <v>44.669998168945313</v>
      </c>
      <c r="D4018" s="4">
        <v>-6.6017130732076712E-3</v>
      </c>
      <c r="E4018" s="4">
        <v>-1.8026016251163179E-2</v>
      </c>
      <c r="F4018" s="2">
        <v>5</v>
      </c>
      <c r="G4018" s="4">
        <v>-0.34891746881016072</v>
      </c>
      <c r="H4018" s="4">
        <v>-0.75154831577940673</v>
      </c>
      <c r="I4018" s="4">
        <v>-8.5842112340325238E-3</v>
      </c>
    </row>
    <row r="4019" spans="1:9" x14ac:dyDescent="0.25">
      <c r="A4019" t="s">
        <v>4239</v>
      </c>
      <c r="B4019" s="3">
        <v>25.000007629394531</v>
      </c>
      <c r="C4019" s="3">
        <v>45.490001678466797</v>
      </c>
      <c r="D4019" s="4">
        <v>3.3022146855679953E-2</v>
      </c>
      <c r="E4019" s="4">
        <v>-0.13549976051211191</v>
      </c>
      <c r="F4019" s="2">
        <v>5</v>
      </c>
      <c r="G4019" s="4">
        <v>-0.34205268536412031</v>
      </c>
      <c r="H4019" s="4">
        <v>-0.74989720891384759</v>
      </c>
      <c r="I4019" s="4">
        <v>-1.9956730215007208E-3</v>
      </c>
    </row>
    <row r="4020" spans="1:9" x14ac:dyDescent="0.25">
      <c r="A4020" t="s">
        <v>4240</v>
      </c>
      <c r="B4020" s="3">
        <v>24.20084381103516</v>
      </c>
      <c r="C4020" s="3">
        <v>52.619998931884773</v>
      </c>
      <c r="D4020" s="4">
        <v>-3.4984571267419502E-2</v>
      </c>
      <c r="E4020" s="4">
        <v>6.73427940406226E-2</v>
      </c>
      <c r="F4020" s="2">
        <v>5</v>
      </c>
      <c r="G4020" s="4">
        <v>-0.35987726477219473</v>
      </c>
      <c r="H4020" s="4">
        <v>-0.75789213053426097</v>
      </c>
      <c r="I4020" s="4">
        <v>-3.3898421233047198E-2</v>
      </c>
    </row>
    <row r="4021" spans="1:9" x14ac:dyDescent="0.25">
      <c r="A4021" t="s">
        <v>4241</v>
      </c>
      <c r="B4021" s="3">
        <v>25.078193664550781</v>
      </c>
      <c r="C4021" s="3">
        <v>49.299999237060547</v>
      </c>
      <c r="D4021" s="4">
        <v>2.7790323768941421E-3</v>
      </c>
      <c r="E4021" s="4">
        <v>4.7153723867137121E-2</v>
      </c>
      <c r="F4021" s="2">
        <v>5</v>
      </c>
      <c r="G4021" s="4">
        <v>-0.3342322852627313</v>
      </c>
      <c r="H4021" s="4">
        <v>-0.74911502732788893</v>
      </c>
      <c r="I4021" s="4">
        <v>1.1255260817941699E-3</v>
      </c>
    </row>
    <row r="4022" spans="1:9" x14ac:dyDescent="0.25">
      <c r="A4022" t="s">
        <v>4242</v>
      </c>
      <c r="B4022" s="3">
        <v>25.008693695068359</v>
      </c>
      <c r="C4022" s="3">
        <v>47.080001831054688</v>
      </c>
      <c r="D4022" s="4">
        <v>-1.5389922774416861E-2</v>
      </c>
      <c r="E4022" s="4">
        <v>-2.8477038371635951E-2</v>
      </c>
      <c r="F4022" s="2">
        <v>5</v>
      </c>
      <c r="G4022" s="4">
        <v>-0.34242319319012282</v>
      </c>
      <c r="H4022" s="4">
        <v>-0.74981031256962294</v>
      </c>
      <c r="I4022" s="4">
        <v>-1.648923882244135E-3</v>
      </c>
    </row>
    <row r="4023" spans="1:9" x14ac:dyDescent="0.25">
      <c r="A4023" t="s">
        <v>4243</v>
      </c>
      <c r="B4023" s="3">
        <v>25.399591445922852</v>
      </c>
      <c r="C4023" s="3">
        <v>48.459999084472663</v>
      </c>
      <c r="D4023" s="4">
        <v>6.8457168543889502E-4</v>
      </c>
      <c r="E4023" s="4">
        <v>-4.1101677675012827E-3</v>
      </c>
      <c r="F4023" s="2">
        <v>5</v>
      </c>
      <c r="G4023" s="4">
        <v>-0.32909120221676419</v>
      </c>
      <c r="H4023" s="4">
        <v>-0.74589972902231805</v>
      </c>
      <c r="I4023" s="4">
        <v>1.3955777225936879E-2</v>
      </c>
    </row>
    <row r="4024" spans="1:9" x14ac:dyDescent="0.25">
      <c r="A4024" t="s">
        <v>4244</v>
      </c>
      <c r="B4024" s="3">
        <v>25.38221549987793</v>
      </c>
      <c r="C4024" s="3">
        <v>48.659999847412109</v>
      </c>
      <c r="D4024" s="4">
        <v>-3.9763581777489183E-2</v>
      </c>
      <c r="E4024" s="4">
        <v>0.13347308412540351</v>
      </c>
      <c r="F4024" s="2">
        <v>5</v>
      </c>
      <c r="G4024" s="4">
        <v>-0.33077420860913931</v>
      </c>
      <c r="H4024" s="4">
        <v>-0.74607355987341295</v>
      </c>
      <c r="I4024" s="4">
        <v>1.3262126664095099E-2</v>
      </c>
    </row>
    <row r="4025" spans="1:9" x14ac:dyDescent="0.25">
      <c r="A4025" t="s">
        <v>4245</v>
      </c>
      <c r="B4025" s="3">
        <v>26.433298110961911</v>
      </c>
      <c r="C4025" s="3">
        <v>42.930000305175781</v>
      </c>
      <c r="D4025" s="4">
        <v>-4.5793772733571103E-3</v>
      </c>
      <c r="E4025" s="4">
        <v>4.0727280125473442E-2</v>
      </c>
      <c r="F4025" s="2">
        <v>5</v>
      </c>
      <c r="G4025" s="4">
        <v>-0.3054387595401139</v>
      </c>
      <c r="H4025" s="4">
        <v>-0.73555841529461141</v>
      </c>
      <c r="I4025" s="4">
        <v>5.5221513614053468E-2</v>
      </c>
    </row>
    <row r="4026" spans="1:9" x14ac:dyDescent="0.25">
      <c r="A4026" t="s">
        <v>4246</v>
      </c>
      <c r="B4026" s="3">
        <v>26.554903030395511</v>
      </c>
      <c r="C4026" s="3">
        <v>41.25</v>
      </c>
      <c r="D4026" s="4">
        <v>1.225157064427496E-2</v>
      </c>
      <c r="E4026" s="4">
        <v>-7.3658182555842111E-2</v>
      </c>
      <c r="F4026" s="2">
        <v>5</v>
      </c>
      <c r="G4026" s="4">
        <v>-0.31486467826227482</v>
      </c>
      <c r="H4026" s="4">
        <v>-0.73434186647546673</v>
      </c>
      <c r="I4026" s="4">
        <v>6.0076001563645232E-2</v>
      </c>
    </row>
    <row r="4027" spans="1:9" x14ac:dyDescent="0.25">
      <c r="A4027" t="s">
        <v>4247</v>
      </c>
      <c r="B4027" s="3">
        <v>26.233501434326168</v>
      </c>
      <c r="C4027" s="3">
        <v>44.529998779296882</v>
      </c>
      <c r="D4027" s="4">
        <v>-4.6143814405756878E-3</v>
      </c>
      <c r="E4027" s="4">
        <v>-4.5853856301893203E-2</v>
      </c>
      <c r="F4027" s="2">
        <v>5</v>
      </c>
      <c r="G4027" s="4">
        <v>-0.30832926076036798</v>
      </c>
      <c r="H4027" s="4">
        <v>-0.73755720294368332</v>
      </c>
      <c r="I4027" s="4">
        <v>4.7245598136173912E-2</v>
      </c>
    </row>
    <row r="4028" spans="1:9" x14ac:dyDescent="0.25">
      <c r="A4028" t="s">
        <v>4248</v>
      </c>
      <c r="B4028" s="3">
        <v>26.3551139831543</v>
      </c>
      <c r="C4028" s="3">
        <v>46.669998168945313</v>
      </c>
      <c r="D4028" s="4">
        <v>-3.6825471576785278E-2</v>
      </c>
      <c r="E4028" s="4">
        <v>6.9431687022791344E-2</v>
      </c>
      <c r="F4028" s="2">
        <v>5</v>
      </c>
      <c r="G4028" s="4">
        <v>-0.30906467985098879</v>
      </c>
      <c r="H4028" s="4">
        <v>-0.73634057779924722</v>
      </c>
      <c r="I4028" s="4">
        <v>5.210039065242289E-2</v>
      </c>
    </row>
    <row r="4029" spans="1:9" x14ac:dyDescent="0.25">
      <c r="A4029" t="s">
        <v>4249</v>
      </c>
      <c r="B4029" s="3">
        <v>27.362760543823239</v>
      </c>
      <c r="C4029" s="3">
        <v>43.639999389648438</v>
      </c>
      <c r="D4029" s="4">
        <v>4.1441866455376184E-3</v>
      </c>
      <c r="E4029" s="4">
        <v>6.2255122068997082E-3</v>
      </c>
      <c r="F4029" s="2">
        <v>5</v>
      </c>
      <c r="G4029" s="4">
        <v>-0.27491488847886342</v>
      </c>
      <c r="H4029" s="4">
        <v>-0.72625997218553739</v>
      </c>
      <c r="I4029" s="4">
        <v>9.2325803481105417E-2</v>
      </c>
    </row>
    <row r="4030" spans="1:9" x14ac:dyDescent="0.25">
      <c r="A4030" t="s">
        <v>4250</v>
      </c>
      <c r="B4030" s="3">
        <v>27.249832153320309</v>
      </c>
      <c r="C4030" s="3">
        <v>43.369998931884773</v>
      </c>
      <c r="D4030" s="4">
        <v>2.6169522145472301E-2</v>
      </c>
      <c r="E4030" s="4">
        <v>-8.232348825063629E-3</v>
      </c>
      <c r="F4030" s="2">
        <v>5</v>
      </c>
      <c r="G4030" s="4">
        <v>-0.26970012781357011</v>
      </c>
      <c r="H4030" s="4">
        <v>-0.72738972006707159</v>
      </c>
      <c r="I4030" s="4">
        <v>8.7817683962448712E-2</v>
      </c>
    </row>
    <row r="4031" spans="1:9" x14ac:dyDescent="0.25">
      <c r="A4031" t="s">
        <v>4251</v>
      </c>
      <c r="B4031" s="3">
        <v>26.554903030395511</v>
      </c>
      <c r="C4031" s="3">
        <v>43.729999542236328</v>
      </c>
      <c r="D4031" s="4">
        <v>2.206596496008828E-2</v>
      </c>
      <c r="E4031" s="4">
        <v>-2.736577789291927E-3</v>
      </c>
      <c r="F4031" s="2">
        <v>5</v>
      </c>
      <c r="G4031" s="4">
        <v>-0.28333715624429268</v>
      </c>
      <c r="H4031" s="4">
        <v>-0.73434186647546673</v>
      </c>
      <c r="I4031" s="4">
        <v>6.0076001563645232E-2</v>
      </c>
    </row>
    <row r="4032" spans="1:9" x14ac:dyDescent="0.25">
      <c r="A4032" t="s">
        <v>4252</v>
      </c>
      <c r="B4032" s="3">
        <v>25.981594085693359</v>
      </c>
      <c r="C4032" s="3">
        <v>43.849998474121087</v>
      </c>
      <c r="D4032" s="4">
        <v>1.3391287510877701E-3</v>
      </c>
      <c r="E4032" s="4">
        <v>1.8346425351488449E-2</v>
      </c>
      <c r="F4032" s="2">
        <v>5</v>
      </c>
      <c r="G4032" s="4">
        <v>-0.31261772734649318</v>
      </c>
      <c r="H4032" s="4">
        <v>-0.74007731141413435</v>
      </c>
      <c r="I4032" s="4">
        <v>3.7189416247747957E-2</v>
      </c>
    </row>
    <row r="4033" spans="1:9" x14ac:dyDescent="0.25">
      <c r="A4033" t="s">
        <v>4253</v>
      </c>
      <c r="B4033" s="3">
        <v>25.946847915649411</v>
      </c>
      <c r="C4033" s="3">
        <v>43.060001373291023</v>
      </c>
      <c r="D4033" s="4">
        <v>1.5640735674672831E-2</v>
      </c>
      <c r="E4033" s="4">
        <v>-5.4042158605758339E-2</v>
      </c>
      <c r="F4033" s="2">
        <v>5</v>
      </c>
      <c r="G4033" s="4">
        <v>-0.33308508804561421</v>
      </c>
      <c r="H4033" s="4">
        <v>-0.7404249158723557</v>
      </c>
      <c r="I4033" s="4">
        <v>3.5802343549057307E-2</v>
      </c>
    </row>
    <row r="4034" spans="1:9" x14ac:dyDescent="0.25">
      <c r="A4034" t="s">
        <v>4254</v>
      </c>
      <c r="B4034" s="3">
        <v>25.547269821166989</v>
      </c>
      <c r="C4034" s="3">
        <v>45.520000457763672</v>
      </c>
      <c r="D4034" s="4">
        <v>1.2044377506049701E-2</v>
      </c>
      <c r="E4034" s="4">
        <v>1.516503797640012E-2</v>
      </c>
      <c r="F4034" s="2">
        <v>5</v>
      </c>
      <c r="G4034" s="4">
        <v>-0.35257359946427591</v>
      </c>
      <c r="H4034" s="4">
        <v>-0.74442233851991668</v>
      </c>
      <c r="I4034" s="4">
        <v>1.9851121726612849E-2</v>
      </c>
    </row>
    <row r="4035" spans="1:9" x14ac:dyDescent="0.25">
      <c r="A4035" t="s">
        <v>4255</v>
      </c>
      <c r="B4035" s="3">
        <v>25.243230819702148</v>
      </c>
      <c r="C4035" s="3">
        <v>44.840000152587891</v>
      </c>
      <c r="D4035" s="4">
        <v>-1.7579642666158302E-2</v>
      </c>
      <c r="E4035" s="4">
        <v>5.1841403450623158E-2</v>
      </c>
      <c r="F4035" s="2">
        <v>5</v>
      </c>
      <c r="G4035" s="4">
        <v>-0.35375801850004662</v>
      </c>
      <c r="H4035" s="4">
        <v>-0.74746397770629835</v>
      </c>
      <c r="I4035" s="4">
        <v>7.7138358693329412E-3</v>
      </c>
    </row>
    <row r="4036" spans="1:9" x14ac:dyDescent="0.25">
      <c r="A4036" t="s">
        <v>4256</v>
      </c>
      <c r="B4036" s="3">
        <v>25.694938659667969</v>
      </c>
      <c r="C4036" s="3">
        <v>42.630001068115227</v>
      </c>
      <c r="D4036" s="4">
        <v>-2.5370517409461949E-2</v>
      </c>
      <c r="E4036" s="4">
        <v>7.4886566619513539E-2</v>
      </c>
      <c r="F4036" s="2">
        <v>5</v>
      </c>
      <c r="G4036" s="4">
        <v>-0.33092666785731811</v>
      </c>
      <c r="H4036" s="4">
        <v>-0.74294504342412959</v>
      </c>
      <c r="I4036" s="4">
        <v>2.5746085518967069E-2</v>
      </c>
    </row>
    <row r="4037" spans="1:9" x14ac:dyDescent="0.25">
      <c r="A4037" t="s">
        <v>4257</v>
      </c>
      <c r="B4037" s="3">
        <v>26.363801956176761</v>
      </c>
      <c r="C4037" s="3">
        <v>39.659999847412109</v>
      </c>
      <c r="D4037" s="4">
        <v>3.5129655704795537E-2</v>
      </c>
      <c r="E4037" s="4">
        <v>-6.1301778759476733E-2</v>
      </c>
      <c r="F4037" s="2">
        <v>5</v>
      </c>
      <c r="G4037" s="4">
        <v>-0.31412853365429461</v>
      </c>
      <c r="H4037" s="4">
        <v>-0.73625366237369971</v>
      </c>
      <c r="I4037" s="4">
        <v>5.2447215933343783E-2</v>
      </c>
    </row>
    <row r="4038" spans="1:9" x14ac:dyDescent="0.25">
      <c r="A4038" t="s">
        <v>4258</v>
      </c>
      <c r="B4038" s="3">
        <v>25.469081878662109</v>
      </c>
      <c r="C4038" s="3">
        <v>42.25</v>
      </c>
      <c r="D4038" s="4">
        <v>7.2135772204413584E-3</v>
      </c>
      <c r="E4038" s="4">
        <v>-7.5289970017597407E-2</v>
      </c>
      <c r="F4038" s="2">
        <v>5</v>
      </c>
      <c r="G4038" s="4">
        <v>-0.33620921751717991</v>
      </c>
      <c r="H4038" s="4">
        <v>-0.7452045391871982</v>
      </c>
      <c r="I4038" s="4">
        <v>1.6729846481653651E-2</v>
      </c>
    </row>
    <row r="4039" spans="1:9" x14ac:dyDescent="0.25">
      <c r="A4039" t="s">
        <v>4259</v>
      </c>
      <c r="B4039" s="3">
        <v>25.286674499511719</v>
      </c>
      <c r="C4039" s="3">
        <v>45.689998626708977</v>
      </c>
      <c r="D4039" s="4">
        <v>7.2666797701874666E-3</v>
      </c>
      <c r="E4039" s="4">
        <v>-3.3425043701161727E-2</v>
      </c>
      <c r="F4039" s="2">
        <v>5</v>
      </c>
      <c r="G4039" s="4">
        <v>-0.33586986044926298</v>
      </c>
      <c r="H4039" s="4">
        <v>-0.74702936241591522</v>
      </c>
      <c r="I4039" s="4">
        <v>9.4481145572660186E-3</v>
      </c>
    </row>
    <row r="4040" spans="1:9" x14ac:dyDescent="0.25">
      <c r="A4040" t="s">
        <v>4260</v>
      </c>
      <c r="B4040" s="3">
        <v>25.104249954223629</v>
      </c>
      <c r="C4040" s="3">
        <v>47.270000457763672</v>
      </c>
      <c r="D4040" s="4">
        <v>4.8678059974813781E-3</v>
      </c>
      <c r="E4040" s="4">
        <v>-4.2293206547827639E-4</v>
      </c>
      <c r="F4040" s="2">
        <v>5</v>
      </c>
      <c r="G4040" s="4">
        <v>-0.35416775844021919</v>
      </c>
      <c r="H4040" s="4">
        <v>-0.74885435737653794</v>
      </c>
      <c r="I4040" s="4">
        <v>2.1656973578993992E-3</v>
      </c>
    </row>
    <row r="4041" spans="1:9" x14ac:dyDescent="0.25">
      <c r="A4041" t="s">
        <v>4261</v>
      </c>
      <c r="B4041" s="3">
        <v>24.982639312744141</v>
      </c>
      <c r="C4041" s="3">
        <v>47.290000915527337</v>
      </c>
      <c r="D4041" s="4">
        <v>-1.337923970509469E-2</v>
      </c>
      <c r="E4041" s="4">
        <v>1.8741981492882861E-2</v>
      </c>
      <c r="F4041" s="2">
        <v>5</v>
      </c>
      <c r="G4041" s="4">
        <v>-0.34415304142870817</v>
      </c>
      <c r="H4041" s="4">
        <v>-0.75007096343965118</v>
      </c>
      <c r="I4041" s="4">
        <v>-2.689019016685279E-3</v>
      </c>
    </row>
    <row r="4042" spans="1:9" x14ac:dyDescent="0.25">
      <c r="A4042" t="s">
        <v>4262</v>
      </c>
      <c r="B4042" s="3">
        <v>25.321420669555661</v>
      </c>
      <c r="C4042" s="3">
        <v>46.419998168945313</v>
      </c>
      <c r="D4042" s="4">
        <v>4.256113318978838E-2</v>
      </c>
      <c r="E4042" s="4">
        <v>-0.1805825786652506</v>
      </c>
      <c r="F4042" s="2">
        <v>5</v>
      </c>
      <c r="G4042" s="4">
        <v>-0.33781722827207622</v>
      </c>
      <c r="H4042" s="4">
        <v>-0.74668175795769398</v>
      </c>
      <c r="I4042" s="4">
        <v>1.083518725595645E-2</v>
      </c>
    </row>
    <row r="4043" spans="1:9" x14ac:dyDescent="0.25">
      <c r="A4043" t="s">
        <v>4263</v>
      </c>
      <c r="B4043" s="3">
        <v>24.2877082824707</v>
      </c>
      <c r="C4043" s="3">
        <v>56.650001525878913</v>
      </c>
      <c r="D4043" s="4">
        <v>-4.9626019046507319E-2</v>
      </c>
      <c r="E4043" s="4">
        <v>0.22858383812645511</v>
      </c>
      <c r="F4043" s="2">
        <v>5</v>
      </c>
      <c r="G4043" s="4">
        <v>-0.38123645669344142</v>
      </c>
      <c r="H4043" s="4">
        <v>-0.75702312892936907</v>
      </c>
      <c r="I4043" s="4">
        <v>-3.0430777557153069E-2</v>
      </c>
    </row>
    <row r="4044" spans="1:9" x14ac:dyDescent="0.25">
      <c r="A4044" t="s">
        <v>4264</v>
      </c>
      <c r="B4044" s="3">
        <v>25.555948257446289</v>
      </c>
      <c r="C4044" s="3">
        <v>46.110000610351563</v>
      </c>
      <c r="D4044" s="4">
        <v>1.099619744894431E-2</v>
      </c>
      <c r="E4044" s="4">
        <v>-9.5882340973498792E-2</v>
      </c>
      <c r="F4044" s="2">
        <v>5</v>
      </c>
      <c r="G4044" s="4">
        <v>-0.34978647597029688</v>
      </c>
      <c r="H4044" s="4">
        <v>-0.74433551850098345</v>
      </c>
      <c r="I4044" s="4">
        <v>2.0197566299211989E-2</v>
      </c>
    </row>
    <row r="4045" spans="1:9" x14ac:dyDescent="0.25">
      <c r="A4045" t="s">
        <v>4265</v>
      </c>
      <c r="B4045" s="3">
        <v>25.277986526489261</v>
      </c>
      <c r="C4045" s="3">
        <v>51</v>
      </c>
      <c r="D4045" s="4">
        <v>1.6416736119158729E-2</v>
      </c>
      <c r="E4045" s="4">
        <v>3.785105074183992E-2</v>
      </c>
      <c r="F4045" s="2">
        <v>5</v>
      </c>
      <c r="G4045" s="4">
        <v>-0.36579700787787423</v>
      </c>
      <c r="H4045" s="4">
        <v>-0.74711627784146273</v>
      </c>
      <c r="I4045" s="4">
        <v>9.1012892763451259E-3</v>
      </c>
    </row>
    <row r="4046" spans="1:9" x14ac:dyDescent="0.25">
      <c r="A4046" t="s">
        <v>4266</v>
      </c>
      <c r="B4046" s="3">
        <v>24.869707107543949</v>
      </c>
      <c r="C4046" s="3">
        <v>49.139999389648438</v>
      </c>
      <c r="D4046" s="4">
        <v>-3.0477499287295599E-2</v>
      </c>
      <c r="E4046" s="4">
        <v>0.13565978437218959</v>
      </c>
      <c r="F4046" s="2">
        <v>5</v>
      </c>
      <c r="G4046" s="4">
        <v>-0.3827425193049051</v>
      </c>
      <c r="H4046" s="4">
        <v>-0.75120074948383109</v>
      </c>
      <c r="I4046" s="4">
        <v>-7.1972908186705986E-3</v>
      </c>
    </row>
    <row r="4047" spans="1:9" x14ac:dyDescent="0.25">
      <c r="A4047" t="s">
        <v>4267</v>
      </c>
      <c r="B4047" s="3">
        <v>25.6515007019043</v>
      </c>
      <c r="C4047" s="3">
        <v>43.270000457763672</v>
      </c>
      <c r="D4047" s="4">
        <v>3.3895614746470848E-4</v>
      </c>
      <c r="E4047" s="4">
        <v>-5.6064565581794179E-2</v>
      </c>
      <c r="F4047" s="2">
        <v>5</v>
      </c>
      <c r="G4047" s="4">
        <v>-0.38089439958959459</v>
      </c>
      <c r="H4047" s="4">
        <v>-0.74337960147054405</v>
      </c>
      <c r="I4047" s="4">
        <v>2.4012035256027131E-2</v>
      </c>
    </row>
    <row r="4048" spans="1:9" x14ac:dyDescent="0.25">
      <c r="A4048" t="s">
        <v>4268</v>
      </c>
      <c r="B4048" s="3">
        <v>25.64280891418457</v>
      </c>
      <c r="C4048" s="3">
        <v>45.840000152587891</v>
      </c>
      <c r="D4048" s="4">
        <v>-1.8291151714140089E-2</v>
      </c>
      <c r="E4048" s="4">
        <v>7.052780194505015E-2</v>
      </c>
      <c r="F4048" s="2">
        <v>5</v>
      </c>
      <c r="G4048" s="4">
        <v>-0.37031764442274551</v>
      </c>
      <c r="H4048" s="4">
        <v>-0.74346655505873727</v>
      </c>
      <c r="I4048" s="4">
        <v>2.3665057691777621E-2</v>
      </c>
    </row>
    <row r="4049" spans="1:9" x14ac:dyDescent="0.25">
      <c r="A4049" t="s">
        <v>4269</v>
      </c>
      <c r="B4049" s="3">
        <v>26.120584487915039</v>
      </c>
      <c r="C4049" s="3">
        <v>42.819999694824219</v>
      </c>
      <c r="D4049" s="4">
        <v>-2.2431515393265381E-2</v>
      </c>
      <c r="E4049" s="4">
        <v>6.1089829216116609E-3</v>
      </c>
      <c r="F4049" s="2">
        <v>5</v>
      </c>
      <c r="G4049" s="4">
        <v>-0.37114931551397268</v>
      </c>
      <c r="H4049" s="4">
        <v>-0.73868683633728049</v>
      </c>
      <c r="I4049" s="4">
        <v>4.2737935467503041E-2</v>
      </c>
    </row>
    <row r="4050" spans="1:9" x14ac:dyDescent="0.25">
      <c r="A4050" t="s">
        <v>4270</v>
      </c>
      <c r="B4050" s="3">
        <v>26.719953536987301</v>
      </c>
      <c r="C4050" s="3">
        <v>42.560001373291023</v>
      </c>
      <c r="D4050" s="4">
        <v>1.051242442680134E-2</v>
      </c>
      <c r="E4050" s="4">
        <v>-1.9128786080495619E-2</v>
      </c>
      <c r="F4050" s="2">
        <v>5</v>
      </c>
      <c r="G4050" s="4">
        <v>-0.35577973687724851</v>
      </c>
      <c r="H4050" s="4">
        <v>-0.73269068328461617</v>
      </c>
      <c r="I4050" s="4">
        <v>6.6664844342834151E-2</v>
      </c>
    </row>
    <row r="4051" spans="1:9" x14ac:dyDescent="0.25">
      <c r="A4051" t="s">
        <v>4271</v>
      </c>
      <c r="B4051" s="3">
        <v>26.441984176635739</v>
      </c>
      <c r="C4051" s="3">
        <v>43.389999389648438</v>
      </c>
      <c r="D4051" s="4">
        <v>-2.8407241242887741E-2</v>
      </c>
      <c r="E4051" s="4">
        <v>0.12525928019553881</v>
      </c>
      <c r="F4051" s="2">
        <v>5</v>
      </c>
      <c r="G4051" s="4">
        <v>-0.34889435870306162</v>
      </c>
      <c r="H4051" s="4">
        <v>-0.73547151895038687</v>
      </c>
      <c r="I4051" s="4">
        <v>5.556826275331006E-2</v>
      </c>
    </row>
    <row r="4052" spans="1:9" x14ac:dyDescent="0.25">
      <c r="A4052" t="s">
        <v>4272</v>
      </c>
      <c r="B4052" s="3">
        <v>27.215089797973629</v>
      </c>
      <c r="C4052" s="3">
        <v>38.560001373291023</v>
      </c>
      <c r="D4052" s="4">
        <v>9.9937999735124627E-3</v>
      </c>
      <c r="E4052" s="4">
        <v>-1.33060499846358E-2</v>
      </c>
      <c r="F4052" s="2">
        <v>5</v>
      </c>
      <c r="G4052" s="4">
        <v>-0.34724746857616168</v>
      </c>
      <c r="H4052" s="4">
        <v>-0.72773728636264723</v>
      </c>
      <c r="I4052" s="4">
        <v>8.6430763547086897E-2</v>
      </c>
    </row>
    <row r="4053" spans="1:9" x14ac:dyDescent="0.25">
      <c r="A4053" t="s">
        <v>4273</v>
      </c>
      <c r="B4053" s="3">
        <v>26.945798873901371</v>
      </c>
      <c r="C4053" s="3">
        <v>39.080001831054688</v>
      </c>
      <c r="D4053" s="4">
        <v>-3.2267379964456833E-4</v>
      </c>
      <c r="E4053" s="4">
        <v>-2.8067568131867619E-3</v>
      </c>
      <c r="F4053" s="2">
        <v>5</v>
      </c>
      <c r="G4053" s="4">
        <v>-0.35677769796829423</v>
      </c>
      <c r="H4053" s="4">
        <v>-0.73043130200948458</v>
      </c>
      <c r="I4053" s="4">
        <v>7.5680626530161943E-2</v>
      </c>
    </row>
    <row r="4054" spans="1:9" x14ac:dyDescent="0.25">
      <c r="A4054" t="s">
        <v>4274</v>
      </c>
      <c r="B4054" s="3">
        <v>26.954496383666989</v>
      </c>
      <c r="C4054" s="3">
        <v>39.189998626708977</v>
      </c>
      <c r="D4054" s="4">
        <v>4.3376107421398517E-2</v>
      </c>
      <c r="E4054" s="4">
        <v>-2.025003433227535E-2</v>
      </c>
      <c r="F4054" s="2">
        <v>5</v>
      </c>
      <c r="G4054" s="4">
        <v>-0.38478854401094398</v>
      </c>
      <c r="H4054" s="4">
        <v>-0.73034429117732302</v>
      </c>
      <c r="I4054" s="4">
        <v>7.602783251940437E-2</v>
      </c>
    </row>
    <row r="4055" spans="1:9" x14ac:dyDescent="0.25">
      <c r="A4055" t="s">
        <v>4275</v>
      </c>
      <c r="B4055" s="3">
        <v>25.833921432495121</v>
      </c>
      <c r="C4055" s="3">
        <v>40</v>
      </c>
      <c r="D4055" s="4">
        <v>8.4776839080737965E-3</v>
      </c>
      <c r="E4055" s="4">
        <v>-3.9154480573954757E-2</v>
      </c>
      <c r="F4055" s="2">
        <v>5</v>
      </c>
      <c r="G4055" s="4">
        <v>-0.40790804110908752</v>
      </c>
      <c r="H4055" s="4">
        <v>-0.74155464467256715</v>
      </c>
      <c r="I4055" s="4">
        <v>3.1294300172064908E-2</v>
      </c>
    </row>
    <row r="4056" spans="1:9" x14ac:dyDescent="0.25">
      <c r="A4056" t="s">
        <v>4276</v>
      </c>
      <c r="B4056" s="3">
        <v>25.616750717163089</v>
      </c>
      <c r="C4056" s="3">
        <v>41.630001068115227</v>
      </c>
      <c r="D4056" s="4">
        <v>2.076824114611342E-2</v>
      </c>
      <c r="E4056" s="4">
        <v>-5.1708436876147117E-2</v>
      </c>
      <c r="F4056" s="2">
        <v>5</v>
      </c>
      <c r="G4056" s="4">
        <v>-0.42217008630606578</v>
      </c>
      <c r="H4056" s="4">
        <v>-0.74372724409141111</v>
      </c>
      <c r="I4056" s="4">
        <v>2.2624810274007871E-2</v>
      </c>
    </row>
    <row r="4057" spans="1:9" x14ac:dyDescent="0.25">
      <c r="A4057" t="s">
        <v>4277</v>
      </c>
      <c r="B4057" s="3">
        <v>25.095560073852539</v>
      </c>
      <c r="C4057" s="3">
        <v>43.900001525878913</v>
      </c>
      <c r="D4057" s="4">
        <v>-8.2389585156834588E-3</v>
      </c>
      <c r="E4057" s="4">
        <v>1.1987101082528101E-2</v>
      </c>
      <c r="F4057" s="2">
        <v>5</v>
      </c>
      <c r="G4057" s="4">
        <v>-0.44048070525459831</v>
      </c>
      <c r="H4057" s="4">
        <v>-0.74894129188340819</v>
      </c>
      <c r="I4057" s="4">
        <v>1.8187959353141989E-3</v>
      </c>
    </row>
    <row r="4058" spans="1:9" x14ac:dyDescent="0.25">
      <c r="A4058" t="s">
        <v>4278</v>
      </c>
      <c r="B4058" s="3">
        <v>25.30403900146484</v>
      </c>
      <c r="C4058" s="3">
        <v>43.380001068115227</v>
      </c>
      <c r="D4058" s="4">
        <v>-3.4299950961314002E-4</v>
      </c>
      <c r="E4058" s="4">
        <v>-1.877398854434564E-2</v>
      </c>
      <c r="F4058" s="2">
        <v>5</v>
      </c>
      <c r="G4058" s="4">
        <v>-0.43637639404035738</v>
      </c>
      <c r="H4058" s="4">
        <v>-0.74685564605275734</v>
      </c>
      <c r="I4058" s="4">
        <v>1.014130826912174E-2</v>
      </c>
    </row>
    <row r="4059" spans="1:9" x14ac:dyDescent="0.25">
      <c r="A4059" t="s">
        <v>4279</v>
      </c>
      <c r="B4059" s="3">
        <v>25.31272125244141</v>
      </c>
      <c r="C4059" s="3">
        <v>44.209999084472663</v>
      </c>
      <c r="D4059" s="4">
        <v>2.7528343434162221E-3</v>
      </c>
      <c r="E4059" s="4">
        <v>-1.7992033875053659E-2</v>
      </c>
      <c r="F4059" s="2">
        <v>5</v>
      </c>
      <c r="G4059" s="4">
        <v>-0.44294905874986162</v>
      </c>
      <c r="H4059" s="4">
        <v>-0.7467687878711784</v>
      </c>
      <c r="I4059" s="4">
        <v>1.0487905125049711E-2</v>
      </c>
    </row>
    <row r="4060" spans="1:9" x14ac:dyDescent="0.25">
      <c r="A4060" t="s">
        <v>4280</v>
      </c>
      <c r="B4060" s="3">
        <v>25.243230819702148</v>
      </c>
      <c r="C4060" s="3">
        <v>45.020000457763672</v>
      </c>
      <c r="D4060" s="4">
        <v>-5.1351435867722506E-3</v>
      </c>
      <c r="E4060" s="4">
        <v>1.032313892046632E-2</v>
      </c>
      <c r="F4060" s="2">
        <v>5</v>
      </c>
      <c r="G4060" s="4">
        <v>-0.44171335955795771</v>
      </c>
      <c r="H4060" s="4">
        <v>-0.74746397770629835</v>
      </c>
      <c r="I4060" s="4">
        <v>7.7138358693329412E-3</v>
      </c>
    </row>
    <row r="4061" spans="1:9" x14ac:dyDescent="0.25">
      <c r="A4061" t="s">
        <v>4281</v>
      </c>
      <c r="B4061" s="3">
        <v>25.373527526855469</v>
      </c>
      <c r="C4061" s="3">
        <v>44.560001373291023</v>
      </c>
      <c r="D4061" s="4">
        <v>-2.176847867577969E-2</v>
      </c>
      <c r="E4061" s="4">
        <v>-8.2350084436154658E-3</v>
      </c>
      <c r="F4061" s="2">
        <v>5</v>
      </c>
      <c r="G4061" s="4">
        <v>-0.43461064316339743</v>
      </c>
      <c r="H4061" s="4">
        <v>-0.74616047529896046</v>
      </c>
      <c r="I4061" s="4">
        <v>1.29153013831742E-2</v>
      </c>
    </row>
    <row r="4062" spans="1:9" x14ac:dyDescent="0.25">
      <c r="A4062" t="s">
        <v>4282</v>
      </c>
      <c r="B4062" s="3">
        <v>25.938161849975589</v>
      </c>
      <c r="C4062" s="3">
        <v>44.930000305175781</v>
      </c>
      <c r="D4062" s="4">
        <v>8.2046801848016937E-3</v>
      </c>
      <c r="E4062" s="4">
        <v>-5.0908319384117329E-2</v>
      </c>
      <c r="F4062" s="2">
        <v>5</v>
      </c>
      <c r="G4062" s="4">
        <v>-0.41062820335796812</v>
      </c>
      <c r="H4062" s="4">
        <v>-0.74051181221658036</v>
      </c>
      <c r="I4062" s="4">
        <v>3.5455594409800728E-2</v>
      </c>
    </row>
    <row r="4063" spans="1:9" x14ac:dyDescent="0.25">
      <c r="A4063" t="s">
        <v>4283</v>
      </c>
      <c r="B4063" s="3">
        <v>25.727079391479489</v>
      </c>
      <c r="C4063" s="3">
        <v>47.340000152587891</v>
      </c>
      <c r="D4063" s="4">
        <v>-1.7555576063006839E-2</v>
      </c>
      <c r="E4063" s="4">
        <v>-5.0160513490090541E-2</v>
      </c>
      <c r="F4063" s="2">
        <v>5</v>
      </c>
      <c r="G4063" s="4">
        <v>-0.40347072648376292</v>
      </c>
      <c r="H4063" s="4">
        <v>-0.74262350405291111</v>
      </c>
      <c r="I4063" s="4">
        <v>2.7029148704213579E-2</v>
      </c>
    </row>
    <row r="4064" spans="1:9" x14ac:dyDescent="0.25">
      <c r="A4064" t="s">
        <v>4284</v>
      </c>
      <c r="B4064" s="3">
        <v>26.18680381774902</v>
      </c>
      <c r="C4064" s="3">
        <v>49.840000152587891</v>
      </c>
      <c r="D4064" s="4">
        <v>-1.210683736944951E-2</v>
      </c>
      <c r="E4064" s="4">
        <v>-4.8310078879083562E-2</v>
      </c>
      <c r="F4064" s="2">
        <v>5</v>
      </c>
      <c r="G4064" s="4">
        <v>-0.39293279728786601</v>
      </c>
      <c r="H4064" s="4">
        <v>-0.73802437097083562</v>
      </c>
      <c r="I4064" s="4">
        <v>4.538142176893234E-2</v>
      </c>
    </row>
    <row r="4065" spans="1:9" x14ac:dyDescent="0.25">
      <c r="A4065" t="s">
        <v>4285</v>
      </c>
      <c r="B4065" s="3">
        <v>26.50772857666016</v>
      </c>
      <c r="C4065" s="3">
        <v>52.369998931884773</v>
      </c>
      <c r="D4065" s="4">
        <v>4.8010262258126657E-2</v>
      </c>
      <c r="E4065" s="4">
        <v>-7.7343190970162401E-2</v>
      </c>
      <c r="F4065" s="2">
        <v>5</v>
      </c>
      <c r="G4065" s="4">
        <v>-0.3835158194023135</v>
      </c>
      <c r="H4065" s="4">
        <v>-0.73481380483332959</v>
      </c>
      <c r="I4065" s="4">
        <v>5.8192789780326708E-2</v>
      </c>
    </row>
    <row r="4066" spans="1:9" x14ac:dyDescent="0.25">
      <c r="A4066" t="s">
        <v>4286</v>
      </c>
      <c r="B4066" s="3">
        <v>25.293386459350589</v>
      </c>
      <c r="C4066" s="3">
        <v>56.759998321533203</v>
      </c>
      <c r="D4066" s="4">
        <v>-1.7519918882719979E-2</v>
      </c>
      <c r="E4066" s="4">
        <v>4.568901249095525E-2</v>
      </c>
      <c r="F4066" s="2">
        <v>5</v>
      </c>
      <c r="G4066" s="4">
        <v>-0.42606825333183762</v>
      </c>
      <c r="H4066" s="4">
        <v>-0.74696221524083262</v>
      </c>
      <c r="I4066" s="4">
        <v>9.7160570739640573E-3</v>
      </c>
    </row>
    <row r="4067" spans="1:9" x14ac:dyDescent="0.25">
      <c r="A4067" t="s">
        <v>4287</v>
      </c>
      <c r="B4067" s="3">
        <v>25.744426727294918</v>
      </c>
      <c r="C4067" s="3">
        <v>54.279998779296882</v>
      </c>
      <c r="D4067" s="4">
        <v>2.0281905584329071E-2</v>
      </c>
      <c r="E4067" s="4">
        <v>-2.689135949850063E-2</v>
      </c>
      <c r="F4067" s="2">
        <v>5</v>
      </c>
      <c r="G4067" s="4">
        <v>-0.42184561439880269</v>
      </c>
      <c r="H4067" s="4">
        <v>-0.74244995942165892</v>
      </c>
      <c r="I4067" s="4">
        <v>2.7721657141090761E-2</v>
      </c>
    </row>
    <row r="4068" spans="1:9" x14ac:dyDescent="0.25">
      <c r="A4068" t="s">
        <v>4288</v>
      </c>
      <c r="B4068" s="3">
        <v>25.232660293579102</v>
      </c>
      <c r="C4068" s="3">
        <v>55.779998779296882</v>
      </c>
      <c r="D4068" s="4">
        <v>-2.7415637786866731E-2</v>
      </c>
      <c r="E4068" s="4">
        <v>8.9716916330950802E-4</v>
      </c>
      <c r="F4068" s="2">
        <v>5</v>
      </c>
      <c r="G4068" s="4">
        <v>-0.43640254647644999</v>
      </c>
      <c r="H4068" s="4">
        <v>-0.7475697263974912</v>
      </c>
      <c r="I4068" s="4">
        <v>7.2918587657406766E-3</v>
      </c>
    </row>
    <row r="4069" spans="1:9" x14ac:dyDescent="0.25">
      <c r="A4069" t="s">
        <v>4289</v>
      </c>
      <c r="B4069" s="3">
        <v>25.943929672241211</v>
      </c>
      <c r="C4069" s="3">
        <v>55.729999542236328</v>
      </c>
      <c r="D4069" s="4">
        <v>-3.3320959942600981E-3</v>
      </c>
      <c r="E4069" s="4">
        <v>-5.3980653766976361E-2</v>
      </c>
      <c r="F4069" s="2">
        <v>5</v>
      </c>
      <c r="G4069" s="4">
        <v>-0.41532162597443589</v>
      </c>
      <c r="H4069" s="4">
        <v>-0.7404541102963047</v>
      </c>
      <c r="I4069" s="4">
        <v>3.5685846802666843E-2</v>
      </c>
    </row>
    <row r="4070" spans="1:9" x14ac:dyDescent="0.25">
      <c r="A4070" t="s">
        <v>4290</v>
      </c>
      <c r="B4070" s="3">
        <v>26.030666351318359</v>
      </c>
      <c r="C4070" s="3">
        <v>58.909999847412109</v>
      </c>
      <c r="D4070" s="4">
        <v>-2.3270759190516799E-3</v>
      </c>
      <c r="E4070" s="4">
        <v>7.1806831405842866E-3</v>
      </c>
      <c r="F4070" s="2">
        <v>5</v>
      </c>
      <c r="G4070" s="4">
        <v>-0.42698884398124759</v>
      </c>
      <c r="H4070" s="4">
        <v>-0.73958638714004321</v>
      </c>
      <c r="I4070" s="4">
        <v>3.9148388987052307E-2</v>
      </c>
    </row>
    <row r="4071" spans="1:9" x14ac:dyDescent="0.25">
      <c r="A4071" t="s">
        <v>4291</v>
      </c>
      <c r="B4071" s="3">
        <v>26.09138298034668</v>
      </c>
      <c r="C4071" s="3">
        <v>58.490001678466797</v>
      </c>
      <c r="D4071" s="4">
        <v>3.93919502699005E-2</v>
      </c>
      <c r="E4071" s="4">
        <v>-2.402800966754914E-2</v>
      </c>
      <c r="F4071" s="2">
        <v>5</v>
      </c>
      <c r="G4071" s="4">
        <v>-0.42334750184680242</v>
      </c>
      <c r="H4071" s="4">
        <v>-0.7389789713899988</v>
      </c>
      <c r="I4071" s="4">
        <v>4.1572206586954367E-2</v>
      </c>
    </row>
    <row r="4072" spans="1:9" x14ac:dyDescent="0.25">
      <c r="A4072" t="s">
        <v>4292</v>
      </c>
      <c r="B4072" s="3">
        <v>25.102544784545898</v>
      </c>
      <c r="C4072" s="3">
        <v>59.930000305175781</v>
      </c>
      <c r="D4072" s="4">
        <v>4.0632788113806877E-2</v>
      </c>
      <c r="E4072" s="4">
        <v>-5.8296654934854031E-2</v>
      </c>
      <c r="F4072" s="2">
        <v>5</v>
      </c>
      <c r="G4072" s="4">
        <v>-0.44509592181248442</v>
      </c>
      <c r="H4072" s="4">
        <v>-0.74887141607915908</v>
      </c>
      <c r="I4072" s="4">
        <v>2.097626710008571E-3</v>
      </c>
    </row>
    <row r="4073" spans="1:9" x14ac:dyDescent="0.25">
      <c r="A4073" t="s">
        <v>4293</v>
      </c>
      <c r="B4073" s="3">
        <v>24.122385025024411</v>
      </c>
      <c r="C4073" s="3">
        <v>63.639999389648438</v>
      </c>
      <c r="D4073" s="4">
        <v>-2.830200131536087E-2</v>
      </c>
      <c r="E4073" s="4">
        <v>4.8089560445359718E-2</v>
      </c>
      <c r="F4073" s="2">
        <v>5</v>
      </c>
      <c r="G4073" s="4">
        <v>-0.45911277586064142</v>
      </c>
      <c r="H4073" s="4">
        <v>-0.75867704074938613</v>
      </c>
      <c r="I4073" s="4">
        <v>-3.7030508594338103E-2</v>
      </c>
    </row>
    <row r="4074" spans="1:9" x14ac:dyDescent="0.25">
      <c r="A4074" t="s">
        <v>4294</v>
      </c>
      <c r="B4074" s="3">
        <v>24.824981689453121</v>
      </c>
      <c r="C4074" s="3">
        <v>60.720001220703118</v>
      </c>
      <c r="D4074" s="4">
        <v>2.838694486562687E-2</v>
      </c>
      <c r="E4074" s="4">
        <v>-3.5884381358522899E-2</v>
      </c>
      <c r="F4074" s="2">
        <v>5</v>
      </c>
      <c r="G4074" s="4">
        <v>-0.433361567792655</v>
      </c>
      <c r="H4074" s="4">
        <v>-0.7516481874231643</v>
      </c>
      <c r="I4074" s="4">
        <v>-8.9827367050182572E-3</v>
      </c>
    </row>
    <row r="4075" spans="1:9" x14ac:dyDescent="0.25">
      <c r="A4075" t="s">
        <v>4295</v>
      </c>
      <c r="B4075" s="3">
        <v>24.139728546142582</v>
      </c>
      <c r="C4075" s="3">
        <v>62.979999542236328</v>
      </c>
      <c r="D4075" s="4">
        <v>3.3419856043346963E-2</v>
      </c>
      <c r="E4075" s="4">
        <v>-8.0718178682842034E-2</v>
      </c>
      <c r="F4075" s="2">
        <v>5</v>
      </c>
      <c r="G4075" s="4">
        <v>-0.45127703842032341</v>
      </c>
      <c r="H4075" s="4">
        <v>-0.75850353428077955</v>
      </c>
      <c r="I4075" s="4">
        <v>-3.6338152440789528E-2</v>
      </c>
    </row>
    <row r="4076" spans="1:9" x14ac:dyDescent="0.25">
      <c r="A4076" t="s">
        <v>4296</v>
      </c>
      <c r="B4076" s="3">
        <v>23.359071731567379</v>
      </c>
      <c r="C4076" s="3">
        <v>68.510002136230469</v>
      </c>
      <c r="D4076" s="4">
        <v>-7.5206309831927887E-2</v>
      </c>
      <c r="E4076" s="4">
        <v>0.23932712823952551</v>
      </c>
      <c r="F4076" s="2">
        <v>5</v>
      </c>
      <c r="G4076" s="4">
        <v>-0.47347182816897632</v>
      </c>
      <c r="H4076" s="4">
        <v>-0.76631330982565249</v>
      </c>
      <c r="I4076" s="4">
        <v>-6.7502098083560003E-2</v>
      </c>
    </row>
    <row r="4077" spans="1:9" x14ac:dyDescent="0.25">
      <c r="A4077" t="s">
        <v>4297</v>
      </c>
      <c r="B4077" s="3">
        <v>25.258684158325199</v>
      </c>
      <c r="C4077" s="3">
        <v>55.279998779296882</v>
      </c>
      <c r="D4077" s="4">
        <v>-7.8364202342909861E-3</v>
      </c>
      <c r="E4077" s="4">
        <v>6.55500040703072E-3</v>
      </c>
      <c r="F4077" s="2">
        <v>5</v>
      </c>
      <c r="G4077" s="4">
        <v>-0.43494835360557038</v>
      </c>
      <c r="H4077" s="4">
        <v>-0.74730938082862863</v>
      </c>
      <c r="I4077" s="4">
        <v>8.3307356335526883E-3</v>
      </c>
    </row>
    <row r="4078" spans="1:9" x14ac:dyDescent="0.25">
      <c r="A4078" t="s">
        <v>4298</v>
      </c>
      <c r="B4078" s="3">
        <v>25.458185195922852</v>
      </c>
      <c r="C4078" s="3">
        <v>54.919998168945313</v>
      </c>
      <c r="D4078" s="4">
        <v>4.1888823111014613E-2</v>
      </c>
      <c r="E4078" s="4">
        <v>-9.8193812924494694E-2</v>
      </c>
      <c r="F4078" s="2">
        <v>5</v>
      </c>
      <c r="G4078" s="4">
        <v>-0.42805181317754137</v>
      </c>
      <c r="H4078" s="4">
        <v>-0.74531355078459727</v>
      </c>
      <c r="I4078" s="4">
        <v>1.6294849153464689E-2</v>
      </c>
    </row>
    <row r="4079" spans="1:9" x14ac:dyDescent="0.25">
      <c r="A4079" t="s">
        <v>4299</v>
      </c>
      <c r="B4079" s="3">
        <v>24.434646606445309</v>
      </c>
      <c r="C4079" s="3">
        <v>60.900001525878913</v>
      </c>
      <c r="D4079" s="4">
        <v>-4.5937373469424614E-3</v>
      </c>
      <c r="E4079" s="4">
        <v>-5.8732544074200588E-2</v>
      </c>
      <c r="F4079" s="2">
        <v>5</v>
      </c>
      <c r="G4079" s="4">
        <v>-0.43434512916488982</v>
      </c>
      <c r="H4079" s="4">
        <v>-0.75555314198023071</v>
      </c>
      <c r="I4079" s="4">
        <v>-2.4564976022228509E-2</v>
      </c>
    </row>
    <row r="4080" spans="1:9" x14ac:dyDescent="0.25">
      <c r="A4080" t="s">
        <v>4300</v>
      </c>
      <c r="B4080" s="3">
        <v>24.54741096496582</v>
      </c>
      <c r="C4080" s="3">
        <v>64.699996948242188</v>
      </c>
      <c r="D4080" s="4">
        <v>6.1117044722057257E-2</v>
      </c>
      <c r="E4080" s="4">
        <v>-0.109673887732517</v>
      </c>
      <c r="F4080" s="2">
        <v>5</v>
      </c>
      <c r="G4080" s="4">
        <v>-0.42036478982789632</v>
      </c>
      <c r="H4080" s="4">
        <v>-0.75442503509246084</v>
      </c>
      <c r="I4080" s="4">
        <v>-2.0063404686702199E-2</v>
      </c>
    </row>
    <row r="4081" spans="1:9" x14ac:dyDescent="0.25">
      <c r="A4081" t="s">
        <v>4301</v>
      </c>
      <c r="B4081" s="3">
        <v>23.1335563659668</v>
      </c>
      <c r="C4081" s="3">
        <v>72.669998168945313</v>
      </c>
      <c r="D4081" s="4">
        <v>4.3427428360237157E-2</v>
      </c>
      <c r="E4081" s="4">
        <v>-0.1012862030619102</v>
      </c>
      <c r="F4081" s="2">
        <v>5</v>
      </c>
      <c r="G4081" s="4">
        <v>-0.46317552826902192</v>
      </c>
      <c r="H4081" s="4">
        <v>-0.76856939003193225</v>
      </c>
      <c r="I4081" s="4">
        <v>-7.6504707762962476E-2</v>
      </c>
    </row>
    <row r="4082" spans="1:9" x14ac:dyDescent="0.25">
      <c r="A4082" t="s">
        <v>4302</v>
      </c>
      <c r="B4082" s="3">
        <v>22.17073822021484</v>
      </c>
      <c r="C4082" s="3">
        <v>80.860000610351563</v>
      </c>
      <c r="D4082" s="4">
        <v>-4.8398679529930488E-2</v>
      </c>
      <c r="E4082" s="4">
        <v>8.8876895828973401E-2</v>
      </c>
      <c r="F4082" s="2">
        <v>5</v>
      </c>
      <c r="G4082" s="4">
        <v>-0.47998819311222529</v>
      </c>
      <c r="H4082" s="4">
        <v>-0.77820152731487546</v>
      </c>
      <c r="I4082" s="4">
        <v>-0.1295351857905144</v>
      </c>
    </row>
    <row r="4083" spans="1:9" x14ac:dyDescent="0.25">
      <c r="A4083" t="s">
        <v>4303</v>
      </c>
      <c r="B4083" s="3">
        <v>23.298347473144531</v>
      </c>
      <c r="C4083" s="3">
        <v>74.260002136230469</v>
      </c>
      <c r="D4083" s="4">
        <v>-5.2223426174755727E-2</v>
      </c>
      <c r="E4083" s="4">
        <v>9.7871123688909378E-2</v>
      </c>
      <c r="F4083" s="2">
        <v>5</v>
      </c>
      <c r="G4083" s="4">
        <v>-0.46000138812078062</v>
      </c>
      <c r="H4083" s="4">
        <v>-0.76692080190098821</v>
      </c>
      <c r="I4083" s="4">
        <v>-0.13033420392154851</v>
      </c>
    </row>
    <row r="4084" spans="1:9" x14ac:dyDescent="0.25">
      <c r="A4084" t="s">
        <v>4304</v>
      </c>
      <c r="B4084" s="3">
        <v>24.582109451293949</v>
      </c>
      <c r="C4084" s="3">
        <v>67.639999389648438</v>
      </c>
      <c r="D4084" s="4">
        <v>-1.0572987563078891E-3</v>
      </c>
      <c r="E4084" s="4">
        <v>-2.18366175402811E-2</v>
      </c>
      <c r="F4084" s="2">
        <v>5</v>
      </c>
      <c r="G4084" s="4">
        <v>-0.42795450127075801</v>
      </c>
      <c r="H4084" s="4">
        <v>-0.75407790766731053</v>
      </c>
      <c r="I4084" s="4">
        <v>-9.8896303791967011E-2</v>
      </c>
    </row>
    <row r="4085" spans="1:9" x14ac:dyDescent="0.25">
      <c r="A4085" t="s">
        <v>4305</v>
      </c>
      <c r="B4085" s="3">
        <v>24.608127593994141</v>
      </c>
      <c r="C4085" s="3">
        <v>69.150001525878906</v>
      </c>
      <c r="D4085" s="4">
        <v>-2.1049296168996531E-2</v>
      </c>
      <c r="E4085" s="4">
        <v>4.2829197283194453E-2</v>
      </c>
      <c r="F4085" s="2">
        <v>5</v>
      </c>
      <c r="G4085" s="4">
        <v>-0.43395455068347538</v>
      </c>
      <c r="H4085" s="4">
        <v>-0.75381761934241642</v>
      </c>
      <c r="I4085" s="4">
        <v>-9.7942559582094857E-2</v>
      </c>
    </row>
    <row r="4086" spans="1:9" x14ac:dyDescent="0.25">
      <c r="A4086" t="s">
        <v>4306</v>
      </c>
      <c r="B4086" s="3">
        <v>25.137248992919918</v>
      </c>
      <c r="C4086" s="3">
        <v>66.30999755859375</v>
      </c>
      <c r="D4086" s="4">
        <v>-4.8588471331951537E-2</v>
      </c>
      <c r="E4086" s="4">
        <v>0.10830679473881651</v>
      </c>
      <c r="F4086" s="2">
        <v>5</v>
      </c>
      <c r="G4086" s="4">
        <v>-0.41644494142778571</v>
      </c>
      <c r="H4086" s="4">
        <v>-0.74852423141004032</v>
      </c>
      <c r="I4086" s="4">
        <v>-7.8546614361873379E-2</v>
      </c>
    </row>
    <row r="4087" spans="1:9" x14ac:dyDescent="0.25">
      <c r="A4087" t="s">
        <v>4307</v>
      </c>
      <c r="B4087" s="3">
        <v>26.421005249023441</v>
      </c>
      <c r="C4087" s="3">
        <v>59.830001831054688</v>
      </c>
      <c r="D4087" s="4">
        <v>6.095493952911557E-2</v>
      </c>
      <c r="E4087" s="4">
        <v>-9.9759213733828678E-2</v>
      </c>
      <c r="F4087" s="2">
        <v>5</v>
      </c>
      <c r="G4087" s="4">
        <v>-0.38994898939746819</v>
      </c>
      <c r="H4087" s="4">
        <v>-0.73568139442033109</v>
      </c>
      <c r="I4087" s="4">
        <v>-3.1488101759564069E-2</v>
      </c>
    </row>
    <row r="4088" spans="1:9" x14ac:dyDescent="0.25">
      <c r="A4088" t="s">
        <v>4308</v>
      </c>
      <c r="B4088" s="3">
        <v>24.903041839599609</v>
      </c>
      <c r="C4088" s="3">
        <v>66.459999084472656</v>
      </c>
      <c r="D4088" s="4">
        <v>-4.6179862379359449E-2</v>
      </c>
      <c r="E4088" s="4">
        <v>8.1705738443512921E-2</v>
      </c>
      <c r="F4088" s="2">
        <v>5</v>
      </c>
      <c r="G4088" s="4">
        <v>-0.43236429295859302</v>
      </c>
      <c r="H4088" s="4">
        <v>-0.75086726520451319</v>
      </c>
      <c r="I4088" s="4">
        <v>-0.1134552615050332</v>
      </c>
    </row>
    <row r="4089" spans="1:9" x14ac:dyDescent="0.25">
      <c r="A4089" t="s">
        <v>4309</v>
      </c>
      <c r="B4089" s="3">
        <v>26.10873985290527</v>
      </c>
      <c r="C4089" s="3">
        <v>61.439998626708977</v>
      </c>
      <c r="D4089" s="4">
        <v>-2.1774094652340811E-2</v>
      </c>
      <c r="E4089" s="4">
        <v>2.4341432070944968E-2</v>
      </c>
      <c r="F4089" s="2">
        <v>5</v>
      </c>
      <c r="G4089" s="4">
        <v>-0.38033427049378699</v>
      </c>
      <c r="H4089" s="4">
        <v>-0.73880533135213233</v>
      </c>
      <c r="I4089" s="4">
        <v>-7.0532584155222455E-2</v>
      </c>
    </row>
    <row r="4090" spans="1:9" x14ac:dyDescent="0.25">
      <c r="A4090" t="s">
        <v>4310</v>
      </c>
      <c r="B4090" s="3">
        <v>26.689888000488281</v>
      </c>
      <c r="C4090" s="3">
        <v>59.979999542236328</v>
      </c>
      <c r="D4090" s="4">
        <v>-1.346618542680778E-2</v>
      </c>
      <c r="E4090" s="4">
        <v>6.9162231259330298E-2</v>
      </c>
      <c r="F4090" s="2">
        <v>5</v>
      </c>
      <c r="G4090" s="4">
        <v>-0.38263144505714269</v>
      </c>
      <c r="H4090" s="4">
        <v>-0.73299146217658206</v>
      </c>
      <c r="I4090" s="4">
        <v>-4.9843792968816358E-2</v>
      </c>
    </row>
    <row r="4091" spans="1:9" x14ac:dyDescent="0.25">
      <c r="A4091" t="s">
        <v>4311</v>
      </c>
      <c r="B4091" s="3">
        <v>27.054204940795898</v>
      </c>
      <c r="C4091" s="3">
        <v>56.099998474121087</v>
      </c>
      <c r="D4091" s="4">
        <v>2.0615737125696532E-2</v>
      </c>
      <c r="E4091" s="4">
        <v>-0.11903269150013809</v>
      </c>
      <c r="F4091" s="2">
        <v>5</v>
      </c>
      <c r="G4091" s="4">
        <v>-0.39513239228758351</v>
      </c>
      <c r="H4091" s="4">
        <v>-0.72934679594440976</v>
      </c>
      <c r="I4091" s="4">
        <v>-3.6874161842842312E-2</v>
      </c>
    </row>
    <row r="4092" spans="1:9" x14ac:dyDescent="0.25">
      <c r="A4092" t="s">
        <v>4312</v>
      </c>
      <c r="B4092" s="3">
        <v>26.50772857666016</v>
      </c>
      <c r="C4092" s="3">
        <v>63.680000305175781</v>
      </c>
      <c r="D4092" s="4">
        <v>-4.4701861911394469E-2</v>
      </c>
      <c r="E4092" s="4">
        <v>0.16715540143569929</v>
      </c>
      <c r="F4092" s="2">
        <v>5</v>
      </c>
      <c r="G4092" s="4">
        <v>-0.42534657169549611</v>
      </c>
      <c r="H4092" s="4">
        <v>-0.73481380483332959</v>
      </c>
      <c r="I4092" s="4">
        <v>-5.6328642482472928E-2</v>
      </c>
    </row>
    <row r="4093" spans="1:9" x14ac:dyDescent="0.25">
      <c r="A4093" t="s">
        <v>4313</v>
      </c>
      <c r="B4093" s="3">
        <v>27.74812126159668</v>
      </c>
      <c r="C4093" s="3">
        <v>54.560001373291023</v>
      </c>
      <c r="D4093" s="4">
        <v>-5.2147869812820158E-2</v>
      </c>
      <c r="E4093" s="4">
        <v>0.14309662469220871</v>
      </c>
      <c r="F4093" s="2">
        <v>5</v>
      </c>
      <c r="G4093" s="4">
        <v>-0.41308796269326181</v>
      </c>
      <c r="H4093" s="4">
        <v>-0.72240478171844402</v>
      </c>
      <c r="I4093" s="4">
        <v>-1.2170839769814481E-2</v>
      </c>
    </row>
    <row r="4094" spans="1:9" x14ac:dyDescent="0.25">
      <c r="A4094" t="s">
        <v>4314</v>
      </c>
      <c r="B4094" s="3">
        <v>29.274736404418949</v>
      </c>
      <c r="C4094" s="3">
        <v>47.729999542236328</v>
      </c>
      <c r="D4094" s="4">
        <v>2.8336277184336289E-2</v>
      </c>
      <c r="E4094" s="4">
        <v>-0.1108420404082181</v>
      </c>
      <c r="F4094" s="2">
        <v>5</v>
      </c>
      <c r="G4094" s="4">
        <v>-0.37381229129140769</v>
      </c>
      <c r="H4094" s="4">
        <v>-0.70713235805384855</v>
      </c>
      <c r="I4094" s="4">
        <v>4.2176441630311201E-2</v>
      </c>
    </row>
    <row r="4095" spans="1:9" x14ac:dyDescent="0.25">
      <c r="A4095" t="s">
        <v>4315</v>
      </c>
      <c r="B4095" s="3">
        <v>28.468057632446289</v>
      </c>
      <c r="C4095" s="3">
        <v>53.680000305175781</v>
      </c>
      <c r="D4095" s="4">
        <v>-2.1283260108194701E-3</v>
      </c>
      <c r="E4095" s="4">
        <v>-0.10369008428385471</v>
      </c>
      <c r="F4095" s="2">
        <v>5</v>
      </c>
      <c r="G4095" s="4">
        <v>-0.39498348366059971</v>
      </c>
      <c r="H4095" s="4">
        <v>-0.71520246008626132</v>
      </c>
      <c r="I4095" s="4">
        <v>1.345879237467962E-2</v>
      </c>
    </row>
    <row r="4096" spans="1:9" x14ac:dyDescent="0.25">
      <c r="A4096" t="s">
        <v>4316</v>
      </c>
      <c r="B4096" s="3">
        <v>28.528776168823239</v>
      </c>
      <c r="C4096" s="3">
        <v>59.889999389648438</v>
      </c>
      <c r="D4096" s="4">
        <v>1.522442110439393E-3</v>
      </c>
      <c r="E4096" s="4">
        <v>-4.7853768890483539E-2</v>
      </c>
      <c r="F4096" s="2">
        <v>5</v>
      </c>
      <c r="G4096" s="4">
        <v>-0.38897737246905711</v>
      </c>
      <c r="H4096" s="4">
        <v>-0.71459502525489405</v>
      </c>
      <c r="I4096" s="4">
        <v>1.5620363611672289E-2</v>
      </c>
    </row>
    <row r="4097" spans="1:9" x14ac:dyDescent="0.25">
      <c r="A4097" t="s">
        <v>4317</v>
      </c>
      <c r="B4097" s="3">
        <v>28.485408782958981</v>
      </c>
      <c r="C4097" s="3">
        <v>62.900001525878913</v>
      </c>
      <c r="D4097" s="4">
        <v>3.3354215524975313E-2</v>
      </c>
      <c r="E4097" s="4">
        <v>-0.10091477488542</v>
      </c>
      <c r="F4097" s="2">
        <v>5</v>
      </c>
      <c r="G4097" s="4">
        <v>-0.40132540496614377</v>
      </c>
      <c r="H4097" s="4">
        <v>-0.71502887729236342</v>
      </c>
      <c r="I4097" s="4">
        <v>1.4076490858782259E-2</v>
      </c>
    </row>
    <row r="4098" spans="1:9" x14ac:dyDescent="0.25">
      <c r="A4098" t="s">
        <v>4318</v>
      </c>
      <c r="B4098" s="3">
        <v>27.56596755981445</v>
      </c>
      <c r="C4098" s="3">
        <v>69.959999084472656</v>
      </c>
      <c r="D4098" s="4">
        <v>-2.510752380928682E-3</v>
      </c>
      <c r="E4098" s="4">
        <v>4.4802867996091011E-2</v>
      </c>
      <c r="F4098" s="2">
        <v>5</v>
      </c>
      <c r="G4098" s="4">
        <v>-0.41242762322854271</v>
      </c>
      <c r="H4098" s="4">
        <v>-0.72422706713122309</v>
      </c>
      <c r="I4098" s="4">
        <v>-1.8655485579453068E-2</v>
      </c>
    </row>
    <row r="4099" spans="1:9" x14ac:dyDescent="0.25">
      <c r="A4099" t="s">
        <v>4319</v>
      </c>
      <c r="B4099" s="3">
        <v>27.63535308837891</v>
      </c>
      <c r="C4099" s="3">
        <v>66.959999084472656</v>
      </c>
      <c r="D4099" s="4">
        <v>0.11049119452146131</v>
      </c>
      <c r="E4099" s="4">
        <v>-0.1636272654709183</v>
      </c>
      <c r="F4099" s="2">
        <v>5</v>
      </c>
      <c r="G4099" s="4">
        <v>-0.40975213464977839</v>
      </c>
      <c r="H4099" s="4">
        <v>-0.72353292676885961</v>
      </c>
      <c r="I4099" s="4">
        <v>-1.6185370656436219E-2</v>
      </c>
    </row>
    <row r="4100" spans="1:9" x14ac:dyDescent="0.25">
      <c r="A4100" t="s">
        <v>4320</v>
      </c>
      <c r="B4100" s="3">
        <v>24.885702133178711</v>
      </c>
      <c r="C4100" s="3">
        <v>80.05999755859375</v>
      </c>
      <c r="D4100" s="4">
        <v>-2.7786812679622241E-2</v>
      </c>
      <c r="E4100" s="4">
        <v>1.175281609321188E-2</v>
      </c>
      <c r="F4100" s="2">
        <v>5</v>
      </c>
      <c r="G4100" s="4">
        <v>-0.46631201931462268</v>
      </c>
      <c r="H4100" s="4">
        <v>-0.75104073351047418</v>
      </c>
      <c r="I4100" s="4">
        <v>-0.1140725525810997</v>
      </c>
    </row>
    <row r="4101" spans="1:9" x14ac:dyDescent="0.25">
      <c r="A4101" t="s">
        <v>4321</v>
      </c>
      <c r="B4101" s="3">
        <v>25.59696006774902</v>
      </c>
      <c r="C4101" s="3">
        <v>79.129997253417969</v>
      </c>
      <c r="D4101" s="4">
        <v>-3.2141698334995812E-2</v>
      </c>
      <c r="E4101" s="4">
        <v>0.1671090514997611</v>
      </c>
      <c r="F4101" s="2">
        <v>5</v>
      </c>
      <c r="G4101" s="4">
        <v>-0.44195289762716722</v>
      </c>
      <c r="H4101" s="4">
        <v>-0.7439252318972247</v>
      </c>
      <c r="I4101" s="4">
        <v>-8.8751871530665993E-2</v>
      </c>
    </row>
    <row r="4102" spans="1:9" x14ac:dyDescent="0.25">
      <c r="A4102" t="s">
        <v>4322</v>
      </c>
      <c r="B4102" s="3">
        <v>26.447011947631839</v>
      </c>
      <c r="C4102" s="3">
        <v>67.800003051757813</v>
      </c>
      <c r="D4102" s="4">
        <v>-3.9203547248273241E-3</v>
      </c>
      <c r="E4102" s="4">
        <v>-2.6561355830462041E-2</v>
      </c>
      <c r="F4102" s="2">
        <v>5</v>
      </c>
      <c r="G4102" s="4">
        <v>-0.43114130706802012</v>
      </c>
      <c r="H4102" s="4">
        <v>-0.73542122058337411</v>
      </c>
      <c r="I4102" s="4">
        <v>-8.4878467241418787E-2</v>
      </c>
    </row>
    <row r="4103" spans="1:9" x14ac:dyDescent="0.25">
      <c r="A4103" t="s">
        <v>4323</v>
      </c>
      <c r="B4103" s="3">
        <v>26.551101684570309</v>
      </c>
      <c r="C4103" s="3">
        <v>69.650001525878906</v>
      </c>
      <c r="D4103" s="4">
        <v>-2.7636902737873111E-2</v>
      </c>
      <c r="E4103" s="4">
        <v>0.31142912305490672</v>
      </c>
      <c r="F4103" s="2">
        <v>5</v>
      </c>
      <c r="G4103" s="4">
        <v>-0.43322383051824082</v>
      </c>
      <c r="H4103" s="4">
        <v>-0.73437989555189176</v>
      </c>
      <c r="I4103" s="4">
        <v>-9.2270027877938032E-2</v>
      </c>
    </row>
    <row r="4104" spans="1:9" x14ac:dyDescent="0.25">
      <c r="A4104" t="s">
        <v>4324</v>
      </c>
      <c r="B4104" s="3">
        <v>27.30574798583984</v>
      </c>
      <c r="C4104" s="3">
        <v>53.110000610351563</v>
      </c>
      <c r="D4104" s="4">
        <v>-5.1807302250448828E-2</v>
      </c>
      <c r="E4104" s="4">
        <v>2.642993891299295E-3</v>
      </c>
      <c r="F4104" s="2">
        <v>5</v>
      </c>
      <c r="G4104" s="4">
        <v>-0.404923182874249</v>
      </c>
      <c r="H4104" s="4">
        <v>-0.72683033200662162</v>
      </c>
      <c r="I4104" s="4">
        <v>-6.647015433026171E-2</v>
      </c>
    </row>
    <row r="4105" spans="1:9" x14ac:dyDescent="0.25">
      <c r="A4105" t="s">
        <v>4325</v>
      </c>
      <c r="B4105" s="3">
        <v>28.797677993774411</v>
      </c>
      <c r="C4105" s="3">
        <v>52.970001220703118</v>
      </c>
      <c r="D4105" s="4">
        <v>2.786422202222338E-2</v>
      </c>
      <c r="E4105" s="4">
        <v>-0.24683634520660769</v>
      </c>
      <c r="F4105" s="2">
        <v>5</v>
      </c>
      <c r="G4105" s="4">
        <v>-0.36486974684184348</v>
      </c>
      <c r="H4105" s="4">
        <v>-0.71190490219791647</v>
      </c>
      <c r="I4105" s="4">
        <v>-1.546400021284056E-2</v>
      </c>
    </row>
    <row r="4106" spans="1:9" x14ac:dyDescent="0.25">
      <c r="A4106" t="s">
        <v>4326</v>
      </c>
      <c r="B4106" s="3">
        <v>28.01700592041016</v>
      </c>
      <c r="C4106" s="3">
        <v>70.330001831054688</v>
      </c>
      <c r="D4106" s="4">
        <v>1.2396739562750001E-3</v>
      </c>
      <c r="E4106" s="4">
        <v>4.0230752790241457E-2</v>
      </c>
      <c r="F4106" s="2">
        <v>5</v>
      </c>
      <c r="G4106" s="4">
        <v>-0.39748354593372831</v>
      </c>
      <c r="H4106" s="4">
        <v>-0.71971483039337214</v>
      </c>
      <c r="I4106" s="4">
        <v>-4.2153643746661307E-2</v>
      </c>
    </row>
    <row r="4107" spans="1:9" x14ac:dyDescent="0.25">
      <c r="A4107" t="s">
        <v>4327</v>
      </c>
      <c r="B4107" s="3">
        <v>27.982316970825199</v>
      </c>
      <c r="C4107" s="3">
        <v>67.610000610351563</v>
      </c>
      <c r="D4107" s="4">
        <v>5.424869079378758E-2</v>
      </c>
      <c r="E4107" s="4">
        <v>-2.368230165557306E-2</v>
      </c>
      <c r="F4107" s="2">
        <v>5</v>
      </c>
      <c r="G4107" s="4">
        <v>-0.39564493228911479</v>
      </c>
      <c r="H4107" s="4">
        <v>-0.72006186241190817</v>
      </c>
      <c r="I4107" s="4">
        <v>-4.3339590741019007E-2</v>
      </c>
    </row>
    <row r="4108" spans="1:9" x14ac:dyDescent="0.25">
      <c r="A4108" t="s">
        <v>4328</v>
      </c>
      <c r="B4108" s="3">
        <v>26.542425155639648</v>
      </c>
      <c r="C4108" s="3">
        <v>69.25</v>
      </c>
      <c r="D4108" s="4">
        <v>-8.9556968919762947E-2</v>
      </c>
      <c r="E4108" s="4">
        <v>0.25612186936907477</v>
      </c>
      <c r="F4108" s="2">
        <v>5</v>
      </c>
      <c r="G4108" s="4">
        <v>-0.41937041262622837</v>
      </c>
      <c r="H4108" s="4">
        <v>-0.73446669648950214</v>
      </c>
      <c r="I4108" s="4">
        <v>-9.6581827303664047E-2</v>
      </c>
    </row>
    <row r="4109" spans="1:9" x14ac:dyDescent="0.25">
      <c r="A4109" t="s">
        <v>4329</v>
      </c>
      <c r="B4109" s="3">
        <v>29.15330696105957</v>
      </c>
      <c r="C4109" s="3">
        <v>55.130001068115227</v>
      </c>
      <c r="D4109" s="4">
        <v>-4.3267604829778428E-2</v>
      </c>
      <c r="E4109" s="4">
        <v>2.5459062625061701E-3</v>
      </c>
      <c r="F4109" s="2">
        <v>5</v>
      </c>
      <c r="G4109" s="4">
        <v>-0.36525738988878831</v>
      </c>
      <c r="H4109" s="4">
        <v>-0.70834715139129178</v>
      </c>
      <c r="I4109" s="4">
        <v>-7.7158681478027846E-3</v>
      </c>
    </row>
    <row r="4110" spans="1:9" x14ac:dyDescent="0.25">
      <c r="A4110" t="s">
        <v>4330</v>
      </c>
      <c r="B4110" s="3">
        <v>30.471746444702148</v>
      </c>
      <c r="C4110" s="3">
        <v>54.990001678466797</v>
      </c>
      <c r="D4110" s="4">
        <v>0.1216475920936058</v>
      </c>
      <c r="E4110" s="4">
        <v>-0.21386698959893699</v>
      </c>
      <c r="F4110" s="2">
        <v>5</v>
      </c>
      <c r="G4110" s="4">
        <v>-0.34163297900573542</v>
      </c>
      <c r="H4110" s="4">
        <v>-0.69515733962701509</v>
      </c>
      <c r="I4110" s="4">
        <v>3.7159541018416453E-2</v>
      </c>
    </row>
    <row r="4111" spans="1:9" x14ac:dyDescent="0.25">
      <c r="A4111" t="s">
        <v>4331</v>
      </c>
      <c r="B4111" s="3">
        <v>27.166952133178711</v>
      </c>
      <c r="C4111" s="3">
        <v>69.949996948242188</v>
      </c>
      <c r="D4111" s="4">
        <v>-6.3457718004314989E-3</v>
      </c>
      <c r="E4111" s="4">
        <v>9.4336654443561541E-2</v>
      </c>
      <c r="F4111" s="2">
        <v>5</v>
      </c>
      <c r="G4111" s="4">
        <v>-0.40333872605530913</v>
      </c>
      <c r="H4111" s="4">
        <v>-0.72821886078854559</v>
      </c>
      <c r="I4111" s="4">
        <v>-7.5324952035503934E-2</v>
      </c>
    </row>
    <row r="4112" spans="1:9" x14ac:dyDescent="0.25">
      <c r="A4112" t="s">
        <v>4332</v>
      </c>
      <c r="B4112" s="3">
        <v>27.340448379516602</v>
      </c>
      <c r="C4112" s="3">
        <v>63.919998168945313</v>
      </c>
      <c r="D4112" s="4">
        <v>-2.685990066608002E-2</v>
      </c>
      <c r="E4112" s="4">
        <v>0.11107247566895451</v>
      </c>
      <c r="F4112" s="2">
        <v>5</v>
      </c>
      <c r="G4112" s="4">
        <v>-0.4090662638905368</v>
      </c>
      <c r="H4112" s="4">
        <v>-0.72648318550014856</v>
      </c>
      <c r="I4112" s="4">
        <v>-0.1171957059835258</v>
      </c>
    </row>
    <row r="4113" spans="1:9" x14ac:dyDescent="0.25">
      <c r="A4113" t="s">
        <v>4333</v>
      </c>
      <c r="B4113" s="3">
        <v>28.09507942199707</v>
      </c>
      <c r="C4113" s="3">
        <v>57.529998779296882</v>
      </c>
      <c r="D4113" s="4">
        <v>-7.9632800119987524E-3</v>
      </c>
      <c r="E4113" s="4">
        <v>7.1721282642203787E-2</v>
      </c>
      <c r="F4113" s="2">
        <v>5</v>
      </c>
      <c r="G4113" s="4">
        <v>-0.39127711064440712</v>
      </c>
      <c r="H4113" s="4">
        <v>-0.71893377460546115</v>
      </c>
      <c r="I4113" s="4">
        <v>-0.1176168565528867</v>
      </c>
    </row>
    <row r="4114" spans="1:9" x14ac:dyDescent="0.25">
      <c r="A4114" t="s">
        <v>4334</v>
      </c>
      <c r="B4114" s="3">
        <v>28.32060432434082</v>
      </c>
      <c r="C4114" s="3">
        <v>53.680000305175781</v>
      </c>
      <c r="D4114" s="4">
        <v>-6.339651514931699E-2</v>
      </c>
      <c r="E4114" s="4">
        <v>3.1316063247021957E-2</v>
      </c>
      <c r="F4114" s="2">
        <v>5</v>
      </c>
      <c r="G4114" s="4">
        <v>-0.3837354741664224</v>
      </c>
      <c r="H4114" s="4">
        <v>-0.71667759899256722</v>
      </c>
      <c r="I4114" s="4">
        <v>-0.1223859955810037</v>
      </c>
    </row>
    <row r="4115" spans="1:9" x14ac:dyDescent="0.25">
      <c r="A4115" t="s">
        <v>4335</v>
      </c>
      <c r="B4115" s="3">
        <v>30.2375602722168</v>
      </c>
      <c r="C4115" s="3">
        <v>52.049999237060547</v>
      </c>
      <c r="D4115" s="4">
        <v>-3.6484426461358972E-2</v>
      </c>
      <c r="E4115" s="4">
        <v>0.1530793075065198</v>
      </c>
      <c r="F4115" s="2">
        <v>5</v>
      </c>
      <c r="G4115" s="4">
        <v>-0.33791105988088982</v>
      </c>
      <c r="H4115" s="4">
        <v>-0.69750016352693678</v>
      </c>
      <c r="I4115" s="4">
        <v>-8.120448458177254E-2</v>
      </c>
    </row>
    <row r="4116" spans="1:9" x14ac:dyDescent="0.25">
      <c r="A4116" t="s">
        <v>4336</v>
      </c>
      <c r="B4116" s="3">
        <v>31.382534027099609</v>
      </c>
      <c r="C4116" s="3">
        <v>45.139999389648438</v>
      </c>
      <c r="D4116" s="4">
        <v>-1.5510060282895029E-2</v>
      </c>
      <c r="E4116" s="4">
        <v>-2.6513242672321362E-3</v>
      </c>
      <c r="F4116" s="2">
        <v>5</v>
      </c>
      <c r="G4116" s="4">
        <v>-0.29890353848736723</v>
      </c>
      <c r="H4116" s="4">
        <v>-0.68604572174989165</v>
      </c>
      <c r="I4116" s="4">
        <v>-0.13067769103655999</v>
      </c>
    </row>
    <row r="4117" spans="1:9" x14ac:dyDescent="0.25">
      <c r="A4117" t="s">
        <v>4337</v>
      </c>
      <c r="B4117" s="3">
        <v>31.876947402954102</v>
      </c>
      <c r="C4117" s="3">
        <v>45.259998321533203</v>
      </c>
      <c r="D4117" s="4">
        <v>-4.5454332571419398E-2</v>
      </c>
      <c r="E4117" s="4">
        <v>0.13690019493188599</v>
      </c>
      <c r="F4117" s="2">
        <v>5</v>
      </c>
      <c r="G4117" s="4">
        <v>-0.28620388035618261</v>
      </c>
      <c r="H4117" s="4">
        <v>-0.68109955664928001</v>
      </c>
      <c r="I4117" s="4">
        <v>-0.12999596250102549</v>
      </c>
    </row>
    <row r="4118" spans="1:9" x14ac:dyDescent="0.25">
      <c r="A4118" t="s">
        <v>4338</v>
      </c>
      <c r="B4118" s="3">
        <v>33.394889831542969</v>
      </c>
      <c r="C4118" s="3">
        <v>39.810001373291023</v>
      </c>
      <c r="D4118" s="4">
        <v>-1.053743995478951E-2</v>
      </c>
      <c r="E4118" s="4">
        <v>1.0662655246269191E-2</v>
      </c>
      <c r="F4118" s="2">
        <v>5</v>
      </c>
      <c r="G4118" s="4">
        <v>-0.25738935875334829</v>
      </c>
      <c r="H4118" s="4">
        <v>-0.66591389575964921</v>
      </c>
      <c r="I4118" s="4">
        <v>-0.1018050145929098</v>
      </c>
    </row>
    <row r="4119" spans="1:9" x14ac:dyDescent="0.25">
      <c r="A4119" t="s">
        <v>4339</v>
      </c>
      <c r="B4119" s="3">
        <v>33.750534057617188</v>
      </c>
      <c r="C4119" s="3">
        <v>39.389999389648438</v>
      </c>
      <c r="D4119" s="4">
        <v>2.882106002233353E-2</v>
      </c>
      <c r="E4119" s="4">
        <v>-0.15689215838047821</v>
      </c>
      <c r="F4119" s="2">
        <v>5</v>
      </c>
      <c r="G4119" s="4">
        <v>-0.24933664182357709</v>
      </c>
      <c r="H4119" s="4">
        <v>-0.66235599230244169</v>
      </c>
      <c r="I4119" s="4">
        <v>-9.2239543286963932E-2</v>
      </c>
    </row>
    <row r="4120" spans="1:9" x14ac:dyDescent="0.25">
      <c r="A4120" t="s">
        <v>4340</v>
      </c>
      <c r="B4120" s="3">
        <v>32.805057525634773</v>
      </c>
      <c r="C4120" s="3">
        <v>46.720001220703118</v>
      </c>
      <c r="D4120" s="4">
        <v>-7.9357189518203697E-2</v>
      </c>
      <c r="E4120" s="4">
        <v>0.34484740827350052</v>
      </c>
      <c r="F4120" s="2">
        <v>5</v>
      </c>
      <c r="G4120" s="4">
        <v>-0.26199196156297261</v>
      </c>
      <c r="H4120" s="4">
        <v>-0.67181464219810128</v>
      </c>
      <c r="I4120" s="4">
        <v>-0.11766925077007021</v>
      </c>
    </row>
    <row r="4121" spans="1:9" x14ac:dyDescent="0.25">
      <c r="A4121" t="s">
        <v>4341</v>
      </c>
      <c r="B4121" s="3">
        <v>35.632774353027337</v>
      </c>
      <c r="C4121" s="3">
        <v>34.740001678466797</v>
      </c>
      <c r="D4121" s="4">
        <v>-1.012078518743653E-2</v>
      </c>
      <c r="E4121" s="4">
        <v>5.8500975060806093E-2</v>
      </c>
      <c r="F4121" s="2">
        <v>5</v>
      </c>
      <c r="G4121" s="4">
        <v>-0.20101961774513291</v>
      </c>
      <c r="H4121" s="4">
        <v>-0.64352585599386714</v>
      </c>
      <c r="I4121" s="4">
        <v>-9.7904446758801389E-2</v>
      </c>
    </row>
    <row r="4122" spans="1:9" x14ac:dyDescent="0.25">
      <c r="A4122" t="s">
        <v>4342</v>
      </c>
      <c r="B4122" s="3">
        <v>35.997093200683587</v>
      </c>
      <c r="C4122" s="3">
        <v>32.819999694824219</v>
      </c>
      <c r="D4122" s="4">
        <v>1.5911940436374779E-2</v>
      </c>
      <c r="E4122" s="4">
        <v>-6.7348650877353311E-2</v>
      </c>
      <c r="F4122" s="2">
        <v>5</v>
      </c>
      <c r="G4122" s="4">
        <v>-0.18876121743648669</v>
      </c>
      <c r="H4122" s="4">
        <v>-0.63988117068037198</v>
      </c>
      <c r="I4122" s="4">
        <v>-8.8681184792820389E-2</v>
      </c>
    </row>
    <row r="4123" spans="1:9" x14ac:dyDescent="0.25">
      <c r="A4123" t="s">
        <v>4343</v>
      </c>
      <c r="B4123" s="3">
        <v>35.433280944824219</v>
      </c>
      <c r="C4123" s="3">
        <v>35.189998626708977</v>
      </c>
      <c r="D4123" s="4">
        <v>6.9016054820862927E-3</v>
      </c>
      <c r="E4123" s="4">
        <v>-1.4837698092993181E-2</v>
      </c>
      <c r="F4123" s="2">
        <v>5</v>
      </c>
      <c r="G4123" s="4">
        <v>-0.19755838412833929</v>
      </c>
      <c r="H4123" s="4">
        <v>-0.64552160971260708</v>
      </c>
      <c r="I4123" s="4">
        <v>-0.10295491278926031</v>
      </c>
    </row>
    <row r="4124" spans="1:9" x14ac:dyDescent="0.25">
      <c r="A4124" t="s">
        <v>4344</v>
      </c>
      <c r="B4124" s="3">
        <v>35.190410614013672</v>
      </c>
      <c r="C4124" s="3">
        <v>35.720001220703118</v>
      </c>
      <c r="D4124" s="4">
        <v>-7.5832840708540683E-3</v>
      </c>
      <c r="E4124" s="4">
        <v>5.5243805934339418E-2</v>
      </c>
      <c r="F4124" s="2">
        <v>5</v>
      </c>
      <c r="G4124" s="4">
        <v>-0.19549708144975531</v>
      </c>
      <c r="H4124" s="4">
        <v>-0.64795131087543045</v>
      </c>
      <c r="I4124" s="4">
        <v>-0.1091035287591475</v>
      </c>
    </row>
    <row r="4125" spans="1:9" x14ac:dyDescent="0.25">
      <c r="A4125" t="s">
        <v>4345</v>
      </c>
      <c r="B4125" s="3">
        <v>35.459308624267578</v>
      </c>
      <c r="C4125" s="3">
        <v>33.849998474121087</v>
      </c>
      <c r="D4125" s="4">
        <v>-4.708594996266946E-2</v>
      </c>
      <c r="E4125" s="4">
        <v>5.5503548370290368E-2</v>
      </c>
      <c r="F4125" s="2">
        <v>5</v>
      </c>
      <c r="G4125" s="4">
        <v>-0.1856475299055422</v>
      </c>
      <c r="H4125" s="4">
        <v>-0.64526122598109859</v>
      </c>
      <c r="I4125" s="4">
        <v>-0.1022959841957575</v>
      </c>
    </row>
    <row r="4126" spans="1:9" x14ac:dyDescent="0.25">
      <c r="A4126" t="s">
        <v>4346</v>
      </c>
      <c r="B4126" s="3">
        <v>37.211444854736328</v>
      </c>
      <c r="C4126" s="3">
        <v>32.069999694824219</v>
      </c>
      <c r="D4126" s="4">
        <v>3.2689485773461417E-2</v>
      </c>
      <c r="E4126" s="4">
        <v>-3.1117789328666271E-2</v>
      </c>
      <c r="F4126" s="2">
        <v>5</v>
      </c>
      <c r="G4126" s="4">
        <v>-0.139323864924743</v>
      </c>
      <c r="H4126" s="4">
        <v>-0.62773266486625479</v>
      </c>
      <c r="I4126" s="4">
        <v>-5.7938104943384139E-2</v>
      </c>
    </row>
    <row r="4127" spans="1:9" x14ac:dyDescent="0.25">
      <c r="A4127" t="s">
        <v>4347</v>
      </c>
      <c r="B4127" s="3">
        <v>36.033527374267578</v>
      </c>
      <c r="C4127" s="3">
        <v>33.099998474121087</v>
      </c>
      <c r="D4127" s="4">
        <v>3.3823165825994428E-2</v>
      </c>
      <c r="E4127" s="4">
        <v>-8.6140326930708611E-2</v>
      </c>
      <c r="F4127" s="2">
        <v>5</v>
      </c>
      <c r="G4127" s="4">
        <v>-0.16889411481911079</v>
      </c>
      <c r="H4127" s="4">
        <v>-0.63951667925143507</v>
      </c>
      <c r="I4127" s="4">
        <v>-8.7758800651453694E-2</v>
      </c>
    </row>
    <row r="4128" spans="1:9" x14ac:dyDescent="0.25">
      <c r="A4128" t="s">
        <v>4348</v>
      </c>
      <c r="B4128" s="3">
        <v>34.854633331298828</v>
      </c>
      <c r="C4128" s="3">
        <v>36.220001220703118</v>
      </c>
      <c r="D4128" s="4">
        <v>-5.1875069070842161E-2</v>
      </c>
      <c r="E4128" s="4">
        <v>0.19537960834011181</v>
      </c>
      <c r="F4128" s="2">
        <v>5</v>
      </c>
      <c r="G4128" s="4">
        <v>-0.1939967179185714</v>
      </c>
      <c r="H4128" s="4">
        <v>-0.65131046327391084</v>
      </c>
      <c r="I4128" s="4">
        <v>-0.1180507862455841</v>
      </c>
    </row>
    <row r="4129" spans="1:9" x14ac:dyDescent="0.25">
      <c r="A4129" t="s">
        <v>4349</v>
      </c>
      <c r="B4129" s="3">
        <v>36.761646270751953</v>
      </c>
      <c r="C4129" s="3">
        <v>30.29999923706055</v>
      </c>
      <c r="D4129" s="4">
        <v>7.8419880816087417E-3</v>
      </c>
      <c r="E4129" s="4">
        <v>-4.4164084926952119E-2</v>
      </c>
      <c r="F4129" s="2">
        <v>5</v>
      </c>
      <c r="G4129" s="4">
        <v>-0.1284749984422269</v>
      </c>
      <c r="H4129" s="4">
        <v>-0.63223249874425813</v>
      </c>
      <c r="I4129" s="4">
        <v>-6.9796410806211018E-2</v>
      </c>
    </row>
    <row r="4130" spans="1:9" x14ac:dyDescent="0.25">
      <c r="A4130" t="s">
        <v>4350</v>
      </c>
      <c r="B4130" s="3">
        <v>36.475605010986328</v>
      </c>
      <c r="C4130" s="3">
        <v>31.70000076293945</v>
      </c>
      <c r="D4130" s="4">
        <v>-3.1083990796278771E-2</v>
      </c>
      <c r="E4130" s="4">
        <v>0.23538585157616421</v>
      </c>
      <c r="F4130" s="2">
        <v>5</v>
      </c>
      <c r="G4130" s="4">
        <v>-0.142459371157625</v>
      </c>
      <c r="H4130" s="4">
        <v>-0.63509408656829813</v>
      </c>
      <c r="I4130" s="4">
        <v>-7.7034296850046591E-2</v>
      </c>
    </row>
    <row r="4131" spans="1:9" x14ac:dyDescent="0.25">
      <c r="A4131" t="s">
        <v>4351</v>
      </c>
      <c r="B4131" s="3">
        <v>37.645786285400391</v>
      </c>
      <c r="C4131" s="3">
        <v>25.659999847412109</v>
      </c>
      <c r="D4131" s="4">
        <v>-3.8992664764221359E-3</v>
      </c>
      <c r="E4131" s="4">
        <v>5.2070540776752987E-2</v>
      </c>
      <c r="F4131" s="2">
        <v>5</v>
      </c>
      <c r="G4131" s="4">
        <v>-0.11422903700241099</v>
      </c>
      <c r="H4131" s="4">
        <v>-0.62338746602856687</v>
      </c>
      <c r="I4131" s="4">
        <v>-4.7424447131935499E-2</v>
      </c>
    </row>
    <row r="4132" spans="1:9" x14ac:dyDescent="0.25">
      <c r="A4132" t="s">
        <v>4352</v>
      </c>
      <c r="B4132" s="3">
        <v>37.79315185546875</v>
      </c>
      <c r="C4132" s="3">
        <v>24.389999389648441</v>
      </c>
      <c r="D4132" s="4">
        <v>1.8691655091382261E-2</v>
      </c>
      <c r="E4132" s="4">
        <v>-5.3018379155075346E-3</v>
      </c>
      <c r="F4132" s="2">
        <v>5</v>
      </c>
      <c r="G4132" s="4">
        <v>-0.1064004461481971</v>
      </c>
      <c r="H4132" s="4">
        <v>-0.62191320486311175</v>
      </c>
      <c r="I4132" s="4">
        <v>-2.970086995663002E-2</v>
      </c>
    </row>
    <row r="4133" spans="1:9" x14ac:dyDescent="0.25">
      <c r="A4133" t="s">
        <v>4353</v>
      </c>
      <c r="B4133" s="3">
        <v>37.099697113037109</v>
      </c>
      <c r="C4133" s="3">
        <v>24.520000457763668</v>
      </c>
      <c r="D4133" s="4">
        <v>8.2450301329100029E-3</v>
      </c>
      <c r="E4133" s="4">
        <v>-3.7298738955706012E-2</v>
      </c>
      <c r="F4133" s="2">
        <v>5</v>
      </c>
      <c r="G4133" s="4">
        <v>-0.1226176594899155</v>
      </c>
      <c r="H4133" s="4">
        <v>-0.62885060140894966</v>
      </c>
      <c r="I4133" s="4">
        <v>-3.1845057189599402E-2</v>
      </c>
    </row>
    <row r="4134" spans="1:9" x14ac:dyDescent="0.25">
      <c r="A4134" t="s">
        <v>4354</v>
      </c>
      <c r="B4134" s="3">
        <v>36.796310424804688</v>
      </c>
      <c r="C4134" s="3">
        <v>25.469999313354489</v>
      </c>
      <c r="D4134" s="4">
        <v>-2.1212919147010401E-2</v>
      </c>
      <c r="E4134" s="4">
        <v>0.125</v>
      </c>
      <c r="F4134" s="2">
        <v>5</v>
      </c>
      <c r="G4134" s="4">
        <v>-0.11661311145507</v>
      </c>
      <c r="H4134" s="4">
        <v>-0.63188571478291911</v>
      </c>
      <c r="I4134" s="4">
        <v>-3.9762246402766377E-2</v>
      </c>
    </row>
    <row r="4135" spans="1:9" x14ac:dyDescent="0.25">
      <c r="A4135" t="s">
        <v>4355</v>
      </c>
      <c r="B4135" s="3">
        <v>37.593784332275391</v>
      </c>
      <c r="C4135" s="3">
        <v>22.639999389648441</v>
      </c>
      <c r="D4135" s="4">
        <v>-1.8413548239090141E-3</v>
      </c>
      <c r="E4135" s="4">
        <v>-1.821336019171416E-2</v>
      </c>
      <c r="F4135" s="2">
        <v>4</v>
      </c>
      <c r="G4135" s="4">
        <v>-9.8028977522079064E-2</v>
      </c>
      <c r="H4135" s="4">
        <v>-0.62390769921454403</v>
      </c>
      <c r="I4135" s="4">
        <v>-1.895134050971603E-2</v>
      </c>
    </row>
    <row r="4136" spans="1:9" x14ac:dyDescent="0.25">
      <c r="A4136" t="s">
        <v>4356</v>
      </c>
      <c r="B4136" s="3">
        <v>37.663135528564453</v>
      </c>
      <c r="C4136" s="3">
        <v>23.059999465942379</v>
      </c>
      <c r="D4136" s="4">
        <v>-4.8100547481398914E-3</v>
      </c>
      <c r="E4136" s="4">
        <v>-4.0366258551219891E-2</v>
      </c>
      <c r="F4136" s="2">
        <v>4</v>
      </c>
      <c r="G4136" s="4">
        <v>-0.1130999231240352</v>
      </c>
      <c r="H4136" s="4">
        <v>-0.62321390231599172</v>
      </c>
      <c r="I4136" s="4">
        <v>-1.7141549360411009E-2</v>
      </c>
    </row>
    <row r="4137" spans="1:9" x14ac:dyDescent="0.25">
      <c r="A4137" t="s">
        <v>4357</v>
      </c>
      <c r="B4137" s="3">
        <v>37.845172882080078</v>
      </c>
      <c r="C4137" s="3">
        <v>24.030000686645511</v>
      </c>
      <c r="D4137" s="4">
        <v>-3.2358101683263807E-2</v>
      </c>
      <c r="E4137" s="4">
        <v>0.1213252610566586</v>
      </c>
      <c r="F4137" s="2">
        <v>4</v>
      </c>
      <c r="G4137" s="4">
        <v>-0.1095376525162203</v>
      </c>
      <c r="H4137" s="4">
        <v>-0.62139278086390615</v>
      </c>
      <c r="I4137" s="4">
        <v>-1.2391096464655639E-2</v>
      </c>
    </row>
    <row r="4138" spans="1:9" x14ac:dyDescent="0.25">
      <c r="A4138" t="s">
        <v>4358</v>
      </c>
      <c r="B4138" s="3">
        <v>39.110721588134773</v>
      </c>
      <c r="C4138" s="3">
        <v>21.430000305175781</v>
      </c>
      <c r="D4138" s="4">
        <v>-9.4402595622119501E-3</v>
      </c>
      <c r="E4138" s="4">
        <v>-2.54660969427517E-2</v>
      </c>
      <c r="F4138" s="2">
        <v>4</v>
      </c>
      <c r="G4138" s="4">
        <v>-8.9021682718412598E-2</v>
      </c>
      <c r="H4138" s="4">
        <v>-0.60873209418205132</v>
      </c>
      <c r="I4138" s="4">
        <v>2.0634705104586541E-2</v>
      </c>
    </row>
    <row r="4139" spans="1:9" x14ac:dyDescent="0.25">
      <c r="A4139" t="s">
        <v>4359</v>
      </c>
      <c r="B4139" s="3">
        <v>39.483455657958977</v>
      </c>
      <c r="C4139" s="3">
        <v>21.989999771118161</v>
      </c>
      <c r="D4139" s="4">
        <v>-1.23587422705379E-2</v>
      </c>
      <c r="E4139" s="4">
        <v>6.4891049750211316E-2</v>
      </c>
      <c r="F4139" s="2">
        <v>4</v>
      </c>
      <c r="G4139" s="4">
        <v>-6.5097028346832397E-2</v>
      </c>
      <c r="H4139" s="4">
        <v>-0.60500322207217516</v>
      </c>
      <c r="I4139" s="4">
        <v>3.0361585918590391E-2</v>
      </c>
    </row>
    <row r="4140" spans="1:9" x14ac:dyDescent="0.25">
      <c r="A4140" t="s">
        <v>4360</v>
      </c>
      <c r="B4140" s="3">
        <v>39.977527618408203</v>
      </c>
      <c r="C4140" s="3">
        <v>20.64999961853027</v>
      </c>
      <c r="D4140" s="4">
        <v>-2.1014449091881441E-2</v>
      </c>
      <c r="E4140" s="4">
        <v>6.278946444635447E-2</v>
      </c>
      <c r="F4140" s="2">
        <v>4</v>
      </c>
      <c r="G4140" s="4">
        <v>-4.2821749261465647E-2</v>
      </c>
      <c r="H4140" s="4">
        <v>-0.60006047252835237</v>
      </c>
      <c r="I4140" s="4">
        <v>4.3254904404601557E-2</v>
      </c>
    </row>
    <row r="4141" spans="1:9" x14ac:dyDescent="0.25">
      <c r="A4141" t="s">
        <v>4361</v>
      </c>
      <c r="B4141" s="3">
        <v>40.835666656494141</v>
      </c>
      <c r="C4141" s="3">
        <v>19.430000305175781</v>
      </c>
      <c r="D4141" s="4">
        <v>8.1315781543120913E-3</v>
      </c>
      <c r="E4141" s="4">
        <v>-1.6700400803827731E-2</v>
      </c>
      <c r="F4141" s="2">
        <v>3</v>
      </c>
      <c r="G4141" s="4">
        <v>-1.7191669027709851E-2</v>
      </c>
      <c r="H4141" s="4">
        <v>-0.59147555640564975</v>
      </c>
      <c r="I4141" s="4">
        <v>6.9556478001346456E-2</v>
      </c>
    </row>
    <row r="4142" spans="1:9" x14ac:dyDescent="0.25">
      <c r="A4142" t="s">
        <v>4362</v>
      </c>
      <c r="B4142" s="3">
        <v>40.50628662109375</v>
      </c>
      <c r="C4142" s="3">
        <v>19.760000228881839</v>
      </c>
      <c r="D4142" s="4">
        <v>6.4614215127327679E-3</v>
      </c>
      <c r="E4142" s="4">
        <v>-3.5627113245033093E-2</v>
      </c>
      <c r="F4142" s="2">
        <v>4</v>
      </c>
      <c r="G4142" s="4">
        <v>2.8300477290770232E-3</v>
      </c>
      <c r="H4142" s="4">
        <v>-0.5947707100473163</v>
      </c>
      <c r="I4142" s="4">
        <v>6.0929447284540972E-2</v>
      </c>
    </row>
    <row r="4143" spans="1:9" x14ac:dyDescent="0.25">
      <c r="A4143" t="s">
        <v>4363</v>
      </c>
      <c r="B4143" s="3">
        <v>40.246238708496087</v>
      </c>
      <c r="C4143" s="3">
        <v>20.489999771118161</v>
      </c>
      <c r="D4143" s="4">
        <v>-1.290521919703691E-3</v>
      </c>
      <c r="E4143" s="4">
        <v>-2.2889821552385389E-2</v>
      </c>
      <c r="F4143" s="2">
        <v>4</v>
      </c>
      <c r="G4143" s="4">
        <v>-2.7331280125338701E-2</v>
      </c>
      <c r="H4143" s="4">
        <v>-0.59737225760365908</v>
      </c>
      <c r="I4143" s="4">
        <v>5.7441861700491037E-2</v>
      </c>
    </row>
    <row r="4144" spans="1:9" x14ac:dyDescent="0.25">
      <c r="A4144" t="s">
        <v>4364</v>
      </c>
      <c r="B4144" s="3">
        <v>40.298244476318359</v>
      </c>
      <c r="C4144" s="3">
        <v>20.969999313354489</v>
      </c>
      <c r="D4144" s="4">
        <v>-2.1057025033330509E-2</v>
      </c>
      <c r="E4144" s="4">
        <v>0.1148325310334555</v>
      </c>
      <c r="F4144" s="2">
        <v>4</v>
      </c>
      <c r="G4144" s="4">
        <v>-3.2540480532519567E-2</v>
      </c>
      <c r="H4144" s="4">
        <v>-0.59685198625503622</v>
      </c>
      <c r="I4144" s="4">
        <v>6.2717468940194143E-2</v>
      </c>
    </row>
    <row r="4145" spans="1:9" x14ac:dyDescent="0.25">
      <c r="A4145" t="s">
        <v>4365</v>
      </c>
      <c r="B4145" s="3">
        <v>41.165058135986328</v>
      </c>
      <c r="C4145" s="3">
        <v>18.809999465942379</v>
      </c>
      <c r="D4145" s="4">
        <v>1.3227805094188531E-2</v>
      </c>
      <c r="E4145" s="4">
        <v>-5.0958639981492422E-2</v>
      </c>
      <c r="F4145" s="2">
        <v>3</v>
      </c>
      <c r="G4145" s="4">
        <v>2.2005150880721751E-3</v>
      </c>
      <c r="H4145" s="4">
        <v>-0.58818028827604596</v>
      </c>
      <c r="I4145" s="4">
        <v>8.5576480056335225E-2</v>
      </c>
    </row>
    <row r="4146" spans="1:9" x14ac:dyDescent="0.25">
      <c r="A4146" t="s">
        <v>4366</v>
      </c>
      <c r="B4146" s="3">
        <v>40.627643585205078</v>
      </c>
      <c r="C4146" s="3">
        <v>19.819999694824219</v>
      </c>
      <c r="D4146" s="4">
        <v>-4.6721181097402198E-3</v>
      </c>
      <c r="E4146" s="4">
        <v>-2.938297645582677E-2</v>
      </c>
      <c r="F4146" s="2">
        <v>4</v>
      </c>
      <c r="G4146" s="4">
        <v>-1.358145198853267E-2</v>
      </c>
      <c r="H4146" s="4">
        <v>-0.59355664180014123</v>
      </c>
      <c r="I4146" s="4">
        <v>7.1404154720587476E-2</v>
      </c>
    </row>
    <row r="4147" spans="1:9" x14ac:dyDescent="0.25">
      <c r="A4147" t="s">
        <v>4367</v>
      </c>
      <c r="B4147" s="3">
        <v>40.818351745605469</v>
      </c>
      <c r="C4147" s="3">
        <v>20.420000076293949</v>
      </c>
      <c r="D4147" s="4">
        <v>1.7023804586757669E-3</v>
      </c>
      <c r="E4147" s="4">
        <v>-4.0413561212489291E-2</v>
      </c>
      <c r="F4147" s="2">
        <v>4</v>
      </c>
      <c r="G4147" s="4">
        <v>4.53851513648873E-3</v>
      </c>
      <c r="H4147" s="4">
        <v>-0.59164877665441362</v>
      </c>
      <c r="I4147" s="4">
        <v>7.6433378602686064E-2</v>
      </c>
    </row>
    <row r="4148" spans="1:9" x14ac:dyDescent="0.25">
      <c r="A4148" t="s">
        <v>4368</v>
      </c>
      <c r="B4148" s="3">
        <v>40.748981475830078</v>
      </c>
      <c r="C4148" s="3">
        <v>21.280000686645511</v>
      </c>
      <c r="D4148" s="4">
        <v>-1.239532917887487E-2</v>
      </c>
      <c r="E4148" s="4">
        <v>1.4299387557431761E-2</v>
      </c>
      <c r="F4148" s="2">
        <v>4</v>
      </c>
      <c r="G4148" s="4">
        <v>1.339207447991342E-2</v>
      </c>
      <c r="H4148" s="4">
        <v>-0.59234276436619437</v>
      </c>
      <c r="I4148" s="4">
        <v>7.4603993762889287E-2</v>
      </c>
    </row>
    <row r="4149" spans="1:9" x14ac:dyDescent="0.25">
      <c r="A4149" t="s">
        <v>4369</v>
      </c>
      <c r="B4149" s="3">
        <v>41.260417938232422</v>
      </c>
      <c r="C4149" s="3">
        <v>20.979999542236332</v>
      </c>
      <c r="D4149" s="4">
        <v>-1.162744901842794E-2</v>
      </c>
      <c r="E4149" s="4">
        <v>7.1501512971675396E-2</v>
      </c>
      <c r="F4149" s="2">
        <v>4</v>
      </c>
      <c r="G4149" s="4">
        <v>3.0985406678041279E-2</v>
      </c>
      <c r="H4149" s="4">
        <v>-0.5872262984592137</v>
      </c>
      <c r="I4149" s="4">
        <v>8.8091242895226518E-2</v>
      </c>
    </row>
    <row r="4150" spans="1:9" x14ac:dyDescent="0.25">
      <c r="A4150" t="s">
        <v>4370</v>
      </c>
      <c r="B4150" s="3">
        <v>41.745815277099609</v>
      </c>
      <c r="C4150" s="3">
        <v>19.579999923706051</v>
      </c>
      <c r="D4150" s="4">
        <v>-1.8656733434453401E-3</v>
      </c>
      <c r="E4150" s="4">
        <v>-3.7364809399233923E-2</v>
      </c>
      <c r="F4150" s="2">
        <v>4</v>
      </c>
      <c r="G4150" s="4">
        <v>6.2852269525539795E-2</v>
      </c>
      <c r="H4150" s="4">
        <v>-0.58237033077167843</v>
      </c>
      <c r="I4150" s="4">
        <v>0.10321921534782549</v>
      </c>
    </row>
    <row r="4151" spans="1:9" x14ac:dyDescent="0.25">
      <c r="A4151" t="s">
        <v>4371</v>
      </c>
      <c r="B4151" s="3">
        <v>41.823844909667969</v>
      </c>
      <c r="C4151" s="3">
        <v>20.340000152587891</v>
      </c>
      <c r="D4151" s="4">
        <v>1.153014107709871E-2</v>
      </c>
      <c r="E4151" s="4">
        <v>-5.6148451383319031E-2</v>
      </c>
      <c r="F4151" s="2">
        <v>4</v>
      </c>
      <c r="G4151" s="4">
        <v>5.439913923696138E-2</v>
      </c>
      <c r="H4151" s="4">
        <v>-0.58158971385419289</v>
      </c>
      <c r="I4151" s="4">
        <v>0.12763129516325389</v>
      </c>
    </row>
    <row r="4152" spans="1:9" x14ac:dyDescent="0.25">
      <c r="A4152" t="s">
        <v>4372</v>
      </c>
      <c r="B4152" s="3">
        <v>41.34710693359375</v>
      </c>
      <c r="C4152" s="3">
        <v>21.54999923706055</v>
      </c>
      <c r="D4152" s="4">
        <v>-2.0916778950459398E-3</v>
      </c>
      <c r="E4152" s="4">
        <v>1.7949889437748331E-2</v>
      </c>
      <c r="F4152" s="2">
        <v>4</v>
      </c>
      <c r="G4152" s="4">
        <v>2.2552600312344181E-2</v>
      </c>
      <c r="H4152" s="4">
        <v>-0.58635905233602337</v>
      </c>
      <c r="I4152" s="4">
        <v>0.12662414370702299</v>
      </c>
    </row>
    <row r="4153" spans="1:9" x14ac:dyDescent="0.25">
      <c r="A4153" t="s">
        <v>4373</v>
      </c>
      <c r="B4153" s="3">
        <v>41.433773040771477</v>
      </c>
      <c r="C4153" s="3">
        <v>21.170000076293949</v>
      </c>
      <c r="D4153" s="4">
        <v>1.04688774163475E-3</v>
      </c>
      <c r="E4153" s="4">
        <v>5.2186838631392167E-2</v>
      </c>
      <c r="F4153" s="2">
        <v>4</v>
      </c>
      <c r="G4153" s="4">
        <v>7.2587892750493044E-3</v>
      </c>
      <c r="H4153" s="4">
        <v>-0.58549203518870696</v>
      </c>
      <c r="I4153" s="4">
        <v>0.13922942693428059</v>
      </c>
    </row>
    <row r="4154" spans="1:9" x14ac:dyDescent="0.25">
      <c r="A4154" t="s">
        <v>4374</v>
      </c>
      <c r="B4154" s="3">
        <v>41.39044189453125</v>
      </c>
      <c r="C4154" s="3">
        <v>20.120000839233398</v>
      </c>
      <c r="D4154" s="4">
        <v>9.0871501502993723E-3</v>
      </c>
      <c r="E4154" s="4">
        <v>-2.6137415884170619E-2</v>
      </c>
      <c r="F4154" s="2">
        <v>4</v>
      </c>
      <c r="G4154" s="4">
        <v>1.3015967742598059E-2</v>
      </c>
      <c r="H4154" s="4">
        <v>-0.58592552468104231</v>
      </c>
      <c r="I4154" s="4">
        <v>0.13991848882102539</v>
      </c>
    </row>
    <row r="4155" spans="1:9" x14ac:dyDescent="0.25">
      <c r="A4155" t="s">
        <v>4375</v>
      </c>
      <c r="B4155" s="3">
        <v>41.017707824707031</v>
      </c>
      <c r="C4155" s="3">
        <v>20.659999847412109</v>
      </c>
      <c r="D4155" s="4">
        <v>2.269230622905161E-2</v>
      </c>
      <c r="E4155" s="4">
        <v>-2.316783829579161E-2</v>
      </c>
      <c r="F4155" s="2">
        <v>4</v>
      </c>
      <c r="G4155" s="4">
        <v>-5.154485131136366E-3</v>
      </c>
      <c r="H4155" s="4">
        <v>-0.58965439679091847</v>
      </c>
      <c r="I4155" s="4">
        <v>0.12965316092989521</v>
      </c>
    </row>
    <row r="4156" spans="1:9" x14ac:dyDescent="0.25">
      <c r="A4156" t="s">
        <v>4376</v>
      </c>
      <c r="B4156" s="3">
        <v>40.107574462890618</v>
      </c>
      <c r="C4156" s="3">
        <v>21.14999961853027</v>
      </c>
      <c r="D4156" s="4">
        <v>-7.7198818621565524E-3</v>
      </c>
      <c r="E4156" s="4">
        <v>4.5477019135525147E-2</v>
      </c>
      <c r="F4156" s="2">
        <v>4</v>
      </c>
      <c r="G4156" s="4">
        <v>-4.9735603335681167E-2</v>
      </c>
      <c r="H4156" s="4">
        <v>-0.59875946977430683</v>
      </c>
      <c r="I4156" s="4">
        <v>0.1061107644638946</v>
      </c>
    </row>
    <row r="4157" spans="1:9" x14ac:dyDescent="0.25">
      <c r="A4157" t="s">
        <v>4377</v>
      </c>
      <c r="B4157" s="3">
        <v>40.419609069824219</v>
      </c>
      <c r="C4157" s="3">
        <v>20.229999542236332</v>
      </c>
      <c r="D4157" s="4">
        <v>1.5241036144402861E-2</v>
      </c>
      <c r="E4157" s="4">
        <v>-4.3046351640752989E-2</v>
      </c>
      <c r="F4157" s="2">
        <v>4</v>
      </c>
      <c r="G4157" s="4">
        <v>-3.1836458860059147E-2</v>
      </c>
      <c r="H4157" s="4">
        <v>-0.59563784168256961</v>
      </c>
      <c r="I4157" s="4">
        <v>0.1147162421632217</v>
      </c>
    </row>
    <row r="4158" spans="1:9" x14ac:dyDescent="0.25">
      <c r="A4158" t="s">
        <v>4378</v>
      </c>
      <c r="B4158" s="3">
        <v>39.812820434570313</v>
      </c>
      <c r="C4158" s="3">
        <v>21.139999389648441</v>
      </c>
      <c r="D4158" s="4">
        <v>3.376070699948075E-2</v>
      </c>
      <c r="E4158" s="4">
        <v>-0.1000425885213988</v>
      </c>
      <c r="F4158" s="2">
        <v>4</v>
      </c>
      <c r="G4158" s="4">
        <v>-3.9611556177940543E-2</v>
      </c>
      <c r="H4158" s="4">
        <v>-0.60170822108109134</v>
      </c>
      <c r="I4158" s="4">
        <v>9.7981860934815534E-2</v>
      </c>
    </row>
    <row r="4159" spans="1:9" x14ac:dyDescent="0.25">
      <c r="A4159" t="s">
        <v>4379</v>
      </c>
      <c r="B4159" s="3">
        <v>38.512607574462891</v>
      </c>
      <c r="C4159" s="3">
        <v>23.489999771118161</v>
      </c>
      <c r="D4159" s="4">
        <v>-1.0026960891263649E-2</v>
      </c>
      <c r="E4159" s="4">
        <v>4.0762077480440688E-2</v>
      </c>
      <c r="F4159" s="2">
        <v>4</v>
      </c>
      <c r="G4159" s="4">
        <v>-6.0200739879576193E-2</v>
      </c>
      <c r="H4159" s="4">
        <v>-0.61471569172428531</v>
      </c>
      <c r="I4159" s="4">
        <v>6.2123810182086008E-2</v>
      </c>
    </row>
    <row r="4160" spans="1:9" x14ac:dyDescent="0.25">
      <c r="A4160" t="s">
        <v>4380</v>
      </c>
      <c r="B4160" s="3">
        <v>38.902683258056641</v>
      </c>
      <c r="C4160" s="3">
        <v>22.569999694824219</v>
      </c>
      <c r="D4160" s="4">
        <v>-1.2758116127995491E-2</v>
      </c>
      <c r="E4160" s="4">
        <v>-1.6129068466414379E-2</v>
      </c>
      <c r="F4160" s="2">
        <v>4</v>
      </c>
      <c r="G4160" s="4">
        <v>-6.8749129643707496E-2</v>
      </c>
      <c r="H4160" s="4">
        <v>-0.61081333222712542</v>
      </c>
      <c r="I4160" s="4">
        <v>7.2881551540339373E-2</v>
      </c>
    </row>
    <row r="4161" spans="1:9" x14ac:dyDescent="0.25">
      <c r="A4161" t="s">
        <v>4381</v>
      </c>
      <c r="B4161" s="3">
        <v>39.405422210693359</v>
      </c>
      <c r="C4161" s="3">
        <v>22.940000534057621</v>
      </c>
      <c r="D4161" s="4">
        <v>-2.4141244144193501E-3</v>
      </c>
      <c r="E4161" s="4">
        <v>8.1565371252253049E-2</v>
      </c>
      <c r="F4161" s="2">
        <v>4</v>
      </c>
      <c r="G4161" s="4">
        <v>-4.8049827771755933E-2</v>
      </c>
      <c r="H4161" s="4">
        <v>-0.60578387715230642</v>
      </c>
      <c r="I4161" s="4">
        <v>8.6746388162192156E-2</v>
      </c>
    </row>
    <row r="4162" spans="1:9" x14ac:dyDescent="0.25">
      <c r="A4162" t="s">
        <v>4382</v>
      </c>
      <c r="B4162" s="3">
        <v>39.500782012939453</v>
      </c>
      <c r="C4162" s="3">
        <v>21.20999908447266</v>
      </c>
      <c r="D4162" s="4">
        <v>5.0724897218021869E-3</v>
      </c>
      <c r="E4162" s="4">
        <v>-3.7222041607558043E-2</v>
      </c>
      <c r="F4162" s="2">
        <v>4</v>
      </c>
      <c r="G4162" s="4">
        <v>-3.8317790078810421E-2</v>
      </c>
      <c r="H4162" s="4">
        <v>-0.60482988733547416</v>
      </c>
      <c r="I4162" s="4">
        <v>8.9376278031477296E-2</v>
      </c>
    </row>
    <row r="4163" spans="1:9" x14ac:dyDescent="0.25">
      <c r="A4163" t="s">
        <v>4383</v>
      </c>
      <c r="B4163" s="3">
        <v>39.301425933837891</v>
      </c>
      <c r="C4163" s="3">
        <v>22.030000686645511</v>
      </c>
      <c r="D4163" s="4">
        <v>2.0711785326450679E-2</v>
      </c>
      <c r="E4163" s="4">
        <v>-9.0796487707558993E-2</v>
      </c>
      <c r="F4163" s="2">
        <v>4</v>
      </c>
      <c r="G4163" s="4">
        <v>-6.3273607587035818E-2</v>
      </c>
      <c r="H4163" s="4">
        <v>-0.60682426719896942</v>
      </c>
      <c r="I4163" s="4">
        <v>8.3878316411794218E-2</v>
      </c>
    </row>
    <row r="4164" spans="1:9" x14ac:dyDescent="0.25">
      <c r="A4164" t="s">
        <v>4384</v>
      </c>
      <c r="B4164" s="3">
        <v>38.503940582275391</v>
      </c>
      <c r="C4164" s="3">
        <v>24.229999542236332</v>
      </c>
      <c r="D4164" s="4">
        <v>-1.8776337345106201E-2</v>
      </c>
      <c r="E4164" s="4">
        <v>5.7616748302742771E-2</v>
      </c>
      <c r="F4164" s="2">
        <v>4</v>
      </c>
      <c r="G4164" s="4">
        <v>-7.1572490424902657E-2</v>
      </c>
      <c r="H4164" s="4">
        <v>-0.61480239725528141</v>
      </c>
      <c r="I4164" s="4">
        <v>6.2177671235183141E-2</v>
      </c>
    </row>
    <row r="4165" spans="1:9" x14ac:dyDescent="0.25">
      <c r="A4165" t="s">
        <v>4385</v>
      </c>
      <c r="B4165" s="3">
        <v>39.240737915039063</v>
      </c>
      <c r="C4165" s="3">
        <v>22.909999847412109</v>
      </c>
      <c r="D4165" s="4">
        <v>1.2978326783148701E-2</v>
      </c>
      <c r="E4165" s="4">
        <v>-2.2610950280288259E-2</v>
      </c>
      <c r="F4165" s="2">
        <v>4</v>
      </c>
      <c r="G4165" s="4">
        <v>-7.2931356687402138E-2</v>
      </c>
      <c r="H4165" s="4">
        <v>-0.60743139672917124</v>
      </c>
      <c r="I4165" s="4">
        <v>8.3100701375744324E-2</v>
      </c>
    </row>
    <row r="4166" spans="1:9" x14ac:dyDescent="0.25">
      <c r="A4166" t="s">
        <v>4386</v>
      </c>
      <c r="B4166" s="3">
        <v>38.737983703613281</v>
      </c>
      <c r="C4166" s="3">
        <v>23.440000534057621</v>
      </c>
      <c r="D4166" s="4">
        <v>-1.49880949020651E-2</v>
      </c>
      <c r="E4166" s="4">
        <v>9.9953126302016138E-2</v>
      </c>
      <c r="F4166" s="2">
        <v>4</v>
      </c>
      <c r="G4166" s="4">
        <v>-9.2589807644690936E-2</v>
      </c>
      <c r="H4166" s="4">
        <v>-0.61246100445457297</v>
      </c>
      <c r="I4166" s="4">
        <v>6.9223963374694053E-2</v>
      </c>
    </row>
    <row r="4167" spans="1:9" x14ac:dyDescent="0.25">
      <c r="A4167" t="s">
        <v>4387</v>
      </c>
      <c r="B4167" s="3">
        <v>39.327426910400391</v>
      </c>
      <c r="C4167" s="3">
        <v>21.309999465942379</v>
      </c>
      <c r="D4167" s="4">
        <v>1.3175623283725461E-2</v>
      </c>
      <c r="E4167" s="4">
        <v>6.1378261989371019E-3</v>
      </c>
      <c r="F4167" s="2">
        <v>4</v>
      </c>
      <c r="G4167" s="4">
        <v>-7.7475196536919921E-2</v>
      </c>
      <c r="H4167" s="4">
        <v>-0.6065641506059809</v>
      </c>
      <c r="I4167" s="4">
        <v>9.8531501355123341E-2</v>
      </c>
    </row>
    <row r="4168" spans="1:9" x14ac:dyDescent="0.25">
      <c r="A4168" t="s">
        <v>4388</v>
      </c>
      <c r="B4168" s="3">
        <v>38.816001892089837</v>
      </c>
      <c r="C4168" s="3">
        <v>21.180000305175781</v>
      </c>
      <c r="D4168" s="4">
        <v>0</v>
      </c>
      <c r="E4168" s="4">
        <v>-8.1127938992645143E-2</v>
      </c>
      <c r="F4168" s="2">
        <v>4</v>
      </c>
      <c r="G4168" s="4">
        <v>-0.102928776893935</v>
      </c>
      <c r="H4168" s="4">
        <v>-0.61168050202502444</v>
      </c>
      <c r="I4168" s="4">
        <v>8.972495946214698E-2</v>
      </c>
    </row>
    <row r="4169" spans="1:9" x14ac:dyDescent="0.25">
      <c r="A4169" t="s">
        <v>4389</v>
      </c>
      <c r="B4169" s="3">
        <v>38.816001892089837</v>
      </c>
      <c r="C4169" s="3">
        <v>23.04999923706055</v>
      </c>
      <c r="D4169" s="4">
        <v>4.2609661920711686E-3</v>
      </c>
      <c r="E4169" s="4">
        <v>-4.1580042899087573E-2</v>
      </c>
      <c r="F4169" s="2">
        <v>4</v>
      </c>
      <c r="G4169" s="4">
        <v>-0.102570450425692</v>
      </c>
      <c r="H4169" s="4">
        <v>-0.61168050202502444</v>
      </c>
      <c r="I4169" s="4">
        <v>8.972495946214698E-2</v>
      </c>
    </row>
    <row r="4170" spans="1:9" x14ac:dyDescent="0.25">
      <c r="A4170" t="s">
        <v>4390</v>
      </c>
      <c r="B4170" s="3">
        <v>38.651309967041023</v>
      </c>
      <c r="C4170" s="3">
        <v>24.04999923706055</v>
      </c>
      <c r="D4170" s="4">
        <v>-2.300575355973122E-2</v>
      </c>
      <c r="E4170" s="4">
        <v>-3.8384685447250377E-2</v>
      </c>
      <c r="F4170" s="2">
        <v>4</v>
      </c>
      <c r="G4170" s="4">
        <v>-0.1111730142534836</v>
      </c>
      <c r="H4170" s="4">
        <v>-0.61332809792718068</v>
      </c>
      <c r="I4170" s="4">
        <v>8.510137917053151E-2</v>
      </c>
    </row>
    <row r="4171" spans="1:9" x14ac:dyDescent="0.25">
      <c r="A4171" t="s">
        <v>4391</v>
      </c>
      <c r="B4171" s="3">
        <v>39.561450958251953</v>
      </c>
      <c r="C4171" s="3">
        <v>25.010000228881839</v>
      </c>
      <c r="D4171" s="4">
        <v>6.6161727783566882E-3</v>
      </c>
      <c r="E4171" s="4">
        <v>-3.585663395221816E-3</v>
      </c>
      <c r="F4171" s="2">
        <v>5</v>
      </c>
      <c r="G4171" s="4">
        <v>-8.7523284185090255E-2</v>
      </c>
      <c r="H4171" s="4">
        <v>-0.60422294861850079</v>
      </c>
      <c r="I4171" s="4">
        <v>0.1131527838809832</v>
      </c>
    </row>
    <row r="4172" spans="1:9" x14ac:dyDescent="0.25">
      <c r="A4172" t="s">
        <v>4392</v>
      </c>
      <c r="B4172" s="3">
        <v>39.301425933837891</v>
      </c>
      <c r="C4172" s="3">
        <v>25.10000038146973</v>
      </c>
      <c r="D4172" s="4">
        <v>2.486462063786599E-2</v>
      </c>
      <c r="E4172" s="4">
        <v>-0.120532600690495</v>
      </c>
      <c r="F4172" s="2">
        <v>5</v>
      </c>
      <c r="G4172" s="4">
        <v>-9.46034669231125E-2</v>
      </c>
      <c r="H4172" s="4">
        <v>-0.60682426719896942</v>
      </c>
      <c r="I4172" s="4">
        <v>0.1058363793307386</v>
      </c>
    </row>
    <row r="4173" spans="1:9" x14ac:dyDescent="0.25">
      <c r="A4173" t="s">
        <v>4393</v>
      </c>
      <c r="B4173" s="3">
        <v>38.347919464111328</v>
      </c>
      <c r="C4173" s="3">
        <v>28.54000091552734</v>
      </c>
      <c r="D4173" s="4">
        <v>2.2635910483970181E-4</v>
      </c>
      <c r="E4173" s="4">
        <v>2.1067898263844591E-3</v>
      </c>
      <c r="F4173" s="2">
        <v>5</v>
      </c>
      <c r="G4173" s="4">
        <v>-0.1098353908517572</v>
      </c>
      <c r="H4173" s="4">
        <v>-0.61636324946379573</v>
      </c>
      <c r="I4173" s="4">
        <v>7.9007272826411512E-2</v>
      </c>
    </row>
    <row r="4174" spans="1:9" x14ac:dyDescent="0.25">
      <c r="A4174" t="s">
        <v>4394</v>
      </c>
      <c r="B4174" s="3">
        <v>38.339241027832031</v>
      </c>
      <c r="C4174" s="3">
        <v>28.479999542236332</v>
      </c>
      <c r="D4174" s="4">
        <v>-7.4059369565023792E-3</v>
      </c>
      <c r="E4174" s="4">
        <v>3.6013087644994668E-2</v>
      </c>
      <c r="F4174" s="2">
        <v>5</v>
      </c>
      <c r="G4174" s="4">
        <v>-0.11092850735732521</v>
      </c>
      <c r="H4174" s="4">
        <v>-0.61645006948272907</v>
      </c>
      <c r="I4174" s="4">
        <v>7.8763084980161269E-2</v>
      </c>
    </row>
    <row r="4175" spans="1:9" x14ac:dyDescent="0.25">
      <c r="A4175" t="s">
        <v>4395</v>
      </c>
      <c r="B4175" s="3">
        <v>38.625297546386719</v>
      </c>
      <c r="C4175" s="3">
        <v>27.489999771118161</v>
      </c>
      <c r="D4175" s="4">
        <v>-1.5900874274005768E-2</v>
      </c>
      <c r="E4175" s="4">
        <v>7.4247737678818648E-2</v>
      </c>
      <c r="F4175" s="2">
        <v>5</v>
      </c>
      <c r="G4175" s="4">
        <v>-9.8150250486356616E-2</v>
      </c>
      <c r="H4175" s="4">
        <v>-0.61358832900810634</v>
      </c>
      <c r="I4175" s="4">
        <v>8.6811945733839657E-2</v>
      </c>
    </row>
    <row r="4176" spans="1:9" x14ac:dyDescent="0.25">
      <c r="A4176" t="s">
        <v>4396</v>
      </c>
      <c r="B4176" s="3">
        <v>39.249397277832031</v>
      </c>
      <c r="C4176" s="3">
        <v>25.590000152587891</v>
      </c>
      <c r="D4176" s="4">
        <v>1.184316451306899E-2</v>
      </c>
      <c r="E4176" s="4">
        <v>1.42687521555005E-2</v>
      </c>
      <c r="F4176" s="2">
        <v>5</v>
      </c>
      <c r="G4176" s="4">
        <v>-6.9496758339693265E-2</v>
      </c>
      <c r="H4176" s="4">
        <v>-0.60734476752346644</v>
      </c>
      <c r="I4176" s="4">
        <v>0.10437243294172389</v>
      </c>
    </row>
    <row r="4177" spans="1:9" x14ac:dyDescent="0.25">
      <c r="A4177" t="s">
        <v>4397</v>
      </c>
      <c r="B4177" s="3">
        <v>38.790000915527337</v>
      </c>
      <c r="C4177" s="3">
        <v>25.229999542236332</v>
      </c>
      <c r="D4177" s="4">
        <v>-2.6538652009140962E-2</v>
      </c>
      <c r="E4177" s="4">
        <v>8.984881027994196E-2</v>
      </c>
      <c r="F4177" s="2">
        <v>5</v>
      </c>
      <c r="G4177" s="4">
        <v>-7.4128681847695166E-2</v>
      </c>
      <c r="H4177" s="4">
        <v>-0.61194061861801308</v>
      </c>
      <c r="I4177" s="4">
        <v>9.1446255382061192E-2</v>
      </c>
    </row>
    <row r="4178" spans="1:9" x14ac:dyDescent="0.25">
      <c r="A4178" t="s">
        <v>4398</v>
      </c>
      <c r="B4178" s="3">
        <v>39.847499847412109</v>
      </c>
      <c r="C4178" s="3">
        <v>23.14999961853027</v>
      </c>
      <c r="D4178" s="4">
        <v>2.3830678450406099E-2</v>
      </c>
      <c r="E4178" s="4">
        <v>-0.1020171062089079</v>
      </c>
      <c r="F4178" s="2">
        <v>4</v>
      </c>
      <c r="G4178" s="4">
        <v>-5.6863398009566628E-2</v>
      </c>
      <c r="H4178" s="4">
        <v>-0.60136128446916937</v>
      </c>
      <c r="I4178" s="4">
        <v>0.12120142996402759</v>
      </c>
    </row>
    <row r="4179" spans="1:9" x14ac:dyDescent="0.25">
      <c r="A4179" t="s">
        <v>4399</v>
      </c>
      <c r="B4179" s="3">
        <v>38.920009613037109</v>
      </c>
      <c r="C4179" s="3">
        <v>25.780000686645511</v>
      </c>
      <c r="D4179" s="4">
        <v>6.0494228648049209E-3</v>
      </c>
      <c r="E4179" s="4">
        <v>4.0355123982660723E-2</v>
      </c>
      <c r="F4179" s="2">
        <v>5</v>
      </c>
      <c r="G4179" s="4">
        <v>-7.8250087182146544E-2</v>
      </c>
      <c r="H4179" s="4">
        <v>-0.61063999749042441</v>
      </c>
      <c r="I4179" s="4">
        <v>9.5104350321866482E-2</v>
      </c>
    </row>
    <row r="4180" spans="1:9" x14ac:dyDescent="0.25">
      <c r="A4180" t="s">
        <v>4400</v>
      </c>
      <c r="B4180" s="3">
        <v>38.685981750488281</v>
      </c>
      <c r="C4180" s="3">
        <v>24.780000686645511</v>
      </c>
      <c r="D4180" s="4">
        <v>-1.788872492586191E-3</v>
      </c>
      <c r="E4180" s="4">
        <v>-4.3981457804510793E-2</v>
      </c>
      <c r="F4180" s="2">
        <v>5</v>
      </c>
      <c r="G4180" s="4">
        <v>-8.002704047743936E-2</v>
      </c>
      <c r="H4180" s="4">
        <v>-0.61298123764055013</v>
      </c>
      <c r="I4180" s="4">
        <v>8.8519435957202353E-2</v>
      </c>
    </row>
    <row r="4181" spans="1:9" x14ac:dyDescent="0.25">
      <c r="A4181" t="s">
        <v>4401</v>
      </c>
      <c r="B4181" s="3">
        <v>38.75531005859375</v>
      </c>
      <c r="C4181" s="3">
        <v>25.920000076293949</v>
      </c>
      <c r="D4181" s="4">
        <v>-2.4012556308323881E-2</v>
      </c>
      <c r="E4181" s="4">
        <v>9.5983107584707072E-2</v>
      </c>
      <c r="F4181" s="2">
        <v>5</v>
      </c>
      <c r="G4181" s="4">
        <v>-7.1701110233729715E-2</v>
      </c>
      <c r="H4181" s="4">
        <v>-0.61228766971787196</v>
      </c>
      <c r="I4181" s="4">
        <v>9.0470148008962026E-2</v>
      </c>
    </row>
    <row r="4182" spans="1:9" x14ac:dyDescent="0.25">
      <c r="A4182" t="s">
        <v>4402</v>
      </c>
      <c r="B4182" s="3">
        <v>39.708820343017578</v>
      </c>
      <c r="C4182" s="3">
        <v>23.64999961853027</v>
      </c>
      <c r="D4182" s="4">
        <v>1.416884255650808E-2</v>
      </c>
      <c r="E4182" s="4">
        <v>-1.252614341764058E-2</v>
      </c>
      <c r="F4182" s="2">
        <v>4</v>
      </c>
      <c r="G4182" s="4">
        <v>-4.3316870924970392E-2</v>
      </c>
      <c r="H4182" s="4">
        <v>-0.60274864929039995</v>
      </c>
      <c r="I4182" s="4">
        <v>0.117299361848606</v>
      </c>
    </row>
    <row r="4183" spans="1:9" x14ac:dyDescent="0.25">
      <c r="A4183" t="s">
        <v>4403</v>
      </c>
      <c r="B4183" s="3">
        <v>39.154052734375</v>
      </c>
      <c r="C4183" s="3">
        <v>23.95000076293945</v>
      </c>
      <c r="D4183" s="4">
        <v>-1.0515108636070639E-2</v>
      </c>
      <c r="E4183" s="4">
        <v>2.1757688449743021E-2</v>
      </c>
      <c r="F4183" s="2">
        <v>4</v>
      </c>
      <c r="G4183" s="4">
        <v>-4.8161418617847618E-2</v>
      </c>
      <c r="H4183" s="4">
        <v>-0.60829860468971586</v>
      </c>
      <c r="I4183" s="4">
        <v>0.1016896940277985</v>
      </c>
    </row>
    <row r="4184" spans="1:9" x14ac:dyDescent="0.25">
      <c r="A4184" t="s">
        <v>4404</v>
      </c>
      <c r="B4184" s="3">
        <v>39.570137023925781</v>
      </c>
      <c r="C4184" s="3">
        <v>23.440000534057621</v>
      </c>
      <c r="D4184" s="4">
        <v>0</v>
      </c>
      <c r="E4184" s="4">
        <v>-2.0476379643513121E-2</v>
      </c>
      <c r="F4184" s="2">
        <v>4</v>
      </c>
      <c r="G4184" s="4">
        <v>-3.6426765612506018E-2</v>
      </c>
      <c r="H4184" s="4">
        <v>-0.60413605227427614</v>
      </c>
      <c r="I4184" s="4">
        <v>0.1133971863978676</v>
      </c>
    </row>
    <row r="4185" spans="1:9" x14ac:dyDescent="0.25">
      <c r="A4185" t="s">
        <v>4405</v>
      </c>
      <c r="B4185" s="3">
        <v>39.570137023925781</v>
      </c>
      <c r="C4185" s="3">
        <v>23.930000305175781</v>
      </c>
      <c r="D4185" s="4">
        <v>-4.0361161335110578E-2</v>
      </c>
      <c r="E4185" s="4">
        <v>0.1319773413472054</v>
      </c>
      <c r="F4185" s="2">
        <v>4</v>
      </c>
      <c r="G4185" s="4">
        <v>-3.6831976987384607E-2</v>
      </c>
      <c r="H4185" s="4">
        <v>-0.60413605227427614</v>
      </c>
      <c r="I4185" s="4">
        <v>0.1133971863978676</v>
      </c>
    </row>
    <row r="4186" spans="1:9" x14ac:dyDescent="0.25">
      <c r="A4186" t="s">
        <v>4406</v>
      </c>
      <c r="B4186" s="3">
        <v>41.234405517578118</v>
      </c>
      <c r="C4186" s="3">
        <v>21.139999389648441</v>
      </c>
      <c r="D4186" s="4">
        <v>1.6235834247545929E-2</v>
      </c>
      <c r="E4186" s="4">
        <v>-5.7091912680184653E-2</v>
      </c>
      <c r="F4186" s="2">
        <v>4</v>
      </c>
      <c r="G4186" s="4">
        <v>1.9111993828770268E-2</v>
      </c>
      <c r="H4186" s="4">
        <v>-0.58748652954013936</v>
      </c>
      <c r="I4186" s="4">
        <v>0.1602252238424369</v>
      </c>
    </row>
    <row r="4187" spans="1:9" x14ac:dyDescent="0.25">
      <c r="A4187" t="s">
        <v>4407</v>
      </c>
      <c r="B4187" s="3">
        <v>40.575626373291023</v>
      </c>
      <c r="C4187" s="3">
        <v>22.420000076293949</v>
      </c>
      <c r="D4187" s="4">
        <v>-5.1008348835971376E-3</v>
      </c>
      <c r="E4187" s="4">
        <v>-9.7172844207354947E-3</v>
      </c>
      <c r="F4187" s="2">
        <v>4</v>
      </c>
      <c r="G4187" s="4">
        <v>-2.9196264685428241E-3</v>
      </c>
      <c r="H4187" s="4">
        <v>-0.59407702763670112</v>
      </c>
      <c r="I4187" s="4">
        <v>0.14168895126740469</v>
      </c>
    </row>
    <row r="4188" spans="1:9" x14ac:dyDescent="0.25">
      <c r="A4188" t="s">
        <v>4408</v>
      </c>
      <c r="B4188" s="3">
        <v>40.783657073974609</v>
      </c>
      <c r="C4188" s="3">
        <v>22.639999389648441</v>
      </c>
      <c r="D4188" s="4">
        <v>-7.8027757639067552E-3</v>
      </c>
      <c r="E4188" s="4">
        <v>-1.0056906040440289E-2</v>
      </c>
      <c r="F4188" s="2">
        <v>4</v>
      </c>
      <c r="G4188" s="4">
        <v>-2.045811542271347E-3</v>
      </c>
      <c r="H4188" s="4">
        <v>-0.59199586591691822</v>
      </c>
      <c r="I4188" s="4">
        <v>0.14754237544648821</v>
      </c>
    </row>
    <row r="4189" spans="1:9" x14ac:dyDescent="0.25">
      <c r="A4189" t="s">
        <v>4409</v>
      </c>
      <c r="B4189" s="3">
        <v>41.104385375976563</v>
      </c>
      <c r="C4189" s="3">
        <v>22.870000839233398</v>
      </c>
      <c r="D4189" s="4">
        <v>-2.7002778052437559E-2</v>
      </c>
      <c r="E4189" s="4">
        <v>5.9777614461909767E-2</v>
      </c>
      <c r="F4189" s="2">
        <v>4</v>
      </c>
      <c r="G4189" s="4">
        <v>-3.6783004866645101E-3</v>
      </c>
      <c r="H4189" s="4">
        <v>-0.58878726515566504</v>
      </c>
      <c r="I4189" s="4">
        <v>0.15656680689668059</v>
      </c>
    </row>
    <row r="4190" spans="1:9" x14ac:dyDescent="0.25">
      <c r="A4190" t="s">
        <v>4410</v>
      </c>
      <c r="B4190" s="3">
        <v>42.245121002197273</v>
      </c>
      <c r="C4190" s="3">
        <v>21.579999923706051</v>
      </c>
      <c r="D4190" s="4">
        <v>1.5618487195663279E-2</v>
      </c>
      <c r="E4190" s="4">
        <v>-2.9676252437251142E-2</v>
      </c>
      <c r="F4190" s="2">
        <v>4</v>
      </c>
      <c r="G4190" s="4">
        <v>3.3278122183965531E-2</v>
      </c>
      <c r="H4190" s="4">
        <v>-0.57737522207797598</v>
      </c>
      <c r="I4190" s="4">
        <v>0.18866403809630941</v>
      </c>
    </row>
    <row r="4191" spans="1:9" x14ac:dyDescent="0.25">
      <c r="A4191" t="s">
        <v>4411</v>
      </c>
      <c r="B4191" s="3">
        <v>41.595462799072273</v>
      </c>
      <c r="C4191" s="3">
        <v>22.239999771118161</v>
      </c>
      <c r="D4191" s="4">
        <v>-1.0712950731622369E-2</v>
      </c>
      <c r="E4191" s="4">
        <v>5.2531976073741271E-2</v>
      </c>
      <c r="F4191" s="2">
        <v>4</v>
      </c>
      <c r="G4191" s="4">
        <v>7.8024271177943314E-3</v>
      </c>
      <c r="H4191" s="4">
        <v>-0.5838744732887049</v>
      </c>
      <c r="I4191" s="4">
        <v>0.17038440426430321</v>
      </c>
    </row>
    <row r="4192" spans="1:9" x14ac:dyDescent="0.25">
      <c r="A4192" t="s">
        <v>4412</v>
      </c>
      <c r="B4192" s="3">
        <v>42.0458984375</v>
      </c>
      <c r="C4192" s="3">
        <v>21.129999160766602</v>
      </c>
      <c r="D4192" s="4">
        <v>-5.3275324730408524E-3</v>
      </c>
      <c r="E4192" s="4">
        <v>8.5918086526071136E-3</v>
      </c>
      <c r="F4192" s="2">
        <v>4</v>
      </c>
      <c r="G4192" s="4">
        <v>1.8502193524731151E-2</v>
      </c>
      <c r="H4192" s="4">
        <v>-0.57936826624887217</v>
      </c>
      <c r="I4192" s="4">
        <v>0.18305845116425551</v>
      </c>
    </row>
    <row r="4193" spans="1:9" x14ac:dyDescent="0.25">
      <c r="A4193" t="s">
        <v>4413</v>
      </c>
      <c r="B4193" s="3">
        <v>42.271099090576172</v>
      </c>
      <c r="C4193" s="3">
        <v>20.95000076293945</v>
      </c>
      <c r="D4193" s="4">
        <v>8.8896265626656756E-3</v>
      </c>
      <c r="E4193" s="4">
        <v>-1.272377752835829E-2</v>
      </c>
      <c r="F4193" s="2">
        <v>4</v>
      </c>
      <c r="G4193" s="4">
        <v>2.4172190755613391E-2</v>
      </c>
      <c r="H4193" s="4">
        <v>-0.5771153344608615</v>
      </c>
      <c r="I4193" s="4">
        <v>0.18939499160530479</v>
      </c>
    </row>
    <row r="4194" spans="1:9" x14ac:dyDescent="0.25">
      <c r="A4194" t="s">
        <v>4414</v>
      </c>
      <c r="B4194" s="3">
        <v>41.898635864257813</v>
      </c>
      <c r="C4194" s="3">
        <v>21.219999313354489</v>
      </c>
      <c r="D4194" s="4">
        <v>2.003379162438379E-2</v>
      </c>
      <c r="E4194" s="4">
        <v>-9.0441518099087181E-2</v>
      </c>
      <c r="F4194" s="2">
        <v>4</v>
      </c>
      <c r="G4194" s="4">
        <v>2.4521884855745361E-2</v>
      </c>
      <c r="H4194" s="4">
        <v>-0.58084149702289389</v>
      </c>
      <c r="I4194" s="4">
        <v>0.1789148785855095</v>
      </c>
    </row>
    <row r="4195" spans="1:9" x14ac:dyDescent="0.25">
      <c r="A4195" t="s">
        <v>4415</v>
      </c>
      <c r="B4195" s="3">
        <v>41.075733184814453</v>
      </c>
      <c r="C4195" s="3">
        <v>23.329999923706051</v>
      </c>
      <c r="D4195" s="4">
        <v>1.055371195115784E-3</v>
      </c>
      <c r="E4195" s="4">
        <v>-3.2752938973465318E-2</v>
      </c>
      <c r="F4195" s="2">
        <v>4</v>
      </c>
      <c r="G4195" s="4">
        <v>1.1017503917217789E-2</v>
      </c>
      <c r="H4195" s="4">
        <v>-0.58907390478740473</v>
      </c>
      <c r="I4195" s="4">
        <v>0.1557606113304448</v>
      </c>
    </row>
    <row r="4196" spans="1:9" x14ac:dyDescent="0.25">
      <c r="A4196" t="s">
        <v>4416</v>
      </c>
      <c r="B4196" s="3">
        <v>41.032428741455078</v>
      </c>
      <c r="C4196" s="3">
        <v>24.120000839233398</v>
      </c>
      <c r="D4196" s="4">
        <v>-2.4103889646963191E-2</v>
      </c>
      <c r="E4196" s="4">
        <v>4.0552222678259753E-2</v>
      </c>
      <c r="F4196" s="2">
        <v>4</v>
      </c>
      <c r="G4196" s="4">
        <v>2.101943186147914E-2</v>
      </c>
      <c r="H4196" s="4">
        <v>-0.58950712714122022</v>
      </c>
      <c r="I4196" s="4">
        <v>0.1545421408114851</v>
      </c>
    </row>
    <row r="4197" spans="1:9" x14ac:dyDescent="0.25">
      <c r="A4197" t="s">
        <v>4417</v>
      </c>
      <c r="B4197" s="3">
        <v>42.0458984375</v>
      </c>
      <c r="C4197" s="3">
        <v>23.180000305175781</v>
      </c>
      <c r="D4197" s="4">
        <v>-4.7158715603371482E-3</v>
      </c>
      <c r="E4197" s="4">
        <v>2.595132515763821E-3</v>
      </c>
      <c r="F4197" s="2">
        <v>4</v>
      </c>
      <c r="G4197" s="4">
        <v>3.9980751720786627E-2</v>
      </c>
      <c r="H4197" s="4">
        <v>-0.57936826624887217</v>
      </c>
      <c r="I4197" s="4">
        <v>0.18305845116425551</v>
      </c>
    </row>
    <row r="4198" spans="1:9" x14ac:dyDescent="0.25">
      <c r="A4198" t="s">
        <v>4418</v>
      </c>
      <c r="B4198" s="3">
        <v>42.245121002197273</v>
      </c>
      <c r="C4198" s="3">
        <v>23.120000839233398</v>
      </c>
      <c r="D4198" s="4">
        <v>-5.302988454952251E-3</v>
      </c>
      <c r="E4198" s="4">
        <v>-1.8675663696216649E-2</v>
      </c>
      <c r="F4198" s="2">
        <v>4</v>
      </c>
      <c r="G4198" s="4">
        <v>4.2903554137013078E-2</v>
      </c>
      <c r="H4198" s="4">
        <v>-0.57737522207797598</v>
      </c>
      <c r="I4198" s="4">
        <v>0.18866403809630941</v>
      </c>
    </row>
    <row r="4199" spans="1:9" x14ac:dyDescent="0.25">
      <c r="A4199" t="s">
        <v>4419</v>
      </c>
      <c r="B4199" s="3">
        <v>42.470340728759773</v>
      </c>
      <c r="C4199" s="3">
        <v>23.559999465942379</v>
      </c>
      <c r="D4199" s="4">
        <v>-3.006952651819084E-2</v>
      </c>
      <c r="E4199" s="4">
        <v>0.26462697408800739</v>
      </c>
      <c r="F4199" s="2">
        <v>4</v>
      </c>
      <c r="G4199" s="4">
        <v>6.1360726580099063E-2</v>
      </c>
      <c r="H4199" s="4">
        <v>-0.57512209947673676</v>
      </c>
      <c r="I4199" s="4">
        <v>0.19500111521394389</v>
      </c>
    </row>
    <row r="4200" spans="1:9" x14ac:dyDescent="0.25">
      <c r="A4200" t="s">
        <v>4420</v>
      </c>
      <c r="B4200" s="3">
        <v>43.786994934082031</v>
      </c>
      <c r="C4200" s="3">
        <v>18.629999160766602</v>
      </c>
      <c r="D4200" s="4">
        <v>1.587674422000673E-2</v>
      </c>
      <c r="E4200" s="4">
        <v>-0.1043269305715903</v>
      </c>
      <c r="F4200" s="2">
        <v>3</v>
      </c>
      <c r="G4200" s="4">
        <v>7.7293840404687453E-2</v>
      </c>
      <c r="H4200" s="4">
        <v>-0.56195014783064057</v>
      </c>
      <c r="I4200" s="4">
        <v>0.2320482218938715</v>
      </c>
    </row>
    <row r="4201" spans="1:9" x14ac:dyDescent="0.25">
      <c r="A4201" t="s">
        <v>4421</v>
      </c>
      <c r="B4201" s="3">
        <v>43.102664947509773</v>
      </c>
      <c r="C4201" s="3">
        <v>20.79999923706055</v>
      </c>
      <c r="D4201" s="4">
        <v>1.282281466393176E-2</v>
      </c>
      <c r="E4201" s="4">
        <v>2.7667958116357472E-2</v>
      </c>
      <c r="F4201" s="2">
        <v>4</v>
      </c>
      <c r="G4201" s="4">
        <v>4.9090167157441522E-2</v>
      </c>
      <c r="H4201" s="4">
        <v>-0.56879625932800004</v>
      </c>
      <c r="I4201" s="4">
        <v>0.21279301736535161</v>
      </c>
    </row>
    <row r="4202" spans="1:9" x14ac:dyDescent="0.25">
      <c r="A4202" t="s">
        <v>4422</v>
      </c>
      <c r="B4202" s="3">
        <v>42.556964874267578</v>
      </c>
      <c r="C4202" s="3">
        <v>20.239999771118161</v>
      </c>
      <c r="D4202" s="4">
        <v>-5.4654566256715498E-3</v>
      </c>
      <c r="E4202" s="4">
        <v>2.067573620723873E-2</v>
      </c>
      <c r="F4202" s="2">
        <v>4</v>
      </c>
      <c r="G4202" s="4">
        <v>3.5808190700703728E-2</v>
      </c>
      <c r="H4202" s="4">
        <v>-0.57425550211852294</v>
      </c>
      <c r="I4202" s="4">
        <v>0.19743848559313171</v>
      </c>
    </row>
    <row r="4203" spans="1:9" x14ac:dyDescent="0.25">
      <c r="A4203" t="s">
        <v>4423</v>
      </c>
      <c r="B4203" s="3">
        <v>42.790836334228523</v>
      </c>
      <c r="C4203" s="3">
        <v>19.829999923706051</v>
      </c>
      <c r="D4203" s="4">
        <v>-1.2197128005163821E-2</v>
      </c>
      <c r="E4203" s="4">
        <v>0.11217049963869501</v>
      </c>
      <c r="F4203" s="2">
        <v>4</v>
      </c>
      <c r="G4203" s="4">
        <v>4.4573847699944207E-2</v>
      </c>
      <c r="H4203" s="4">
        <v>-0.57191582663687024</v>
      </c>
      <c r="I4203" s="4">
        <v>0.20401899920979741</v>
      </c>
    </row>
    <row r="4204" spans="1:9" x14ac:dyDescent="0.25">
      <c r="A4204" t="s">
        <v>4424</v>
      </c>
      <c r="B4204" s="3">
        <v>43.319206237792969</v>
      </c>
      <c r="C4204" s="3">
        <v>17.829999923706051</v>
      </c>
      <c r="D4204" s="4">
        <v>6.4396567997937471E-3</v>
      </c>
      <c r="E4204" s="4">
        <v>-1.7089276536540798E-2</v>
      </c>
      <c r="F4204" s="2">
        <v>3</v>
      </c>
      <c r="G4204" s="4">
        <v>5.8141417989094668E-2</v>
      </c>
      <c r="H4204" s="4">
        <v>-0.56662995674569405</v>
      </c>
      <c r="I4204" s="4">
        <v>0.21888590663673591</v>
      </c>
    </row>
    <row r="4205" spans="1:9" x14ac:dyDescent="0.25">
      <c r="A4205" t="s">
        <v>4425</v>
      </c>
      <c r="B4205" s="3">
        <v>43.042030334472663</v>
      </c>
      <c r="C4205" s="3">
        <v>18.139999389648441</v>
      </c>
      <c r="D4205" s="4">
        <v>8.9340371686419395E-3</v>
      </c>
      <c r="E4205" s="4">
        <v>-4.8767714738254142E-2</v>
      </c>
      <c r="F4205" s="2">
        <v>3</v>
      </c>
      <c r="G4205" s="4">
        <v>5.6271950842656793E-2</v>
      </c>
      <c r="H4205" s="4">
        <v>-0.56940285458116224</v>
      </c>
      <c r="I4205" s="4">
        <v>0.2110869225011103</v>
      </c>
    </row>
    <row r="4206" spans="1:9" x14ac:dyDescent="0.25">
      <c r="A4206" t="s">
        <v>4426</v>
      </c>
      <c r="B4206" s="3">
        <v>42.660896301269531</v>
      </c>
      <c r="C4206" s="3">
        <v>19.069999694824219</v>
      </c>
      <c r="D4206" s="4">
        <v>4.0771647261279584E-3</v>
      </c>
      <c r="E4206" s="4">
        <v>-2.9022388622101821E-2</v>
      </c>
      <c r="F4206" s="2">
        <v>3</v>
      </c>
      <c r="G4206" s="4">
        <v>5.541752244625342E-2</v>
      </c>
      <c r="H4206" s="4">
        <v>-0.57321576083683667</v>
      </c>
      <c r="I4206" s="4">
        <v>0.20036283630569859</v>
      </c>
    </row>
    <row r="4207" spans="1:9" x14ac:dyDescent="0.25">
      <c r="A4207" t="s">
        <v>4427</v>
      </c>
      <c r="B4207" s="3">
        <v>42.487667083740227</v>
      </c>
      <c r="C4207" s="3">
        <v>19.639999389648441</v>
      </c>
      <c r="D4207" s="4">
        <v>1.7635013431858582E-2</v>
      </c>
      <c r="E4207" s="4">
        <v>4.6035885473223459E-3</v>
      </c>
      <c r="F4207" s="2">
        <v>4</v>
      </c>
      <c r="G4207" s="4">
        <v>5.9278443170152517E-2</v>
      </c>
      <c r="H4207" s="4">
        <v>-0.57494876474003576</v>
      </c>
      <c r="I4207" s="4">
        <v>0.19548863222390839</v>
      </c>
    </row>
    <row r="4208" spans="1:9" x14ac:dyDescent="0.25">
      <c r="A4208" t="s">
        <v>4428</v>
      </c>
      <c r="B4208" s="3">
        <v>41.751380920410163</v>
      </c>
      <c r="C4208" s="3">
        <v>19.54999923706055</v>
      </c>
      <c r="D4208" s="4">
        <v>-3.102577234936343E-3</v>
      </c>
      <c r="E4208" s="4">
        <v>8.3102496587378116E-2</v>
      </c>
      <c r="F4208" s="2">
        <v>4</v>
      </c>
      <c r="G4208" s="4">
        <v>4.7461711220908358E-2</v>
      </c>
      <c r="H4208" s="4">
        <v>-0.5823146514716242</v>
      </c>
      <c r="I4208" s="4">
        <v>0.1747715206773974</v>
      </c>
    </row>
    <row r="4209" spans="1:9" x14ac:dyDescent="0.25">
      <c r="A4209" t="s">
        <v>4429</v>
      </c>
      <c r="B4209" s="3">
        <v>41.881320953369141</v>
      </c>
      <c r="C4209" s="3">
        <v>18.04999923706055</v>
      </c>
      <c r="D4209" s="4">
        <v>3.528778059822768E-3</v>
      </c>
      <c r="E4209" s="4">
        <v>-2.9047924211672019E-2</v>
      </c>
      <c r="F4209" s="2">
        <v>3</v>
      </c>
      <c r="G4209" s="4">
        <v>3.5689270305130583E-2</v>
      </c>
      <c r="H4209" s="4">
        <v>-0.58101471727165777</v>
      </c>
      <c r="I4209" s="4">
        <v>0.17842768358149619</v>
      </c>
    </row>
    <row r="4210" spans="1:9" x14ac:dyDescent="0.25">
      <c r="A4210" t="s">
        <v>4430</v>
      </c>
      <c r="B4210" s="3">
        <v>41.734050750732422</v>
      </c>
      <c r="C4210" s="3">
        <v>18.590000152587891</v>
      </c>
      <c r="D4210" s="4">
        <v>-2.2123124559957571E-2</v>
      </c>
      <c r="E4210" s="4">
        <v>5.7451662870594333E-2</v>
      </c>
      <c r="F4210" s="2">
        <v>3</v>
      </c>
      <c r="G4210" s="4">
        <v>2.722100244722836E-2</v>
      </c>
      <c r="H4210" s="4">
        <v>-0.58248802437097091</v>
      </c>
      <c r="I4210" s="4">
        <v>0.17428389633211611</v>
      </c>
    </row>
    <row r="4211" spans="1:9" x14ac:dyDescent="0.25">
      <c r="A4211" t="s">
        <v>4431</v>
      </c>
      <c r="B4211" s="3">
        <v>42.678226470947273</v>
      </c>
      <c r="C4211" s="3">
        <v>17.579999923706051</v>
      </c>
      <c r="D4211" s="4">
        <v>-7.6537169608652533E-3</v>
      </c>
      <c r="E4211" s="4">
        <v>3.3509681784506862E-2</v>
      </c>
      <c r="F4211" s="2">
        <v>3</v>
      </c>
      <c r="G4211" s="4">
        <v>5.1354827335914788E-2</v>
      </c>
      <c r="H4211" s="4">
        <v>-0.57304238793748996</v>
      </c>
      <c r="I4211" s="4">
        <v>0.20085046065098</v>
      </c>
    </row>
    <row r="4212" spans="1:9" x14ac:dyDescent="0.25">
      <c r="A4212" t="s">
        <v>4432</v>
      </c>
      <c r="B4212" s="3">
        <v>43.007392883300781</v>
      </c>
      <c r="C4212" s="3">
        <v>17.010000228881839</v>
      </c>
      <c r="D4212" s="4">
        <v>-7.1980394280667381E-3</v>
      </c>
      <c r="E4212" s="4">
        <v>3.2786942200385472E-2</v>
      </c>
      <c r="F4212" s="2">
        <v>3</v>
      </c>
      <c r="G4212" s="4">
        <v>6.6268272425092034E-2</v>
      </c>
      <c r="H4212" s="4">
        <v>-0.56974937140398163</v>
      </c>
      <c r="I4212" s="4">
        <v>0.2101123178224498</v>
      </c>
    </row>
    <row r="4213" spans="1:9" x14ac:dyDescent="0.25">
      <c r="A4213" t="s">
        <v>4433</v>
      </c>
      <c r="B4213" s="3">
        <v>43.319206237792969</v>
      </c>
      <c r="C4213" s="3">
        <v>16.469999313354489</v>
      </c>
      <c r="D4213" s="4">
        <v>8.0013811834556137E-4</v>
      </c>
      <c r="E4213" s="4">
        <v>1.042945302153298E-2</v>
      </c>
      <c r="F4213" s="2">
        <v>3</v>
      </c>
      <c r="G4213" s="4">
        <v>8.2807394335677742E-2</v>
      </c>
      <c r="H4213" s="4">
        <v>-0.56662995674569405</v>
      </c>
      <c r="I4213" s="4">
        <v>0.21888590663673591</v>
      </c>
    </row>
    <row r="4214" spans="1:9" x14ac:dyDescent="0.25">
      <c r="A4214" t="s">
        <v>4434</v>
      </c>
      <c r="B4214" s="3">
        <v>43.284572601318359</v>
      </c>
      <c r="C4214" s="3">
        <v>16.29999923706055</v>
      </c>
      <c r="D4214" s="4">
        <v>1.7511984479943839E-2</v>
      </c>
      <c r="E4214" s="4">
        <v>-7.70102277521173E-2</v>
      </c>
      <c r="F4214" s="2">
        <v>3</v>
      </c>
      <c r="G4214" s="4">
        <v>7.6828635229562181E-2</v>
      </c>
      <c r="H4214" s="4">
        <v>-0.56697643540586773</v>
      </c>
      <c r="I4214" s="4">
        <v>0.21791140929339231</v>
      </c>
    </row>
    <row r="4215" spans="1:9" x14ac:dyDescent="0.25">
      <c r="A4215" t="s">
        <v>4435</v>
      </c>
      <c r="B4215" s="3">
        <v>42.539619445800781</v>
      </c>
      <c r="C4215" s="3">
        <v>17.659999847412109</v>
      </c>
      <c r="D4215" s="4">
        <v>-2.2348710023653018E-3</v>
      </c>
      <c r="E4215" s="4">
        <v>-1.7797536316534131E-2</v>
      </c>
      <c r="F4215" s="2">
        <v>3</v>
      </c>
      <c r="G4215" s="4">
        <v>6.8625836937262319E-2</v>
      </c>
      <c r="H4215" s="4">
        <v>-0.57442902766845239</v>
      </c>
      <c r="I4215" s="4">
        <v>0.19695043190658221</v>
      </c>
    </row>
    <row r="4216" spans="1:9" x14ac:dyDescent="0.25">
      <c r="A4216" t="s">
        <v>4436</v>
      </c>
      <c r="B4216" s="3">
        <v>42.634902954101563</v>
      </c>
      <c r="C4216" s="3">
        <v>17.979999542236332</v>
      </c>
      <c r="D4216" s="4">
        <v>2.6478949253285759E-3</v>
      </c>
      <c r="E4216" s="4">
        <v>1.068007964761541E-2</v>
      </c>
      <c r="F4216" s="2">
        <v>3</v>
      </c>
      <c r="G4216" s="4">
        <v>6.2720621934683862E-2</v>
      </c>
      <c r="H4216" s="4">
        <v>-0.57347580110453378</v>
      </c>
      <c r="I4216" s="4">
        <v>0.19963145345543509</v>
      </c>
    </row>
    <row r="4217" spans="1:9" x14ac:dyDescent="0.25">
      <c r="A4217" t="s">
        <v>4437</v>
      </c>
      <c r="B4217" s="3">
        <v>42.522308349609382</v>
      </c>
      <c r="C4217" s="3">
        <v>17.79000091552734</v>
      </c>
      <c r="D4217" s="4">
        <v>1.825362105893746E-2</v>
      </c>
      <c r="E4217" s="4">
        <v>-8.3462078548174556E-2</v>
      </c>
      <c r="F4217" s="2">
        <v>3</v>
      </c>
      <c r="G4217" s="4">
        <v>5.2664044710067033E-2</v>
      </c>
      <c r="H4217" s="4">
        <v>-0.57460220975457066</v>
      </c>
      <c r="I4217" s="4">
        <v>0.196463344237886</v>
      </c>
    </row>
    <row r="4218" spans="1:9" x14ac:dyDescent="0.25">
      <c r="A4218" t="s">
        <v>4438</v>
      </c>
      <c r="B4218" s="3">
        <v>41.760036468505859</v>
      </c>
      <c r="C4218" s="3">
        <v>19.409999847412109</v>
      </c>
      <c r="D4218" s="4">
        <v>-3.9260106943482809E-3</v>
      </c>
      <c r="E4218" s="4">
        <v>5.1547572569465849E-4</v>
      </c>
      <c r="F4218" s="2">
        <v>3</v>
      </c>
      <c r="G4218" s="4">
        <v>4.6997994595123993E-2</v>
      </c>
      <c r="H4218" s="4">
        <v>-0.58222806042856501</v>
      </c>
      <c r="I4218" s="4">
        <v>0.17501506451174559</v>
      </c>
    </row>
    <row r="4219" spans="1:9" x14ac:dyDescent="0.25">
      <c r="A4219" t="s">
        <v>4439</v>
      </c>
      <c r="B4219" s="3">
        <v>41.924633026123047</v>
      </c>
      <c r="C4219" s="3">
        <v>19.39999961853027</v>
      </c>
      <c r="D4219" s="4">
        <v>7.4944048414187234E-3</v>
      </c>
      <c r="E4219" s="4">
        <v>-1.6725794797897379E-2</v>
      </c>
      <c r="F4219" s="2">
        <v>3</v>
      </c>
      <c r="G4219" s="4">
        <v>3.6760340844568473E-2</v>
      </c>
      <c r="H4219" s="4">
        <v>-0.58058141859255097</v>
      </c>
      <c r="I4219" s="4">
        <v>0.17964636877109011</v>
      </c>
    </row>
    <row r="4220" spans="1:9" x14ac:dyDescent="0.25">
      <c r="A4220" t="s">
        <v>4440</v>
      </c>
      <c r="B4220" s="3">
        <v>41.612770080566413</v>
      </c>
      <c r="C4220" s="3">
        <v>19.729999542236332</v>
      </c>
      <c r="D4220" s="4">
        <v>-1.818933268698553E-2</v>
      </c>
      <c r="E4220" s="4">
        <v>8.3470649872780633E-2</v>
      </c>
      <c r="F4220" s="2">
        <v>4</v>
      </c>
      <c r="G4220" s="4">
        <v>3.124982865345349E-2</v>
      </c>
      <c r="H4220" s="4">
        <v>-0.58370132936523234</v>
      </c>
      <c r="I4220" s="4">
        <v>0.17087138459768261</v>
      </c>
    </row>
    <row r="4221" spans="1:9" x14ac:dyDescent="0.25">
      <c r="A4221" t="s">
        <v>4441</v>
      </c>
      <c r="B4221" s="3">
        <v>42.383701324462891</v>
      </c>
      <c r="C4221" s="3">
        <v>18.20999908447266</v>
      </c>
      <c r="D4221" s="4">
        <v>6.1687945335635597E-3</v>
      </c>
      <c r="E4221" s="4">
        <v>-3.6507965501814899E-2</v>
      </c>
      <c r="F4221" s="2">
        <v>3</v>
      </c>
      <c r="G4221" s="4">
        <v>5.2607280955762281E-2</v>
      </c>
      <c r="H4221" s="4">
        <v>-0.57598884948553319</v>
      </c>
      <c r="I4221" s="4">
        <v>0.19256331549348801</v>
      </c>
    </row>
    <row r="4222" spans="1:9" x14ac:dyDescent="0.25">
      <c r="A4222" t="s">
        <v>4442</v>
      </c>
      <c r="B4222" s="3">
        <v>42.123847961425781</v>
      </c>
      <c r="C4222" s="3">
        <v>18.89999961853027</v>
      </c>
      <c r="D4222" s="4">
        <v>-2.8706993350824379E-3</v>
      </c>
      <c r="E4222" s="4">
        <v>3.9603921961954613E-2</v>
      </c>
      <c r="F4222" s="2">
        <v>3</v>
      </c>
      <c r="G4222" s="4">
        <v>4.6153773277898491E-2</v>
      </c>
      <c r="H4222" s="4">
        <v>-0.57858845074694609</v>
      </c>
      <c r="I4222" s="4">
        <v>0.18525174103250991</v>
      </c>
    </row>
    <row r="4223" spans="1:9" x14ac:dyDescent="0.25">
      <c r="A4223" t="s">
        <v>4443</v>
      </c>
      <c r="B4223" s="3">
        <v>42.245121002197273</v>
      </c>
      <c r="C4223" s="3">
        <v>18.180000305175781</v>
      </c>
      <c r="D4223" s="4">
        <v>1.4372770192752069E-3</v>
      </c>
      <c r="E4223" s="4">
        <v>-3.7076212219619431E-2</v>
      </c>
      <c r="F4223" s="2">
        <v>3</v>
      </c>
      <c r="G4223" s="4">
        <v>5.0067018866550628E-2</v>
      </c>
      <c r="H4223" s="4">
        <v>-0.57737522207797598</v>
      </c>
      <c r="I4223" s="4">
        <v>0.18866403809630941</v>
      </c>
    </row>
    <row r="4224" spans="1:9" x14ac:dyDescent="0.25">
      <c r="A4224" t="s">
        <v>4444</v>
      </c>
      <c r="B4224" s="3">
        <v>42.184490203857422</v>
      </c>
      <c r="C4224" s="3">
        <v>18.879999160766602</v>
      </c>
      <c r="D4224" s="4">
        <v>3.1561069447841428E-2</v>
      </c>
      <c r="E4224" s="4">
        <v>-9.1871172229445519E-2</v>
      </c>
      <c r="F4224" s="2">
        <v>3</v>
      </c>
      <c r="G4224" s="4">
        <v>5.2399616056862941E-2</v>
      </c>
      <c r="H4224" s="4">
        <v>-0.57798177916849247</v>
      </c>
      <c r="I4224" s="4">
        <v>0.1869580505673851</v>
      </c>
    </row>
    <row r="4225" spans="1:9" x14ac:dyDescent="0.25">
      <c r="A4225" t="s">
        <v>4445</v>
      </c>
      <c r="B4225" s="3">
        <v>40.893836975097663</v>
      </c>
      <c r="C4225" s="3">
        <v>20.79000091552734</v>
      </c>
      <c r="D4225" s="4">
        <v>-8.1932662708842363E-3</v>
      </c>
      <c r="E4225" s="4">
        <v>2.7173969892727579E-2</v>
      </c>
      <c r="F4225" s="2">
        <v>4</v>
      </c>
      <c r="G4225" s="4">
        <v>3.1309553025636427E-2</v>
      </c>
      <c r="H4225" s="4">
        <v>-0.59089361422159992</v>
      </c>
      <c r="I4225" s="4">
        <v>0.1506425414083552</v>
      </c>
    </row>
    <row r="4226" spans="1:9" x14ac:dyDescent="0.25">
      <c r="A4226" t="s">
        <v>4446</v>
      </c>
      <c r="B4226" s="3">
        <v>41.231658935546882</v>
      </c>
      <c r="C4226" s="3">
        <v>20.239999771118161</v>
      </c>
      <c r="D4226" s="4">
        <v>7.6208524302117109E-3</v>
      </c>
      <c r="E4226" s="4">
        <v>3.0549918539507059E-2</v>
      </c>
      <c r="F4226" s="2">
        <v>4</v>
      </c>
      <c r="G4226" s="4">
        <v>3.8924418534796557E-2</v>
      </c>
      <c r="H4226" s="4">
        <v>-0.5875140066450325</v>
      </c>
      <c r="I4226" s="4">
        <v>0.16014794241417299</v>
      </c>
    </row>
    <row r="4227" spans="1:9" x14ac:dyDescent="0.25">
      <c r="A4227" t="s">
        <v>4447</v>
      </c>
      <c r="B4227" s="3">
        <v>40.919815063476563</v>
      </c>
      <c r="C4227" s="3">
        <v>19.639999389648441</v>
      </c>
      <c r="D4227" s="4">
        <v>1.9084755536638021E-3</v>
      </c>
      <c r="E4227" s="4">
        <v>2.5522836483460321E-3</v>
      </c>
      <c r="F4227" s="2">
        <v>4</v>
      </c>
      <c r="G4227" s="4">
        <v>1.7561207532936999E-2</v>
      </c>
      <c r="H4227" s="4">
        <v>-0.59063372660448543</v>
      </c>
      <c r="I4227" s="4">
        <v>0.15137349491735061</v>
      </c>
    </row>
    <row r="4228" spans="1:9" x14ac:dyDescent="0.25">
      <c r="A4228" t="s">
        <v>4448</v>
      </c>
      <c r="B4228" s="3">
        <v>40.841869354248047</v>
      </c>
      <c r="C4228" s="3">
        <v>19.590000152587891</v>
      </c>
      <c r="D4228" s="4">
        <v>-2.538454128297674E-3</v>
      </c>
      <c r="E4228" s="4">
        <v>-2.342967726157974E-2</v>
      </c>
      <c r="F4228" s="2">
        <v>4</v>
      </c>
      <c r="G4228" s="4">
        <v>1.6059343869309069E-2</v>
      </c>
      <c r="H4228" s="4">
        <v>-0.59141350394376602</v>
      </c>
      <c r="I4228" s="4">
        <v>0.14918031238441329</v>
      </c>
    </row>
    <row r="4229" spans="1:9" x14ac:dyDescent="0.25">
      <c r="A4229" t="s">
        <v>4449</v>
      </c>
      <c r="B4229" s="3">
        <v>40.945808410644531</v>
      </c>
      <c r="C4229" s="3">
        <v>20.059999465942379</v>
      </c>
      <c r="D4229" s="4">
        <v>8.9649442966872606E-3</v>
      </c>
      <c r="E4229" s="4">
        <v>-9.8717058578479122E-3</v>
      </c>
      <c r="F4229" s="2">
        <v>4</v>
      </c>
      <c r="G4229" s="4">
        <v>2.3924095842144499E-2</v>
      </c>
      <c r="H4229" s="4">
        <v>-0.59037368633678833</v>
      </c>
      <c r="I4229" s="4">
        <v>0.15210487776761439</v>
      </c>
    </row>
    <row r="4230" spans="1:9" x14ac:dyDescent="0.25">
      <c r="A4230" t="s">
        <v>4450</v>
      </c>
      <c r="B4230" s="3">
        <v>40.581993103027337</v>
      </c>
      <c r="C4230" s="3">
        <v>20.260000228881839</v>
      </c>
      <c r="D4230" s="4">
        <v>1.1005442517054711E-2</v>
      </c>
      <c r="E4230" s="4">
        <v>-2.9228585808431129E-2</v>
      </c>
      <c r="F4230" s="2">
        <v>4</v>
      </c>
      <c r="G4230" s="4">
        <v>2.8372068654250349E-2</v>
      </c>
      <c r="H4230" s="4">
        <v>-0.59401333418105295</v>
      </c>
      <c r="I4230" s="4">
        <v>0.14186809391153291</v>
      </c>
    </row>
    <row r="4231" spans="1:9" x14ac:dyDescent="0.25">
      <c r="A4231" t="s">
        <v>4451</v>
      </c>
      <c r="B4231" s="3">
        <v>40.140232086181641</v>
      </c>
      <c r="C4231" s="3">
        <v>20.870000839233398</v>
      </c>
      <c r="D4231" s="4">
        <v>-1.4880816966204141E-2</v>
      </c>
      <c r="E4231" s="4">
        <v>1.804882142601949E-2</v>
      </c>
      <c r="F4231" s="2">
        <v>4</v>
      </c>
      <c r="G4231" s="4">
        <v>2.2322584029939471E-2</v>
      </c>
      <c r="H4231" s="4">
        <v>-0.59843275936459805</v>
      </c>
      <c r="I4231" s="4">
        <v>0.12943812752251399</v>
      </c>
    </row>
    <row r="4232" spans="1:9" x14ac:dyDescent="0.25">
      <c r="A4232" t="s">
        <v>4452</v>
      </c>
      <c r="B4232" s="3">
        <v>40.746574401855469</v>
      </c>
      <c r="C4232" s="3">
        <v>20.5</v>
      </c>
      <c r="D4232" s="4">
        <v>7.0649839933587533E-3</v>
      </c>
      <c r="E4232" s="4">
        <v>1.8380569034226909E-2</v>
      </c>
      <c r="F4232" s="2">
        <v>4</v>
      </c>
      <c r="G4232" s="4">
        <v>3.9365210403081052E-2</v>
      </c>
      <c r="H4232" s="4">
        <v>-0.59236684499562164</v>
      </c>
      <c r="I4232" s="4">
        <v>0.14649896882960919</v>
      </c>
    </row>
    <row r="4233" spans="1:9" x14ac:dyDescent="0.25">
      <c r="A4233" t="s">
        <v>4453</v>
      </c>
      <c r="B4233" s="3">
        <v>40.460720062255859</v>
      </c>
      <c r="C4233" s="3">
        <v>20.129999160766602</v>
      </c>
      <c r="D4233" s="4">
        <v>3.1808669557323199E-2</v>
      </c>
      <c r="E4233" s="4">
        <v>-1.1782114314131229E-2</v>
      </c>
      <c r="F4233" s="2">
        <v>4</v>
      </c>
      <c r="G4233" s="4">
        <v>3.7788832659952698E-2</v>
      </c>
      <c r="H4233" s="4">
        <v>-0.59522656285002307</v>
      </c>
      <c r="I4233" s="4">
        <v>0.1384557968477336</v>
      </c>
    </row>
    <row r="4234" spans="1:9" x14ac:dyDescent="0.25">
      <c r="A4234" t="s">
        <v>4454</v>
      </c>
      <c r="B4234" s="3">
        <v>39.213394165039063</v>
      </c>
      <c r="C4234" s="3">
        <v>20.370000839233398</v>
      </c>
      <c r="D4234" s="4">
        <v>-2.2037882949954568E-3</v>
      </c>
      <c r="E4234" s="4">
        <v>-7.7934652732957188E-3</v>
      </c>
      <c r="F4234" s="2">
        <v>4</v>
      </c>
      <c r="G4234" s="4">
        <v>8.9242616524498608E-3</v>
      </c>
      <c r="H4234" s="4">
        <v>-0.60770494657344098</v>
      </c>
      <c r="I4234" s="4">
        <v>0.1033594022195656</v>
      </c>
    </row>
    <row r="4235" spans="1:9" x14ac:dyDescent="0.25">
      <c r="A4235" t="s">
        <v>4455</v>
      </c>
      <c r="B4235" s="3">
        <v>39.300003051757813</v>
      </c>
      <c r="C4235" s="3">
        <v>20.530000686645511</v>
      </c>
      <c r="D4235" s="4">
        <v>2.7866019618954851E-2</v>
      </c>
      <c r="E4235" s="4">
        <v>-9.8770848647034226E-2</v>
      </c>
      <c r="F4235" s="2">
        <v>4</v>
      </c>
      <c r="G4235" s="4">
        <v>7.7941154604355134E-3</v>
      </c>
      <c r="H4235" s="4">
        <v>-0.6068385018658099</v>
      </c>
      <c r="I4235" s="4">
        <v>0.1057963432574851</v>
      </c>
    </row>
    <row r="4236" spans="1:9" x14ac:dyDescent="0.25">
      <c r="A4236" t="s">
        <v>4456</v>
      </c>
      <c r="B4236" s="3">
        <v>38.23455810546875</v>
      </c>
      <c r="C4236" s="3">
        <v>22.780000686645511</v>
      </c>
      <c r="D4236" s="4">
        <v>1.360929164346381E-3</v>
      </c>
      <c r="E4236" s="4">
        <v>-4.3660748173925852E-2</v>
      </c>
      <c r="F4236" s="2">
        <v>4</v>
      </c>
      <c r="G4236" s="4">
        <v>-1.7351660489183018E-2</v>
      </c>
      <c r="H4236" s="4">
        <v>-0.61749732880561536</v>
      </c>
      <c r="I4236" s="4">
        <v>7.5817589210138703E-2</v>
      </c>
    </row>
    <row r="4237" spans="1:9" x14ac:dyDescent="0.25">
      <c r="A4237" t="s">
        <v>4457</v>
      </c>
      <c r="B4237" s="3">
        <v>38.182594299316413</v>
      </c>
      <c r="C4237" s="3">
        <v>23.819999694824219</v>
      </c>
      <c r="D4237" s="4">
        <v>-4.5165713203638713E-3</v>
      </c>
      <c r="E4237" s="4">
        <v>1.534529515774086E-2</v>
      </c>
      <c r="F4237" s="2">
        <v>4</v>
      </c>
      <c r="G4237" s="4">
        <v>-9.6763297384482305E-3</v>
      </c>
      <c r="H4237" s="4">
        <v>-0.61801718036513553</v>
      </c>
      <c r="I4237" s="4">
        <v>7.4355467521513674E-2</v>
      </c>
    </row>
    <row r="4238" spans="1:9" x14ac:dyDescent="0.25">
      <c r="A4238" t="s">
        <v>4458</v>
      </c>
      <c r="B4238" s="3">
        <v>38.355831146240227</v>
      </c>
      <c r="C4238" s="3">
        <v>23.45999908447266</v>
      </c>
      <c r="D4238" s="4">
        <v>-2.7668096947034319E-2</v>
      </c>
      <c r="E4238" s="4">
        <v>6.7333920521353452E-2</v>
      </c>
      <c r="F4238" s="2">
        <v>4</v>
      </c>
      <c r="G4238" s="4">
        <v>-3.1740596367497709E-3</v>
      </c>
      <c r="H4238" s="4">
        <v>-0.61628410013664525</v>
      </c>
      <c r="I4238" s="4">
        <v>7.9229886273938233E-2</v>
      </c>
    </row>
    <row r="4239" spans="1:9" x14ac:dyDescent="0.25">
      <c r="A4239" t="s">
        <v>4459</v>
      </c>
      <c r="B4239" s="3">
        <v>39.447261810302727</v>
      </c>
      <c r="C4239" s="3">
        <v>21.979999542236332</v>
      </c>
      <c r="D4239" s="4">
        <v>1.425408279212426E-2</v>
      </c>
      <c r="E4239" s="4">
        <v>-3.638754682766776E-2</v>
      </c>
      <c r="F4239" s="2">
        <v>4</v>
      </c>
      <c r="G4239" s="4">
        <v>3.3307289634344713E-2</v>
      </c>
      <c r="H4239" s="4">
        <v>-0.60536530925443399</v>
      </c>
      <c r="I4239" s="4">
        <v>0.1099398085009142</v>
      </c>
    </row>
    <row r="4240" spans="1:9" x14ac:dyDescent="0.25">
      <c r="A4240" t="s">
        <v>4460</v>
      </c>
      <c r="B4240" s="3">
        <v>38.892879486083977</v>
      </c>
      <c r="C4240" s="3">
        <v>22.809999465942379</v>
      </c>
      <c r="D4240" s="4">
        <v>-1.123122262238563E-2</v>
      </c>
      <c r="E4240" s="4">
        <v>2.0125171883156989E-2</v>
      </c>
      <c r="F4240" s="2">
        <v>4</v>
      </c>
      <c r="G4240" s="4">
        <v>8.0684750568300601E-3</v>
      </c>
      <c r="H4240" s="4">
        <v>-0.61091141022653583</v>
      </c>
      <c r="I4240" s="4">
        <v>9.4340981547127001E-2</v>
      </c>
    </row>
    <row r="4241" spans="1:9" x14ac:dyDescent="0.25">
      <c r="A4241" t="s">
        <v>4461</v>
      </c>
      <c r="B4241" s="3">
        <v>39.33465576171875</v>
      </c>
      <c r="C4241" s="3">
        <v>22.360000610351559</v>
      </c>
      <c r="D4241" s="4">
        <v>-7.6487700057579211E-3</v>
      </c>
      <c r="E4241" s="4">
        <v>-2.6761581506783432E-3</v>
      </c>
      <c r="F4241" s="2">
        <v>4</v>
      </c>
      <c r="G4241" s="4">
        <v>2.4794305072806111E-2</v>
      </c>
      <c r="H4241" s="4">
        <v>-0.60649183239240778</v>
      </c>
      <c r="I4241" s="4">
        <v>0.1067713772774139</v>
      </c>
    </row>
    <row r="4242" spans="1:9" x14ac:dyDescent="0.25">
      <c r="A4242" t="s">
        <v>4462</v>
      </c>
      <c r="B4242" s="3">
        <v>39.637836456298828</v>
      </c>
      <c r="C4242" s="3">
        <v>22.420000076293949</v>
      </c>
      <c r="D4242" s="4">
        <v>-2.1801457412495839E-3</v>
      </c>
      <c r="E4242" s="4">
        <v>-1.336333435455028E-3</v>
      </c>
      <c r="F4242" s="2">
        <v>4</v>
      </c>
      <c r="G4242" s="4">
        <v>3.0143850849335459E-2</v>
      </c>
      <c r="H4242" s="4">
        <v>-0.60345877980130536</v>
      </c>
      <c r="I4242" s="4">
        <v>0.1153020662692541</v>
      </c>
    </row>
    <row r="4243" spans="1:9" x14ac:dyDescent="0.25">
      <c r="A4243" t="s">
        <v>4463</v>
      </c>
      <c r="B4243" s="3">
        <v>39.724441528320313</v>
      </c>
      <c r="C4243" s="3">
        <v>22.45000076293945</v>
      </c>
      <c r="D4243" s="4">
        <v>5.9224046179879863E-3</v>
      </c>
      <c r="E4243" s="4">
        <v>-3.2744435653236932E-2</v>
      </c>
      <c r="F4243" s="2">
        <v>4</v>
      </c>
      <c r="G4243" s="4">
        <v>3.7517010865931948E-2</v>
      </c>
      <c r="H4243" s="4">
        <v>-0.60259237325632009</v>
      </c>
      <c r="I4243" s="4">
        <v>0.1177388999718567</v>
      </c>
    </row>
    <row r="4244" spans="1:9" x14ac:dyDescent="0.25">
      <c r="A4244" t="s">
        <v>4464</v>
      </c>
      <c r="B4244" s="3">
        <v>39.490562438964837</v>
      </c>
      <c r="C4244" s="3">
        <v>23.20999908447266</v>
      </c>
      <c r="D4244" s="4">
        <v>2.197974540902647E-3</v>
      </c>
      <c r="E4244" s="4">
        <v>-9.3897233392065127E-3</v>
      </c>
      <c r="F4244" s="2">
        <v>4</v>
      </c>
      <c r="G4244" s="4">
        <v>3.5612861661708177E-2</v>
      </c>
      <c r="H4244" s="4">
        <v>-0.6049321250632641</v>
      </c>
      <c r="I4244" s="4">
        <v>0.1111581716845569</v>
      </c>
    </row>
    <row r="4245" spans="1:9" x14ac:dyDescent="0.25">
      <c r="A4245" t="s">
        <v>4465</v>
      </c>
      <c r="B4245" s="3">
        <v>39.403953552246087</v>
      </c>
      <c r="C4245" s="3">
        <v>23.430000305175781</v>
      </c>
      <c r="D4245" s="4">
        <v>-2.1931540441494368E-3</v>
      </c>
      <c r="E4245" s="4">
        <v>3.3068782623818738E-2</v>
      </c>
      <c r="F4245" s="2">
        <v>4</v>
      </c>
      <c r="G4245" s="4">
        <v>4.6853847203166321E-2</v>
      </c>
      <c r="H4245" s="4">
        <v>-0.60579856977089519</v>
      </c>
      <c r="I4245" s="4">
        <v>0.1087212306466374</v>
      </c>
    </row>
    <row r="4246" spans="1:9" x14ac:dyDescent="0.25">
      <c r="A4246" t="s">
        <v>4466</v>
      </c>
      <c r="B4246" s="3">
        <v>39.490562438964837</v>
      </c>
      <c r="C4246" s="3">
        <v>22.680000305175781</v>
      </c>
      <c r="D4246" s="4">
        <v>4.2771797756012031E-2</v>
      </c>
      <c r="E4246" s="4">
        <v>-0.11440844339501791</v>
      </c>
      <c r="F4246" s="2">
        <v>4</v>
      </c>
      <c r="G4246" s="4">
        <v>5.0601043617410912E-2</v>
      </c>
      <c r="H4246" s="4">
        <v>-0.6049321250632641</v>
      </c>
      <c r="I4246" s="4">
        <v>0.1111581716845569</v>
      </c>
    </row>
    <row r="4247" spans="1:9" x14ac:dyDescent="0.25">
      <c r="A4247" t="s">
        <v>4467</v>
      </c>
      <c r="B4247" s="3">
        <v>37.870761871337891</v>
      </c>
      <c r="C4247" s="3">
        <v>25.610000610351559</v>
      </c>
      <c r="D4247" s="4">
        <v>5.2888177083902921E-3</v>
      </c>
      <c r="E4247" s="4">
        <v>-3.8894779339563308E-3</v>
      </c>
      <c r="F4247" s="2">
        <v>5</v>
      </c>
      <c r="G4247" s="4">
        <v>6.5827002221507946E-3</v>
      </c>
      <c r="H4247" s="4">
        <v>-0.62113678583665144</v>
      </c>
      <c r="I4247" s="4">
        <v>6.5581342030642586E-2</v>
      </c>
    </row>
    <row r="4248" spans="1:9" x14ac:dyDescent="0.25">
      <c r="A4248" t="s">
        <v>4468</v>
      </c>
      <c r="B4248" s="3">
        <v>37.671524047851563</v>
      </c>
      <c r="C4248" s="3">
        <v>25.70999908447266</v>
      </c>
      <c r="D4248" s="4">
        <v>-5.0331878468401481E-3</v>
      </c>
      <c r="E4248" s="4">
        <v>-6.5687821409075031E-3</v>
      </c>
      <c r="F4248" s="2">
        <v>5</v>
      </c>
      <c r="G4248" s="4">
        <v>2.4376354509787479E-3</v>
      </c>
      <c r="H4248" s="4">
        <v>-0.62312998265813047</v>
      </c>
      <c r="I4248" s="4">
        <v>5.9975325757320341E-2</v>
      </c>
    </row>
    <row r="4249" spans="1:9" x14ac:dyDescent="0.25">
      <c r="A4249" t="s">
        <v>4469</v>
      </c>
      <c r="B4249" s="3">
        <v>37.862091064453118</v>
      </c>
      <c r="C4249" s="3">
        <v>25.879999160766602</v>
      </c>
      <c r="D4249" s="4">
        <v>-2.2147521408613868E-2</v>
      </c>
      <c r="E4249" s="4">
        <v>-7.6687409326890998E-3</v>
      </c>
      <c r="F4249" s="2">
        <v>5</v>
      </c>
      <c r="G4249" s="4">
        <v>-3.2558589342703841E-3</v>
      </c>
      <c r="H4249" s="4">
        <v>-0.62122352953029347</v>
      </c>
      <c r="I4249" s="4">
        <v>6.5337368855026279E-2</v>
      </c>
    </row>
    <row r="4250" spans="1:9" x14ac:dyDescent="0.25">
      <c r="A4250" t="s">
        <v>4470</v>
      </c>
      <c r="B4250" s="3">
        <v>38.719635009765618</v>
      </c>
      <c r="C4250" s="3">
        <v>26.079999923706051</v>
      </c>
      <c r="D4250" s="4">
        <v>-2.900297888609904E-3</v>
      </c>
      <c r="E4250" s="4">
        <v>1.399691368438871E-2</v>
      </c>
      <c r="F4250" s="2">
        <v>5</v>
      </c>
      <c r="G4250" s="4">
        <v>1.218688518476085E-2</v>
      </c>
      <c r="H4250" s="4">
        <v>-0.61264456678031753</v>
      </c>
      <c r="I4250" s="4">
        <v>8.9466348124068507E-2</v>
      </c>
    </row>
    <row r="4251" spans="1:9" x14ac:dyDescent="0.25">
      <c r="A4251" t="s">
        <v>4471</v>
      </c>
      <c r="B4251" s="3">
        <v>38.832260131835938</v>
      </c>
      <c r="C4251" s="3">
        <v>25.719999313354489</v>
      </c>
      <c r="D4251" s="4">
        <v>5.6080911409150946E-3</v>
      </c>
      <c r="E4251" s="4">
        <v>-3.8866028215123189E-4</v>
      </c>
      <c r="F4251" s="2">
        <v>5</v>
      </c>
      <c r="G4251" s="4">
        <v>1.9272024079691748E-2</v>
      </c>
      <c r="H4251" s="4">
        <v>-0.61151785282911519</v>
      </c>
      <c r="I4251" s="4">
        <v>9.263531602415398E-2</v>
      </c>
    </row>
    <row r="4252" spans="1:9" x14ac:dyDescent="0.25">
      <c r="A4252" t="s">
        <v>4472</v>
      </c>
      <c r="B4252" s="3">
        <v>38.615699768066413</v>
      </c>
      <c r="C4252" s="3">
        <v>25.729999542236332</v>
      </c>
      <c r="D4252" s="4">
        <v>3.4579166936224759E-2</v>
      </c>
      <c r="E4252" s="4">
        <v>-3.3433556308734569E-2</v>
      </c>
      <c r="F4252" s="2">
        <v>5</v>
      </c>
      <c r="G4252" s="4">
        <v>1.0381819887691711E-2</v>
      </c>
      <c r="H4252" s="4">
        <v>-0.61368434622464962</v>
      </c>
      <c r="I4252" s="4">
        <v>8.6541890076184513E-2</v>
      </c>
    </row>
    <row r="4253" spans="1:9" x14ac:dyDescent="0.25">
      <c r="A4253" t="s">
        <v>4473</v>
      </c>
      <c r="B4253" s="3">
        <v>37.325031280517578</v>
      </c>
      <c r="C4253" s="3">
        <v>26.620000839233398</v>
      </c>
      <c r="D4253" s="4">
        <v>2.04371454763328E-2</v>
      </c>
      <c r="E4253" s="4">
        <v>-0.1079088236222826</v>
      </c>
      <c r="F4253" s="2">
        <v>5</v>
      </c>
      <c r="G4253" s="4">
        <v>-2.6906111898109989E-2</v>
      </c>
      <c r="H4253" s="4">
        <v>-0.6265963339283398</v>
      </c>
      <c r="I4253" s="4">
        <v>5.0225951575886503E-2</v>
      </c>
    </row>
    <row r="4254" spans="1:9" x14ac:dyDescent="0.25">
      <c r="A4254" t="s">
        <v>4474</v>
      </c>
      <c r="B4254" s="3">
        <v>36.577491760253913</v>
      </c>
      <c r="C4254" s="3">
        <v>29.840000152587891</v>
      </c>
      <c r="D4254" s="4">
        <v>-2.4694571478528271E-2</v>
      </c>
      <c r="E4254" s="4">
        <v>0.15703757631982751</v>
      </c>
      <c r="F4254" s="2">
        <v>5</v>
      </c>
      <c r="G4254" s="4">
        <v>-2.801488301747557E-2</v>
      </c>
      <c r="H4254" s="4">
        <v>-0.63407480046469888</v>
      </c>
      <c r="I4254" s="4">
        <v>2.919220084412788E-2</v>
      </c>
    </row>
    <row r="4255" spans="1:9" x14ac:dyDescent="0.25">
      <c r="A4255" t="s">
        <v>4475</v>
      </c>
      <c r="B4255" s="3">
        <v>37.503627777099609</v>
      </c>
      <c r="C4255" s="3">
        <v>25.79000091552734</v>
      </c>
      <c r="D4255" s="4">
        <v>4.4599879191571601E-2</v>
      </c>
      <c r="E4255" s="4">
        <v>-0.2000620479882739</v>
      </c>
      <c r="F4255" s="2">
        <v>5</v>
      </c>
      <c r="G4255" s="4">
        <v>3.7359779588224118E-3</v>
      </c>
      <c r="H4255" s="4">
        <v>-0.62480963518266208</v>
      </c>
      <c r="I4255" s="4">
        <v>5.5251176448742452E-2</v>
      </c>
    </row>
    <row r="4256" spans="1:9" x14ac:dyDescent="0.25">
      <c r="A4256" t="s">
        <v>4476</v>
      </c>
      <c r="B4256" s="3">
        <v>35.902385711669922</v>
      </c>
      <c r="C4256" s="3">
        <v>32.240001678466797</v>
      </c>
      <c r="D4256" s="4">
        <v>-1.8224854959742579E-2</v>
      </c>
      <c r="E4256" s="4">
        <v>3.4659879215127358E-2</v>
      </c>
      <c r="F4256" s="2">
        <v>5</v>
      </c>
      <c r="G4256" s="4">
        <v>-2.924809905148551E-2</v>
      </c>
      <c r="H4256" s="4">
        <v>-0.64082863468479223</v>
      </c>
      <c r="I4256" s="4">
        <v>1.0196533112194039E-2</v>
      </c>
    </row>
    <row r="4257" spans="1:9" x14ac:dyDescent="0.25">
      <c r="A4257" t="s">
        <v>4477</v>
      </c>
      <c r="B4257" s="3">
        <v>36.56884765625</v>
      </c>
      <c r="C4257" s="3">
        <v>31.159999847412109</v>
      </c>
      <c r="D4257" s="4">
        <v>-1.835473032337764E-2</v>
      </c>
      <c r="E4257" s="4">
        <v>0.1418101429847454</v>
      </c>
      <c r="F4257" s="2">
        <v>5</v>
      </c>
      <c r="G4257" s="4">
        <v>-1.19887131586851E-2</v>
      </c>
      <c r="H4257" s="4">
        <v>-0.63416127701982106</v>
      </c>
      <c r="I4257" s="4">
        <v>2.8948979015730899E-2</v>
      </c>
    </row>
    <row r="4258" spans="1:9" x14ac:dyDescent="0.25">
      <c r="A4258" t="s">
        <v>4478</v>
      </c>
      <c r="B4258" s="3">
        <v>37.252609252929688</v>
      </c>
      <c r="C4258" s="3">
        <v>27.29000091552734</v>
      </c>
      <c r="D4258" s="4">
        <v>7.7261895867739572E-3</v>
      </c>
      <c r="E4258" s="4">
        <v>2.571697426109409E-3</v>
      </c>
      <c r="F4258" s="2">
        <v>5</v>
      </c>
      <c r="G4258" s="4">
        <v>4.1438531953117419E-3</v>
      </c>
      <c r="H4258" s="4">
        <v>-0.62732085175666863</v>
      </c>
      <c r="I4258" s="4">
        <v>4.8188190582012957E-2</v>
      </c>
    </row>
    <row r="4259" spans="1:9" x14ac:dyDescent="0.25">
      <c r="A4259" t="s">
        <v>4479</v>
      </c>
      <c r="B4259" s="3">
        <v>36.966995239257813</v>
      </c>
      <c r="C4259" s="3">
        <v>27.219999313354489</v>
      </c>
      <c r="D4259" s="4">
        <v>-2.801941364934057E-3</v>
      </c>
      <c r="E4259" s="4">
        <v>3.2625139722690648E-2</v>
      </c>
      <c r="F4259" s="2">
        <v>5</v>
      </c>
      <c r="G4259" s="4">
        <v>1.1025670853245019E-2</v>
      </c>
      <c r="H4259" s="4">
        <v>-0.63017816536439186</v>
      </c>
      <c r="I4259" s="4">
        <v>4.0151780725110157E-2</v>
      </c>
    </row>
    <row r="4260" spans="1:9" x14ac:dyDescent="0.25">
      <c r="A4260" t="s">
        <v>4480</v>
      </c>
      <c r="B4260" s="3">
        <v>37.070865631103523</v>
      </c>
      <c r="C4260" s="3">
        <v>26.360000610351559</v>
      </c>
      <c r="D4260" s="4">
        <v>3.8052062056422857E-2</v>
      </c>
      <c r="E4260" s="4">
        <v>-0.102790967892466</v>
      </c>
      <c r="F4260" s="2">
        <v>5</v>
      </c>
      <c r="G4260" s="4">
        <v>-5.8430565008504853E-3</v>
      </c>
      <c r="H4260" s="4">
        <v>-0.62913903468503651</v>
      </c>
      <c r="I4260" s="4">
        <v>4.3074414072604712E-2</v>
      </c>
    </row>
    <row r="4261" spans="1:9" x14ac:dyDescent="0.25">
      <c r="A4261" t="s">
        <v>4481</v>
      </c>
      <c r="B4261" s="3">
        <v>35.711952209472663</v>
      </c>
      <c r="C4261" s="3">
        <v>29.379999160766602</v>
      </c>
      <c r="D4261" s="4">
        <v>-1.9254068660682019E-2</v>
      </c>
      <c r="E4261" s="4">
        <v>6.8752251923775098E-2</v>
      </c>
      <c r="F4261" s="2">
        <v>5</v>
      </c>
      <c r="G4261" s="4">
        <v>-3.6039398756774983E-2</v>
      </c>
      <c r="H4261" s="4">
        <v>-0.64273375212003037</v>
      </c>
      <c r="I4261" s="4">
        <v>4.8382467505843074E-3</v>
      </c>
    </row>
    <row r="4262" spans="1:9" x14ac:dyDescent="0.25">
      <c r="A4262" t="s">
        <v>4482</v>
      </c>
      <c r="B4262" s="3">
        <v>36.413051605224609</v>
      </c>
      <c r="C4262" s="3">
        <v>27.489999771118161</v>
      </c>
      <c r="D4262" s="4">
        <v>-2.3714085675679009E-3</v>
      </c>
      <c r="E4262" s="4">
        <v>-2.1778391144806619E-3</v>
      </c>
      <c r="F4262" s="2">
        <v>5</v>
      </c>
      <c r="G4262" s="4">
        <v>-1.802942209436709E-2</v>
      </c>
      <c r="H4262" s="4">
        <v>-0.63571987763223992</v>
      </c>
      <c r="I4262" s="4">
        <v>2.4565297332781681E-2</v>
      </c>
    </row>
    <row r="4263" spans="1:9" x14ac:dyDescent="0.25">
      <c r="A4263" t="s">
        <v>4483</v>
      </c>
      <c r="B4263" s="3">
        <v>36.499607086181641</v>
      </c>
      <c r="C4263" s="3">
        <v>27.54999923706055</v>
      </c>
      <c r="D4263" s="4">
        <v>-2.2031535503479579E-2</v>
      </c>
      <c r="E4263" s="4">
        <v>0.1199186508067271</v>
      </c>
      <c r="F4263" s="2">
        <v>5</v>
      </c>
      <c r="G4263" s="4">
        <v>-9.0074479646604644E-3</v>
      </c>
      <c r="H4263" s="4">
        <v>-0.63485396720164844</v>
      </c>
      <c r="I4263" s="4">
        <v>2.7000735676262929E-2</v>
      </c>
    </row>
    <row r="4264" spans="1:9" x14ac:dyDescent="0.25">
      <c r="A4264" t="s">
        <v>4484</v>
      </c>
      <c r="B4264" s="3">
        <v>37.321865081787109</v>
      </c>
      <c r="C4264" s="3">
        <v>24.60000038146973</v>
      </c>
      <c r="D4264" s="4">
        <v>4.8937675693558891E-3</v>
      </c>
      <c r="E4264" s="4">
        <v>-3.6050159082738682E-2</v>
      </c>
      <c r="F4264" s="2">
        <v>5</v>
      </c>
      <c r="G4264" s="4">
        <v>9.2972884421740343E-3</v>
      </c>
      <c r="H4264" s="4">
        <v>-0.62662800892425841</v>
      </c>
      <c r="I4264" s="4">
        <v>5.0136863262749021E-2</v>
      </c>
    </row>
    <row r="4265" spans="1:9" x14ac:dyDescent="0.25">
      <c r="A4265" t="s">
        <v>4485</v>
      </c>
      <c r="B4265" s="3">
        <v>37.140110015869141</v>
      </c>
      <c r="C4265" s="3">
        <v>25.520000457763668</v>
      </c>
      <c r="D4265" s="4">
        <v>5.6246895528953011E-3</v>
      </c>
      <c r="E4265" s="4">
        <v>-2.8919338242941461E-2</v>
      </c>
      <c r="F4265" s="2">
        <v>5</v>
      </c>
      <c r="G4265" s="4">
        <v>2.1062007339941461E-2</v>
      </c>
      <c r="H4265" s="4">
        <v>-0.62844630634056331</v>
      </c>
      <c r="I4265" s="4">
        <v>4.5022764747389532E-2</v>
      </c>
    </row>
    <row r="4266" spans="1:9" x14ac:dyDescent="0.25">
      <c r="A4266" t="s">
        <v>4486</v>
      </c>
      <c r="B4266" s="3">
        <v>36.932376861572273</v>
      </c>
      <c r="C4266" s="3">
        <v>26.280000686645511</v>
      </c>
      <c r="D4266" s="4">
        <v>-6.519153000611233E-3</v>
      </c>
      <c r="E4266" s="4">
        <v>-9.7965418203780352E-3</v>
      </c>
      <c r="F4266" s="2">
        <v>5</v>
      </c>
      <c r="G4266" s="4">
        <v>7.4633614013246419E-3</v>
      </c>
      <c r="H4266" s="4">
        <v>-0.6305244913739827</v>
      </c>
      <c r="I4266" s="4">
        <v>3.917771272303483E-2</v>
      </c>
    </row>
    <row r="4267" spans="1:9" x14ac:dyDescent="0.25">
      <c r="A4267" t="s">
        <v>4487</v>
      </c>
      <c r="B4267" s="3">
        <v>37.174724578857422</v>
      </c>
      <c r="C4267" s="3">
        <v>26.54000091552734</v>
      </c>
      <c r="D4267" s="4">
        <v>-2.6518206611915281E-2</v>
      </c>
      <c r="E4267" s="4">
        <v>0.12792180794920949</v>
      </c>
      <c r="F4267" s="2">
        <v>5</v>
      </c>
      <c r="G4267" s="4">
        <v>-1.208680112707694E-3</v>
      </c>
      <c r="H4267" s="4">
        <v>-0.62810001849361807</v>
      </c>
      <c r="I4267" s="4">
        <v>4.599672541414801E-2</v>
      </c>
    </row>
    <row r="4268" spans="1:9" x14ac:dyDescent="0.25">
      <c r="A4268" t="s">
        <v>4488</v>
      </c>
      <c r="B4268" s="3">
        <v>38.187385559082031</v>
      </c>
      <c r="C4268" s="3">
        <v>23.530000686645511</v>
      </c>
      <c r="D4268" s="4">
        <v>-3.8383284742236068E-3</v>
      </c>
      <c r="E4268" s="4">
        <v>3.7020719824446553E-2</v>
      </c>
      <c r="F4268" s="2">
        <v>4</v>
      </c>
      <c r="G4268" s="4">
        <v>2.1263880356190871E-2</v>
      </c>
      <c r="H4268" s="4">
        <v>-0.61796924808215525</v>
      </c>
      <c r="I4268" s="4">
        <v>7.4490280679707421E-2</v>
      </c>
    </row>
    <row r="4269" spans="1:9" x14ac:dyDescent="0.25">
      <c r="A4269" t="s">
        <v>4489</v>
      </c>
      <c r="B4269" s="3">
        <v>38.334526062011719</v>
      </c>
      <c r="C4269" s="3">
        <v>22.690000534057621</v>
      </c>
      <c r="D4269" s="4">
        <v>4.991974398079746E-3</v>
      </c>
      <c r="E4269" s="4">
        <v>3.6073101793979052E-2</v>
      </c>
      <c r="F4269" s="2">
        <v>4</v>
      </c>
      <c r="G4269" s="4">
        <v>2.852179224510043E-2</v>
      </c>
      <c r="H4269" s="4">
        <v>-0.61649723851279559</v>
      </c>
      <c r="I4269" s="4">
        <v>7.863041852830821E-2</v>
      </c>
    </row>
    <row r="4270" spans="1:9" x14ac:dyDescent="0.25">
      <c r="A4270" t="s">
        <v>4490</v>
      </c>
      <c r="B4270" s="3">
        <v>38.144111633300781</v>
      </c>
      <c r="C4270" s="3">
        <v>21.89999961853027</v>
      </c>
      <c r="D4270" s="4">
        <v>3.872326374537272E-3</v>
      </c>
      <c r="E4270" s="4">
        <v>-4.9066480001040191E-2</v>
      </c>
      <c r="F4270" s="2">
        <v>4</v>
      </c>
      <c r="G4270" s="4">
        <v>-1.8623410099750659E-2</v>
      </c>
      <c r="H4270" s="4">
        <v>-0.61840216513480528</v>
      </c>
      <c r="I4270" s="4">
        <v>7.3272668843283872E-2</v>
      </c>
    </row>
    <row r="4271" spans="1:9" x14ac:dyDescent="0.25">
      <c r="A4271" t="s">
        <v>4491</v>
      </c>
      <c r="B4271" s="3">
        <v>37.996974945068359</v>
      </c>
      <c r="C4271" s="3">
        <v>23.030000686645511</v>
      </c>
      <c r="D4271" s="4">
        <v>5.0363417960168633E-3</v>
      </c>
      <c r="E4271" s="4">
        <v>-4.2809592774715848E-2</v>
      </c>
      <c r="F4271" s="2">
        <v>4</v>
      </c>
      <c r="G4271" s="4">
        <v>-2.716058667203192E-2</v>
      </c>
      <c r="H4271" s="4">
        <v>-0.61987413654151946</v>
      </c>
      <c r="I4271" s="4">
        <v>6.913263832999994E-2</v>
      </c>
    </row>
    <row r="4272" spans="1:9" x14ac:dyDescent="0.25">
      <c r="A4272" t="s">
        <v>4492</v>
      </c>
      <c r="B4272" s="3">
        <v>37.806568145751953</v>
      </c>
      <c r="C4272" s="3">
        <v>24.059999465942379</v>
      </c>
      <c r="D4272" s="4">
        <v>3.6764534614646131E-3</v>
      </c>
      <c r="E4272" s="4">
        <v>-4.219750548875234E-2</v>
      </c>
      <c r="F4272" s="2">
        <v>4</v>
      </c>
      <c r="G4272" s="4">
        <v>-3.5445563961421962E-2</v>
      </c>
      <c r="H4272" s="4">
        <v>-0.62177898683823773</v>
      </c>
      <c r="I4272" s="4">
        <v>6.3775103315609316E-2</v>
      </c>
    </row>
    <row r="4273" spans="1:9" x14ac:dyDescent="0.25">
      <c r="A4273" t="s">
        <v>4493</v>
      </c>
      <c r="B4273" s="3">
        <v>37.668083190917969</v>
      </c>
      <c r="C4273" s="3">
        <v>25.120000839233398</v>
      </c>
      <c r="D4273" s="4">
        <v>-9.5581094578662817E-3</v>
      </c>
      <c r="E4273" s="4">
        <v>2.9508247211460059E-2</v>
      </c>
      <c r="F4273" s="2">
        <v>5</v>
      </c>
      <c r="G4273" s="4">
        <v>-3.4087278661879217E-2</v>
      </c>
      <c r="H4273" s="4">
        <v>-0.62316440536453843</v>
      </c>
      <c r="I4273" s="4">
        <v>5.987850930135652E-2</v>
      </c>
    </row>
    <row r="4274" spans="1:9" x14ac:dyDescent="0.25">
      <c r="A4274" t="s">
        <v>4494</v>
      </c>
      <c r="B4274" s="3">
        <v>38.031593322753913</v>
      </c>
      <c r="C4274" s="3">
        <v>24.39999961853027</v>
      </c>
      <c r="D4274" s="4">
        <v>4.5724793752754964E-3</v>
      </c>
      <c r="E4274" s="4">
        <v>-4.6502560647201603E-2</v>
      </c>
      <c r="F4274" s="2">
        <v>5</v>
      </c>
      <c r="G4274" s="4">
        <v>-2.1735858239454009E-2</v>
      </c>
      <c r="H4274" s="4">
        <v>-0.61952781053192851</v>
      </c>
      <c r="I4274" s="4">
        <v>7.0106706332075275E-2</v>
      </c>
    </row>
    <row r="4275" spans="1:9" x14ac:dyDescent="0.25">
      <c r="A4275" t="s">
        <v>4495</v>
      </c>
      <c r="B4275" s="3">
        <v>37.858486175537109</v>
      </c>
      <c r="C4275" s="3">
        <v>25.590000152587891</v>
      </c>
      <c r="D4275" s="4">
        <v>-1.8256928042539311E-3</v>
      </c>
      <c r="E4275" s="4">
        <v>2.2781761966249151E-2</v>
      </c>
      <c r="F4275" s="2">
        <v>5</v>
      </c>
      <c r="G4275" s="4">
        <v>-1.8782913626102741E-2</v>
      </c>
      <c r="H4275" s="4">
        <v>-0.62125959323046565</v>
      </c>
      <c r="I4275" s="4">
        <v>6.5235936980430065E-2</v>
      </c>
    </row>
    <row r="4276" spans="1:9" x14ac:dyDescent="0.25">
      <c r="A4276" t="s">
        <v>4496</v>
      </c>
      <c r="B4276" s="3">
        <v>37.927730560302727</v>
      </c>
      <c r="C4276" s="3">
        <v>25.020000457763668</v>
      </c>
      <c r="D4276" s="4">
        <v>-3.411096291927485E-3</v>
      </c>
      <c r="E4276" s="4">
        <v>-2.0360236457451771E-2</v>
      </c>
      <c r="F4276" s="2">
        <v>5</v>
      </c>
      <c r="G4276" s="4">
        <v>-2.0275053398190249E-2</v>
      </c>
      <c r="H4276" s="4">
        <v>-0.62056686488599255</v>
      </c>
      <c r="I4276" s="4">
        <v>6.7184287655214892E-2</v>
      </c>
    </row>
    <row r="4277" spans="1:9" x14ac:dyDescent="0.25">
      <c r="A4277" t="s">
        <v>4497</v>
      </c>
      <c r="B4277" s="3">
        <v>38.057548522949219</v>
      </c>
      <c r="C4277" s="3">
        <v>25.54000091552734</v>
      </c>
      <c r="D4277" s="4">
        <v>-1.8088270856263629E-2</v>
      </c>
      <c r="E4277" s="4">
        <v>2.6527402613481629E-2</v>
      </c>
      <c r="F4277" s="2">
        <v>5</v>
      </c>
      <c r="G4277" s="4">
        <v>-1.119048544105017E-2</v>
      </c>
      <c r="H4277" s="4">
        <v>-0.61926815189068818</v>
      </c>
      <c r="I4277" s="4">
        <v>7.0837015829168459E-2</v>
      </c>
    </row>
    <row r="4278" spans="1:9" x14ac:dyDescent="0.25">
      <c r="A4278" t="s">
        <v>4498</v>
      </c>
      <c r="B4278" s="3">
        <v>38.758625030517578</v>
      </c>
      <c r="C4278" s="3">
        <v>24.879999160766602</v>
      </c>
      <c r="D4278" s="4">
        <v>2.190730787052431E-2</v>
      </c>
      <c r="E4278" s="4">
        <v>-5.5070291194112553E-2</v>
      </c>
      <c r="F4278" s="2">
        <v>5</v>
      </c>
      <c r="G4278" s="4">
        <v>2.4015171847865169E-2</v>
      </c>
      <c r="H4278" s="4">
        <v>-0.61225450637877166</v>
      </c>
      <c r="I4278" s="4">
        <v>9.05634223994638E-2</v>
      </c>
    </row>
    <row r="4279" spans="1:9" x14ac:dyDescent="0.25">
      <c r="A4279" t="s">
        <v>4499</v>
      </c>
      <c r="B4279" s="3">
        <v>37.927730560302727</v>
      </c>
      <c r="C4279" s="3">
        <v>26.329999923706051</v>
      </c>
      <c r="D4279" s="4">
        <v>-5.672725454409111E-3</v>
      </c>
      <c r="E4279" s="4">
        <v>-4.6014508703280048E-2</v>
      </c>
      <c r="F4279" s="2">
        <v>5</v>
      </c>
      <c r="G4279" s="4">
        <v>5.5012423987144121E-3</v>
      </c>
      <c r="H4279" s="4">
        <v>-0.62056686488599255</v>
      </c>
      <c r="I4279" s="4">
        <v>6.7184287655214892E-2</v>
      </c>
    </row>
    <row r="4280" spans="1:9" x14ac:dyDescent="0.25">
      <c r="A4280" t="s">
        <v>4500</v>
      </c>
      <c r="B4280" s="3">
        <v>38.144111633300781</v>
      </c>
      <c r="C4280" s="3">
        <v>27.60000038146973</v>
      </c>
      <c r="D4280" s="4">
        <v>1.077986605960057E-2</v>
      </c>
      <c r="E4280" s="4">
        <v>-1.4637623850832671E-2</v>
      </c>
      <c r="F4280" s="2">
        <v>5</v>
      </c>
      <c r="G4280" s="4">
        <v>7.3204445074401816E-3</v>
      </c>
      <c r="H4280" s="4">
        <v>-0.61840216513480528</v>
      </c>
      <c r="I4280" s="4">
        <v>7.3272668843283872E-2</v>
      </c>
    </row>
    <row r="4281" spans="1:9" x14ac:dyDescent="0.25">
      <c r="A4281" t="s">
        <v>4501</v>
      </c>
      <c r="B4281" s="3">
        <v>37.737308502197273</v>
      </c>
      <c r="C4281" s="3">
        <v>28.010000228881839</v>
      </c>
      <c r="D4281" s="4">
        <v>1.1365920375274291E-2</v>
      </c>
      <c r="E4281" s="4">
        <v>1.2653665343475231E-2</v>
      </c>
      <c r="F4281" s="2">
        <v>5</v>
      </c>
      <c r="G4281" s="4">
        <v>-1.6202423083888199E-2</v>
      </c>
      <c r="H4281" s="4">
        <v>-0.62247186783329367</v>
      </c>
      <c r="I4281" s="4">
        <v>6.1826323299556403E-2</v>
      </c>
    </row>
    <row r="4282" spans="1:9" x14ac:dyDescent="0.25">
      <c r="A4282" t="s">
        <v>4502</v>
      </c>
      <c r="B4282" s="3">
        <v>37.313209533691413</v>
      </c>
      <c r="C4282" s="3">
        <v>27.659999847412109</v>
      </c>
      <c r="D4282" s="4">
        <v>7.0076634608435828E-3</v>
      </c>
      <c r="E4282" s="4">
        <v>-4.5219174904795538E-2</v>
      </c>
      <c r="F4282" s="2">
        <v>5</v>
      </c>
      <c r="G4282" s="4">
        <v>-2.7477488360522662E-2</v>
      </c>
      <c r="H4282" s="4">
        <v>-0.62671459996731749</v>
      </c>
      <c r="I4282" s="4">
        <v>4.9893319428400813E-2</v>
      </c>
    </row>
    <row r="4283" spans="1:9" x14ac:dyDescent="0.25">
      <c r="A4283" t="s">
        <v>4503</v>
      </c>
      <c r="B4283" s="3">
        <v>37.053550720214837</v>
      </c>
      <c r="C4283" s="3">
        <v>28.969999313354489</v>
      </c>
      <c r="D4283" s="4">
        <v>-1.969240917484083E-2</v>
      </c>
      <c r="E4283" s="4">
        <v>2.5849842356688631E-2</v>
      </c>
      <c r="F4283" s="2">
        <v>5</v>
      </c>
      <c r="G4283" s="4">
        <v>-2.547700215394277E-2</v>
      </c>
      <c r="H4283" s="4">
        <v>-0.62931225493380039</v>
      </c>
      <c r="I4283" s="4">
        <v>4.258721906859142E-2</v>
      </c>
    </row>
    <row r="4284" spans="1:9" x14ac:dyDescent="0.25">
      <c r="A4284" t="s">
        <v>4504</v>
      </c>
      <c r="B4284" s="3">
        <v>37.797882080078118</v>
      </c>
      <c r="C4284" s="3">
        <v>28.239999771118161</v>
      </c>
      <c r="D4284" s="4">
        <v>-2.847655015953654E-2</v>
      </c>
      <c r="E4284" s="4">
        <v>8.6571759131000459E-2</v>
      </c>
      <c r="F4284" s="2">
        <v>5</v>
      </c>
      <c r="G4284" s="4">
        <v>-7.2534657250800114E-3</v>
      </c>
      <c r="H4284" s="4">
        <v>-0.62186588318246239</v>
      </c>
      <c r="I4284" s="4">
        <v>6.3530700798725137E-2</v>
      </c>
    </row>
    <row r="4285" spans="1:9" x14ac:dyDescent="0.25">
      <c r="A4285" t="s">
        <v>4505</v>
      </c>
      <c r="B4285" s="3">
        <v>38.905784606933587</v>
      </c>
      <c r="C4285" s="3">
        <v>25.989999771118161</v>
      </c>
      <c r="D4285" s="4">
        <v>-1.4038201952392139E-2</v>
      </c>
      <c r="E4285" s="4">
        <v>8.2014957360991847E-2</v>
      </c>
      <c r="F4285" s="2">
        <v>5</v>
      </c>
      <c r="G4285" s="4">
        <v>2.0920070695204181E-2</v>
      </c>
      <c r="H4285" s="4">
        <v>-0.61078230599618366</v>
      </c>
      <c r="I4285" s="4">
        <v>9.4704096924649983E-2</v>
      </c>
    </row>
    <row r="4286" spans="1:9" x14ac:dyDescent="0.25">
      <c r="A4286" t="s">
        <v>4506</v>
      </c>
      <c r="B4286" s="3">
        <v>39.459728240966797</v>
      </c>
      <c r="C4286" s="3">
        <v>24.020000457763668</v>
      </c>
      <c r="D4286" s="4">
        <v>1.0192916668538389E-2</v>
      </c>
      <c r="E4286" s="4">
        <v>-8.3206116095211891E-2</v>
      </c>
      <c r="F4286" s="2">
        <v>4</v>
      </c>
      <c r="G4286" s="4">
        <v>3.9221369432088433E-2</v>
      </c>
      <c r="H4286" s="4">
        <v>-0.60524059372833561</v>
      </c>
      <c r="I4286" s="4">
        <v>0.1102905803169785</v>
      </c>
    </row>
    <row r="4287" spans="1:9" x14ac:dyDescent="0.25">
      <c r="A4287" t="s">
        <v>4507</v>
      </c>
      <c r="B4287" s="3">
        <v>39.061576843261719</v>
      </c>
      <c r="C4287" s="3">
        <v>26.20000076293945</v>
      </c>
      <c r="D4287" s="4">
        <v>1.712869306403153E-2</v>
      </c>
      <c r="E4287" s="4">
        <v>-5.14120214752809E-2</v>
      </c>
      <c r="F4287" s="2">
        <v>5</v>
      </c>
      <c r="G4287" s="4">
        <v>2.7101166138442601E-2</v>
      </c>
      <c r="H4287" s="4">
        <v>-0.6092237435464104</v>
      </c>
      <c r="I4287" s="4">
        <v>9.9087671272281908E-2</v>
      </c>
    </row>
    <row r="4288" spans="1:9" x14ac:dyDescent="0.25">
      <c r="A4288" t="s">
        <v>4508</v>
      </c>
      <c r="B4288" s="3">
        <v>38.403770446777337</v>
      </c>
      <c r="C4288" s="3">
        <v>27.620000839233398</v>
      </c>
      <c r="D4288" s="4">
        <v>-9.0091735179920196E-4</v>
      </c>
      <c r="E4288" s="4">
        <v>1.0981008336761191E-2</v>
      </c>
      <c r="F4288" s="2">
        <v>5</v>
      </c>
      <c r="G4288" s="4">
        <v>1.9988178358858692E-2</v>
      </c>
      <c r="H4288" s="4">
        <v>-0.61580451016832249</v>
      </c>
      <c r="I4288" s="4">
        <v>8.0578769203093259E-2</v>
      </c>
    </row>
    <row r="4289" spans="1:9" x14ac:dyDescent="0.25">
      <c r="A4289" t="s">
        <v>4509</v>
      </c>
      <c r="B4289" s="3">
        <v>38.438400268554688</v>
      </c>
      <c r="C4289" s="3">
        <v>27.319999694824219</v>
      </c>
      <c r="D4289" s="4">
        <v>1.8050871723085391E-3</v>
      </c>
      <c r="E4289" s="4">
        <v>-1.6558710599399729E-2</v>
      </c>
      <c r="F4289" s="2">
        <v>5</v>
      </c>
      <c r="G4289" s="4">
        <v>2.1376501114083849E-2</v>
      </c>
      <c r="H4289" s="4">
        <v>-0.61545806967079453</v>
      </c>
      <c r="I4289" s="4">
        <v>8.155315921111983E-2</v>
      </c>
    </row>
    <row r="4290" spans="1:9" x14ac:dyDescent="0.25">
      <c r="A4290" t="s">
        <v>4510</v>
      </c>
      <c r="B4290" s="3">
        <v>38.369140625</v>
      </c>
      <c r="C4290" s="3">
        <v>27.780000686645511</v>
      </c>
      <c r="D4290" s="4">
        <v>7.7285061036853619E-3</v>
      </c>
      <c r="E4290" s="4">
        <v>-4.4704237980440542E-2</v>
      </c>
      <c r="F4290" s="2">
        <v>5</v>
      </c>
      <c r="G4290" s="4">
        <v>2.04719565109539E-2</v>
      </c>
      <c r="H4290" s="4">
        <v>-0.61615095066585046</v>
      </c>
      <c r="I4290" s="4">
        <v>7.9604379195066688E-2</v>
      </c>
    </row>
    <row r="4291" spans="1:9" x14ac:dyDescent="0.25">
      <c r="A4291" t="s">
        <v>4511</v>
      </c>
      <c r="B4291" s="3">
        <v>38.074878692626953</v>
      </c>
      <c r="C4291" s="3">
        <v>29.079999923706051</v>
      </c>
      <c r="D4291" s="4">
        <v>-2.0485204775500979E-2</v>
      </c>
      <c r="E4291" s="4">
        <v>4.6796227679198221E-2</v>
      </c>
      <c r="F4291" s="2">
        <v>5</v>
      </c>
      <c r="G4291" s="4">
        <v>8.9406745651874342E-3</v>
      </c>
      <c r="H4291" s="4">
        <v>-0.61909477899134147</v>
      </c>
      <c r="I4291" s="4">
        <v>7.1324640174449838E-2</v>
      </c>
    </row>
    <row r="4292" spans="1:9" x14ac:dyDescent="0.25">
      <c r="A4292" t="s">
        <v>4512</v>
      </c>
      <c r="B4292" s="3">
        <v>38.871162414550781</v>
      </c>
      <c r="C4292" s="3">
        <v>27.780000686645511</v>
      </c>
      <c r="D4292" s="4">
        <v>2.0449974343146549E-2</v>
      </c>
      <c r="E4292" s="4">
        <v>-4.2729143747702092E-2</v>
      </c>
      <c r="F4292" s="2">
        <v>5</v>
      </c>
      <c r="G4292" s="4">
        <v>1.678783659417293E-2</v>
      </c>
      <c r="H4292" s="4">
        <v>-0.61112867016842021</v>
      </c>
      <c r="I4292" s="4">
        <v>9.372992158725757E-2</v>
      </c>
    </row>
    <row r="4293" spans="1:9" x14ac:dyDescent="0.25">
      <c r="A4293" t="s">
        <v>4513</v>
      </c>
      <c r="B4293" s="3">
        <v>38.092178344726563</v>
      </c>
      <c r="C4293" s="3">
        <v>29.020000457763668</v>
      </c>
      <c r="D4293" s="4">
        <v>-3.8479844145308251E-3</v>
      </c>
      <c r="E4293" s="4">
        <v>-6.4172839614000887E-2</v>
      </c>
      <c r="F4293" s="2">
        <v>5</v>
      </c>
      <c r="G4293" s="4">
        <v>1.2872962781698361E-2</v>
      </c>
      <c r="H4293" s="4">
        <v>-0.61892171139316021</v>
      </c>
      <c r="I4293" s="4">
        <v>7.181140583719503E-2</v>
      </c>
    </row>
    <row r="4294" spans="1:9" x14ac:dyDescent="0.25">
      <c r="A4294" t="s">
        <v>4514</v>
      </c>
      <c r="B4294" s="3">
        <v>38.239322662353523</v>
      </c>
      <c r="C4294" s="3">
        <v>31.010000228881839</v>
      </c>
      <c r="D4294" s="4">
        <v>-2.579944929272315E-2</v>
      </c>
      <c r="E4294" s="4">
        <v>0.14091243122527561</v>
      </c>
      <c r="F4294" s="2">
        <v>5</v>
      </c>
      <c r="G4294" s="4">
        <v>1.422608595002384E-2</v>
      </c>
      <c r="H4294" s="4">
        <v>-0.61744966366115484</v>
      </c>
      <c r="I4294" s="4">
        <v>7.595165102111312E-2</v>
      </c>
    </row>
    <row r="4295" spans="1:9" x14ac:dyDescent="0.25">
      <c r="A4295" t="s">
        <v>4515</v>
      </c>
      <c r="B4295" s="3">
        <v>39.252002716064453</v>
      </c>
      <c r="C4295" s="3">
        <v>27.180000305175781</v>
      </c>
      <c r="D4295" s="4">
        <v>-1.321228461976687E-3</v>
      </c>
      <c r="E4295" s="4">
        <v>-4.4975362630816917E-2</v>
      </c>
      <c r="F4295" s="2">
        <v>5</v>
      </c>
      <c r="G4295" s="4">
        <v>2.977184883675665E-2</v>
      </c>
      <c r="H4295" s="4">
        <v>-0.60731870243646358</v>
      </c>
      <c r="I4295" s="4">
        <v>0.1044457429632577</v>
      </c>
    </row>
    <row r="4296" spans="1:9" x14ac:dyDescent="0.25">
      <c r="A4296" t="s">
        <v>4516</v>
      </c>
      <c r="B4296" s="3">
        <v>39.303932189941413</v>
      </c>
      <c r="C4296" s="3">
        <v>28.45999908447266</v>
      </c>
      <c r="D4296" s="4">
        <v>-1.3898066172918109E-2</v>
      </c>
      <c r="E4296" s="4">
        <v>0.16735028975192809</v>
      </c>
      <c r="F4296" s="2">
        <v>5</v>
      </c>
      <c r="G4296" s="4">
        <v>3.3239532438927188E-2</v>
      </c>
      <c r="H4296" s="4">
        <v>-0.60679919434075447</v>
      </c>
      <c r="I4296" s="4">
        <v>0.1059068986340292</v>
      </c>
    </row>
    <row r="4297" spans="1:9" x14ac:dyDescent="0.25">
      <c r="A4297" t="s">
        <v>4517</v>
      </c>
      <c r="B4297" s="3">
        <v>39.857879638671882</v>
      </c>
      <c r="C4297" s="3">
        <v>24.379999160766602</v>
      </c>
      <c r="D4297" s="4">
        <v>-1.074128998680457E-2</v>
      </c>
      <c r="E4297" s="4">
        <v>4.4558654729203173E-2</v>
      </c>
      <c r="F4297" s="2">
        <v>5</v>
      </c>
      <c r="G4297" s="4">
        <v>2.8436755076332702E-2</v>
      </c>
      <c r="H4297" s="4">
        <v>-0.6012574439102607</v>
      </c>
      <c r="I4297" s="4">
        <v>0.1214934893616748</v>
      </c>
    </row>
    <row r="4298" spans="1:9" x14ac:dyDescent="0.25">
      <c r="A4298" t="s">
        <v>4518</v>
      </c>
      <c r="B4298" s="3">
        <v>40.290653228759773</v>
      </c>
      <c r="C4298" s="3">
        <v>23.340000152587891</v>
      </c>
      <c r="D4298" s="4">
        <v>-2.7574669100472241E-2</v>
      </c>
      <c r="E4298" s="4">
        <v>1.921399744048791E-2</v>
      </c>
      <c r="F4298" s="2">
        <v>4</v>
      </c>
      <c r="G4298" s="4">
        <v>3.1108733838333569E-2</v>
      </c>
      <c r="H4298" s="4">
        <v>-0.59692792991994925</v>
      </c>
      <c r="I4298" s="4">
        <v>0.13367057374376359</v>
      </c>
    </row>
    <row r="4299" spans="1:9" x14ac:dyDescent="0.25">
      <c r="A4299" t="s">
        <v>4519</v>
      </c>
      <c r="B4299" s="3">
        <v>41.433158874511719</v>
      </c>
      <c r="C4299" s="3">
        <v>22.89999961853027</v>
      </c>
      <c r="D4299" s="4">
        <v>1.742867430866268E-2</v>
      </c>
      <c r="E4299" s="4">
        <v>-3.2939217761539519E-2</v>
      </c>
      <c r="F4299" s="2">
        <v>4</v>
      </c>
      <c r="G4299" s="4">
        <v>5.9645571615914772E-2</v>
      </c>
      <c r="H4299" s="4">
        <v>-0.58549817937466231</v>
      </c>
      <c r="I4299" s="4">
        <v>0.1658176085304959</v>
      </c>
    </row>
    <row r="4300" spans="1:9" x14ac:dyDescent="0.25">
      <c r="A4300" t="s">
        <v>4520</v>
      </c>
      <c r="B4300" s="3">
        <v>40.723403930664063</v>
      </c>
      <c r="C4300" s="3">
        <v>23.680000305175781</v>
      </c>
      <c r="D4300" s="4">
        <v>-1.9587771925727249E-2</v>
      </c>
      <c r="E4300" s="4">
        <v>9.8080825054736032E-3</v>
      </c>
      <c r="F4300" s="2">
        <v>4</v>
      </c>
      <c r="G4300" s="4">
        <v>4.6807575958148773E-2</v>
      </c>
      <c r="H4300" s="4">
        <v>-0.59259864490551195</v>
      </c>
      <c r="I4300" s="4">
        <v>0.1458470141139501</v>
      </c>
    </row>
    <row r="4301" spans="1:9" x14ac:dyDescent="0.25">
      <c r="A4301" t="s">
        <v>4521</v>
      </c>
      <c r="B4301" s="3">
        <v>41.537021636962891</v>
      </c>
      <c r="C4301" s="3">
        <v>23.45000076293945</v>
      </c>
      <c r="D4301" s="4">
        <v>1.4609857482841271E-3</v>
      </c>
      <c r="E4301" s="4">
        <v>-2.7777779974374139E-2</v>
      </c>
      <c r="F4301" s="2">
        <v>4</v>
      </c>
      <c r="G4301" s="4">
        <v>7.8728911217682773E-2</v>
      </c>
      <c r="H4301" s="4">
        <v>-0.58445912502059827</v>
      </c>
      <c r="I4301" s="4">
        <v>0.16874002720735631</v>
      </c>
    </row>
    <row r="4302" spans="1:9" x14ac:dyDescent="0.25">
      <c r="A4302" t="s">
        <v>4522</v>
      </c>
      <c r="B4302" s="3">
        <v>41.476425170898438</v>
      </c>
      <c r="C4302" s="3">
        <v>24.120000839233398</v>
      </c>
      <c r="D4302" s="4">
        <v>2.1312705930159211E-2</v>
      </c>
      <c r="E4302" s="4">
        <v>-5.1513938270608572E-2</v>
      </c>
      <c r="F4302" s="2">
        <v>4</v>
      </c>
      <c r="G4302" s="4">
        <v>8.9856784337923878E-2</v>
      </c>
      <c r="H4302" s="4">
        <v>-0.5850653386473037</v>
      </c>
      <c r="I4302" s="4">
        <v>0.16703500569628529</v>
      </c>
    </row>
    <row r="4303" spans="1:9" x14ac:dyDescent="0.25">
      <c r="A4303" t="s">
        <v>4523</v>
      </c>
      <c r="B4303" s="3">
        <v>40.610897064208977</v>
      </c>
      <c r="C4303" s="3">
        <v>25.430000305175781</v>
      </c>
      <c r="D4303" s="4">
        <v>-2.5949719113948388E-2</v>
      </c>
      <c r="E4303" s="4">
        <v>6.8936499644186133E-2</v>
      </c>
      <c r="F4303" s="2">
        <v>5</v>
      </c>
      <c r="G4303" s="4">
        <v>7.2464009014985287E-2</v>
      </c>
      <c r="H4303" s="4">
        <v>-0.59372417581469805</v>
      </c>
      <c r="I4303" s="4">
        <v>0.14268137360869271</v>
      </c>
    </row>
    <row r="4304" spans="1:9" x14ac:dyDescent="0.25">
      <c r="A4304" t="s">
        <v>4524</v>
      </c>
      <c r="B4304" s="3">
        <v>41.692813873291023</v>
      </c>
      <c r="C4304" s="3">
        <v>23.79000091552734</v>
      </c>
      <c r="D4304" s="4">
        <v>-4.752175162552108E-3</v>
      </c>
      <c r="E4304" s="4">
        <v>-6.2656480862178787E-3</v>
      </c>
      <c r="F4304" s="2">
        <v>4</v>
      </c>
      <c r="G4304" s="4">
        <v>0.10178855438502341</v>
      </c>
      <c r="H4304" s="4">
        <v>-0.58290056257082512</v>
      </c>
      <c r="I4304" s="4">
        <v>0.17312360155498821</v>
      </c>
    </row>
    <row r="4305" spans="1:9" x14ac:dyDescent="0.25">
      <c r="A4305" t="s">
        <v>4525</v>
      </c>
      <c r="B4305" s="3">
        <v>41.891891479492188</v>
      </c>
      <c r="C4305" s="3">
        <v>23.940000534057621</v>
      </c>
      <c r="D4305" s="4">
        <v>-4.3856313084349792E-2</v>
      </c>
      <c r="E4305" s="4">
        <v>6.4473133734823662E-2</v>
      </c>
      <c r="F4305" s="2">
        <v>4</v>
      </c>
      <c r="G4305" s="4">
        <v>0.101773268054558</v>
      </c>
      <c r="H4305" s="4">
        <v>-0.58090896858046481</v>
      </c>
      <c r="I4305" s="4">
        <v>0.17872510974499489</v>
      </c>
    </row>
    <row r="4306" spans="1:9" x14ac:dyDescent="0.25">
      <c r="A4306" t="s">
        <v>4526</v>
      </c>
      <c r="B4306" s="3">
        <v>43.813385009765618</v>
      </c>
      <c r="C4306" s="3">
        <v>22.489999771118161</v>
      </c>
      <c r="D4306" s="4">
        <v>4.1662867118335001E-3</v>
      </c>
      <c r="E4306" s="4">
        <v>-2.9348308283844719E-2</v>
      </c>
      <c r="F4306" s="2">
        <v>4</v>
      </c>
      <c r="G4306" s="4">
        <v>0.17416061035738781</v>
      </c>
      <c r="H4306" s="4">
        <v>-0.56168613864779215</v>
      </c>
      <c r="I4306" s="4">
        <v>0.2327907676171066</v>
      </c>
    </row>
    <row r="4307" spans="1:9" x14ac:dyDescent="0.25">
      <c r="A4307" t="s">
        <v>4527</v>
      </c>
      <c r="B4307" s="3">
        <v>43.631603240966797</v>
      </c>
      <c r="C4307" s="3">
        <v>23.170000076293949</v>
      </c>
      <c r="D4307" s="4">
        <v>-1.5814073634086712E-2</v>
      </c>
      <c r="E4307" s="4">
        <v>2.9777781168619729E-2</v>
      </c>
      <c r="F4307" s="2">
        <v>4</v>
      </c>
      <c r="G4307" s="4">
        <v>0.17145688912450069</v>
      </c>
      <c r="H4307" s="4">
        <v>-0.56350470320261681</v>
      </c>
      <c r="I4307" s="4">
        <v>0.227675917754528</v>
      </c>
    </row>
    <row r="4308" spans="1:9" x14ac:dyDescent="0.25">
      <c r="A4308" t="s">
        <v>4528</v>
      </c>
      <c r="B4308" s="3">
        <v>44.332683563232422</v>
      </c>
      <c r="C4308" s="3">
        <v>22.5</v>
      </c>
      <c r="D4308" s="4">
        <v>-1.15784717107954E-2</v>
      </c>
      <c r="E4308" s="4">
        <v>8.4860185549893385E-2</v>
      </c>
      <c r="F4308" s="2">
        <v>4</v>
      </c>
      <c r="G4308" s="4">
        <v>0.19138411794977991</v>
      </c>
      <c r="H4308" s="4">
        <v>-0.5564910195280548</v>
      </c>
      <c r="I4308" s="4">
        <v>0.24740243166014039</v>
      </c>
    </row>
    <row r="4309" spans="1:9" x14ac:dyDescent="0.25">
      <c r="A4309" t="s">
        <v>4529</v>
      </c>
      <c r="B4309" s="3">
        <v>44.852001190185547</v>
      </c>
      <c r="C4309" s="3">
        <v>20.739999771118161</v>
      </c>
      <c r="D4309" s="4">
        <v>-9.6397085638677549E-4</v>
      </c>
      <c r="E4309" s="4">
        <v>2.3691981086557901E-2</v>
      </c>
      <c r="F4309" s="2">
        <v>4</v>
      </c>
      <c r="G4309" s="4">
        <v>0.19949894727306081</v>
      </c>
      <c r="H4309" s="4">
        <v>-0.551295709595089</v>
      </c>
      <c r="I4309" s="4">
        <v>0.26201463237975919</v>
      </c>
    </row>
    <row r="4310" spans="1:9" x14ac:dyDescent="0.25">
      <c r="A4310" t="s">
        <v>4530</v>
      </c>
      <c r="B4310" s="3">
        <v>44.895278930664063</v>
      </c>
      <c r="C4310" s="3">
        <v>20.260000228881839</v>
      </c>
      <c r="D4310" s="4">
        <v>-1.2000442915563009E-2</v>
      </c>
      <c r="E4310" s="4">
        <v>8.5744930040373202E-2</v>
      </c>
      <c r="F4310" s="2">
        <v>4</v>
      </c>
      <c r="G4310" s="4">
        <v>0.20678261691659319</v>
      </c>
      <c r="H4310" s="4">
        <v>-0.55086275437979326</v>
      </c>
      <c r="I4310" s="4">
        <v>0.26323235155149982</v>
      </c>
    </row>
    <row r="4311" spans="1:9" x14ac:dyDescent="0.25">
      <c r="A4311" t="s">
        <v>4531</v>
      </c>
      <c r="B4311" s="3">
        <v>45.440586090087891</v>
      </c>
      <c r="C4311" s="3">
        <v>18.659999847412109</v>
      </c>
      <c r="D4311" s="4">
        <v>4.9772285151534756E-3</v>
      </c>
      <c r="E4311" s="4">
        <v>3.2257776726798419E-3</v>
      </c>
      <c r="F4311" s="2">
        <v>3</v>
      </c>
      <c r="G4311" s="4">
        <v>0.22656231256455511</v>
      </c>
      <c r="H4311" s="4">
        <v>-0.54540744234177596</v>
      </c>
      <c r="I4311" s="4">
        <v>0.27857582778606532</v>
      </c>
    </row>
    <row r="4312" spans="1:9" x14ac:dyDescent="0.25">
      <c r="A4312" t="s">
        <v>4532</v>
      </c>
      <c r="B4312" s="3">
        <v>45.215538024902337</v>
      </c>
      <c r="C4312" s="3">
        <v>18.60000038146973</v>
      </c>
      <c r="D4312" s="4">
        <v>7.5218723869991946E-3</v>
      </c>
      <c r="E4312" s="4">
        <v>7.0384988060741014E-3</v>
      </c>
      <c r="F4312" s="2">
        <v>3</v>
      </c>
      <c r="G4312" s="4">
        <v>0.2078273198665426</v>
      </c>
      <c r="H4312" s="4">
        <v>-0.54765884762395933</v>
      </c>
      <c r="I4312" s="4">
        <v>0.27224358075769728</v>
      </c>
    </row>
    <row r="4313" spans="1:9" x14ac:dyDescent="0.25">
      <c r="A4313" t="s">
        <v>4533</v>
      </c>
      <c r="B4313" s="3">
        <v>44.877971649169922</v>
      </c>
      <c r="C4313" s="3">
        <v>18.469999313354489</v>
      </c>
      <c r="D4313" s="4">
        <v>1.9725720484944139E-2</v>
      </c>
      <c r="E4313" s="4">
        <v>-0.1025267550133009</v>
      </c>
      <c r="F4313" s="2">
        <v>3</v>
      </c>
      <c r="G4313" s="4">
        <v>0.190303759640714</v>
      </c>
      <c r="H4313" s="4">
        <v>-0.55103589830326594</v>
      </c>
      <c r="I4313" s="4">
        <v>0.26274537121812069</v>
      </c>
    </row>
    <row r="4314" spans="1:9" x14ac:dyDescent="0.25">
      <c r="A4314" t="s">
        <v>4534</v>
      </c>
      <c r="B4314" s="3">
        <v>44.009845733642578</v>
      </c>
      <c r="C4314" s="3">
        <v>20.579999923706051</v>
      </c>
      <c r="D4314" s="4">
        <v>2.0448567191276631E-2</v>
      </c>
      <c r="E4314" s="4">
        <v>-5.0738024261333559E-2</v>
      </c>
      <c r="F4314" s="2">
        <v>4</v>
      </c>
      <c r="G4314" s="4">
        <v>0.1630192305307798</v>
      </c>
      <c r="H4314" s="4">
        <v>-0.55972072423237174</v>
      </c>
      <c r="I4314" s="4">
        <v>0.2383186437796285</v>
      </c>
    </row>
    <row r="4315" spans="1:9" x14ac:dyDescent="0.25">
      <c r="A4315" t="s">
        <v>4535</v>
      </c>
      <c r="B4315" s="3">
        <v>43.127941131591797</v>
      </c>
      <c r="C4315" s="3">
        <v>21.680000305175781</v>
      </c>
      <c r="D4315" s="4">
        <v>-2.003007429433046E-4</v>
      </c>
      <c r="E4315" s="4">
        <v>-4.2402787559773107E-2</v>
      </c>
      <c r="F4315" s="2">
        <v>4</v>
      </c>
      <c r="G4315" s="4">
        <v>0.13608652791999559</v>
      </c>
      <c r="H4315" s="4">
        <v>-0.56854339363769157</v>
      </c>
      <c r="I4315" s="4">
        <v>0.213504221176013</v>
      </c>
    </row>
    <row r="4316" spans="1:9" x14ac:dyDescent="0.25">
      <c r="A4316" t="s">
        <v>4536</v>
      </c>
      <c r="B4316" s="3">
        <v>43.136581420898438</v>
      </c>
      <c r="C4316" s="3">
        <v>22.639999389648441</v>
      </c>
      <c r="D4316" s="4">
        <v>3.2176078060079938E-3</v>
      </c>
      <c r="E4316" s="4">
        <v>-7.6672146534156216E-2</v>
      </c>
      <c r="F4316" s="2">
        <v>4</v>
      </c>
      <c r="G4316" s="4">
        <v>0.1250606655450546</v>
      </c>
      <c r="H4316" s="4">
        <v>-0.56845695524521522</v>
      </c>
      <c r="I4316" s="4">
        <v>0.2137473356690929</v>
      </c>
    </row>
    <row r="4317" spans="1:9" x14ac:dyDescent="0.25">
      <c r="A4317" t="s">
        <v>4537</v>
      </c>
      <c r="B4317" s="3">
        <v>42.99822998046875</v>
      </c>
      <c r="C4317" s="3">
        <v>24.520000457763668</v>
      </c>
      <c r="D4317" s="4">
        <v>-2.4327988820703309E-2</v>
      </c>
      <c r="E4317" s="4">
        <v>5.3717231431465562E-2</v>
      </c>
      <c r="F4317" s="2">
        <v>5</v>
      </c>
      <c r="G4317" s="4">
        <v>0.1243376701309977</v>
      </c>
      <c r="H4317" s="4">
        <v>-0.56984103807891684</v>
      </c>
      <c r="I4317" s="4">
        <v>0.20985449839093631</v>
      </c>
    </row>
    <row r="4318" spans="1:9" x14ac:dyDescent="0.25">
      <c r="A4318" t="s">
        <v>4538</v>
      </c>
      <c r="B4318" s="3">
        <v>44.07037353515625</v>
      </c>
      <c r="C4318" s="3">
        <v>23.270000457763668</v>
      </c>
      <c r="D4318" s="4">
        <v>-1.029143106070762E-2</v>
      </c>
      <c r="E4318" s="4">
        <v>3.1471675914404917E-2</v>
      </c>
      <c r="F4318" s="2">
        <v>4</v>
      </c>
      <c r="G4318" s="4">
        <v>0.16524062472105269</v>
      </c>
      <c r="H4318" s="4">
        <v>-0.55911519753328864</v>
      </c>
      <c r="I4318" s="4">
        <v>0.24002173325499279</v>
      </c>
    </row>
    <row r="4319" spans="1:9" x14ac:dyDescent="0.25">
      <c r="A4319" t="s">
        <v>4539</v>
      </c>
      <c r="B4319" s="3">
        <v>44.528636932373047</v>
      </c>
      <c r="C4319" s="3">
        <v>22.559999465942379</v>
      </c>
      <c r="D4319" s="4">
        <v>-5.4070362788370963E-3</v>
      </c>
      <c r="E4319" s="4">
        <v>4.0053473670735862E-3</v>
      </c>
      <c r="F4319" s="2">
        <v>4</v>
      </c>
      <c r="G4319" s="4">
        <v>0.17950766084335459</v>
      </c>
      <c r="H4319" s="4">
        <v>-0.55453068074451051</v>
      </c>
      <c r="I4319" s="4">
        <v>0.25291603222549691</v>
      </c>
    </row>
    <row r="4320" spans="1:9" x14ac:dyDescent="0.25">
      <c r="A4320" t="s">
        <v>4540</v>
      </c>
      <c r="B4320" s="3">
        <v>44.770713806152337</v>
      </c>
      <c r="C4320" s="3">
        <v>22.469999313354489</v>
      </c>
      <c r="D4320" s="4">
        <v>8.9631171083777161E-3</v>
      </c>
      <c r="E4320" s="4">
        <v>-4.7477780075831477E-2</v>
      </c>
      <c r="F4320" s="2">
        <v>4</v>
      </c>
      <c r="G4320" s="4">
        <v>0.17892179907216099</v>
      </c>
      <c r="H4320" s="4">
        <v>-0.55210891741198953</v>
      </c>
      <c r="I4320" s="4">
        <v>0.25972742410910082</v>
      </c>
    </row>
    <row r="4321" spans="1:9" x14ac:dyDescent="0.25">
      <c r="A4321" t="s">
        <v>4541</v>
      </c>
      <c r="B4321" s="3">
        <v>44.372993469238281</v>
      </c>
      <c r="C4321" s="3">
        <v>23.590000152587891</v>
      </c>
      <c r="D4321" s="4">
        <v>-2.3220537628187429E-2</v>
      </c>
      <c r="E4321" s="4">
        <v>0.137415641895934</v>
      </c>
      <c r="F4321" s="2">
        <v>4</v>
      </c>
      <c r="G4321" s="4">
        <v>0.172707279928493</v>
      </c>
      <c r="H4321" s="4">
        <v>-0.55608775485110196</v>
      </c>
      <c r="I4321" s="4">
        <v>0.2485366439552292</v>
      </c>
    </row>
    <row r="4322" spans="1:9" x14ac:dyDescent="0.25">
      <c r="A4322" t="s">
        <v>4542</v>
      </c>
      <c r="B4322" s="3">
        <v>45.427852630615227</v>
      </c>
      <c r="C4322" s="3">
        <v>20.739999771118161</v>
      </c>
      <c r="D4322" s="4">
        <v>4.0128852085676847E-3</v>
      </c>
      <c r="E4322" s="4">
        <v>-5.2758085534293508E-3</v>
      </c>
      <c r="F4322" s="2">
        <v>4</v>
      </c>
      <c r="G4322" s="4">
        <v>0.20608004709009811</v>
      </c>
      <c r="H4322" s="4">
        <v>-0.54553482925307228</v>
      </c>
      <c r="I4322" s="4">
        <v>0.27821754249780878</v>
      </c>
    </row>
    <row r="4323" spans="1:9" x14ac:dyDescent="0.25">
      <c r="A4323" t="s">
        <v>4543</v>
      </c>
      <c r="B4323" s="3">
        <v>45.246284484863281</v>
      </c>
      <c r="C4323" s="3">
        <v>20.85000038146973</v>
      </c>
      <c r="D4323" s="4">
        <v>1.9133514065905471E-4</v>
      </c>
      <c r="E4323" s="4">
        <v>-5.2480299526548313E-3</v>
      </c>
      <c r="F4323" s="2">
        <v>4</v>
      </c>
      <c r="G4323" s="4">
        <v>0.18606090877682971</v>
      </c>
      <c r="H4323" s="4">
        <v>-0.54735125669973872</v>
      </c>
      <c r="I4323" s="4">
        <v>0.27310870341298399</v>
      </c>
    </row>
    <row r="4324" spans="1:9" x14ac:dyDescent="0.25">
      <c r="A4324" t="s">
        <v>4544</v>
      </c>
      <c r="B4324" s="3">
        <v>45.237628936767578</v>
      </c>
      <c r="C4324" s="3">
        <v>20.95999908447266</v>
      </c>
      <c r="D4324" s="4">
        <v>1.4346446956680079E-2</v>
      </c>
      <c r="E4324" s="4">
        <v>-6.9684933614025946E-2</v>
      </c>
      <c r="F4324" s="2">
        <v>4</v>
      </c>
      <c r="G4324" s="4">
        <v>0.18156223471880681</v>
      </c>
      <c r="H4324" s="4">
        <v>-0.5474378477427978</v>
      </c>
      <c r="I4324" s="4">
        <v>0.272865159578636</v>
      </c>
    </row>
    <row r="4325" spans="1:9" x14ac:dyDescent="0.25">
      <c r="A4325" t="s">
        <v>4545</v>
      </c>
      <c r="B4325" s="3">
        <v>44.597808837890618</v>
      </c>
      <c r="C4325" s="3">
        <v>22.530000686645511</v>
      </c>
      <c r="D4325" s="4">
        <v>1.7959763109171249E-2</v>
      </c>
      <c r="E4325" s="4">
        <v>-5.2963437595307312E-2</v>
      </c>
      <c r="F4325" s="2">
        <v>4</v>
      </c>
      <c r="G4325" s="4">
        <v>0.16906212923228289</v>
      </c>
      <c r="H4325" s="4">
        <v>-0.55383867749030535</v>
      </c>
      <c r="I4325" s="4">
        <v>0.2548623435292583</v>
      </c>
    </row>
    <row r="4326" spans="1:9" x14ac:dyDescent="0.25">
      <c r="A4326" t="s">
        <v>4546</v>
      </c>
      <c r="B4326" s="3">
        <v>43.81097412109375</v>
      </c>
      <c r="C4326" s="3">
        <v>23.79000091552734</v>
      </c>
      <c r="D4326" s="4">
        <v>-4.1276800828553561E-3</v>
      </c>
      <c r="E4326" s="4">
        <v>7.6239009115850456E-3</v>
      </c>
      <c r="F4326" s="2">
        <v>4</v>
      </c>
      <c r="G4326" s="4">
        <v>0.16421910802818429</v>
      </c>
      <c r="H4326" s="4">
        <v>-0.56171025743986502</v>
      </c>
      <c r="I4326" s="4">
        <v>0.2327229316967416</v>
      </c>
    </row>
    <row r="4327" spans="1:9" x14ac:dyDescent="0.25">
      <c r="A4327" t="s">
        <v>4547</v>
      </c>
      <c r="B4327" s="3">
        <v>43.992561340332031</v>
      </c>
      <c r="C4327" s="3">
        <v>23.610000610351559</v>
      </c>
      <c r="D4327" s="4">
        <v>-8.3799920274081341E-3</v>
      </c>
      <c r="E4327" s="4">
        <v>3.2356788105083911E-2</v>
      </c>
      <c r="F4327" s="2">
        <v>4</v>
      </c>
      <c r="G4327" s="4">
        <v>0.15895712625235439</v>
      </c>
      <c r="H4327" s="4">
        <v>-0.55989363917997026</v>
      </c>
      <c r="I4327" s="4">
        <v>0.23783230745815159</v>
      </c>
    </row>
    <row r="4328" spans="1:9" x14ac:dyDescent="0.25">
      <c r="A4328" t="s">
        <v>4548</v>
      </c>
      <c r="B4328" s="3">
        <v>44.364334106445313</v>
      </c>
      <c r="C4328" s="3">
        <v>22.870000839233398</v>
      </c>
      <c r="D4328" s="4">
        <v>-7.5437077043034586E-3</v>
      </c>
      <c r="E4328" s="4">
        <v>-4.589063436093832E-2</v>
      </c>
      <c r="F4328" s="2">
        <v>4</v>
      </c>
      <c r="G4328" s="4">
        <v>0.16795568658437771</v>
      </c>
      <c r="H4328" s="4">
        <v>-0.55617438405680675</v>
      </c>
      <c r="I4328" s="4">
        <v>0.24829299278556391</v>
      </c>
    </row>
    <row r="4329" spans="1:9" x14ac:dyDescent="0.25">
      <c r="A4329" t="s">
        <v>4549</v>
      </c>
      <c r="B4329" s="3">
        <v>44.701549530029297</v>
      </c>
      <c r="C4329" s="3">
        <v>23.969999313354489</v>
      </c>
      <c r="D4329" s="4">
        <v>4.273085653770492E-3</v>
      </c>
      <c r="E4329" s="4">
        <v>-5.8067728516341122E-3</v>
      </c>
      <c r="F4329" s="2">
        <v>4</v>
      </c>
      <c r="G4329" s="4">
        <v>0.18489942821041641</v>
      </c>
      <c r="H4329" s="4">
        <v>-0.55280084434090326</v>
      </c>
      <c r="I4329" s="4">
        <v>0.25778132747597349</v>
      </c>
    </row>
    <row r="4330" spans="1:9" x14ac:dyDescent="0.25">
      <c r="A4330" t="s">
        <v>4550</v>
      </c>
      <c r="B4330" s="3">
        <v>44.511348724365227</v>
      </c>
      <c r="C4330" s="3">
        <v>24.110000610351559</v>
      </c>
      <c r="D4330" s="4">
        <v>3.042461055016665E-2</v>
      </c>
      <c r="E4330" s="4">
        <v>-8.2572299071386857E-2</v>
      </c>
      <c r="F4330" s="2">
        <v>4</v>
      </c>
      <c r="G4330" s="4">
        <v>0.18337285893417191</v>
      </c>
      <c r="H4330" s="4">
        <v>-0.55470363385475463</v>
      </c>
      <c r="I4330" s="4">
        <v>0.2524295885687029</v>
      </c>
    </row>
    <row r="4331" spans="1:9" x14ac:dyDescent="0.25">
      <c r="A4331" t="s">
        <v>4551</v>
      </c>
      <c r="B4331" s="3">
        <v>43.197093963623047</v>
      </c>
      <c r="C4331" s="3">
        <v>26.280000686645511</v>
      </c>
      <c r="D4331" s="4">
        <v>2.000804378775034E-2</v>
      </c>
      <c r="E4331" s="4">
        <v>-9.0971953464123789E-2</v>
      </c>
      <c r="F4331" s="2">
        <v>5</v>
      </c>
      <c r="G4331" s="4">
        <v>0.1224535331756353</v>
      </c>
      <c r="H4331" s="4">
        <v>-0.56785158119671486</v>
      </c>
      <c r="I4331" s="4">
        <v>0.21544999580318899</v>
      </c>
    </row>
    <row r="4332" spans="1:9" x14ac:dyDescent="0.25">
      <c r="A4332" t="s">
        <v>4552</v>
      </c>
      <c r="B4332" s="3">
        <v>42.349758148193359</v>
      </c>
      <c r="C4332" s="3">
        <v>28.909999847412109</v>
      </c>
      <c r="D4332" s="4">
        <v>-1.7255013185756951E-2</v>
      </c>
      <c r="E4332" s="4">
        <v>0.1288558827962967</v>
      </c>
      <c r="F4332" s="2">
        <v>5</v>
      </c>
      <c r="G4332" s="4">
        <v>9.8468005242534407E-2</v>
      </c>
      <c r="H4332" s="4">
        <v>-0.57632842070683776</v>
      </c>
      <c r="I4332" s="4">
        <v>0.19160824584252739</v>
      </c>
    </row>
    <row r="4333" spans="1:9" x14ac:dyDescent="0.25">
      <c r="A4333" t="s">
        <v>4553</v>
      </c>
      <c r="B4333" s="3">
        <v>43.093334197998047</v>
      </c>
      <c r="C4333" s="3">
        <v>25.610000610351559</v>
      </c>
      <c r="D4333" s="4">
        <v>1.0748598379442861E-2</v>
      </c>
      <c r="E4333" s="4">
        <v>-4.5827106380166398E-2</v>
      </c>
      <c r="F4333" s="2">
        <v>5</v>
      </c>
      <c r="G4333" s="4">
        <v>0.1247960953053753</v>
      </c>
      <c r="H4333" s="4">
        <v>-0.5688896051593455</v>
      </c>
      <c r="I4333" s="4">
        <v>0.21253047517988871</v>
      </c>
    </row>
    <row r="4334" spans="1:9" x14ac:dyDescent="0.25">
      <c r="A4334" t="s">
        <v>4554</v>
      </c>
      <c r="B4334" s="3">
        <v>42.635066986083977</v>
      </c>
      <c r="C4334" s="3">
        <v>26.840000152587891</v>
      </c>
      <c r="D4334" s="4">
        <v>-1.182360609906674E-2</v>
      </c>
      <c r="E4334" s="4">
        <v>7.8778177569717389E-2</v>
      </c>
      <c r="F4334" s="2">
        <v>5</v>
      </c>
      <c r="G4334" s="4">
        <v>0.114338767938029</v>
      </c>
      <c r="H4334" s="4">
        <v>-0.57347416011076935</v>
      </c>
      <c r="I4334" s="4">
        <v>0.19963606887406751</v>
      </c>
    </row>
    <row r="4335" spans="1:9" x14ac:dyDescent="0.25">
      <c r="A4335" t="s">
        <v>4555</v>
      </c>
      <c r="B4335" s="3">
        <v>43.145198822021477</v>
      </c>
      <c r="C4335" s="3">
        <v>24.879999160766602</v>
      </c>
      <c r="D4335" s="4">
        <v>4.0235491920499467E-3</v>
      </c>
      <c r="E4335" s="4">
        <v>-4.3444869595213098E-2</v>
      </c>
      <c r="F4335" s="2">
        <v>5</v>
      </c>
      <c r="G4335" s="4">
        <v>0.129963221575397</v>
      </c>
      <c r="H4335" s="4">
        <v>-0.56837074582861291</v>
      </c>
      <c r="I4335" s="4">
        <v>0.21398980615027069</v>
      </c>
    </row>
    <row r="4336" spans="1:9" x14ac:dyDescent="0.25">
      <c r="A4336" t="s">
        <v>4556</v>
      </c>
      <c r="B4336" s="3">
        <v>42.972297668457031</v>
      </c>
      <c r="C4336" s="3">
        <v>26.010000228881839</v>
      </c>
      <c r="D4336" s="4">
        <v>-1.1534971565988371E-2</v>
      </c>
      <c r="E4336" s="4">
        <v>2.0400175066022101E-2</v>
      </c>
      <c r="F4336" s="2">
        <v>5</v>
      </c>
      <c r="G4336" s="4">
        <v>0.12543497857664021</v>
      </c>
      <c r="H4336" s="4">
        <v>-0.57010046774428313</v>
      </c>
      <c r="I4336" s="4">
        <v>0.2091248329057451</v>
      </c>
    </row>
    <row r="4337" spans="1:9" x14ac:dyDescent="0.25">
      <c r="A4337" t="s">
        <v>4557</v>
      </c>
      <c r="B4337" s="3">
        <v>43.473766326904297</v>
      </c>
      <c r="C4337" s="3">
        <v>25.489999771118161</v>
      </c>
      <c r="D4337" s="4">
        <v>9.2328027779349231E-3</v>
      </c>
      <c r="E4337" s="4">
        <v>-9.1589442043416125E-2</v>
      </c>
      <c r="F4337" s="2">
        <v>5</v>
      </c>
      <c r="G4337" s="4">
        <v>0.14347241998247531</v>
      </c>
      <c r="H4337" s="4">
        <v>-0.5650837208304772</v>
      </c>
      <c r="I4337" s="4">
        <v>0.22323481167696621</v>
      </c>
    </row>
    <row r="4338" spans="1:9" x14ac:dyDescent="0.25">
      <c r="A4338" t="s">
        <v>4558</v>
      </c>
      <c r="B4338" s="3">
        <v>43.076053619384773</v>
      </c>
      <c r="C4338" s="3">
        <v>28.059999465942379</v>
      </c>
      <c r="D4338" s="4">
        <v>-5.3902266172926039E-3</v>
      </c>
      <c r="E4338" s="4">
        <v>8.1727019592823025E-2</v>
      </c>
      <c r="F4338" s="2">
        <v>5</v>
      </c>
      <c r="G4338" s="4">
        <v>0.13765372178881211</v>
      </c>
      <c r="H4338" s="4">
        <v>-0.5690624819442982</v>
      </c>
      <c r="I4338" s="4">
        <v>0.21204424619372861</v>
      </c>
    </row>
    <row r="4339" spans="1:9" x14ac:dyDescent="0.25">
      <c r="A4339" t="s">
        <v>4559</v>
      </c>
      <c r="B4339" s="3">
        <v>43.309501647949219</v>
      </c>
      <c r="C4339" s="3">
        <v>25.940000534057621</v>
      </c>
      <c r="D4339" s="4">
        <v>-1.2810573588150079E-2</v>
      </c>
      <c r="E4339" s="4">
        <v>7.634855284079789E-2</v>
      </c>
      <c r="F4339" s="2">
        <v>5</v>
      </c>
      <c r="G4339" s="4">
        <v>0.155923528176825</v>
      </c>
      <c r="H4339" s="4">
        <v>-0.56672704251631667</v>
      </c>
      <c r="I4339" s="4">
        <v>0.21861284559020369</v>
      </c>
    </row>
    <row r="4340" spans="1:9" x14ac:dyDescent="0.25">
      <c r="A4340" t="s">
        <v>4560</v>
      </c>
      <c r="B4340" s="3">
        <v>43.87152099609375</v>
      </c>
      <c r="C4340" s="3">
        <v>24.10000038146973</v>
      </c>
      <c r="D4340" s="4">
        <v>4.1248187991978602E-2</v>
      </c>
      <c r="E4340" s="4">
        <v>-0.22483112694794649</v>
      </c>
      <c r="F4340" s="2">
        <v>4</v>
      </c>
      <c r="G4340" s="4">
        <v>0.18289702522481741</v>
      </c>
      <c r="H4340" s="4">
        <v>-0.5611045399275536</v>
      </c>
      <c r="I4340" s="4">
        <v>0.23442655784869099</v>
      </c>
    </row>
    <row r="4341" spans="1:9" x14ac:dyDescent="0.25">
      <c r="A4341" t="s">
        <v>4561</v>
      </c>
      <c r="B4341" s="3">
        <v>42.133586883544922</v>
      </c>
      <c r="C4341" s="3">
        <v>31.090000152587891</v>
      </c>
      <c r="D4341" s="4">
        <v>-2.5400494435286799E-2</v>
      </c>
      <c r="E4341" s="4">
        <v>9.0877198336417164E-2</v>
      </c>
      <c r="F4341" s="2">
        <v>5</v>
      </c>
      <c r="G4341" s="4">
        <v>0.1413419123421662</v>
      </c>
      <c r="H4341" s="4">
        <v>-0.5784910215125123</v>
      </c>
      <c r="I4341" s="4">
        <v>0.18552576809689539</v>
      </c>
    </row>
    <row r="4342" spans="1:9" x14ac:dyDescent="0.25">
      <c r="A4342" t="s">
        <v>4562</v>
      </c>
      <c r="B4342" s="3">
        <v>43.231693267822273</v>
      </c>
      <c r="C4342" s="3">
        <v>28.5</v>
      </c>
      <c r="D4342" s="4">
        <v>-3.3442271118710787E-2</v>
      </c>
      <c r="E4342" s="4">
        <v>8.9449547639021798E-2</v>
      </c>
      <c r="F4342" s="2">
        <v>5</v>
      </c>
      <c r="G4342" s="4">
        <v>0.16564550762878771</v>
      </c>
      <c r="H4342" s="4">
        <v>-0.56750544600035246</v>
      </c>
      <c r="I4342" s="4">
        <v>0.2164235271286794</v>
      </c>
    </row>
    <row r="4343" spans="1:9" x14ac:dyDescent="0.25">
      <c r="A4343" t="s">
        <v>4563</v>
      </c>
      <c r="B4343" s="3">
        <v>44.727481842041023</v>
      </c>
      <c r="C4343" s="3">
        <v>26.159999847412109</v>
      </c>
      <c r="D4343" s="4">
        <v>-3.036577782875638E-2</v>
      </c>
      <c r="E4343" s="4">
        <v>-1.245752837136116E-2</v>
      </c>
      <c r="F4343" s="2">
        <v>5</v>
      </c>
      <c r="G4343" s="4">
        <v>0.2116070203313665</v>
      </c>
      <c r="H4343" s="4">
        <v>-0.55254141467553697</v>
      </c>
      <c r="I4343" s="4">
        <v>0.25851099296116459</v>
      </c>
    </row>
    <row r="4344" spans="1:9" x14ac:dyDescent="0.25">
      <c r="A4344" t="s">
        <v>4564</v>
      </c>
      <c r="B4344" s="3">
        <v>46.128200531005859</v>
      </c>
      <c r="C4344" s="3">
        <v>26.489999771118161</v>
      </c>
      <c r="D4344" s="4">
        <v>-2.4323272350130539E-2</v>
      </c>
      <c r="E4344" s="4">
        <v>0.23842919714798311</v>
      </c>
      <c r="F4344" s="2">
        <v>5</v>
      </c>
      <c r="G4344" s="4">
        <v>0.25806914420680221</v>
      </c>
      <c r="H4344" s="4">
        <v>-0.53852847280648175</v>
      </c>
      <c r="I4344" s="4">
        <v>0.29792344802255077</v>
      </c>
    </row>
    <row r="4345" spans="1:9" x14ac:dyDescent="0.25">
      <c r="A4345" t="s">
        <v>4565</v>
      </c>
      <c r="B4345" s="3">
        <v>47.278160095214837</v>
      </c>
      <c r="C4345" s="3">
        <v>21.389999389648441</v>
      </c>
      <c r="D4345" s="4">
        <v>1.128161610062484E-2</v>
      </c>
      <c r="E4345" s="4">
        <v>-0.1201151847158525</v>
      </c>
      <c r="F4345" s="2">
        <v>4</v>
      </c>
      <c r="G4345" s="4">
        <v>0.30819026596918692</v>
      </c>
      <c r="H4345" s="4">
        <v>-0.52702415245152645</v>
      </c>
      <c r="I4345" s="4">
        <v>0.33028021601876573</v>
      </c>
    </row>
    <row r="4346" spans="1:9" x14ac:dyDescent="0.25">
      <c r="A4346" t="s">
        <v>4566</v>
      </c>
      <c r="B4346" s="3">
        <v>46.750736236572273</v>
      </c>
      <c r="C4346" s="3">
        <v>24.309999465942379</v>
      </c>
      <c r="D4346" s="4">
        <v>-6.4314208105471504E-3</v>
      </c>
      <c r="E4346" s="4">
        <v>5.6497141422398027E-2</v>
      </c>
      <c r="F4346" s="2">
        <v>5</v>
      </c>
      <c r="G4346" s="4">
        <v>0.29021246446248528</v>
      </c>
      <c r="H4346" s="4">
        <v>-0.53230055800657272</v>
      </c>
      <c r="I4346" s="4">
        <v>0.31543992775045138</v>
      </c>
    </row>
    <row r="4347" spans="1:9" x14ac:dyDescent="0.25">
      <c r="A4347" t="s">
        <v>4567</v>
      </c>
      <c r="B4347" s="3">
        <v>47.053356170654297</v>
      </c>
      <c r="C4347" s="3">
        <v>23.010000228881839</v>
      </c>
      <c r="D4347" s="4">
        <v>7.7777312074724936E-3</v>
      </c>
      <c r="E4347" s="4">
        <v>-8.6169264747889551E-3</v>
      </c>
      <c r="F4347" s="2">
        <v>4</v>
      </c>
      <c r="G4347" s="4">
        <v>0.29980055278712392</v>
      </c>
      <c r="H4347" s="4">
        <v>-0.52927311532438592</v>
      </c>
      <c r="I4347" s="4">
        <v>0.32395483845068762</v>
      </c>
    </row>
    <row r="4348" spans="1:9" x14ac:dyDescent="0.25">
      <c r="A4348" t="s">
        <v>4568</v>
      </c>
      <c r="B4348" s="3">
        <v>46.690212249755859</v>
      </c>
      <c r="C4348" s="3">
        <v>23.20999908447266</v>
      </c>
      <c r="D4348" s="4">
        <v>-1.8717122030931121E-2</v>
      </c>
      <c r="E4348" s="4">
        <v>0.25256331486269201</v>
      </c>
      <c r="F4348" s="2">
        <v>4</v>
      </c>
      <c r="G4348" s="4">
        <v>0.27220067568347139</v>
      </c>
      <c r="H4348" s="4">
        <v>-0.53290604654300999</v>
      </c>
      <c r="I4348" s="4">
        <v>0.31373694561040422</v>
      </c>
    </row>
    <row r="4349" spans="1:9" x14ac:dyDescent="0.25">
      <c r="A4349" t="s">
        <v>4569</v>
      </c>
      <c r="B4349" s="3">
        <v>47.580787658691413</v>
      </c>
      <c r="C4349" s="3">
        <v>18.530000686645511</v>
      </c>
      <c r="D4349" s="4">
        <v>1.419101044111915E-2</v>
      </c>
      <c r="E4349" s="4">
        <v>-0.1205505004730804</v>
      </c>
      <c r="F4349" s="2">
        <v>3</v>
      </c>
      <c r="G4349" s="4">
        <v>0.29951921088364769</v>
      </c>
      <c r="H4349" s="4">
        <v>-0.52399663344404823</v>
      </c>
      <c r="I4349" s="4">
        <v>0.33879534138963607</v>
      </c>
    </row>
    <row r="4350" spans="1:9" x14ac:dyDescent="0.25">
      <c r="A4350" t="s">
        <v>4570</v>
      </c>
      <c r="B4350" s="3">
        <v>46.915016174316413</v>
      </c>
      <c r="C4350" s="3">
        <v>21.069999694824219</v>
      </c>
      <c r="D4350" s="4">
        <v>2.0312771544097612E-3</v>
      </c>
      <c r="E4350" s="4">
        <v>6.0392491439729357E-2</v>
      </c>
      <c r="F4350" s="2">
        <v>4</v>
      </c>
      <c r="G4350" s="4">
        <v>0.28953229422016241</v>
      </c>
      <c r="H4350" s="4">
        <v>-0.53065708367015052</v>
      </c>
      <c r="I4350" s="4">
        <v>0.32006232317848199</v>
      </c>
    </row>
    <row r="4351" spans="1:9" x14ac:dyDescent="0.25">
      <c r="A4351" t="s">
        <v>4571</v>
      </c>
      <c r="B4351" s="3">
        <v>46.819911956787109</v>
      </c>
      <c r="C4351" s="3">
        <v>19.870000839233398</v>
      </c>
      <c r="D4351" s="4">
        <v>4.0795366898969121E-3</v>
      </c>
      <c r="E4351" s="4">
        <v>1.584874139852532E-2</v>
      </c>
      <c r="F4351" s="2">
        <v>4</v>
      </c>
      <c r="G4351" s="4">
        <v>0.26858504068062428</v>
      </c>
      <c r="H4351" s="4">
        <v>-0.53160851658972186</v>
      </c>
      <c r="I4351" s="4">
        <v>0.31738634638952973</v>
      </c>
    </row>
    <row r="4352" spans="1:9" x14ac:dyDescent="0.25">
      <c r="A4352" t="s">
        <v>4572</v>
      </c>
      <c r="B4352" s="3">
        <v>46.629684448242188</v>
      </c>
      <c r="C4352" s="3">
        <v>19.559999465942379</v>
      </c>
      <c r="D4352" s="4">
        <v>1.658791598800247E-2</v>
      </c>
      <c r="E4352" s="4">
        <v>-7.6051044144984759E-2</v>
      </c>
      <c r="F4352" s="2">
        <v>4</v>
      </c>
      <c r="G4352" s="4">
        <v>0.27504367687467912</v>
      </c>
      <c r="H4352" s="4">
        <v>-0.53351157324209308</v>
      </c>
      <c r="I4352" s="4">
        <v>0.31203385613503981</v>
      </c>
    </row>
    <row r="4353" spans="1:9" x14ac:dyDescent="0.25">
      <c r="A4353" t="s">
        <v>4573</v>
      </c>
      <c r="B4353" s="3">
        <v>45.868816375732422</v>
      </c>
      <c r="C4353" s="3">
        <v>21.170000076293949</v>
      </c>
      <c r="D4353" s="4">
        <v>-1.3390435883529171E-2</v>
      </c>
      <c r="E4353" s="4">
        <v>1.7788502538699461E-2</v>
      </c>
      <c r="F4353" s="2">
        <v>4</v>
      </c>
      <c r="G4353" s="4">
        <v>0.26286948503155011</v>
      </c>
      <c r="H4353" s="4">
        <v>-0.54112338006247529</v>
      </c>
      <c r="I4353" s="4">
        <v>0.29062507580556768</v>
      </c>
    </row>
    <row r="4354" spans="1:9" x14ac:dyDescent="0.25">
      <c r="A4354" t="s">
        <v>4574</v>
      </c>
      <c r="B4354" s="3">
        <v>46.491355895996087</v>
      </c>
      <c r="C4354" s="3">
        <v>20.79999923706055</v>
      </c>
      <c r="D4354" s="4">
        <v>-7.5668828439310332E-3</v>
      </c>
      <c r="E4354" s="4">
        <v>1.9108250493097719E-2</v>
      </c>
      <c r="F4354" s="2">
        <v>4</v>
      </c>
      <c r="G4354" s="4">
        <v>0.27126121623915012</v>
      </c>
      <c r="H4354" s="4">
        <v>-0.53489542709992055</v>
      </c>
      <c r="I4354" s="4">
        <v>0.30814166286878542</v>
      </c>
    </row>
    <row r="4355" spans="1:9" x14ac:dyDescent="0.25">
      <c r="A4355" t="s">
        <v>4575</v>
      </c>
      <c r="B4355" s="3">
        <v>46.845832824707031</v>
      </c>
      <c r="C4355" s="3">
        <v>20.409999847412109</v>
      </c>
      <c r="D4355" s="4">
        <v>2.0915783277133389E-2</v>
      </c>
      <c r="E4355" s="4">
        <v>-5.6839167140859681E-2</v>
      </c>
      <c r="F4355" s="2">
        <v>4</v>
      </c>
      <c r="G4355" s="4">
        <v>0.29406793386829061</v>
      </c>
      <c r="H4355" s="4">
        <v>-0.53134920141229269</v>
      </c>
      <c r="I4355" s="4">
        <v>0.31811568986876959</v>
      </c>
    </row>
    <row r="4356" spans="1:9" x14ac:dyDescent="0.25">
      <c r="A4356" t="s">
        <v>4576</v>
      </c>
      <c r="B4356" s="3">
        <v>45.886089324951172</v>
      </c>
      <c r="C4356" s="3">
        <v>21.639999389648441</v>
      </c>
      <c r="D4356" s="4">
        <v>1.2013660813014139E-2</v>
      </c>
      <c r="E4356" s="4">
        <v>-5.7491278199436217E-2</v>
      </c>
      <c r="F4356" s="2">
        <v>4</v>
      </c>
      <c r="G4356" s="4">
        <v>0.27058152352792808</v>
      </c>
      <c r="H4356" s="4">
        <v>-0.5409505796028139</v>
      </c>
      <c r="I4356" s="4">
        <v>0.2911110901210936</v>
      </c>
    </row>
    <row r="4357" spans="1:9" x14ac:dyDescent="0.25">
      <c r="A4357" t="s">
        <v>4577</v>
      </c>
      <c r="B4357" s="3">
        <v>45.341373443603523</v>
      </c>
      <c r="C4357" s="3">
        <v>22.95999908447266</v>
      </c>
      <c r="D4357" s="4">
        <v>-2.4916380167767978E-2</v>
      </c>
      <c r="E4357" s="4">
        <v>0.24108103159311639</v>
      </c>
      <c r="F4357" s="2">
        <v>4</v>
      </c>
      <c r="G4357" s="4">
        <v>0.25850163163055062</v>
      </c>
      <c r="H4357" s="4">
        <v>-0.54639997643075</v>
      </c>
      <c r="I4357" s="4">
        <v>0.27578425086066832</v>
      </c>
    </row>
    <row r="4358" spans="1:9" x14ac:dyDescent="0.25">
      <c r="A4358" t="s">
        <v>4578</v>
      </c>
      <c r="B4358" s="3">
        <v>46.499984741210938</v>
      </c>
      <c r="C4358" s="3">
        <v>18.5</v>
      </c>
      <c r="D4358" s="4">
        <v>4.2950144596596296E-3</v>
      </c>
      <c r="E4358" s="4">
        <v>-2.1575465777805558E-3</v>
      </c>
      <c r="F4358" s="2">
        <v>3</v>
      </c>
      <c r="G4358" s="4">
        <v>0.28451423639178741</v>
      </c>
      <c r="H4358" s="4">
        <v>-0.53480910319538122</v>
      </c>
      <c r="I4358" s="4">
        <v>0.3083844553559143</v>
      </c>
    </row>
    <row r="4359" spans="1:9" x14ac:dyDescent="0.25">
      <c r="A4359" t="s">
        <v>4579</v>
      </c>
      <c r="B4359" s="3">
        <v>46.301120758056641</v>
      </c>
      <c r="C4359" s="3">
        <v>18.54000091552734</v>
      </c>
      <c r="D4359" s="4">
        <v>1.2861503161530671E-2</v>
      </c>
      <c r="E4359" s="4">
        <v>-7.3926049370413027E-2</v>
      </c>
      <c r="F4359" s="2">
        <v>3</v>
      </c>
      <c r="G4359" s="4">
        <v>0.2648660483626073</v>
      </c>
      <c r="H4359" s="4">
        <v>-0.53679856007758309</v>
      </c>
      <c r="I4359" s="4">
        <v>0.30278895794366129</v>
      </c>
    </row>
    <row r="4360" spans="1:9" x14ac:dyDescent="0.25">
      <c r="A4360" t="s">
        <v>4580</v>
      </c>
      <c r="B4360" s="3">
        <v>45.713180541992188</v>
      </c>
      <c r="C4360" s="3">
        <v>20.020000457763668</v>
      </c>
      <c r="D4360" s="4">
        <v>-4.7062732037109756E-3</v>
      </c>
      <c r="E4360" s="4">
        <v>4.0000023779930949E-2</v>
      </c>
      <c r="F4360" s="2">
        <v>4</v>
      </c>
      <c r="G4360" s="4">
        <v>0.2499827629027627</v>
      </c>
      <c r="H4360" s="4">
        <v>-0.54268037784377543</v>
      </c>
      <c r="I4360" s="4">
        <v>0.28624590220593399</v>
      </c>
    </row>
    <row r="4361" spans="1:9" x14ac:dyDescent="0.25">
      <c r="A4361" t="s">
        <v>4581</v>
      </c>
      <c r="B4361" s="3">
        <v>45.929336547851563</v>
      </c>
      <c r="C4361" s="3">
        <v>19.25</v>
      </c>
      <c r="D4361" s="4">
        <v>-7.6590938387350871E-3</v>
      </c>
      <c r="E4361" s="4">
        <v>8.5730428483245857E-2</v>
      </c>
      <c r="F4361" s="2">
        <v>3</v>
      </c>
      <c r="G4361" s="4">
        <v>0.26273778785908691</v>
      </c>
      <c r="H4361" s="4">
        <v>-0.54051792968868362</v>
      </c>
      <c r="I4361" s="4">
        <v>0.29232795061029782</v>
      </c>
    </row>
    <row r="4362" spans="1:9" x14ac:dyDescent="0.25">
      <c r="A4362" t="s">
        <v>4582</v>
      </c>
      <c r="B4362" s="3">
        <v>46.283828735351563</v>
      </c>
      <c r="C4362" s="3">
        <v>17.729999542236332</v>
      </c>
      <c r="D4362" s="4">
        <v>1.6520663815868811E-2</v>
      </c>
      <c r="E4362" s="4">
        <v>-6.0910999451738279E-2</v>
      </c>
      <c r="F4362" s="2">
        <v>3</v>
      </c>
      <c r="G4362" s="4">
        <v>0.29270170196630207</v>
      </c>
      <c r="H4362" s="4">
        <v>-0.53697155135047292</v>
      </c>
      <c r="I4362" s="4">
        <v>0.30230240695155031</v>
      </c>
    </row>
    <row r="4363" spans="1:9" x14ac:dyDescent="0.25">
      <c r="A4363" t="s">
        <v>4583</v>
      </c>
      <c r="B4363" s="3">
        <v>45.5316162109375</v>
      </c>
      <c r="C4363" s="3">
        <v>18.879999160766602</v>
      </c>
      <c r="D4363" s="4">
        <v>-1.5884168937421839E-2</v>
      </c>
      <c r="E4363" s="4">
        <v>0.13257342977553119</v>
      </c>
      <c r="F4363" s="2">
        <v>3</v>
      </c>
      <c r="G4363" s="4">
        <v>0.26924793074509351</v>
      </c>
      <c r="H4363" s="4">
        <v>-0.54449676712779604</v>
      </c>
      <c r="I4363" s="4">
        <v>0.28113717045642628</v>
      </c>
    </row>
    <row r="4364" spans="1:9" x14ac:dyDescent="0.25">
      <c r="A4364" t="s">
        <v>4584</v>
      </c>
      <c r="B4364" s="3">
        <v>46.266521453857422</v>
      </c>
      <c r="C4364" s="3">
        <v>16.670000076293949</v>
      </c>
      <c r="D4364" s="4">
        <v>2.434988589994358E-3</v>
      </c>
      <c r="E4364" s="4">
        <v>3.4119057594708117E-2</v>
      </c>
      <c r="F4364" s="2">
        <v>3</v>
      </c>
      <c r="G4364" s="4">
        <v>0.29190695876983219</v>
      </c>
      <c r="H4364" s="4">
        <v>-0.53714469527394559</v>
      </c>
      <c r="I4364" s="4">
        <v>0.30181542661817118</v>
      </c>
    </row>
    <row r="4365" spans="1:9" x14ac:dyDescent="0.25">
      <c r="A4365" t="s">
        <v>4585</v>
      </c>
      <c r="B4365" s="3">
        <v>46.154136657714837</v>
      </c>
      <c r="C4365" s="3">
        <v>16.120000839233398</v>
      </c>
      <c r="D4365" s="4">
        <v>4.3273376825023746E-3</v>
      </c>
      <c r="E4365" s="4">
        <v>-7.6746753465235296E-2</v>
      </c>
      <c r="F4365" s="2">
        <v>3</v>
      </c>
      <c r="G4365" s="4">
        <v>0.29312614152914712</v>
      </c>
      <c r="H4365" s="4">
        <v>-0.53826900497846975</v>
      </c>
      <c r="I4365" s="4">
        <v>0.29865322084305879</v>
      </c>
    </row>
    <row r="4366" spans="1:9" x14ac:dyDescent="0.25">
      <c r="A4366" t="s">
        <v>4586</v>
      </c>
      <c r="B4366" s="3">
        <v>45.955272674560547</v>
      </c>
      <c r="C4366" s="3">
        <v>17.45999908447266</v>
      </c>
      <c r="D4366" s="4">
        <v>6.2477760793846482E-3</v>
      </c>
      <c r="E4366" s="4">
        <v>3.2525088233204207E-2</v>
      </c>
      <c r="F4366" s="2">
        <v>3</v>
      </c>
      <c r="G4366" s="4">
        <v>0.2847623265750947</v>
      </c>
      <c r="H4366" s="4">
        <v>-0.54025846186067161</v>
      </c>
      <c r="I4366" s="4">
        <v>0.29305772343080599</v>
      </c>
    </row>
    <row r="4367" spans="1:9" x14ac:dyDescent="0.25">
      <c r="A4367" t="s">
        <v>4587</v>
      </c>
      <c r="B4367" s="3">
        <v>45.669937133789063</v>
      </c>
      <c r="C4367" s="3">
        <v>16.909999847412109</v>
      </c>
      <c r="D4367" s="4">
        <v>2.0281896113126589E-2</v>
      </c>
      <c r="E4367" s="4">
        <v>-8.2971835267557914E-2</v>
      </c>
      <c r="F4367" s="2">
        <v>3</v>
      </c>
      <c r="G4367" s="4">
        <v>0.28296862657812549</v>
      </c>
      <c r="H4367" s="4">
        <v>-0.54311298959526</v>
      </c>
      <c r="I4367" s="4">
        <v>0.28502914905204668</v>
      </c>
    </row>
    <row r="4368" spans="1:9" x14ac:dyDescent="0.25">
      <c r="A4368" t="s">
        <v>4588</v>
      </c>
      <c r="B4368" s="3">
        <v>44.762077331542969</v>
      </c>
      <c r="C4368" s="3">
        <v>18.440000534057621</v>
      </c>
      <c r="D4368" s="4">
        <v>2.3229860300515441E-3</v>
      </c>
      <c r="E4368" s="4">
        <v>-1.914886795810411E-2</v>
      </c>
      <c r="F4368" s="2">
        <v>3</v>
      </c>
      <c r="G4368" s="4">
        <v>0.28834715524876858</v>
      </c>
      <c r="H4368" s="4">
        <v>-0.55219531764182017</v>
      </c>
      <c r="I4368" s="4">
        <v>0.25948441695133773</v>
      </c>
    </row>
    <row r="4369" spans="1:9" x14ac:dyDescent="0.25">
      <c r="A4369" t="s">
        <v>4589</v>
      </c>
      <c r="B4369" s="3">
        <v>44.658336639404297</v>
      </c>
      <c r="C4369" s="3">
        <v>18.79999923706055</v>
      </c>
      <c r="D4369" s="4">
        <v>-6.9212332758705752E-3</v>
      </c>
      <c r="E4369" s="4">
        <v>1.6765790685763449E-2</v>
      </c>
      <c r="F4369" s="2">
        <v>3</v>
      </c>
      <c r="G4369" s="4">
        <v>0.29080489717755248</v>
      </c>
      <c r="H4369" s="4">
        <v>-0.55323315079122226</v>
      </c>
      <c r="I4369" s="4">
        <v>0.25656543300462248</v>
      </c>
    </row>
    <row r="4370" spans="1:9" x14ac:dyDescent="0.25">
      <c r="A4370" t="s">
        <v>4590</v>
      </c>
      <c r="B4370" s="3">
        <v>44.969581604003913</v>
      </c>
      <c r="C4370" s="3">
        <v>18.489999771118161</v>
      </c>
      <c r="D4370" s="4">
        <v>1.9208836879469621E-4</v>
      </c>
      <c r="E4370" s="4">
        <v>3.6434955884010023E-2</v>
      </c>
      <c r="F4370" s="2">
        <v>3</v>
      </c>
      <c r="G4370" s="4">
        <v>0.28349371416663433</v>
      </c>
      <c r="H4370" s="4">
        <v>-0.55011942236714195</v>
      </c>
      <c r="I4370" s="4">
        <v>0.26532302885667058</v>
      </c>
    </row>
    <row r="4371" spans="1:9" x14ac:dyDescent="0.25">
      <c r="A4371" t="s">
        <v>4591</v>
      </c>
      <c r="B4371" s="3">
        <v>44.960945129394531</v>
      </c>
      <c r="C4371" s="3">
        <v>17.840000152587891</v>
      </c>
      <c r="D4371" s="4">
        <v>1.1476321761981991E-2</v>
      </c>
      <c r="E4371" s="4">
        <v>-8.8888804117838172E-3</v>
      </c>
      <c r="F4371" s="2">
        <v>3</v>
      </c>
      <c r="G4371" s="4">
        <v>0.27758989014209939</v>
      </c>
      <c r="H4371" s="4">
        <v>-0.55020582259697259</v>
      </c>
      <c r="I4371" s="4">
        <v>0.26508002169890782</v>
      </c>
    </row>
    <row r="4372" spans="1:9" x14ac:dyDescent="0.25">
      <c r="A4372" t="s">
        <v>4592</v>
      </c>
      <c r="B4372" s="3">
        <v>44.450813293457031</v>
      </c>
      <c r="C4372" s="3">
        <v>18</v>
      </c>
      <c r="D4372" s="4">
        <v>-3.296026156081155E-3</v>
      </c>
      <c r="E4372" s="4">
        <v>5.8823529411764719E-2</v>
      </c>
      <c r="F4372" s="2">
        <v>3</v>
      </c>
      <c r="G4372" s="4">
        <v>0.26650629888447569</v>
      </c>
      <c r="H4372" s="4">
        <v>-0.55530923687912903</v>
      </c>
      <c r="I4372" s="4">
        <v>0.2507262844227045</v>
      </c>
    </row>
    <row r="4373" spans="1:9" x14ac:dyDescent="0.25">
      <c r="A4373" t="s">
        <v>4593</v>
      </c>
      <c r="B4373" s="3">
        <v>44.597808837890618</v>
      </c>
      <c r="C4373" s="3">
        <v>17</v>
      </c>
      <c r="D4373" s="4">
        <v>5.0664909233180122E-3</v>
      </c>
      <c r="E4373" s="4">
        <v>-3.5734497490424573E-2</v>
      </c>
      <c r="F4373" s="2">
        <v>3</v>
      </c>
      <c r="G4373" s="4">
        <v>0.26913648811585728</v>
      </c>
      <c r="H4373" s="4">
        <v>-0.55383867749030535</v>
      </c>
      <c r="I4373" s="4">
        <v>0.2548623435292583</v>
      </c>
    </row>
    <row r="4374" spans="1:9" x14ac:dyDescent="0.25">
      <c r="A4374" t="s">
        <v>4594</v>
      </c>
      <c r="B4374" s="3">
        <v>44.372993469238281</v>
      </c>
      <c r="C4374" s="3">
        <v>17.629999160766602</v>
      </c>
      <c r="D4374" s="4">
        <v>4.8952744727224218E-3</v>
      </c>
      <c r="E4374" s="4">
        <v>-5.2150602194045659E-2</v>
      </c>
      <c r="F4374" s="2">
        <v>3</v>
      </c>
      <c r="G4374" s="4">
        <v>0.26896365892572249</v>
      </c>
      <c r="H4374" s="4">
        <v>-0.55608775485110196</v>
      </c>
      <c r="I4374" s="4">
        <v>0.2485366439552292</v>
      </c>
    </row>
    <row r="4375" spans="1:9" x14ac:dyDescent="0.25">
      <c r="A4375" t="s">
        <v>4595</v>
      </c>
      <c r="B4375" s="3">
        <v>44.156833648681641</v>
      </c>
      <c r="C4375" s="3">
        <v>18.60000038146973</v>
      </c>
      <c r="D4375" s="4">
        <v>9.4881226010870012E-3</v>
      </c>
      <c r="E4375" s="4">
        <v>-3.9752216024898528E-2</v>
      </c>
      <c r="F4375" s="2">
        <v>3</v>
      </c>
      <c r="G4375" s="4">
        <v>0.28495271612926643</v>
      </c>
      <c r="H4375" s="4">
        <v>-0.55825024116883948</v>
      </c>
      <c r="I4375" s="4">
        <v>0.24245448821554819</v>
      </c>
    </row>
    <row r="4376" spans="1:9" x14ac:dyDescent="0.25">
      <c r="A4376" t="s">
        <v>4596</v>
      </c>
      <c r="B4376" s="3">
        <v>43.741806030273438</v>
      </c>
      <c r="C4376" s="3">
        <v>19.370000839233398</v>
      </c>
      <c r="D4376" s="4">
        <v>4.5669013063445174E-3</v>
      </c>
      <c r="E4376" s="4">
        <v>1.9473728380705161E-2</v>
      </c>
      <c r="F4376" s="2">
        <v>3</v>
      </c>
      <c r="G4376" s="4">
        <v>0.26305481727336888</v>
      </c>
      <c r="H4376" s="4">
        <v>-0.56240222253142447</v>
      </c>
      <c r="I4376" s="4">
        <v>0.23077672772829749</v>
      </c>
    </row>
    <row r="4377" spans="1:9" x14ac:dyDescent="0.25">
      <c r="A4377" t="s">
        <v>4597</v>
      </c>
      <c r="B4377" s="3">
        <v>43.542949676513672</v>
      </c>
      <c r="C4377" s="3">
        <v>19</v>
      </c>
      <c r="D4377" s="4">
        <v>7.119658579668231E-3</v>
      </c>
      <c r="E4377" s="4">
        <v>-7.0904680139045273E-2</v>
      </c>
      <c r="F4377" s="2">
        <v>3</v>
      </c>
      <c r="G4377" s="4">
        <v>0.24953823172059361</v>
      </c>
      <c r="H4377" s="4">
        <v>-0.56439160308833503</v>
      </c>
      <c r="I4377" s="4">
        <v>0.22518144498667869</v>
      </c>
    </row>
    <row r="4378" spans="1:9" x14ac:dyDescent="0.25">
      <c r="A4378" t="s">
        <v>4598</v>
      </c>
      <c r="B4378" s="3">
        <v>43.235130310058587</v>
      </c>
      <c r="C4378" s="3">
        <v>20.45000076293945</v>
      </c>
      <c r="D4378" s="4">
        <v>-2.7906267951731678E-3</v>
      </c>
      <c r="E4378" s="4">
        <v>2.096855026939504E-2</v>
      </c>
      <c r="F4378" s="2">
        <v>4</v>
      </c>
      <c r="G4378" s="4">
        <v>0.25876310620392712</v>
      </c>
      <c r="H4378" s="4">
        <v>-0.56747106145659032</v>
      </c>
      <c r="I4378" s="4">
        <v>0.21652023624932609</v>
      </c>
    </row>
    <row r="4379" spans="1:9" x14ac:dyDescent="0.25">
      <c r="A4379" t="s">
        <v>4599</v>
      </c>
      <c r="B4379" s="3">
        <v>43.356121063232422</v>
      </c>
      <c r="C4379" s="3">
        <v>20.030000686645511</v>
      </c>
      <c r="D4379" s="4">
        <v>2.597719021331768E-3</v>
      </c>
      <c r="E4379" s="4">
        <v>-1.5724800433694511E-2</v>
      </c>
      <c r="F4379" s="2">
        <v>4</v>
      </c>
      <c r="G4379" s="4">
        <v>0.25379105995678958</v>
      </c>
      <c r="H4379" s="4">
        <v>-0.56626065682340099</v>
      </c>
      <c r="I4379" s="4">
        <v>0.2199245904996652</v>
      </c>
    </row>
    <row r="4380" spans="1:9" x14ac:dyDescent="0.25">
      <c r="A4380" t="s">
        <v>4600</v>
      </c>
      <c r="B4380" s="3">
        <v>43.243785858154297</v>
      </c>
      <c r="C4380" s="3">
        <v>20.35000038146973</v>
      </c>
      <c r="D4380" s="4">
        <v>2.5200021234550452E-2</v>
      </c>
      <c r="E4380" s="4">
        <v>-0.23149544058673729</v>
      </c>
      <c r="F4380" s="2">
        <v>4</v>
      </c>
      <c r="G4380" s="4">
        <v>0.25085380288344877</v>
      </c>
      <c r="H4380" s="4">
        <v>-0.56738447041353113</v>
      </c>
      <c r="I4380" s="4">
        <v>0.21676378008367439</v>
      </c>
    </row>
    <row r="4381" spans="1:9" x14ac:dyDescent="0.25">
      <c r="A4381" t="s">
        <v>4601</v>
      </c>
      <c r="B4381" s="3">
        <v>42.180828094482422</v>
      </c>
      <c r="C4381" s="3">
        <v>26.479999542236332</v>
      </c>
      <c r="D4381" s="4">
        <v>-8.3297086274576326E-3</v>
      </c>
      <c r="E4381" s="4">
        <v>6.2600299404749649E-2</v>
      </c>
      <c r="F4381" s="2">
        <v>5</v>
      </c>
      <c r="G4381" s="4">
        <v>0.22447252767574871</v>
      </c>
      <c r="H4381" s="4">
        <v>-0.57801841530834996</v>
      </c>
      <c r="I4381" s="4">
        <v>0.1868550086630334</v>
      </c>
    </row>
    <row r="4382" spans="1:9" x14ac:dyDescent="0.25">
      <c r="A4382" t="s">
        <v>4602</v>
      </c>
      <c r="B4382" s="3">
        <v>42.535133361816413</v>
      </c>
      <c r="C4382" s="3">
        <v>24.920000076293949</v>
      </c>
      <c r="D4382" s="4">
        <v>8.1283343359106475E-4</v>
      </c>
      <c r="E4382" s="4">
        <v>6.4620293187831468E-3</v>
      </c>
      <c r="F4382" s="2">
        <v>5</v>
      </c>
      <c r="G4382" s="4">
        <v>0.23599460035990211</v>
      </c>
      <c r="H4382" s="4">
        <v>-0.57447390693977796</v>
      </c>
      <c r="I4382" s="4">
        <v>0.19682420557375119</v>
      </c>
    </row>
    <row r="4383" spans="1:9" x14ac:dyDescent="0.25">
      <c r="A4383" t="s">
        <v>4603</v>
      </c>
      <c r="B4383" s="3">
        <v>42.500587463378913</v>
      </c>
      <c r="C4383" s="3">
        <v>24.760000228881839</v>
      </c>
      <c r="D4383" s="4">
        <v>4.9044372100801592E-3</v>
      </c>
      <c r="E4383" s="4">
        <v>-8.0127749570005902E-3</v>
      </c>
      <c r="F4383" s="2">
        <v>5</v>
      </c>
      <c r="G4383" s="4">
        <v>0.2433935808050913</v>
      </c>
      <c r="H4383" s="4">
        <v>-0.57481950785910074</v>
      </c>
      <c r="I4383" s="4">
        <v>0.19585217694269949</v>
      </c>
    </row>
    <row r="4384" spans="1:9" x14ac:dyDescent="0.25">
      <c r="A4384" t="s">
        <v>4604</v>
      </c>
      <c r="B4384" s="3">
        <v>42.293163299560547</v>
      </c>
      <c r="C4384" s="3">
        <v>24.95999908447266</v>
      </c>
      <c r="D4384" s="4">
        <v>2.0424668922336411E-4</v>
      </c>
      <c r="E4384" s="4">
        <v>-1.226756500496118E-2</v>
      </c>
      <c r="F4384" s="2">
        <v>5</v>
      </c>
      <c r="G4384" s="4">
        <v>0.26019193919924838</v>
      </c>
      <c r="H4384" s="4">
        <v>-0.57689460171821971</v>
      </c>
      <c r="I4384" s="4">
        <v>0.1900158190790244</v>
      </c>
    </row>
    <row r="4385" spans="1:9" x14ac:dyDescent="0.25">
      <c r="A4385" t="s">
        <v>4605</v>
      </c>
      <c r="B4385" s="3">
        <v>42.284526824951172</v>
      </c>
      <c r="C4385" s="3">
        <v>25.270000457763668</v>
      </c>
      <c r="D4385" s="4">
        <v>1.514516412786548E-2</v>
      </c>
      <c r="E4385" s="4">
        <v>-7.7063505028385548E-2</v>
      </c>
      <c r="F4385" s="2">
        <v>5</v>
      </c>
      <c r="G4385" s="4">
        <v>0.26774399671713822</v>
      </c>
      <c r="H4385" s="4">
        <v>-0.57698100194805035</v>
      </c>
      <c r="I4385" s="4">
        <v>0.18977281192126139</v>
      </c>
    </row>
    <row r="4386" spans="1:9" x14ac:dyDescent="0.25">
      <c r="A4386" t="s">
        <v>4606</v>
      </c>
      <c r="B4386" s="3">
        <v>41.653675079345703</v>
      </c>
      <c r="C4386" s="3">
        <v>27.379999160766602</v>
      </c>
      <c r="D4386" s="4">
        <v>-6.2181638294878105E-4</v>
      </c>
      <c r="E4386" s="4">
        <v>4.384291416698316E-2</v>
      </c>
      <c r="F4386" s="2">
        <v>5</v>
      </c>
      <c r="G4386" s="4">
        <v>0.25629279033573932</v>
      </c>
      <c r="H4386" s="4">
        <v>-0.5832921113155527</v>
      </c>
      <c r="I4386" s="4">
        <v>0.17202234120222859</v>
      </c>
    </row>
    <row r="4387" spans="1:9" x14ac:dyDescent="0.25">
      <c r="A4387" t="s">
        <v>4607</v>
      </c>
      <c r="B4387" s="3">
        <v>41.679592132568359</v>
      </c>
      <c r="C4387" s="3">
        <v>26.229999542236332</v>
      </c>
      <c r="D4387" s="4">
        <v>-1.8519490006394079E-2</v>
      </c>
      <c r="E4387" s="4">
        <v>9.3372229782799909E-2</v>
      </c>
      <c r="F4387" s="2">
        <v>5</v>
      </c>
      <c r="G4387" s="4">
        <v>0.25122232904141573</v>
      </c>
      <c r="H4387" s="4">
        <v>-0.58303283430076913</v>
      </c>
      <c r="I4387" s="4">
        <v>0.1727515773461514</v>
      </c>
    </row>
    <row r="4388" spans="1:9" x14ac:dyDescent="0.25">
      <c r="A4388" t="s">
        <v>4608</v>
      </c>
      <c r="B4388" s="3">
        <v>42.466041564941413</v>
      </c>
      <c r="C4388" s="3">
        <v>23.989999771118161</v>
      </c>
      <c r="D4388" s="4">
        <v>-8.1283343359117577E-4</v>
      </c>
      <c r="E4388" s="4">
        <v>-2.4003260960911099E-2</v>
      </c>
      <c r="F4388" s="2">
        <v>4</v>
      </c>
      <c r="G4388" s="4">
        <v>0.2493094535702427</v>
      </c>
      <c r="H4388" s="4">
        <v>-0.57516510877842364</v>
      </c>
      <c r="I4388" s="4">
        <v>0.1948801483116476</v>
      </c>
    </row>
    <row r="4389" spans="1:9" x14ac:dyDescent="0.25">
      <c r="A4389" t="s">
        <v>4609</v>
      </c>
      <c r="B4389" s="3">
        <v>42.500587463378913</v>
      </c>
      <c r="C4389" s="3">
        <v>24.579999923706051</v>
      </c>
      <c r="D4389" s="4">
        <v>-1.006393953586193E-2</v>
      </c>
      <c r="E4389" s="4">
        <v>7.9016645425993071E-2</v>
      </c>
      <c r="F4389" s="2">
        <v>5</v>
      </c>
      <c r="G4389" s="4">
        <v>0.26248333123321221</v>
      </c>
      <c r="H4389" s="4">
        <v>-0.57481950785910074</v>
      </c>
      <c r="I4389" s="4">
        <v>0.19585217694269949</v>
      </c>
    </row>
    <row r="4390" spans="1:9" x14ac:dyDescent="0.25">
      <c r="A4390" t="s">
        <v>4610</v>
      </c>
      <c r="B4390" s="3">
        <v>42.932659149169922</v>
      </c>
      <c r="C4390" s="3">
        <v>22.780000686645511</v>
      </c>
      <c r="D4390" s="4">
        <v>1.6574409475240911E-2</v>
      </c>
      <c r="E4390" s="4">
        <v>-2.5662895451593389E-2</v>
      </c>
      <c r="F4390" s="2">
        <v>4</v>
      </c>
      <c r="G4390" s="4">
        <v>0.28220792146436757</v>
      </c>
      <c r="H4390" s="4">
        <v>-0.57049701579559531</v>
      </c>
      <c r="I4390" s="4">
        <v>0.2080095116264542</v>
      </c>
    </row>
    <row r="4391" spans="1:9" x14ac:dyDescent="0.25">
      <c r="A4391" t="s">
        <v>4611</v>
      </c>
      <c r="B4391" s="3">
        <v>42.232677459716797</v>
      </c>
      <c r="C4391" s="3">
        <v>23.379999160766602</v>
      </c>
      <c r="D4391" s="4">
        <v>1.1173095063601981E-2</v>
      </c>
      <c r="E4391" s="4">
        <v>-6.7039119751737153E-2</v>
      </c>
      <c r="F4391" s="2">
        <v>4</v>
      </c>
      <c r="G4391" s="4">
        <v>0.26000603198087968</v>
      </c>
      <c r="H4391" s="4">
        <v>-0.57749970862820021</v>
      </c>
      <c r="I4391" s="4">
        <v>0.18831391029214739</v>
      </c>
    </row>
    <row r="4392" spans="1:9" x14ac:dyDescent="0.25">
      <c r="A4392" t="s">
        <v>4612</v>
      </c>
      <c r="B4392" s="3">
        <v>41.766021728515618</v>
      </c>
      <c r="C4392" s="3">
        <v>25.059999465942379</v>
      </c>
      <c r="D4392" s="4">
        <v>5.1995587986057856E-3</v>
      </c>
      <c r="E4392" s="4">
        <v>5.2498951198549637E-2</v>
      </c>
      <c r="F4392" s="2">
        <v>5</v>
      </c>
      <c r="G4392" s="4">
        <v>0.25187497477375281</v>
      </c>
      <c r="H4392" s="4">
        <v>-0.58216818323748531</v>
      </c>
      <c r="I4392" s="4">
        <v>0.17518347362417061</v>
      </c>
    </row>
    <row r="4393" spans="1:9" x14ac:dyDescent="0.25">
      <c r="A4393" t="s">
        <v>4613</v>
      </c>
      <c r="B4393" s="3">
        <v>41.549980163574219</v>
      </c>
      <c r="C4393" s="3">
        <v>23.809999465942379</v>
      </c>
      <c r="D4393" s="4">
        <v>2.866917869684071E-2</v>
      </c>
      <c r="E4393" s="4">
        <v>-9.4676800127407978E-2</v>
      </c>
      <c r="F4393" s="2">
        <v>4</v>
      </c>
      <c r="G4393" s="4">
        <v>0.24926959198427021</v>
      </c>
      <c r="H4393" s="4">
        <v>-0.58432948651320649</v>
      </c>
      <c r="I4393" s="4">
        <v>0.16910464527931771</v>
      </c>
    </row>
    <row r="4394" spans="1:9" x14ac:dyDescent="0.25">
      <c r="A4394" t="s">
        <v>4614</v>
      </c>
      <c r="B4394" s="3">
        <v>40.391975402832031</v>
      </c>
      <c r="C4394" s="3">
        <v>26.29999923706055</v>
      </c>
      <c r="D4394" s="4">
        <v>-2.3809124304885021E-2</v>
      </c>
      <c r="E4394" s="4">
        <v>0.15757042393930809</v>
      </c>
      <c r="F4394" s="2">
        <v>5</v>
      </c>
      <c r="G4394" s="4">
        <v>0.22364365084813051</v>
      </c>
      <c r="H4394" s="4">
        <v>-0.59591429188791145</v>
      </c>
      <c r="I4394" s="4">
        <v>0.13652150709947991</v>
      </c>
    </row>
    <row r="4395" spans="1:9" x14ac:dyDescent="0.25">
      <c r="A4395" t="s">
        <v>4615</v>
      </c>
      <c r="B4395" s="3">
        <v>41.377128601074219</v>
      </c>
      <c r="C4395" s="3">
        <v>22.719999313354489</v>
      </c>
      <c r="D4395" s="4">
        <v>-6.6391855639315036E-3</v>
      </c>
      <c r="E4395" s="4">
        <v>9.6525099723867136E-2</v>
      </c>
      <c r="F4395" s="2">
        <v>4</v>
      </c>
      <c r="G4395" s="4">
        <v>0.25578234427100482</v>
      </c>
      <c r="H4395" s="4">
        <v>-0.58605871231448281</v>
      </c>
      <c r="I4395" s="4">
        <v>0.16424106739391339</v>
      </c>
    </row>
    <row r="4396" spans="1:9" x14ac:dyDescent="0.25">
      <c r="A4396" t="s">
        <v>4616</v>
      </c>
      <c r="B4396" s="3">
        <v>41.653675079345703</v>
      </c>
      <c r="C4396" s="3">
        <v>20.719999313354489</v>
      </c>
      <c r="D4396" s="4">
        <v>1.409633582754144E-2</v>
      </c>
      <c r="E4396" s="4">
        <v>-8.399652764748966E-2</v>
      </c>
      <c r="F4396" s="2">
        <v>4</v>
      </c>
      <c r="G4396" s="4">
        <v>0.26782149955118162</v>
      </c>
      <c r="H4396" s="4">
        <v>-0.5832921113155527</v>
      </c>
      <c r="I4396" s="4">
        <v>0.17202234120222859</v>
      </c>
    </row>
    <row r="4397" spans="1:9" x14ac:dyDescent="0.25">
      <c r="A4397" t="s">
        <v>4617</v>
      </c>
      <c r="B4397" s="3">
        <v>41.074672698974609</v>
      </c>
      <c r="C4397" s="3">
        <v>22.620000839233398</v>
      </c>
      <c r="D4397" s="4">
        <v>-2.727812190334467E-3</v>
      </c>
      <c r="E4397" s="4">
        <v>-1.179548089184923E-2</v>
      </c>
      <c r="F4397" s="2">
        <v>4</v>
      </c>
      <c r="G4397" s="4">
        <v>0.24076385339886991</v>
      </c>
      <c r="H4397" s="4">
        <v>-0.58908451400290507</v>
      </c>
      <c r="I4397" s="4">
        <v>0.1557307721123096</v>
      </c>
    </row>
    <row r="4398" spans="1:9" x14ac:dyDescent="0.25">
      <c r="A4398" t="s">
        <v>4618</v>
      </c>
      <c r="B4398" s="3">
        <v>41.187023162841797</v>
      </c>
      <c r="C4398" s="3">
        <v>22.889999389648441</v>
      </c>
      <c r="D4398" s="4">
        <v>1.361150858688487E-2</v>
      </c>
      <c r="E4398" s="4">
        <v>-9.3465370706992568E-2</v>
      </c>
      <c r="F4398" s="2">
        <v>4</v>
      </c>
      <c r="G4398" s="4">
        <v>0.2444809160507713</v>
      </c>
      <c r="H4398" s="4">
        <v>-0.58796054776219209</v>
      </c>
      <c r="I4398" s="4">
        <v>0.15889201186956869</v>
      </c>
    </row>
    <row r="4399" spans="1:9" x14ac:dyDescent="0.25">
      <c r="A4399" t="s">
        <v>4619</v>
      </c>
      <c r="B4399" s="3">
        <v>40.633934020996087</v>
      </c>
      <c r="C4399" s="3">
        <v>25.25</v>
      </c>
      <c r="D4399" s="4">
        <v>1.053094336214544E-2</v>
      </c>
      <c r="E4399" s="4">
        <v>-4.1017847582053513E-2</v>
      </c>
      <c r="F4399" s="2">
        <v>5</v>
      </c>
      <c r="G4399" s="4">
        <v>0.2160586834848697</v>
      </c>
      <c r="H4399" s="4">
        <v>-0.5934937115974066</v>
      </c>
      <c r="I4399" s="4">
        <v>0.14332957158825571</v>
      </c>
    </row>
    <row r="4400" spans="1:9" x14ac:dyDescent="0.25">
      <c r="A4400" t="s">
        <v>4620</v>
      </c>
      <c r="B4400" s="3">
        <v>40.210479736328118</v>
      </c>
      <c r="C4400" s="3">
        <v>26.329999923706051</v>
      </c>
      <c r="D4400" s="4">
        <v>4.7503121693626138E-3</v>
      </c>
      <c r="E4400" s="4">
        <v>-0.1220406760701902</v>
      </c>
      <c r="F4400" s="2">
        <v>5</v>
      </c>
      <c r="G4400" s="4">
        <v>0.20524989506452829</v>
      </c>
      <c r="H4400" s="4">
        <v>-0.59772999424430973</v>
      </c>
      <c r="I4400" s="4">
        <v>0.13141470738567879</v>
      </c>
    </row>
    <row r="4401" spans="1:9" x14ac:dyDescent="0.25">
      <c r="A4401" t="s">
        <v>4621</v>
      </c>
      <c r="B4401" s="3">
        <v>40.020370483398438</v>
      </c>
      <c r="C4401" s="3">
        <v>29.989999771118161</v>
      </c>
      <c r="D4401" s="4">
        <v>1.892228749612368E-2</v>
      </c>
      <c r="E4401" s="4">
        <v>-2.7246193793921791E-2</v>
      </c>
      <c r="F4401" s="2">
        <v>5</v>
      </c>
      <c r="G4401" s="4">
        <v>0.20390289871487369</v>
      </c>
      <c r="H4401" s="4">
        <v>-0.59963186785466471</v>
      </c>
      <c r="I4401" s="4">
        <v>0.12606554452601679</v>
      </c>
    </row>
    <row r="4402" spans="1:9" x14ac:dyDescent="0.25">
      <c r="A4402" t="s">
        <v>4622</v>
      </c>
      <c r="B4402" s="3">
        <v>39.277156829833977</v>
      </c>
      <c r="C4402" s="3">
        <v>30.829999923706051</v>
      </c>
      <c r="D4402" s="4">
        <v>-9.8040856239185459E-3</v>
      </c>
      <c r="E4402" s="4">
        <v>5.2168192701043106E-3</v>
      </c>
      <c r="F4402" s="2">
        <v>5</v>
      </c>
      <c r="G4402" s="4">
        <v>0.20943899060078269</v>
      </c>
      <c r="H4402" s="4">
        <v>-0.60706705795081706</v>
      </c>
      <c r="I4402" s="4">
        <v>0.10515351204377391</v>
      </c>
    </row>
    <row r="4403" spans="1:9" x14ac:dyDescent="0.25">
      <c r="A4403" t="s">
        <v>4623</v>
      </c>
      <c r="B4403" s="3">
        <v>39.666046142578118</v>
      </c>
      <c r="C4403" s="3">
        <v>30.670000076293949</v>
      </c>
      <c r="D4403" s="4">
        <v>-1.9021604284290231E-2</v>
      </c>
      <c r="E4403" s="4">
        <v>0.1080202217540827</v>
      </c>
      <c r="F4403" s="2">
        <v>5</v>
      </c>
      <c r="G4403" s="4">
        <v>0.252306219483724</v>
      </c>
      <c r="H4403" s="4">
        <v>-0.60317656703646527</v>
      </c>
      <c r="I4403" s="4">
        <v>0.11609581093871379</v>
      </c>
    </row>
    <row r="4404" spans="1:9" x14ac:dyDescent="0.25">
      <c r="A4404" t="s">
        <v>4624</v>
      </c>
      <c r="B4404" s="3">
        <v>40.435188293457031</v>
      </c>
      <c r="C4404" s="3">
        <v>27.680000305175781</v>
      </c>
      <c r="D4404" s="4">
        <v>-1.7016896711325339E-2</v>
      </c>
      <c r="E4404" s="4">
        <v>4.1776463044814749E-2</v>
      </c>
      <c r="F4404" s="2">
        <v>5</v>
      </c>
      <c r="G4404" s="4">
        <v>0.28497589846308519</v>
      </c>
      <c r="H4404" s="4">
        <v>-0.59548198543759234</v>
      </c>
      <c r="I4404" s="4">
        <v>0.13773740157083081</v>
      </c>
    </row>
    <row r="4405" spans="1:9" x14ac:dyDescent="0.25">
      <c r="A4405" t="s">
        <v>4625</v>
      </c>
      <c r="B4405" s="3">
        <v>41.135181427001953</v>
      </c>
      <c r="C4405" s="3">
        <v>26.569999694824219</v>
      </c>
      <c r="D4405" s="4">
        <v>6.768560908925636E-3</v>
      </c>
      <c r="E4405" s="4">
        <v>-6.1130727522097923E-2</v>
      </c>
      <c r="F4405" s="2">
        <v>5</v>
      </c>
      <c r="G4405" s="4">
        <v>0.29798276769611659</v>
      </c>
      <c r="H4405" s="4">
        <v>-0.58847917811705042</v>
      </c>
      <c r="I4405" s="4">
        <v>0.15743332491108891</v>
      </c>
    </row>
    <row r="4406" spans="1:9" x14ac:dyDescent="0.25">
      <c r="A4406" t="s">
        <v>4626</v>
      </c>
      <c r="B4406" s="3">
        <v>40.858627319335938</v>
      </c>
      <c r="C4406" s="3">
        <v>28.29999923706055</v>
      </c>
      <c r="D4406" s="4">
        <v>-9.0128315786717206E-3</v>
      </c>
      <c r="E4406" s="4">
        <v>6.8731107488173127E-2</v>
      </c>
      <c r="F4406" s="2">
        <v>5</v>
      </c>
      <c r="G4406" s="4">
        <v>0.29843222117819729</v>
      </c>
      <c r="H4406" s="4">
        <v>-0.59124585544127206</v>
      </c>
      <c r="I4406" s="4">
        <v>0.14965183643213981</v>
      </c>
    </row>
    <row r="4407" spans="1:9" x14ac:dyDescent="0.25">
      <c r="A4407" t="s">
        <v>4627</v>
      </c>
      <c r="B4407" s="3">
        <v>41.230228424072273</v>
      </c>
      <c r="C4407" s="3">
        <v>26.479999542236332</v>
      </c>
      <c r="D4407" s="4">
        <v>-2.3136685216806899E-2</v>
      </c>
      <c r="E4407" s="4">
        <v>0.2344987692488818</v>
      </c>
      <c r="F4407" s="2">
        <v>5</v>
      </c>
      <c r="G4407" s="4">
        <v>0.31203746938414301</v>
      </c>
      <c r="H4407" s="4">
        <v>-0.5875283176371644</v>
      </c>
      <c r="I4407" s="4">
        <v>0.16010769167028571</v>
      </c>
    </row>
    <row r="4408" spans="1:9" x14ac:dyDescent="0.25">
      <c r="A4408" t="s">
        <v>4628</v>
      </c>
      <c r="B4408" s="3">
        <v>42.206752777099609</v>
      </c>
      <c r="C4408" s="3">
        <v>21.45000076293945</v>
      </c>
      <c r="D4408" s="4">
        <v>1.097066916467582E-2</v>
      </c>
      <c r="E4408" s="4">
        <v>-5.1019807851429011E-3</v>
      </c>
      <c r="F4408" s="2">
        <v>4</v>
      </c>
      <c r="G4408" s="4">
        <v>0.33469771683603861</v>
      </c>
      <c r="H4408" s="4">
        <v>-0.57775906196827509</v>
      </c>
      <c r="I4408" s="4">
        <v>0.18758445947759039</v>
      </c>
    </row>
    <row r="4409" spans="1:9" x14ac:dyDescent="0.25">
      <c r="A4409" t="s">
        <v>4629</v>
      </c>
      <c r="B4409" s="3">
        <v>41.748741149902337</v>
      </c>
      <c r="C4409" s="3">
        <v>21.559999465942379</v>
      </c>
      <c r="D4409" s="4">
        <v>7.0878703602055282E-3</v>
      </c>
      <c r="E4409" s="4">
        <v>-6.0156976285437813E-2</v>
      </c>
      <c r="F4409" s="2">
        <v>4</v>
      </c>
      <c r="G4409" s="4">
        <v>0.31163860355237932</v>
      </c>
      <c r="H4409" s="4">
        <v>-0.58234106002243813</v>
      </c>
      <c r="I4409" s="4">
        <v>0.17469724463801059</v>
      </c>
    </row>
    <row r="4410" spans="1:9" x14ac:dyDescent="0.25">
      <c r="A4410" t="s">
        <v>4630</v>
      </c>
      <c r="B4410" s="3">
        <v>41.454914093017578</v>
      </c>
      <c r="C4410" s="3">
        <v>22.940000534057621</v>
      </c>
      <c r="D4410" s="4">
        <v>1.1598539975437919E-2</v>
      </c>
      <c r="E4410" s="4">
        <v>-8.8235267361610692E-2</v>
      </c>
      <c r="F4410" s="2">
        <v>4</v>
      </c>
      <c r="G4410" s="4">
        <v>0.29644265426782579</v>
      </c>
      <c r="H4410" s="4">
        <v>-0.58528053780632106</v>
      </c>
      <c r="I4410" s="4">
        <v>0.16642974184353571</v>
      </c>
    </row>
    <row r="4411" spans="1:9" x14ac:dyDescent="0.25">
      <c r="A4411" t="s">
        <v>4631</v>
      </c>
      <c r="B4411" s="3">
        <v>40.979610443115227</v>
      </c>
      <c r="C4411" s="3">
        <v>25.159999847412109</v>
      </c>
      <c r="D4411" s="4">
        <v>-1.9031730051433771E-2</v>
      </c>
      <c r="E4411" s="4">
        <v>0.18567392372996139</v>
      </c>
      <c r="F4411" s="2">
        <v>5</v>
      </c>
      <c r="G4411" s="4">
        <v>0.28956897781647428</v>
      </c>
      <c r="H4411" s="4">
        <v>-0.59003552713337393</v>
      </c>
      <c r="I4411" s="4">
        <v>0.15305597601184459</v>
      </c>
    </row>
    <row r="4412" spans="1:9" x14ac:dyDescent="0.25">
      <c r="A4412" t="s">
        <v>4632</v>
      </c>
      <c r="B4412" s="3">
        <v>41.774654388427727</v>
      </c>
      <c r="C4412" s="3">
        <v>21.219999313354489</v>
      </c>
      <c r="D4412" s="4">
        <v>9.1857213763735235E-3</v>
      </c>
      <c r="E4412" s="4">
        <v>-0.1035065802721812</v>
      </c>
      <c r="F4412" s="2">
        <v>4</v>
      </c>
      <c r="G4412" s="4">
        <v>0.32936231311755598</v>
      </c>
      <c r="H4412" s="4">
        <v>-0.58208182117030027</v>
      </c>
      <c r="I4412" s="4">
        <v>0.17542637344661641</v>
      </c>
    </row>
    <row r="4413" spans="1:9" x14ac:dyDescent="0.25">
      <c r="A4413" t="s">
        <v>4633</v>
      </c>
      <c r="B4413" s="3">
        <v>41.394416809082031</v>
      </c>
      <c r="C4413" s="3">
        <v>23.670000076293949</v>
      </c>
      <c r="D4413" s="4">
        <v>7.7844591106237537E-3</v>
      </c>
      <c r="E4413" s="4">
        <v>6.37753467733293E-3</v>
      </c>
      <c r="F4413" s="2">
        <v>4</v>
      </c>
      <c r="G4413" s="4">
        <v>0.29524866515823073</v>
      </c>
      <c r="H4413" s="4">
        <v>-0.58588575920423858</v>
      </c>
      <c r="I4413" s="4">
        <v>0.1647275110507076</v>
      </c>
    </row>
    <row r="4414" spans="1:9" x14ac:dyDescent="0.25">
      <c r="A4414" t="s">
        <v>4634</v>
      </c>
      <c r="B4414" s="3">
        <v>41.074672698974609</v>
      </c>
      <c r="C4414" s="3">
        <v>23.520000457763668</v>
      </c>
      <c r="D4414" s="4">
        <v>-2.1009312954042739E-2</v>
      </c>
      <c r="E4414" s="4">
        <v>0.12697649793806209</v>
      </c>
      <c r="F4414" s="2">
        <v>4</v>
      </c>
      <c r="G4414" s="4">
        <v>0.28489765876094569</v>
      </c>
      <c r="H4414" s="4">
        <v>-0.58908451400290507</v>
      </c>
      <c r="I4414" s="4">
        <v>0.1557307721123096</v>
      </c>
    </row>
    <row r="4415" spans="1:9" x14ac:dyDescent="0.25">
      <c r="A4415" t="s">
        <v>4635</v>
      </c>
      <c r="B4415" s="3">
        <v>41.956142425537109</v>
      </c>
      <c r="C4415" s="3">
        <v>20.870000839233398</v>
      </c>
      <c r="D4415" s="4">
        <v>1.166883790203377E-2</v>
      </c>
      <c r="E4415" s="4">
        <v>-0.1365328600183664</v>
      </c>
      <c r="F4415" s="2">
        <v>4</v>
      </c>
      <c r="G4415" s="4">
        <v>0.33991248000526292</v>
      </c>
      <c r="H4415" s="4">
        <v>-0.58026619513919331</v>
      </c>
      <c r="I4415" s="4">
        <v>0.18053295848978351</v>
      </c>
    </row>
    <row r="4416" spans="1:9" x14ac:dyDescent="0.25">
      <c r="A4416" t="s">
        <v>4636</v>
      </c>
      <c r="B4416" s="3">
        <v>41.472209930419922</v>
      </c>
      <c r="C4416" s="3">
        <v>24.170000076293949</v>
      </c>
      <c r="D4416" s="4">
        <v>-2.021247718090036E-2</v>
      </c>
      <c r="E4416" s="4">
        <v>0.16538092300040841</v>
      </c>
      <c r="F4416" s="2">
        <v>4</v>
      </c>
      <c r="G4416" s="4">
        <v>0.31577007111677952</v>
      </c>
      <c r="H4416" s="4">
        <v>-0.58510750837078551</v>
      </c>
      <c r="I4416" s="4">
        <v>0.16691640017096379</v>
      </c>
    </row>
    <row r="4417" spans="1:9" x14ac:dyDescent="0.25">
      <c r="A4417" t="s">
        <v>4637</v>
      </c>
      <c r="B4417" s="3">
        <v>42.3277587890625</v>
      </c>
      <c r="C4417" s="3">
        <v>20.739999771118161</v>
      </c>
      <c r="D4417" s="4">
        <v>-8.5018353402382951E-3</v>
      </c>
      <c r="E4417" s="4">
        <v>0.1458563167960589</v>
      </c>
      <c r="F4417" s="2">
        <v>4</v>
      </c>
      <c r="G4417" s="4">
        <v>0.34181353224542849</v>
      </c>
      <c r="H4417" s="4">
        <v>-0.57654850468450292</v>
      </c>
      <c r="I4417" s="4">
        <v>0.19098924306919751</v>
      </c>
    </row>
    <row r="4418" spans="1:9" x14ac:dyDescent="0.25">
      <c r="A4418" t="s">
        <v>4638</v>
      </c>
      <c r="B4418" s="3">
        <v>42.690708160400391</v>
      </c>
      <c r="C4418" s="3">
        <v>18.10000038146973</v>
      </c>
      <c r="D4418" s="4">
        <v>1.4191176325835111E-3</v>
      </c>
      <c r="E4418" s="4">
        <v>-2.4258699412330938E-2</v>
      </c>
      <c r="F4418" s="2">
        <v>3</v>
      </c>
      <c r="G4418" s="4">
        <v>0.36112505074825241</v>
      </c>
      <c r="H4418" s="4">
        <v>-0.57291751976080874</v>
      </c>
      <c r="I4418" s="4">
        <v>0.20120166180831231</v>
      </c>
    </row>
    <row r="4419" spans="1:9" x14ac:dyDescent="0.25">
      <c r="A4419" t="s">
        <v>4639</v>
      </c>
      <c r="B4419" s="3">
        <v>42.630210876464837</v>
      </c>
      <c r="C4419" s="3">
        <v>18.54999923706055</v>
      </c>
      <c r="D4419" s="4">
        <v>-1.4779123348789719E-2</v>
      </c>
      <c r="E4419" s="4">
        <v>0.1035098052586771</v>
      </c>
      <c r="F4419" s="2">
        <v>3</v>
      </c>
      <c r="G4419" s="4">
        <v>0.38622734120258412</v>
      </c>
      <c r="H4419" s="4">
        <v>-0.57352274115872626</v>
      </c>
      <c r="I4419" s="4">
        <v>0.19949943101548451</v>
      </c>
    </row>
    <row r="4420" spans="1:9" x14ac:dyDescent="0.25">
      <c r="A4420" t="s">
        <v>4640</v>
      </c>
      <c r="B4420" s="3">
        <v>43.269699096679688</v>
      </c>
      <c r="C4420" s="3">
        <v>16.809999465942379</v>
      </c>
      <c r="D4420" s="4">
        <v>3.9944037776873392E-4</v>
      </c>
      <c r="E4420" s="4">
        <v>-8.2596631678729659E-3</v>
      </c>
      <c r="F4420" s="2">
        <v>3</v>
      </c>
      <c r="G4420" s="4">
        <v>0.39220310967597749</v>
      </c>
      <c r="H4420" s="4">
        <v>-0.56712523156139327</v>
      </c>
      <c r="I4420" s="4">
        <v>0.2174929088922801</v>
      </c>
    </row>
    <row r="4421" spans="1:9" x14ac:dyDescent="0.25">
      <c r="A4421" t="s">
        <v>4641</v>
      </c>
      <c r="B4421" s="3">
        <v>43.252422332763672</v>
      </c>
      <c r="C4421" s="3">
        <v>16.95000076293945</v>
      </c>
      <c r="D4421" s="4">
        <v>-5.36566028298191E-3</v>
      </c>
      <c r="E4421" s="4">
        <v>0.1129350802626856</v>
      </c>
      <c r="F4421" s="2">
        <v>3</v>
      </c>
      <c r="G4421" s="4">
        <v>0.37112588166358029</v>
      </c>
      <c r="H4421" s="4">
        <v>-0.56729807018370049</v>
      </c>
      <c r="I4421" s="4">
        <v>0.21700678724143721</v>
      </c>
    </row>
    <row r="4422" spans="1:9" x14ac:dyDescent="0.25">
      <c r="A4422" t="s">
        <v>4642</v>
      </c>
      <c r="B4422" s="3">
        <v>43.485752105712891</v>
      </c>
      <c r="C4422" s="3">
        <v>15.22999954223633</v>
      </c>
      <c r="D4422" s="4">
        <v>2.9899132879394048E-3</v>
      </c>
      <c r="E4422" s="4">
        <v>-4.8125028610229492E-2</v>
      </c>
      <c r="F4422" s="2">
        <v>2</v>
      </c>
      <c r="G4422" s="4">
        <v>0.39644586169139001</v>
      </c>
      <c r="H4422" s="4">
        <v>-0.56496381379773508</v>
      </c>
      <c r="I4422" s="4">
        <v>0.22357205924308429</v>
      </c>
    </row>
    <row r="4423" spans="1:9" x14ac:dyDescent="0.25">
      <c r="A4423" t="s">
        <v>4643</v>
      </c>
      <c r="B4423" s="3">
        <v>43.356121063232422</v>
      </c>
      <c r="C4423" s="3">
        <v>16</v>
      </c>
      <c r="D4423" s="4">
        <v>-1.1944664706178281E-3</v>
      </c>
      <c r="E4423" s="4">
        <v>2.367241732885406E-2</v>
      </c>
      <c r="F4423" s="2">
        <v>2</v>
      </c>
      <c r="G4423" s="4">
        <v>0.39692040886685281</v>
      </c>
      <c r="H4423" s="4">
        <v>-0.56626065682340099</v>
      </c>
      <c r="I4423" s="4">
        <v>0.2199245904996652</v>
      </c>
    </row>
    <row r="4424" spans="1:9" x14ac:dyDescent="0.25">
      <c r="A4424" t="s">
        <v>4644</v>
      </c>
      <c r="B4424" s="3">
        <v>43.407970428466797</v>
      </c>
      <c r="C4424" s="3">
        <v>15.63000011444092</v>
      </c>
      <c r="D4424" s="4">
        <v>7.6228272706391209E-3</v>
      </c>
      <c r="E4424" s="4">
        <v>2.565744801893866E-3</v>
      </c>
      <c r="F4424" s="2">
        <v>2</v>
      </c>
      <c r="G4424" s="4">
        <v>0.40209278798475728</v>
      </c>
      <c r="H4424" s="4">
        <v>-0.56574195014325113</v>
      </c>
      <c r="I4424" s="4">
        <v>0.2213834921287792</v>
      </c>
    </row>
    <row r="4425" spans="1:9" x14ac:dyDescent="0.25">
      <c r="A4425" t="s">
        <v>4645</v>
      </c>
      <c r="B4425" s="3">
        <v>43.079582214355469</v>
      </c>
      <c r="C4425" s="3">
        <v>15.590000152587891</v>
      </c>
      <c r="D4425" s="4">
        <v>-1.0019125330181791E-3</v>
      </c>
      <c r="E4425" s="4">
        <v>2.9042940273044101E-2</v>
      </c>
      <c r="F4425" s="2">
        <v>2</v>
      </c>
      <c r="G4425" s="4">
        <v>0.37730601305293981</v>
      </c>
      <c r="H4425" s="4">
        <v>-0.56902718149703968</v>
      </c>
      <c r="I4425" s="4">
        <v>0.21214353136198441</v>
      </c>
    </row>
    <row r="4426" spans="1:9" x14ac:dyDescent="0.25">
      <c r="A4426" t="s">
        <v>4646</v>
      </c>
      <c r="B4426" s="3">
        <v>43.122787475585938</v>
      </c>
      <c r="C4426" s="3">
        <v>15.14999961853027</v>
      </c>
      <c r="D4426" s="4">
        <v>6.860207005067398E-3</v>
      </c>
      <c r="E4426" s="4">
        <v>-2.5096547250972431E-2</v>
      </c>
      <c r="F4426" s="2">
        <v>2</v>
      </c>
      <c r="G4426" s="4">
        <v>0.35554136852314278</v>
      </c>
      <c r="H4426" s="4">
        <v>-0.56859495137201199</v>
      </c>
      <c r="I4426" s="4">
        <v>0.21335921116270121</v>
      </c>
    </row>
    <row r="4427" spans="1:9" x14ac:dyDescent="0.25">
      <c r="A4427" t="s">
        <v>4647</v>
      </c>
      <c r="B4427" s="3">
        <v>42.828971862792969</v>
      </c>
      <c r="C4427" s="3">
        <v>15.539999961853029</v>
      </c>
      <c r="D4427" s="4">
        <v>1.5365837931364149E-2</v>
      </c>
      <c r="E4427" s="4">
        <v>-6.6105737268218112E-2</v>
      </c>
      <c r="F4427" s="2">
        <v>2</v>
      </c>
      <c r="G4427" s="4">
        <v>0.32091086883092118</v>
      </c>
      <c r="H4427" s="4">
        <v>-0.5715343146679579</v>
      </c>
      <c r="I4427" s="4">
        <v>0.20509203037417739</v>
      </c>
    </row>
    <row r="4428" spans="1:9" x14ac:dyDescent="0.25">
      <c r="A4428" t="s">
        <v>4648</v>
      </c>
      <c r="B4428" s="3">
        <v>42.180828094482422</v>
      </c>
      <c r="C4428" s="3">
        <v>16.639999389648441</v>
      </c>
      <c r="D4428" s="4">
        <v>6.8063415013013273E-3</v>
      </c>
      <c r="E4428" s="4">
        <v>-5.2931150900915602E-2</v>
      </c>
      <c r="F4428" s="2">
        <v>3</v>
      </c>
      <c r="G4428" s="4">
        <v>0.31067069061835362</v>
      </c>
      <c r="H4428" s="4">
        <v>-0.57801841530834996</v>
      </c>
      <c r="I4428" s="4">
        <v>0.1868550086630334</v>
      </c>
    </row>
    <row r="4429" spans="1:9" x14ac:dyDescent="0.25">
      <c r="A4429" t="s">
        <v>4649</v>
      </c>
      <c r="B4429" s="3">
        <v>41.895671844482422</v>
      </c>
      <c r="C4429" s="3">
        <v>17.569999694824219</v>
      </c>
      <c r="D4429" s="4">
        <v>-8.3859280301217254E-3</v>
      </c>
      <c r="E4429" s="4">
        <v>0.15897096778820269</v>
      </c>
      <c r="F4429" s="2">
        <v>3</v>
      </c>
      <c r="G4429" s="4">
        <v>0.29041198674374652</v>
      </c>
      <c r="H4429" s="4">
        <v>-0.58087114939859097</v>
      </c>
      <c r="I4429" s="4">
        <v>0.17883147904417471</v>
      </c>
    </row>
    <row r="4430" spans="1:9" x14ac:dyDescent="0.25">
      <c r="A4430" t="s">
        <v>4650</v>
      </c>
      <c r="B4430" s="3">
        <v>42.249977111816413</v>
      </c>
      <c r="C4430" s="3">
        <v>15.159999847412109</v>
      </c>
      <c r="D4430" s="4">
        <v>6.1415982610557585E-4</v>
      </c>
      <c r="E4430" s="4">
        <v>2.9891275299012809E-2</v>
      </c>
      <c r="F4430" s="2">
        <v>2</v>
      </c>
      <c r="G4430" s="4">
        <v>0.28698260915337942</v>
      </c>
      <c r="H4430" s="4">
        <v>-0.57732664103001896</v>
      </c>
      <c r="I4430" s="4">
        <v>0.18880067595489261</v>
      </c>
    </row>
    <row r="4431" spans="1:9" x14ac:dyDescent="0.25">
      <c r="A4431" t="s">
        <v>4651</v>
      </c>
      <c r="B4431" s="3">
        <v>42.224044799804688</v>
      </c>
      <c r="C4431" s="3">
        <v>14.72000026702881</v>
      </c>
      <c r="D4431" s="4">
        <v>4.1099566252889019E-3</v>
      </c>
      <c r="E4431" s="4">
        <v>-4.9095561865741821E-2</v>
      </c>
      <c r="F4431" s="2">
        <v>2</v>
      </c>
      <c r="G4431" s="4">
        <v>0.28484451145512318</v>
      </c>
      <c r="H4431" s="4">
        <v>-0.57758607069538526</v>
      </c>
      <c r="I4431" s="4">
        <v>0.1880710104697014</v>
      </c>
    </row>
    <row r="4432" spans="1:9" x14ac:dyDescent="0.25">
      <c r="A4432" t="s">
        <v>4652</v>
      </c>
      <c r="B4432" s="3">
        <v>42.051216125488281</v>
      </c>
      <c r="C4432" s="3">
        <v>15.47999954223633</v>
      </c>
      <c r="D4432" s="4">
        <v>7.2451280506848903E-3</v>
      </c>
      <c r="E4432" s="4">
        <v>3.7533476077667993E-2</v>
      </c>
      <c r="F4432" s="2">
        <v>2</v>
      </c>
      <c r="G4432" s="4">
        <v>0.25169743448827159</v>
      </c>
      <c r="H4432" s="4">
        <v>-0.57931506752078743</v>
      </c>
      <c r="I4432" s="4">
        <v>0.18320807659619959</v>
      </c>
    </row>
    <row r="4433" spans="1:9" x14ac:dyDescent="0.25">
      <c r="A4433" t="s">
        <v>4653</v>
      </c>
      <c r="B4433" s="3">
        <v>41.748741149902337</v>
      </c>
      <c r="C4433" s="3">
        <v>14.920000076293951</v>
      </c>
      <c r="D4433" s="4">
        <v>5.8298376334202651E-3</v>
      </c>
      <c r="E4433" s="4">
        <v>-3.116880221599239E-2</v>
      </c>
      <c r="F4433" s="2">
        <v>2</v>
      </c>
      <c r="G4433" s="4">
        <v>0.25006562050036968</v>
      </c>
      <c r="H4433" s="4">
        <v>-0.58234106002243813</v>
      </c>
      <c r="I4433" s="4">
        <v>0.17469724463801059</v>
      </c>
    </row>
    <row r="4434" spans="1:9" x14ac:dyDescent="0.25">
      <c r="A4434" t="s">
        <v>4654</v>
      </c>
      <c r="B4434" s="3">
        <v>41.506763458251953</v>
      </c>
      <c r="C4434" s="3">
        <v>15.39999961853027</v>
      </c>
      <c r="D4434" s="4">
        <v>9.0331929593991944E-3</v>
      </c>
      <c r="E4434" s="4">
        <v>-5.1139861190143243E-2</v>
      </c>
      <c r="F4434" s="2">
        <v>2</v>
      </c>
      <c r="G4434" s="4">
        <v>0.23675990754946749</v>
      </c>
      <c r="H4434" s="4">
        <v>-0.58476183112617131</v>
      </c>
      <c r="I4434" s="4">
        <v>0.16788864347264959</v>
      </c>
    </row>
    <row r="4435" spans="1:9" x14ac:dyDescent="0.25">
      <c r="A4435" t="s">
        <v>4655</v>
      </c>
      <c r="B4435" s="3">
        <v>41.135181427001953</v>
      </c>
      <c r="C4435" s="3">
        <v>16.229999542236332</v>
      </c>
      <c r="D4435" s="4">
        <v>1.6836633839951709E-3</v>
      </c>
      <c r="E4435" s="4">
        <v>4.4401517508177779E-2</v>
      </c>
      <c r="F4435" s="2">
        <v>3</v>
      </c>
      <c r="G4435" s="4">
        <v>0.2629680274112669</v>
      </c>
      <c r="H4435" s="4">
        <v>-0.58847917811705042</v>
      </c>
      <c r="I4435" s="4">
        <v>0.15743332491108891</v>
      </c>
    </row>
    <row r="4436" spans="1:9" x14ac:dyDescent="0.25">
      <c r="A4436" t="s">
        <v>4656</v>
      </c>
      <c r="B4436" s="3">
        <v>41.0660400390625</v>
      </c>
      <c r="C4436" s="3">
        <v>15.539999961853029</v>
      </c>
      <c r="D4436" s="4">
        <v>-4.2052991969632192E-4</v>
      </c>
      <c r="E4436" s="4">
        <v>6.4392975233640293E-4</v>
      </c>
      <c r="F4436" s="2">
        <v>2</v>
      </c>
      <c r="G4436" s="4">
        <v>0.27025101143108571</v>
      </c>
      <c r="H4436" s="4">
        <v>-0.58917087607009011</v>
      </c>
      <c r="I4436" s="4">
        <v>0.1554878722898638</v>
      </c>
    </row>
    <row r="4437" spans="1:9" x14ac:dyDescent="0.25">
      <c r="A4437" t="s">
        <v>4657</v>
      </c>
      <c r="B4437" s="3">
        <v>41.083316802978523</v>
      </c>
      <c r="C4437" s="3">
        <v>15.52999973297119</v>
      </c>
      <c r="D4437" s="4">
        <v>1.537782283132505E-2</v>
      </c>
      <c r="E4437" s="4">
        <v>-0.1778718774611765</v>
      </c>
      <c r="F4437" s="2">
        <v>2</v>
      </c>
      <c r="G4437" s="4">
        <v>0.2468652521222392</v>
      </c>
      <c r="H4437" s="4">
        <v>-0.58899803744778301</v>
      </c>
      <c r="I4437" s="4">
        <v>0.1559739939407068</v>
      </c>
    </row>
    <row r="4438" spans="1:9" x14ac:dyDescent="0.25">
      <c r="A4438" t="s">
        <v>4658</v>
      </c>
      <c r="B4438" s="3">
        <v>40.461112976074219</v>
      </c>
      <c r="C4438" s="3">
        <v>18.889999389648441</v>
      </c>
      <c r="D4438" s="4">
        <v>-5.7336079415789554E-3</v>
      </c>
      <c r="E4438" s="4">
        <v>0.13453452387021089</v>
      </c>
      <c r="F4438" s="2">
        <v>3</v>
      </c>
      <c r="G4438" s="4">
        <v>0.2311998810430187</v>
      </c>
      <c r="H4438" s="4">
        <v>-0.59522263209751747</v>
      </c>
      <c r="I4438" s="4">
        <v>0.13846685238538781</v>
      </c>
    </row>
    <row r="4439" spans="1:9" x14ac:dyDescent="0.25">
      <c r="A4439" t="s">
        <v>4659</v>
      </c>
      <c r="B4439" s="3">
        <v>40.694438934326172</v>
      </c>
      <c r="C4439" s="3">
        <v>16.64999961853027</v>
      </c>
      <c r="D4439" s="4">
        <v>-4.2289315108183789E-3</v>
      </c>
      <c r="E4439" s="4">
        <v>5.7142832922556952E-2</v>
      </c>
      <c r="F4439" s="2">
        <v>3</v>
      </c>
      <c r="G4439" s="4">
        <v>0.23700290970071469</v>
      </c>
      <c r="H4439" s="4">
        <v>-0.59288841387419777</v>
      </c>
      <c r="I4439" s="4">
        <v>0.14503201705171789</v>
      </c>
    </row>
    <row r="4440" spans="1:9" x14ac:dyDescent="0.25">
      <c r="A4440" t="s">
        <v>4660</v>
      </c>
      <c r="B4440" s="3">
        <v>40.867263793945313</v>
      </c>
      <c r="C4440" s="3">
        <v>15.75</v>
      </c>
      <c r="D4440" s="4">
        <v>-9.4258472615333933E-3</v>
      </c>
      <c r="E4440" s="4">
        <v>0.1083743812610045</v>
      </c>
      <c r="F4440" s="2">
        <v>2</v>
      </c>
      <c r="G4440" s="4">
        <v>0.226519621654625</v>
      </c>
      <c r="H4440" s="4">
        <v>-0.59115945521144131</v>
      </c>
      <c r="I4440" s="4">
        <v>0.1498948435899026</v>
      </c>
    </row>
    <row r="4441" spans="1:9" x14ac:dyDescent="0.25">
      <c r="A4441" t="s">
        <v>4661</v>
      </c>
      <c r="B4441" s="3">
        <v>41.256137847900391</v>
      </c>
      <c r="C4441" s="3">
        <v>14.210000038146971</v>
      </c>
      <c r="D4441" s="4">
        <v>9.0884730055360574E-3</v>
      </c>
      <c r="E4441" s="4">
        <v>-3.1356512321381147E-2</v>
      </c>
      <c r="F4441" s="2">
        <v>2</v>
      </c>
      <c r="G4441" s="4">
        <v>0.25769955176558579</v>
      </c>
      <c r="H4441" s="4">
        <v>-0.58726911694767225</v>
      </c>
      <c r="I4441" s="4">
        <v>0.16083671314357459</v>
      </c>
    </row>
    <row r="4442" spans="1:9" x14ac:dyDescent="0.25">
      <c r="A4442" t="s">
        <v>4662</v>
      </c>
      <c r="B4442" s="3">
        <v>40.884559631347663</v>
      </c>
      <c r="C4442" s="3">
        <v>14.670000076293951</v>
      </c>
      <c r="D4442" s="4">
        <v>-9.4218057592243554E-3</v>
      </c>
      <c r="E4442" s="4">
        <v>0.14163421329144391</v>
      </c>
      <c r="F4442" s="2">
        <v>2</v>
      </c>
      <c r="G4442" s="4">
        <v>0.24801092342967829</v>
      </c>
      <c r="H4442" s="4">
        <v>-0.59098642577590577</v>
      </c>
      <c r="I4442" s="4">
        <v>0.15038150191733071</v>
      </c>
    </row>
    <row r="4443" spans="1:9" x14ac:dyDescent="0.25">
      <c r="A4443" t="s">
        <v>4663</v>
      </c>
      <c r="B4443" s="3">
        <v>41.273429870605469</v>
      </c>
      <c r="C4443" s="3">
        <v>12.85000038146973</v>
      </c>
      <c r="D4443" s="4">
        <v>-2.0976076922873949E-4</v>
      </c>
      <c r="E4443" s="4">
        <v>-4.2473896541260658E-2</v>
      </c>
      <c r="F4443" s="2">
        <v>1</v>
      </c>
      <c r="G4443" s="4">
        <v>0.249694003720351</v>
      </c>
      <c r="H4443" s="4">
        <v>-0.58709612567478242</v>
      </c>
      <c r="I4443" s="4">
        <v>0.16132326413568571</v>
      </c>
    </row>
    <row r="4444" spans="1:9" x14ac:dyDescent="0.25">
      <c r="A4444" t="s">
        <v>4664</v>
      </c>
      <c r="B4444" s="3">
        <v>41.282089233398438</v>
      </c>
      <c r="C4444" s="3">
        <v>13.420000076293951</v>
      </c>
      <c r="D4444" s="4">
        <v>2.0980477804033451E-4</v>
      </c>
      <c r="E4444" s="4">
        <v>-3.7302691516656217E-2</v>
      </c>
      <c r="F4444" s="2">
        <v>2</v>
      </c>
      <c r="G4444" s="4">
        <v>0.24076487745817429</v>
      </c>
      <c r="H4444" s="4">
        <v>-0.58700949646907752</v>
      </c>
      <c r="I4444" s="4">
        <v>0.16156691530535069</v>
      </c>
    </row>
    <row r="4445" spans="1:9" x14ac:dyDescent="0.25">
      <c r="A4445" t="s">
        <v>4665</v>
      </c>
      <c r="B4445" s="3">
        <v>41.273429870605469</v>
      </c>
      <c r="C4445" s="3">
        <v>13.939999580383301</v>
      </c>
      <c r="D4445" s="4">
        <v>9.2341025729281156E-3</v>
      </c>
      <c r="E4445" s="4">
        <v>2.1994078409785841E-2</v>
      </c>
      <c r="F4445" s="2">
        <v>2</v>
      </c>
      <c r="G4445" s="4">
        <v>0.27413015471505248</v>
      </c>
      <c r="H4445" s="4">
        <v>-0.58709612567478242</v>
      </c>
      <c r="I4445" s="4">
        <v>0.16132326413568571</v>
      </c>
    </row>
    <row r="4446" spans="1:9" x14ac:dyDescent="0.25">
      <c r="A4446" t="s">
        <v>4666</v>
      </c>
      <c r="B4446" s="3">
        <v>40.895793914794922</v>
      </c>
      <c r="C4446" s="3">
        <v>13.64000034332275</v>
      </c>
      <c r="D4446" s="4">
        <v>6.5885689347722209E-3</v>
      </c>
      <c r="E4446" s="4">
        <v>-7.3998590141713505E-2</v>
      </c>
      <c r="F4446" s="2">
        <v>2</v>
      </c>
      <c r="G4446" s="4">
        <v>0.27535136563975171</v>
      </c>
      <c r="H4446" s="4">
        <v>-0.59087403678436357</v>
      </c>
      <c r="I4446" s="4">
        <v>0.15069760442599331</v>
      </c>
    </row>
    <row r="4447" spans="1:9" x14ac:dyDescent="0.25">
      <c r="A4447" t="s">
        <v>4667</v>
      </c>
      <c r="B4447" s="3">
        <v>40.62811279296875</v>
      </c>
      <c r="C4447" s="3">
        <v>14.72999954223633</v>
      </c>
      <c r="D4447" s="4">
        <v>1.0958744432587601E-2</v>
      </c>
      <c r="E4447" s="4">
        <v>-0.1163767561594946</v>
      </c>
      <c r="F4447" s="2">
        <v>2</v>
      </c>
      <c r="G4447" s="4">
        <v>0.26192200157420098</v>
      </c>
      <c r="H4447" s="4">
        <v>-0.59355194779472198</v>
      </c>
      <c r="I4447" s="4">
        <v>0.1431657778944633</v>
      </c>
    </row>
    <row r="4448" spans="1:9" x14ac:dyDescent="0.25">
      <c r="A4448" t="s">
        <v>4668</v>
      </c>
      <c r="B4448" s="3">
        <v>40.187705993652337</v>
      </c>
      <c r="C4448" s="3">
        <v>16.670000076293949</v>
      </c>
      <c r="D4448" s="4">
        <v>-5.9805535767359919E-3</v>
      </c>
      <c r="E4448" s="4">
        <v>0.1332426942939611</v>
      </c>
      <c r="F4448" s="2">
        <v>3</v>
      </c>
      <c r="G4448" s="4">
        <v>0.2237034741442876</v>
      </c>
      <c r="H4448" s="4">
        <v>-0.59795782523904895</v>
      </c>
      <c r="I4448" s="4">
        <v>0.1307739155429912</v>
      </c>
    </row>
    <row r="4449" spans="1:9" x14ac:dyDescent="0.25">
      <c r="A4449" t="s">
        <v>4669</v>
      </c>
      <c r="B4449" s="3">
        <v>40.429496765136719</v>
      </c>
      <c r="C4449" s="3">
        <v>14.710000038146971</v>
      </c>
      <c r="D4449" s="4">
        <v>-1.918686275300119E-3</v>
      </c>
      <c r="E4449" s="4">
        <v>-8.7601154382904722E-3</v>
      </c>
      <c r="F4449" s="2">
        <v>2</v>
      </c>
      <c r="G4449" s="4">
        <v>0.223050615405636</v>
      </c>
      <c r="H4449" s="4">
        <v>-0.59553892410495424</v>
      </c>
      <c r="I4449" s="4">
        <v>0.13757725727781761</v>
      </c>
    </row>
    <row r="4450" spans="1:9" x14ac:dyDescent="0.25">
      <c r="A4450" t="s">
        <v>4670</v>
      </c>
      <c r="B4450" s="3">
        <v>40.507217407226563</v>
      </c>
      <c r="C4450" s="3">
        <v>14.840000152587891</v>
      </c>
      <c r="D4450" s="4">
        <v>1.2301030821692651E-2</v>
      </c>
      <c r="E4450" s="4">
        <v>-0.13012892044846619</v>
      </c>
      <c r="F4450" s="2">
        <v>2</v>
      </c>
      <c r="G4450" s="4">
        <v>0.22349103938605161</v>
      </c>
      <c r="H4450" s="4">
        <v>-0.59476139836176922</v>
      </c>
      <c r="I4450" s="4">
        <v>0.13976410702705011</v>
      </c>
    </row>
    <row r="4451" spans="1:9" x14ac:dyDescent="0.25">
      <c r="A4451" t="s">
        <v>4671</v>
      </c>
      <c r="B4451" s="3">
        <v>40.014991760253913</v>
      </c>
      <c r="C4451" s="3">
        <v>17.059999465942379</v>
      </c>
      <c r="D4451" s="4">
        <v>-1.5508960775647901E-2</v>
      </c>
      <c r="E4451" s="4">
        <v>0.1472763683414757</v>
      </c>
      <c r="F4451" s="2">
        <v>3</v>
      </c>
      <c r="G4451" s="4">
        <v>0.19957833975509809</v>
      </c>
      <c r="H4451" s="4">
        <v>-0.59968567718508048</v>
      </c>
      <c r="I4451" s="4">
        <v>0.12591420172900031</v>
      </c>
    </row>
    <row r="4452" spans="1:9" x14ac:dyDescent="0.25">
      <c r="A4452" t="s">
        <v>4672</v>
      </c>
      <c r="B4452" s="3">
        <v>40.645359039306641</v>
      </c>
      <c r="C4452" s="3">
        <v>14.86999988555908</v>
      </c>
      <c r="D4452" s="4">
        <v>-1.071902257904433E-2</v>
      </c>
      <c r="E4452" s="4">
        <v>9.0975771145034079E-2</v>
      </c>
      <c r="F4452" s="2">
        <v>2</v>
      </c>
      <c r="G4452" s="4">
        <v>0.21753287415332109</v>
      </c>
      <c r="H4452" s="4">
        <v>-0.59337941447358022</v>
      </c>
      <c r="I4452" s="4">
        <v>0.14365104086276981</v>
      </c>
    </row>
    <row r="4453" spans="1:9" x14ac:dyDescent="0.25">
      <c r="A4453" t="s">
        <v>4673</v>
      </c>
      <c r="B4453" s="3">
        <v>41.085758209228523</v>
      </c>
      <c r="C4453" s="3">
        <v>13.63000011444092</v>
      </c>
      <c r="D4453" s="4">
        <v>0</v>
      </c>
      <c r="E4453" s="4">
        <v>2.5583156776810331E-2</v>
      </c>
      <c r="F4453" s="2">
        <v>2</v>
      </c>
      <c r="G4453" s="4">
        <v>0.20402442796630771</v>
      </c>
      <c r="H4453" s="4">
        <v>-0.58897361335454468</v>
      </c>
      <c r="I4453" s="4">
        <v>0.15604268854360789</v>
      </c>
    </row>
    <row r="4454" spans="1:9" x14ac:dyDescent="0.25">
      <c r="A4454" t="s">
        <v>4674</v>
      </c>
      <c r="B4454" s="3">
        <v>41.085758209228523</v>
      </c>
      <c r="C4454" s="3">
        <v>13.289999961853029</v>
      </c>
      <c r="D4454" s="4">
        <v>2.950916945595683E-3</v>
      </c>
      <c r="E4454" s="4">
        <v>3.9906122029571112E-2</v>
      </c>
      <c r="F4454" s="2">
        <v>2</v>
      </c>
      <c r="G4454" s="4">
        <v>0.20099445923115231</v>
      </c>
      <c r="H4454" s="4">
        <v>-0.58897361335454468</v>
      </c>
      <c r="I4454" s="4">
        <v>0.15604268854360789</v>
      </c>
    </row>
    <row r="4455" spans="1:9" x14ac:dyDescent="0.25">
      <c r="A4455" t="s">
        <v>4675</v>
      </c>
      <c r="B4455" s="3">
        <v>40.964874267578118</v>
      </c>
      <c r="C4455" s="3">
        <v>12.77999973297119</v>
      </c>
      <c r="D4455" s="4">
        <v>6.330657883384383E-4</v>
      </c>
      <c r="E4455" s="4">
        <v>-2.0689689947695489E-2</v>
      </c>
      <c r="F4455" s="2">
        <v>1</v>
      </c>
      <c r="G4455" s="4">
        <v>0.22583949666443279</v>
      </c>
      <c r="H4455" s="4">
        <v>-0.5901829494336549</v>
      </c>
      <c r="I4455" s="4">
        <v>0.1526413396821458</v>
      </c>
    </row>
    <row r="4456" spans="1:9" x14ac:dyDescent="0.25">
      <c r="A4456" t="s">
        <v>4676</v>
      </c>
      <c r="B4456" s="3">
        <v>40.938957214355469</v>
      </c>
      <c r="C4456" s="3">
        <v>13.05000019073486</v>
      </c>
      <c r="D4456" s="4">
        <v>4.661533534535911E-3</v>
      </c>
      <c r="E4456" s="4">
        <v>1.7147331904680211E-2</v>
      </c>
      <c r="F4456" s="2">
        <v>1</v>
      </c>
      <c r="G4456" s="4">
        <v>0.23077125978364291</v>
      </c>
      <c r="H4456" s="4">
        <v>-0.59044222644843836</v>
      </c>
      <c r="I4456" s="4">
        <v>0.1519121035382229</v>
      </c>
    </row>
    <row r="4457" spans="1:9" x14ac:dyDescent="0.25">
      <c r="A4457" t="s">
        <v>4677</v>
      </c>
      <c r="B4457" s="3">
        <v>40.749004364013672</v>
      </c>
      <c r="C4457" s="3">
        <v>12.829999923706049</v>
      </c>
      <c r="D4457" s="4">
        <v>8.1179008594585156E-3</v>
      </c>
      <c r="E4457" s="4">
        <v>-5.1736867929073949E-2</v>
      </c>
      <c r="F4457" s="2">
        <v>1</v>
      </c>
      <c r="G4457" s="4">
        <v>0.19869191053776761</v>
      </c>
      <c r="H4457" s="4">
        <v>-0.59234253539032022</v>
      </c>
      <c r="I4457" s="4">
        <v>0.14656734142655939</v>
      </c>
    </row>
    <row r="4458" spans="1:9" x14ac:dyDescent="0.25">
      <c r="A4458" t="s">
        <v>4678</v>
      </c>
      <c r="B4458" s="3">
        <v>40.420871734619141</v>
      </c>
      <c r="C4458" s="3">
        <v>13.52999973297119</v>
      </c>
      <c r="D4458" s="4">
        <v>7.7502725258731253E-3</v>
      </c>
      <c r="E4458" s="4">
        <v>1.424284694227995E-2</v>
      </c>
      <c r="F4458" s="2">
        <v>2</v>
      </c>
      <c r="G4458" s="4">
        <v>0.19296590607285011</v>
      </c>
      <c r="H4458" s="4">
        <v>-0.59562520984684797</v>
      </c>
      <c r="I4458" s="4">
        <v>0.13733457212600569</v>
      </c>
    </row>
    <row r="4459" spans="1:9" x14ac:dyDescent="0.25">
      <c r="A4459" t="s">
        <v>4679</v>
      </c>
      <c r="B4459" s="3">
        <v>40.110008239746087</v>
      </c>
      <c r="C4459" s="3">
        <v>13.340000152587891</v>
      </c>
      <c r="D4459" s="4">
        <v>6.2828328475907913E-3</v>
      </c>
      <c r="E4459" s="4">
        <v>-5.255680221079051E-2</v>
      </c>
      <c r="F4459" s="2">
        <v>2</v>
      </c>
      <c r="G4459" s="4">
        <v>0.1993317704353588</v>
      </c>
      <c r="H4459" s="4">
        <v>-0.59873512200635992</v>
      </c>
      <c r="I4459" s="4">
        <v>0.12858770980566089</v>
      </c>
    </row>
    <row r="4460" spans="1:9" x14ac:dyDescent="0.25">
      <c r="A4460" t="s">
        <v>4680</v>
      </c>
      <c r="B4460" s="3">
        <v>39.859577178955078</v>
      </c>
      <c r="C4460" s="3">
        <v>14.079999923706049</v>
      </c>
      <c r="D4460" s="4">
        <v>-1.430672520795739E-2</v>
      </c>
      <c r="E4460" s="4">
        <v>6.3444121382862262E-2</v>
      </c>
      <c r="F4460" s="2">
        <v>2</v>
      </c>
      <c r="G4460" s="4">
        <v>0.1998730188477098</v>
      </c>
      <c r="H4460" s="4">
        <v>-0.60124046153293087</v>
      </c>
      <c r="I4460" s="4">
        <v>0.1215412535777545</v>
      </c>
    </row>
    <row r="4461" spans="1:9" x14ac:dyDescent="0.25">
      <c r="A4461" t="s">
        <v>4681</v>
      </c>
      <c r="B4461" s="3">
        <v>40.438114166259773</v>
      </c>
      <c r="C4461" s="3">
        <v>13.239999771118161</v>
      </c>
      <c r="D4461" s="4">
        <v>-4.676530944894508E-3</v>
      </c>
      <c r="E4461" s="4">
        <v>1.378249201516857E-2</v>
      </c>
      <c r="F4461" s="2">
        <v>2</v>
      </c>
      <c r="G4461" s="4">
        <v>0.2054184540327573</v>
      </c>
      <c r="H4461" s="4">
        <v>-0.59545271468835193</v>
      </c>
      <c r="I4461" s="4">
        <v>0.1378197277589952</v>
      </c>
    </row>
    <row r="4462" spans="1:9" x14ac:dyDescent="0.25">
      <c r="A4462" t="s">
        <v>4682</v>
      </c>
      <c r="B4462" s="3">
        <v>40.62811279296875</v>
      </c>
      <c r="C4462" s="3">
        <v>13.060000419616699</v>
      </c>
      <c r="D4462" s="4">
        <v>8.5139525451460862E-4</v>
      </c>
      <c r="E4462" s="4">
        <v>-1.8045095314010221E-2</v>
      </c>
      <c r="F4462" s="2">
        <v>1</v>
      </c>
      <c r="G4462" s="4">
        <v>0.19938737910872659</v>
      </c>
      <c r="H4462" s="4">
        <v>-0.59355194779472198</v>
      </c>
      <c r="I4462" s="4">
        <v>0.1431657778944633</v>
      </c>
    </row>
    <row r="4463" spans="1:9" x14ac:dyDescent="0.25">
      <c r="A4463" t="s">
        <v>4683</v>
      </c>
      <c r="B4463" s="3">
        <v>40.593551635742188</v>
      </c>
      <c r="C4463" s="3">
        <v>13.30000019073486</v>
      </c>
      <c r="D4463" s="4">
        <v>6.422693226030507E-3</v>
      </c>
      <c r="E4463" s="4">
        <v>4.2319745467618082E-2</v>
      </c>
      <c r="F4463" s="2">
        <v>2</v>
      </c>
      <c r="G4463" s="4">
        <v>0.2075736083466293</v>
      </c>
      <c r="H4463" s="4">
        <v>-0.59389770136462749</v>
      </c>
      <c r="I4463" s="4">
        <v>0.14219331992214321</v>
      </c>
    </row>
    <row r="4464" spans="1:9" x14ac:dyDescent="0.25">
      <c r="A4464" t="s">
        <v>4684</v>
      </c>
      <c r="B4464" s="3">
        <v>40.334495544433587</v>
      </c>
      <c r="C4464" s="3">
        <v>12.760000228881839</v>
      </c>
      <c r="D4464" s="4">
        <v>8.201530345891106E-3</v>
      </c>
      <c r="E4464" s="4">
        <v>-5.5514432812269088E-2</v>
      </c>
      <c r="F4464" s="2">
        <v>1</v>
      </c>
      <c r="G4464" s="4">
        <v>0.1916280978854199</v>
      </c>
      <c r="H4464" s="4">
        <v>-0.59648932663309218</v>
      </c>
      <c r="I4464" s="4">
        <v>0.13490417854242501</v>
      </c>
    </row>
    <row r="4465" spans="1:9" x14ac:dyDescent="0.25">
      <c r="A4465" t="s">
        <v>4685</v>
      </c>
      <c r="B4465" s="3">
        <v>40.006381988525391</v>
      </c>
      <c r="C4465" s="3">
        <v>13.510000228881839</v>
      </c>
      <c r="D4465" s="4">
        <v>-4.7258150386771947E-3</v>
      </c>
      <c r="E4465" s="4">
        <v>7.4075769495074439E-4</v>
      </c>
      <c r="F4465" s="2">
        <v>2</v>
      </c>
      <c r="G4465" s="4">
        <v>0.16592195415882441</v>
      </c>
      <c r="H4465" s="4">
        <v>-0.59977181027639137</v>
      </c>
      <c r="I4465" s="4">
        <v>0.12567194591845651</v>
      </c>
    </row>
    <row r="4466" spans="1:9" x14ac:dyDescent="0.25">
      <c r="A4466" t="s">
        <v>4686</v>
      </c>
      <c r="B4466" s="3">
        <v>40.196342468261719</v>
      </c>
      <c r="C4466" s="3">
        <v>13.5</v>
      </c>
      <c r="D4466" s="4">
        <v>9.7610338684683828E-3</v>
      </c>
      <c r="E4466" s="4">
        <v>-3.6402585335470812E-2</v>
      </c>
      <c r="F4466" s="2">
        <v>2</v>
      </c>
      <c r="G4466" s="4">
        <v>0.16270727339895941</v>
      </c>
      <c r="H4466" s="4">
        <v>-0.59787142500921819</v>
      </c>
      <c r="I4466" s="4">
        <v>0.13101692270075399</v>
      </c>
    </row>
    <row r="4467" spans="1:9" x14ac:dyDescent="0.25">
      <c r="A4467" t="s">
        <v>4687</v>
      </c>
      <c r="B4467" s="3">
        <v>39.807777404785163</v>
      </c>
      <c r="C4467" s="3">
        <v>14.010000228881839</v>
      </c>
      <c r="D4467" s="4">
        <v>-7.7485104869704502E-3</v>
      </c>
      <c r="E4467" s="4">
        <v>3.581675544286123E-3</v>
      </c>
      <c r="F4467" s="2">
        <v>2</v>
      </c>
      <c r="G4467" s="4">
        <v>0.15060835639522049</v>
      </c>
      <c r="H4467" s="4">
        <v>-0.60175867209868672</v>
      </c>
      <c r="I4467" s="4">
        <v>0.12008374730776181</v>
      </c>
    </row>
    <row r="4468" spans="1:9" x14ac:dyDescent="0.25">
      <c r="A4468" t="s">
        <v>4688</v>
      </c>
      <c r="B4468" s="3">
        <v>40.118637084960938</v>
      </c>
      <c r="C4468" s="3">
        <v>13.960000038146971</v>
      </c>
      <c r="D4468" s="4">
        <v>-6.8402111453521597E-3</v>
      </c>
      <c r="E4468" s="4">
        <v>7.7992296815265316E-2</v>
      </c>
      <c r="F4468" s="2">
        <v>2</v>
      </c>
      <c r="G4468" s="4">
        <v>0.14393883277527911</v>
      </c>
      <c r="H4468" s="4">
        <v>-0.59864879810182048</v>
      </c>
      <c r="I4468" s="4">
        <v>0.12883050229278981</v>
      </c>
    </row>
    <row r="4469" spans="1:9" x14ac:dyDescent="0.25">
      <c r="A4469" t="s">
        <v>4689</v>
      </c>
      <c r="B4469" s="3">
        <v>40.394947052001953</v>
      </c>
      <c r="C4469" s="3">
        <v>12.94999980926514</v>
      </c>
      <c r="D4469" s="4">
        <v>1.2772787857086019E-2</v>
      </c>
      <c r="E4469" s="4">
        <v>-4.7794158380335738E-2</v>
      </c>
      <c r="F4469" s="2">
        <v>1</v>
      </c>
      <c r="G4469" s="4">
        <v>0.12611141803270409</v>
      </c>
      <c r="H4469" s="4">
        <v>-0.59588456318692284</v>
      </c>
      <c r="I4469" s="4">
        <v>0.14433280240959201</v>
      </c>
    </row>
    <row r="4470" spans="1:9" x14ac:dyDescent="0.25">
      <c r="A4470" t="s">
        <v>4690</v>
      </c>
      <c r="B4470" s="3">
        <v>39.885498046875</v>
      </c>
      <c r="C4470" s="3">
        <v>13.60000038146973</v>
      </c>
      <c r="D4470" s="4">
        <v>-1.3665724299424699E-2</v>
      </c>
      <c r="E4470" s="4">
        <v>5.5900641353376468E-2</v>
      </c>
      <c r="F4470" s="2">
        <v>2</v>
      </c>
      <c r="G4470" s="4">
        <v>0.10212289287358289</v>
      </c>
      <c r="H4470" s="4">
        <v>-0.60098114635550171</v>
      </c>
      <c r="I4470" s="4">
        <v>0.1299008189496009</v>
      </c>
    </row>
    <row r="4471" spans="1:9" x14ac:dyDescent="0.25">
      <c r="A4471" t="s">
        <v>4691</v>
      </c>
      <c r="B4471" s="3">
        <v>40.438114166259773</v>
      </c>
      <c r="C4471" s="3">
        <v>12.88000011444092</v>
      </c>
      <c r="D4471" s="4">
        <v>2.1394447974840691E-3</v>
      </c>
      <c r="E4471" s="4">
        <v>-2.4981069095617151E-2</v>
      </c>
      <c r="F4471" s="2">
        <v>1</v>
      </c>
      <c r="G4471" s="4">
        <v>0.1131559918689677</v>
      </c>
      <c r="H4471" s="4">
        <v>-0.59545271468835193</v>
      </c>
      <c r="I4471" s="4">
        <v>0.14555566686258861</v>
      </c>
    </row>
    <row r="4472" spans="1:9" x14ac:dyDescent="0.25">
      <c r="A4472" t="s">
        <v>4692</v>
      </c>
      <c r="B4472" s="3">
        <v>40.351783752441413</v>
      </c>
      <c r="C4472" s="3">
        <v>13.210000038146971</v>
      </c>
      <c r="D4472" s="4">
        <v>2.1442217189491242E-3</v>
      </c>
      <c r="E4472" s="4">
        <v>4.5627696849626087E-3</v>
      </c>
      <c r="F4472" s="2">
        <v>1</v>
      </c>
      <c r="G4472" s="4">
        <v>0.1118329947270333</v>
      </c>
      <c r="H4472" s="4">
        <v>-0.59631637352284805</v>
      </c>
      <c r="I4472" s="4">
        <v>0.1431100460216759</v>
      </c>
    </row>
    <row r="4473" spans="1:9" x14ac:dyDescent="0.25">
      <c r="A4473" t="s">
        <v>4693</v>
      </c>
      <c r="B4473" s="3">
        <v>40.265445709228523</v>
      </c>
      <c r="C4473" s="3">
        <v>13.14999961853027</v>
      </c>
      <c r="D4473" s="4">
        <v>0</v>
      </c>
      <c r="E4473" s="4">
        <v>1.8590222614624841E-2</v>
      </c>
      <c r="F4473" s="2">
        <v>1</v>
      </c>
      <c r="G4473" s="4">
        <v>0.11820662681298751</v>
      </c>
      <c r="H4473" s="4">
        <v>-0.59718010868263538</v>
      </c>
      <c r="I4473" s="4">
        <v>0.14066420905060181</v>
      </c>
    </row>
    <row r="4474" spans="1:9" x14ac:dyDescent="0.25">
      <c r="A4474" t="s">
        <v>4694</v>
      </c>
      <c r="B4474" s="3">
        <v>40.265445709228523</v>
      </c>
      <c r="C4474" s="3">
        <v>12.909999847412109</v>
      </c>
      <c r="D4474" s="4">
        <v>8.5916518083517524E-4</v>
      </c>
      <c r="E4474" s="4">
        <v>-1.3750978080790619E-2</v>
      </c>
      <c r="F4474" s="2">
        <v>1</v>
      </c>
      <c r="G4474" s="4">
        <v>0.12737055154440971</v>
      </c>
      <c r="H4474" s="4">
        <v>-0.59718010868263538</v>
      </c>
      <c r="I4474" s="4">
        <v>0.14260623698643271</v>
      </c>
    </row>
    <row r="4475" spans="1:9" x14ac:dyDescent="0.25">
      <c r="A4475" t="s">
        <v>4695</v>
      </c>
      <c r="B4475" s="3">
        <v>40.230880737304688</v>
      </c>
      <c r="C4475" s="3">
        <v>13.090000152587891</v>
      </c>
      <c r="D4475" s="4">
        <v>3.6618491053221902E-3</v>
      </c>
      <c r="E4475" s="4">
        <v>7.6454349695453949E-4</v>
      </c>
      <c r="F4475" s="2">
        <v>1</v>
      </c>
      <c r="G4475" s="4">
        <v>0.1247761919896249</v>
      </c>
      <c r="H4475" s="4">
        <v>-0.59752590041518672</v>
      </c>
      <c r="I4475" s="4">
        <v>0.1484693730872064</v>
      </c>
    </row>
    <row r="4476" spans="1:9" x14ac:dyDescent="0.25">
      <c r="A4476" t="s">
        <v>4696</v>
      </c>
      <c r="B4476" s="3">
        <v>40.084098815917969</v>
      </c>
      <c r="C4476" s="3">
        <v>13.079999923706049</v>
      </c>
      <c r="D4476" s="4">
        <v>1.088861039019884E-2</v>
      </c>
      <c r="E4476" s="4">
        <v>-3.1828297401248151E-2</v>
      </c>
      <c r="F4476" s="2">
        <v>1</v>
      </c>
      <c r="G4476" s="4">
        <v>0.12364697114982071</v>
      </c>
      <c r="H4476" s="4">
        <v>-0.59899432269585207</v>
      </c>
      <c r="I4476" s="4">
        <v>0.14887072276104929</v>
      </c>
    </row>
    <row r="4477" spans="1:9" x14ac:dyDescent="0.25">
      <c r="A4477" t="s">
        <v>4697</v>
      </c>
      <c r="B4477" s="3">
        <v>39.652339935302727</v>
      </c>
      <c r="C4477" s="3">
        <v>13.510000228881839</v>
      </c>
      <c r="D4477" s="4">
        <v>-8.7007716023423942E-4</v>
      </c>
      <c r="E4477" s="4">
        <v>-4.99296782569838E-2</v>
      </c>
      <c r="F4477" s="2">
        <v>2</v>
      </c>
      <c r="G4477" s="4">
        <v>0.1006542750771915</v>
      </c>
      <c r="H4477" s="4">
        <v>-0.60331368542241126</v>
      </c>
      <c r="I4477" s="4">
        <v>0.1543622036890735</v>
      </c>
    </row>
    <row r="4478" spans="1:9" x14ac:dyDescent="0.25">
      <c r="A4478" t="s">
        <v>4698</v>
      </c>
      <c r="B4478" s="3">
        <v>39.686870574951172</v>
      </c>
      <c r="C4478" s="3">
        <v>14.22000026702881</v>
      </c>
      <c r="D4478" s="4">
        <v>-1.3098669121412221E-2</v>
      </c>
      <c r="E4478" s="4">
        <v>0.14216871364499609</v>
      </c>
      <c r="F4478" s="2">
        <v>2</v>
      </c>
      <c r="G4478" s="4">
        <v>9.0925229755254522E-2</v>
      </c>
      <c r="H4478" s="4">
        <v>-0.60296823715367109</v>
      </c>
      <c r="I4478" s="4">
        <v>0.15536746252989839</v>
      </c>
    </row>
    <row r="4479" spans="1:9" x14ac:dyDescent="0.25">
      <c r="A4479" t="s">
        <v>4699</v>
      </c>
      <c r="B4479" s="3">
        <v>40.213615417480469</v>
      </c>
      <c r="C4479" s="3">
        <v>12.44999980926514</v>
      </c>
      <c r="D4479" s="4">
        <v>4.2971445057182761E-4</v>
      </c>
      <c r="E4479" s="4">
        <v>-2.6583280187799981E-2</v>
      </c>
      <c r="F4479" s="2">
        <v>1</v>
      </c>
      <c r="G4479" s="4">
        <v>0.1159672409199075</v>
      </c>
      <c r="H4479" s="4">
        <v>-0.5976986245495568</v>
      </c>
      <c r="I4479" s="4">
        <v>0.1707021020037878</v>
      </c>
    </row>
    <row r="4480" spans="1:9" x14ac:dyDescent="0.25">
      <c r="A4480" t="s">
        <v>4700</v>
      </c>
      <c r="B4480" s="3">
        <v>40.196342468261719</v>
      </c>
      <c r="C4480" s="3">
        <v>12.789999961853029</v>
      </c>
      <c r="D4480" s="4">
        <v>5.1823426027750594E-3</v>
      </c>
      <c r="E4480" s="4">
        <v>-3.179410106594216E-2</v>
      </c>
      <c r="F4480" s="2">
        <v>1</v>
      </c>
      <c r="G4480" s="4">
        <v>0.1152215582640008</v>
      </c>
      <c r="H4480" s="4">
        <v>-0.59787142500921819</v>
      </c>
      <c r="I4480" s="4">
        <v>0.17019925047580989</v>
      </c>
    </row>
    <row r="4481" spans="1:9" x14ac:dyDescent="0.25">
      <c r="A4481" t="s">
        <v>4701</v>
      </c>
      <c r="B4481" s="3">
        <v>39.989105224609382</v>
      </c>
      <c r="C4481" s="3">
        <v>13.210000038146971</v>
      </c>
      <c r="D4481" s="4">
        <v>1.3347933874551019E-2</v>
      </c>
      <c r="E4481" s="4">
        <v>6.859767787570803E-3</v>
      </c>
      <c r="F4481" s="2">
        <v>1</v>
      </c>
      <c r="G4481" s="4">
        <v>0.107092160906753</v>
      </c>
      <c r="H4481" s="4">
        <v>-0.59994464889869858</v>
      </c>
      <c r="I4481" s="4">
        <v>0.164166142677902</v>
      </c>
    </row>
    <row r="4482" spans="1:9" x14ac:dyDescent="0.25">
      <c r="A4482" t="s">
        <v>4702</v>
      </c>
      <c r="B4482" s="3">
        <v>39.462364196777337</v>
      </c>
      <c r="C4482" s="3">
        <v>13.11999988555908</v>
      </c>
      <c r="D4482" s="4">
        <v>5.0581185221456604E-3</v>
      </c>
      <c r="E4482" s="4">
        <v>6.1349634923377749E-3</v>
      </c>
      <c r="F4482" s="2">
        <v>1</v>
      </c>
      <c r="G4482" s="4">
        <v>9.1468651468069151E-2</v>
      </c>
      <c r="H4482" s="4">
        <v>-0.60521422334016717</v>
      </c>
      <c r="I4482" s="4">
        <v>0.14883161425779551</v>
      </c>
    </row>
    <row r="4483" spans="1:9" x14ac:dyDescent="0.25">
      <c r="A4483" t="s">
        <v>4703</v>
      </c>
      <c r="B4483" s="3">
        <v>39.263763427734382</v>
      </c>
      <c r="C4483" s="3">
        <v>13.039999961853029</v>
      </c>
      <c r="D4483" s="4">
        <v>1.541610193017906E-3</v>
      </c>
      <c r="E4483" s="4">
        <v>8.0364564337541688E-2</v>
      </c>
      <c r="F4483" s="2">
        <v>1</v>
      </c>
      <c r="G4483" s="4">
        <v>7.319959089632766E-2</v>
      </c>
      <c r="H4483" s="4">
        <v>-0.60720104699981692</v>
      </c>
      <c r="I4483" s="4">
        <v>0.14304993222387649</v>
      </c>
    </row>
    <row r="4484" spans="1:9" x14ac:dyDescent="0.25">
      <c r="A4484" t="s">
        <v>4704</v>
      </c>
      <c r="B4484" s="3">
        <v>39.203327178955078</v>
      </c>
      <c r="C4484" s="3">
        <v>12.069999694824221</v>
      </c>
      <c r="D4484" s="4">
        <v>5.5375951498979337E-3</v>
      </c>
      <c r="E4484" s="4">
        <v>-3.7480085204031899E-2</v>
      </c>
      <c r="F4484" s="2">
        <v>1</v>
      </c>
      <c r="G4484" s="4">
        <v>6.7779117866228145E-2</v>
      </c>
      <c r="H4484" s="4">
        <v>-0.60780565779540352</v>
      </c>
      <c r="I4484" s="4">
        <v>0.1412905071448671</v>
      </c>
    </row>
    <row r="4485" spans="1:9" x14ac:dyDescent="0.25">
      <c r="A4485" t="s">
        <v>4705</v>
      </c>
      <c r="B4485" s="3">
        <v>38.987430572509773</v>
      </c>
      <c r="C4485" s="3">
        <v>12.539999961853029</v>
      </c>
      <c r="D4485" s="4">
        <v>3.1104279966982511E-3</v>
      </c>
      <c r="E4485" s="4">
        <v>9.6618264751966443E-3</v>
      </c>
      <c r="F4485" s="2">
        <v>1</v>
      </c>
      <c r="G4485" s="4">
        <v>6.6650517820644684E-2</v>
      </c>
      <c r="H4485" s="4">
        <v>-0.6099655108905887</v>
      </c>
      <c r="I4485" s="4">
        <v>0.1350053072602744</v>
      </c>
    </row>
    <row r="4486" spans="1:9" x14ac:dyDescent="0.25">
      <c r="A4486" t="s">
        <v>4706</v>
      </c>
      <c r="B4486" s="3">
        <v>38.866539001464837</v>
      </c>
      <c r="C4486" s="3">
        <v>12.420000076293951</v>
      </c>
      <c r="D4486" s="4">
        <v>-3.3214694053871341E-3</v>
      </c>
      <c r="E4486" s="4">
        <v>2.306422776381534E-2</v>
      </c>
      <c r="F4486" s="2">
        <v>1</v>
      </c>
      <c r="G4486" s="4">
        <v>8.3762606417673302E-2</v>
      </c>
      <c r="H4486" s="4">
        <v>-0.61117492329499035</v>
      </c>
      <c r="I4486" s="4">
        <v>0.13148590183334249</v>
      </c>
    </row>
    <row r="4487" spans="1:9" x14ac:dyDescent="0.25">
      <c r="A4487" t="s">
        <v>4707</v>
      </c>
      <c r="B4487" s="3">
        <v>38.996063232421882</v>
      </c>
      <c r="C4487" s="3">
        <v>12.14000034332275</v>
      </c>
      <c r="D4487" s="4">
        <v>2.219423514595142E-3</v>
      </c>
      <c r="E4487" s="4">
        <v>1.335566003340238E-2</v>
      </c>
      <c r="F4487" s="2">
        <v>1</v>
      </c>
      <c r="G4487" s="4">
        <v>7.6009825212600246E-2</v>
      </c>
      <c r="H4487" s="4">
        <v>-0.60987914882340366</v>
      </c>
      <c r="I4487" s="4">
        <v>0.1352566219704805</v>
      </c>
    </row>
    <row r="4488" spans="1:9" x14ac:dyDescent="0.25">
      <c r="A4488" t="s">
        <v>4708</v>
      </c>
      <c r="B4488" s="3">
        <v>38.909706115722663</v>
      </c>
      <c r="C4488" s="3">
        <v>11.97999954223633</v>
      </c>
      <c r="D4488" s="4">
        <v>9.1824213738844751E-3</v>
      </c>
      <c r="E4488" s="4">
        <v>-1.803280905477822E-2</v>
      </c>
      <c r="F4488" s="2">
        <v>1</v>
      </c>
      <c r="G4488" s="4">
        <v>7.7979323401638823E-2</v>
      </c>
      <c r="H4488" s="4">
        <v>-0.61074307479641954</v>
      </c>
      <c r="I4488" s="4">
        <v>0.1327425864381564</v>
      </c>
    </row>
    <row r="4489" spans="1:9" x14ac:dyDescent="0.25">
      <c r="A4489" t="s">
        <v>4709</v>
      </c>
      <c r="B4489" s="3">
        <v>38.555671691894531</v>
      </c>
      <c r="C4489" s="3">
        <v>12.19999980926514</v>
      </c>
      <c r="D4489" s="4">
        <v>2.01957673851294E-3</v>
      </c>
      <c r="E4489" s="4">
        <v>-4.0125903017400037E-2</v>
      </c>
      <c r="F4489" s="2">
        <v>1</v>
      </c>
      <c r="G4489" s="4">
        <v>6.8426231868477183E-2</v>
      </c>
      <c r="H4489" s="4">
        <v>-0.6142848736171479</v>
      </c>
      <c r="I4489" s="4">
        <v>0.1224359069751326</v>
      </c>
    </row>
    <row r="4490" spans="1:9" x14ac:dyDescent="0.25">
      <c r="A4490" t="s">
        <v>4710</v>
      </c>
      <c r="B4490" s="3">
        <v>38.477962493896477</v>
      </c>
      <c r="C4490" s="3">
        <v>12.710000038146971</v>
      </c>
      <c r="D4490" s="4">
        <v>7.9168315007316359E-3</v>
      </c>
      <c r="E4490" s="4">
        <v>-5.7820589044127013E-2</v>
      </c>
      <c r="F4490" s="2">
        <v>1</v>
      </c>
      <c r="G4490" s="4">
        <v>5.769438270252758E-2</v>
      </c>
      <c r="H4490" s="4">
        <v>-0.61506228487239589</v>
      </c>
      <c r="I4490" s="4">
        <v>0.1201736303681455</v>
      </c>
    </row>
    <row r="4491" spans="1:9" x14ac:dyDescent="0.25">
      <c r="A4491" t="s">
        <v>4711</v>
      </c>
      <c r="B4491" s="3">
        <v>38.175731658935547</v>
      </c>
      <c r="C4491" s="3">
        <v>13.489999771118161</v>
      </c>
      <c r="D4491" s="4">
        <v>-1.051935197105858E-2</v>
      </c>
      <c r="E4491" s="4">
        <v>6.3880082527423498E-2</v>
      </c>
      <c r="F4491" s="2">
        <v>2</v>
      </c>
      <c r="G4491" s="4">
        <v>4.7898870168898711E-2</v>
      </c>
      <c r="H4491" s="4">
        <v>-0.61808583496472291</v>
      </c>
      <c r="I4491" s="4">
        <v>0.1113750612739246</v>
      </c>
    </row>
    <row r="4492" spans="1:9" x14ac:dyDescent="0.25">
      <c r="A4492" t="s">
        <v>4712</v>
      </c>
      <c r="B4492" s="3">
        <v>38.581584930419922</v>
      </c>
      <c r="C4492" s="3">
        <v>12.680000305175779</v>
      </c>
      <c r="D4492" s="4">
        <v>5.1743876161352009E-3</v>
      </c>
      <c r="E4492" s="4">
        <v>-3.5007612338513128E-2</v>
      </c>
      <c r="F4492" s="2">
        <v>1</v>
      </c>
      <c r="G4492" s="4">
        <v>4.8877572005044723E-2</v>
      </c>
      <c r="H4492" s="4">
        <v>-0.61402563476501015</v>
      </c>
      <c r="I4492" s="4">
        <v>0.1231902953208821</v>
      </c>
    </row>
    <row r="4493" spans="1:9" x14ac:dyDescent="0.25">
      <c r="A4493" t="s">
        <v>4713</v>
      </c>
      <c r="B4493" s="3">
        <v>38.382976531982422</v>
      </c>
      <c r="C4493" s="3">
        <v>13.14000034332275</v>
      </c>
      <c r="D4493" s="4">
        <v>-2.4685808644137048E-3</v>
      </c>
      <c r="E4493" s="4">
        <v>-6.8026607730601318E-3</v>
      </c>
      <c r="F4493" s="2">
        <v>1</v>
      </c>
      <c r="G4493" s="4">
        <v>4.6416387292747219E-2</v>
      </c>
      <c r="H4493" s="4">
        <v>-0.6160125347499511</v>
      </c>
      <c r="I4493" s="4">
        <v>0.1174083911793979</v>
      </c>
    </row>
    <row r="4494" spans="1:9" x14ac:dyDescent="0.25">
      <c r="A4494" t="s">
        <v>4714</v>
      </c>
      <c r="B4494" s="3">
        <v>38.477962493896477</v>
      </c>
      <c r="C4494" s="3">
        <v>13.22999954223633</v>
      </c>
      <c r="D4494" s="4">
        <v>4.9616582379916618E-3</v>
      </c>
      <c r="E4494" s="4">
        <v>-7.5530430926817882E-4</v>
      </c>
      <c r="F4494" s="2">
        <v>1</v>
      </c>
      <c r="G4494" s="4">
        <v>5.894758943967493E-2</v>
      </c>
      <c r="H4494" s="4">
        <v>-0.61506228487239589</v>
      </c>
      <c r="I4494" s="4">
        <v>0.1201736303681455</v>
      </c>
    </row>
    <row r="4495" spans="1:9" x14ac:dyDescent="0.25">
      <c r="A4495" t="s">
        <v>4715</v>
      </c>
      <c r="B4495" s="3">
        <v>38.287990570068359</v>
      </c>
      <c r="C4495" s="3">
        <v>13.239999771118161</v>
      </c>
      <c r="D4495" s="4">
        <v>4.0762408190295751E-3</v>
      </c>
      <c r="E4495" s="4">
        <v>-1.634474490381177E-2</v>
      </c>
      <c r="F4495" s="2">
        <v>2</v>
      </c>
      <c r="G4495" s="4">
        <v>5.949209658732002E-2</v>
      </c>
      <c r="H4495" s="4">
        <v>-0.61696278462750631</v>
      </c>
      <c r="I4495" s="4">
        <v>0.1146431519906501</v>
      </c>
    </row>
    <row r="4496" spans="1:9" x14ac:dyDescent="0.25">
      <c r="A4496" t="s">
        <v>4716</v>
      </c>
      <c r="B4496" s="3">
        <v>38.132553100585938</v>
      </c>
      <c r="C4496" s="3">
        <v>13.460000038146971</v>
      </c>
      <c r="D4496" s="4">
        <v>1.3076260586343039E-2</v>
      </c>
      <c r="E4496" s="4">
        <v>-7.3640723639945893E-2</v>
      </c>
      <c r="F4496" s="2">
        <v>2</v>
      </c>
      <c r="G4496" s="4">
        <v>5.6448580431105233E-2</v>
      </c>
      <c r="H4496" s="4">
        <v>-0.61851779795123074</v>
      </c>
      <c r="I4496" s="4">
        <v>0.1101180435077624</v>
      </c>
    </row>
    <row r="4497" spans="1:9" x14ac:dyDescent="0.25">
      <c r="A4497" t="s">
        <v>4717</v>
      </c>
      <c r="B4497" s="3">
        <v>37.640357971191413</v>
      </c>
      <c r="C4497" s="3">
        <v>14.52999973297119</v>
      </c>
      <c r="D4497" s="4">
        <v>1.378479422416756E-3</v>
      </c>
      <c r="E4497" s="4">
        <v>-7.5137027166624071E-3</v>
      </c>
      <c r="F4497" s="2">
        <v>2</v>
      </c>
      <c r="G4497" s="4">
        <v>3.9836757164162677E-2</v>
      </c>
      <c r="H4497" s="4">
        <v>-0.62344177147337654</v>
      </c>
      <c r="I4497" s="4">
        <v>9.5789218143611743E-2</v>
      </c>
    </row>
    <row r="4498" spans="1:9" x14ac:dyDescent="0.25">
      <c r="A4498" t="s">
        <v>4718</v>
      </c>
      <c r="B4498" s="3">
        <v>37.588542938232422</v>
      </c>
      <c r="C4498" s="3">
        <v>14.64000034332275</v>
      </c>
      <c r="D4498" s="4">
        <v>-9.1851395210429398E-4</v>
      </c>
      <c r="E4498" s="4">
        <v>-3.3025098326402443E-2</v>
      </c>
      <c r="F4498" s="2">
        <v>2</v>
      </c>
      <c r="G4498" s="4">
        <v>4.1625875794688572E-2</v>
      </c>
      <c r="H4498" s="4">
        <v>-0.62396013468971523</v>
      </c>
      <c r="I4498" s="4">
        <v>9.4280774613460627E-2</v>
      </c>
    </row>
    <row r="4499" spans="1:9" x14ac:dyDescent="0.25">
      <c r="A4499" t="s">
        <v>4719</v>
      </c>
      <c r="B4499" s="3">
        <v>37.623100280761719</v>
      </c>
      <c r="C4499" s="3">
        <v>15.14000034332275</v>
      </c>
      <c r="D4499" s="4">
        <v>1.149081090408899E-3</v>
      </c>
      <c r="E4499" s="4">
        <v>1.068096168062627E-2</v>
      </c>
      <c r="F4499" s="2">
        <v>2</v>
      </c>
      <c r="G4499" s="4">
        <v>6.2350411791697757E-2</v>
      </c>
      <c r="H4499" s="4">
        <v>-0.62361441928245531</v>
      </c>
      <c r="I4499" s="4">
        <v>9.5286810830764512E-2</v>
      </c>
    </row>
    <row r="4500" spans="1:9" x14ac:dyDescent="0.25">
      <c r="A4500" t="s">
        <v>4720</v>
      </c>
      <c r="B4500" s="3">
        <v>37.579917907714837</v>
      </c>
      <c r="C4500" s="3">
        <v>14.97999954223633</v>
      </c>
      <c r="D4500" s="4">
        <v>-1.068425057450284E-2</v>
      </c>
      <c r="E4500" s="4">
        <v>0.1112759681704818</v>
      </c>
      <c r="F4500" s="2">
        <v>2</v>
      </c>
      <c r="G4500" s="4">
        <v>5.6764052633583313E-2</v>
      </c>
      <c r="H4500" s="4">
        <v>-0.62404642043160885</v>
      </c>
      <c r="I4500" s="4">
        <v>9.4029682010819737E-2</v>
      </c>
    </row>
    <row r="4501" spans="1:9" x14ac:dyDescent="0.25">
      <c r="A4501" t="s">
        <v>4721</v>
      </c>
      <c r="B4501" s="3">
        <v>37.985767364501953</v>
      </c>
      <c r="C4501" s="3">
        <v>13.47999954223633</v>
      </c>
      <c r="D4501" s="4">
        <v>-6.9974693632601781E-3</v>
      </c>
      <c r="E4501" s="4">
        <v>2.431608651478423E-2</v>
      </c>
      <c r="F4501" s="2">
        <v>2</v>
      </c>
      <c r="G4501" s="4">
        <v>6.8436087769833343E-2</v>
      </c>
      <c r="H4501" s="4">
        <v>-0.61998625839454169</v>
      </c>
      <c r="I4501" s="4">
        <v>0.1058448050039946</v>
      </c>
    </row>
    <row r="4502" spans="1:9" x14ac:dyDescent="0.25">
      <c r="A4502" t="s">
        <v>4722</v>
      </c>
      <c r="B4502" s="3">
        <v>38.253444671630859</v>
      </c>
      <c r="C4502" s="3">
        <v>13.159999847412109</v>
      </c>
      <c r="D4502" s="4">
        <v>4.0792332483343694E-3</v>
      </c>
      <c r="E4502" s="4">
        <v>1.6216219400770001E-2</v>
      </c>
      <c r="F4502" s="2">
        <v>1</v>
      </c>
      <c r="G4502" s="4">
        <v>8.146380682305332E-2</v>
      </c>
      <c r="H4502" s="4">
        <v>-0.6173083855468291</v>
      </c>
      <c r="I4502" s="4">
        <v>0.1136374489346943</v>
      </c>
    </row>
    <row r="4503" spans="1:9" x14ac:dyDescent="0.25">
      <c r="A4503" t="s">
        <v>4723</v>
      </c>
      <c r="B4503" s="3">
        <v>38.098033905029297</v>
      </c>
      <c r="C4503" s="3">
        <v>12.94999980926514</v>
      </c>
      <c r="D4503" s="4">
        <v>-3.1629347051460588E-3</v>
      </c>
      <c r="E4503" s="4">
        <v>1.546752019901287E-3</v>
      </c>
      <c r="F4503" s="2">
        <v>1</v>
      </c>
      <c r="G4503" s="4">
        <v>7.3934159833765056E-2</v>
      </c>
      <c r="H4503" s="4">
        <v>-0.61886313173203389</v>
      </c>
      <c r="I4503" s="4">
        <v>0.1091131178282856</v>
      </c>
    </row>
    <row r="4504" spans="1:9" x14ac:dyDescent="0.25">
      <c r="A4504" t="s">
        <v>4724</v>
      </c>
      <c r="B4504" s="3">
        <v>38.218917846679688</v>
      </c>
      <c r="C4504" s="3">
        <v>12.930000305175779</v>
      </c>
      <c r="D4504" s="4">
        <v>-3.601762930484087E-3</v>
      </c>
      <c r="E4504" s="4">
        <v>6.0705557856074448E-2</v>
      </c>
      <c r="F4504" s="2">
        <v>1</v>
      </c>
      <c r="G4504" s="4">
        <v>7.9961724905899478E-2</v>
      </c>
      <c r="H4504" s="4">
        <v>-0.61765379565292355</v>
      </c>
      <c r="I4504" s="4">
        <v>0.11263230114765201</v>
      </c>
    </row>
    <row r="4505" spans="1:9" x14ac:dyDescent="0.25">
      <c r="A4505" t="s">
        <v>4725</v>
      </c>
      <c r="B4505" s="3">
        <v>38.357070922851563</v>
      </c>
      <c r="C4505" s="3">
        <v>12.189999580383301</v>
      </c>
      <c r="D4505" s="4">
        <v>1.927443009001073E-2</v>
      </c>
      <c r="E4505" s="4">
        <v>-8.1386649594914817E-2</v>
      </c>
      <c r="F4505" s="2">
        <v>1</v>
      </c>
      <c r="G4505" s="4">
        <v>7.2388159985665945E-2</v>
      </c>
      <c r="H4505" s="4">
        <v>-0.61627169727679754</v>
      </c>
      <c r="I4505" s="4">
        <v>0.11665422494121371</v>
      </c>
    </row>
    <row r="4506" spans="1:9" x14ac:dyDescent="0.25">
      <c r="A4506" t="s">
        <v>4726</v>
      </c>
      <c r="B4506" s="3">
        <v>37.631740570068359</v>
      </c>
      <c r="C4506" s="3">
        <v>13.27000045776367</v>
      </c>
      <c r="D4506" s="4">
        <v>7.1647507779160069E-3</v>
      </c>
      <c r="E4506" s="4">
        <v>-9.047290479911918E-2</v>
      </c>
      <c r="F4506" s="2">
        <v>2</v>
      </c>
      <c r="G4506" s="4">
        <v>5.4647680673884258E-2</v>
      </c>
      <c r="H4506" s="4">
        <v>-0.62352798088997885</v>
      </c>
      <c r="I4506" s="4">
        <v>9.5538347648536082E-2</v>
      </c>
    </row>
    <row r="4507" spans="1:9" x14ac:dyDescent="0.25">
      <c r="A4507" t="s">
        <v>4727</v>
      </c>
      <c r="B4507" s="3">
        <v>37.364036560058587</v>
      </c>
      <c r="C4507" s="3">
        <v>14.590000152587891</v>
      </c>
      <c r="D4507" s="4">
        <v>1.027296094133567E-2</v>
      </c>
      <c r="E4507" s="4">
        <v>-0.13103041351861389</v>
      </c>
      <c r="F4507" s="2">
        <v>2</v>
      </c>
      <c r="G4507" s="4">
        <v>4.9905902739330488E-2</v>
      </c>
      <c r="H4507" s="4">
        <v>-0.6262061208762113</v>
      </c>
      <c r="I4507" s="4">
        <v>8.7744926341357665E-2</v>
      </c>
    </row>
    <row r="4508" spans="1:9" x14ac:dyDescent="0.25">
      <c r="A4508" t="s">
        <v>4728</v>
      </c>
      <c r="B4508" s="3">
        <v>36.984100341796882</v>
      </c>
      <c r="C4508" s="3">
        <v>16.79000091552734</v>
      </c>
      <c r="D4508" s="4">
        <v>-7.6948240610330565E-4</v>
      </c>
      <c r="E4508" s="4">
        <v>2.191117490351813E-2</v>
      </c>
      <c r="F4508" s="2">
        <v>3</v>
      </c>
      <c r="G4508" s="4">
        <v>3.051134840530079E-2</v>
      </c>
      <c r="H4508" s="4">
        <v>-0.6300070440611405</v>
      </c>
      <c r="I4508" s="4">
        <v>7.6684191693932258E-2</v>
      </c>
    </row>
    <row r="4509" spans="1:9" x14ac:dyDescent="0.25">
      <c r="A4509" t="s">
        <v>4729</v>
      </c>
      <c r="B4509" s="3">
        <v>37.012580871582031</v>
      </c>
      <c r="C4509" s="3">
        <v>16.430000305175781</v>
      </c>
      <c r="D4509" s="4">
        <v>-2.3261103470060269E-3</v>
      </c>
      <c r="E4509" s="4">
        <v>-4.8639266376525818E-2</v>
      </c>
      <c r="F4509" s="2">
        <v>3</v>
      </c>
      <c r="G4509" s="4">
        <v>4.0030219171530268E-2</v>
      </c>
      <c r="H4509" s="4">
        <v>-0.62972212174845676</v>
      </c>
      <c r="I4509" s="4">
        <v>7.7513319235425815E-2</v>
      </c>
    </row>
    <row r="4510" spans="1:9" x14ac:dyDescent="0.25">
      <c r="A4510" t="s">
        <v>4730</v>
      </c>
      <c r="B4510" s="3">
        <v>37.098876953125</v>
      </c>
      <c r="C4510" s="3">
        <v>17.270000457763668</v>
      </c>
      <c r="D4510" s="4">
        <v>1.4632558493770761E-2</v>
      </c>
      <c r="E4510" s="4">
        <v>-4.7435120949369407E-2</v>
      </c>
      <c r="F4510" s="2">
        <v>3</v>
      </c>
      <c r="G4510" s="4">
        <v>6.0136840826992437E-2</v>
      </c>
      <c r="H4510" s="4">
        <v>-0.62885880637777181</v>
      </c>
      <c r="I4510" s="4">
        <v>8.0025577907226975E-2</v>
      </c>
    </row>
    <row r="4511" spans="1:9" x14ac:dyDescent="0.25">
      <c r="A4511" t="s">
        <v>4731</v>
      </c>
      <c r="B4511" s="3">
        <v>36.563854217529297</v>
      </c>
      <c r="C4511" s="3">
        <v>18.129999160766602</v>
      </c>
      <c r="D4511" s="4">
        <v>-1.943995823640687E-2</v>
      </c>
      <c r="E4511" s="4">
        <v>0.29592562240031728</v>
      </c>
      <c r="F4511" s="2">
        <v>3</v>
      </c>
      <c r="G4511" s="4">
        <v>4.7939914144320861E-2</v>
      </c>
      <c r="H4511" s="4">
        <v>-0.63421123192302264</v>
      </c>
      <c r="I4511" s="4">
        <v>6.4449951724920629E-2</v>
      </c>
    </row>
    <row r="4512" spans="1:9" x14ac:dyDescent="0.25">
      <c r="A4512" t="s">
        <v>4732</v>
      </c>
      <c r="B4512" s="3">
        <v>37.288745880126953</v>
      </c>
      <c r="C4512" s="3">
        <v>13.989999771118161</v>
      </c>
      <c r="D4512" s="4">
        <v>6.5224574499336274E-3</v>
      </c>
      <c r="E4512" s="4">
        <v>-7.097259076420892E-3</v>
      </c>
      <c r="F4512" s="2">
        <v>2</v>
      </c>
      <c r="G4512" s="4">
        <v>6.977020838093928E-2</v>
      </c>
      <c r="H4512" s="4">
        <v>-0.62695933701409512</v>
      </c>
      <c r="I4512" s="4">
        <v>8.555305783259004E-2</v>
      </c>
    </row>
    <row r="4513" spans="1:9" x14ac:dyDescent="0.25">
      <c r="A4513" t="s">
        <v>4733</v>
      </c>
      <c r="B4513" s="3">
        <v>37.047107696533203</v>
      </c>
      <c r="C4513" s="3">
        <v>14.090000152587891</v>
      </c>
      <c r="D4513" s="4">
        <v>-9.3048643917603702E-4</v>
      </c>
      <c r="E4513" s="4">
        <v>-1.399578794954748E-2</v>
      </c>
      <c r="F4513" s="2">
        <v>2</v>
      </c>
      <c r="G4513" s="4">
        <v>5.3736031863988787E-2</v>
      </c>
      <c r="H4513" s="4">
        <v>-0.62937671164236231</v>
      </c>
      <c r="I4513" s="4">
        <v>7.8518467022468119E-2</v>
      </c>
    </row>
    <row r="4514" spans="1:9" x14ac:dyDescent="0.25">
      <c r="A4514" t="s">
        <v>4734</v>
      </c>
      <c r="B4514" s="3">
        <v>37.081611633300781</v>
      </c>
      <c r="C4514" s="3">
        <v>14.289999961853029</v>
      </c>
      <c r="D4514" s="4">
        <v>6.7944254660299297E-3</v>
      </c>
      <c r="E4514" s="4">
        <v>-6.2335946426030353E-2</v>
      </c>
      <c r="F4514" s="2">
        <v>2</v>
      </c>
      <c r="G4514" s="4">
        <v>5.5233918865052127E-2</v>
      </c>
      <c r="H4514" s="4">
        <v>-0.62903153051214189</v>
      </c>
      <c r="I4514" s="4">
        <v>7.9522948486814515E-2</v>
      </c>
    </row>
    <row r="4515" spans="1:9" x14ac:dyDescent="0.25">
      <c r="A4515" t="s">
        <v>4735</v>
      </c>
      <c r="B4515" s="3">
        <v>36.831363677978523</v>
      </c>
      <c r="C4515" s="3">
        <v>15.239999771118161</v>
      </c>
      <c r="D4515" s="4">
        <v>-3.967368502386992E-3</v>
      </c>
      <c r="E4515" s="4">
        <v>-4.5112798578188729E-2</v>
      </c>
      <c r="F4515" s="2">
        <v>2</v>
      </c>
      <c r="G4515" s="4">
        <v>4.1990335242563681E-2</v>
      </c>
      <c r="H4515" s="4">
        <v>-0.63153503823172008</v>
      </c>
      <c r="I4515" s="4">
        <v>7.2237709289182606E-2</v>
      </c>
    </row>
    <row r="4516" spans="1:9" x14ac:dyDescent="0.25">
      <c r="A4516" t="s">
        <v>4736</v>
      </c>
      <c r="B4516" s="3">
        <v>36.978069305419922</v>
      </c>
      <c r="C4516" s="3">
        <v>15.960000038146971</v>
      </c>
      <c r="D4516" s="4">
        <v>1.6607157502087629E-2</v>
      </c>
      <c r="E4516" s="4">
        <v>-0.18695869992468739</v>
      </c>
      <c r="F4516" s="2">
        <v>2</v>
      </c>
      <c r="G4516" s="4">
        <v>3.7054982562726213E-2</v>
      </c>
      <c r="H4516" s="4">
        <v>-0.63006737920396838</v>
      </c>
      <c r="I4516" s="4">
        <v>7.650861566351419E-2</v>
      </c>
    </row>
    <row r="4517" spans="1:9" x14ac:dyDescent="0.25">
      <c r="A4517" t="s">
        <v>4737</v>
      </c>
      <c r="B4517" s="3">
        <v>36.374000549316413</v>
      </c>
      <c r="C4517" s="3">
        <v>19.629999160766602</v>
      </c>
      <c r="D4517" s="4">
        <v>-7.7683600386643237E-3</v>
      </c>
      <c r="E4517" s="4">
        <v>5.4809162652454717E-2</v>
      </c>
      <c r="F4517" s="2">
        <v>4</v>
      </c>
      <c r="G4517" s="4">
        <v>1.424126924898683E-2</v>
      </c>
      <c r="H4517" s="4">
        <v>-0.63611054863611671</v>
      </c>
      <c r="I4517" s="4">
        <v>5.8922916014688458E-2</v>
      </c>
    </row>
    <row r="4518" spans="1:9" x14ac:dyDescent="0.25">
      <c r="A4518" t="s">
        <v>4738</v>
      </c>
      <c r="B4518" s="3">
        <v>36.658779144287109</v>
      </c>
      <c r="C4518" s="3">
        <v>18.610000610351559</v>
      </c>
      <c r="D4518" s="4">
        <v>-1.5070835849495199E-2</v>
      </c>
      <c r="E4518" s="4">
        <v>0.17635910046446709</v>
      </c>
      <c r="F4518" s="2">
        <v>3</v>
      </c>
      <c r="G4518" s="4">
        <v>2.2918234061115369E-2</v>
      </c>
      <c r="H4518" s="4">
        <v>-0.63326159264779847</v>
      </c>
      <c r="I4518" s="4">
        <v>6.7213414053145515E-2</v>
      </c>
    </row>
    <row r="4519" spans="1:9" x14ac:dyDescent="0.25">
      <c r="A4519" t="s">
        <v>4739</v>
      </c>
      <c r="B4519" s="3">
        <v>37.219711303710938</v>
      </c>
      <c r="C4519" s="3">
        <v>15.819999694824221</v>
      </c>
      <c r="D4519" s="4">
        <v>-4.6151043004594161E-3</v>
      </c>
      <c r="E4519" s="4">
        <v>2.5940312357404901E-2</v>
      </c>
      <c r="F4519" s="2">
        <v>2</v>
      </c>
      <c r="G4519" s="4">
        <v>5.2721165686568483E-2</v>
      </c>
      <c r="H4519" s="4">
        <v>-0.62764996641305548</v>
      </c>
      <c r="I4519" s="4">
        <v>8.3543317527418726E-2</v>
      </c>
    </row>
    <row r="4520" spans="1:9" x14ac:dyDescent="0.25">
      <c r="A4520" t="s">
        <v>4740</v>
      </c>
      <c r="B4520" s="3">
        <v>37.392280578613281</v>
      </c>
      <c r="C4520" s="3">
        <v>15.420000076293951</v>
      </c>
      <c r="D4520" s="4">
        <v>3.2411871907398471E-3</v>
      </c>
      <c r="E4520" s="4">
        <v>-0.1578372186751833</v>
      </c>
      <c r="F4520" s="2">
        <v>2</v>
      </c>
      <c r="G4520" s="4">
        <v>4.1884732166070471E-2</v>
      </c>
      <c r="H4520" s="4">
        <v>-0.62592356464755994</v>
      </c>
      <c r="I4520" s="4">
        <v>8.8567168548324915E-2</v>
      </c>
    </row>
    <row r="4521" spans="1:9" x14ac:dyDescent="0.25">
      <c r="A4521" t="s">
        <v>4741</v>
      </c>
      <c r="B4521" s="3">
        <v>37.271476745605469</v>
      </c>
      <c r="C4521" s="3">
        <v>18.309999465942379</v>
      </c>
      <c r="D4521" s="4">
        <v>-4.1074672264335137E-2</v>
      </c>
      <c r="E4521" s="4">
        <v>0.64215247465236214</v>
      </c>
      <c r="F4521" s="2">
        <v>3</v>
      </c>
      <c r="G4521" s="4">
        <v>5.0097545582891811E-2</v>
      </c>
      <c r="H4521" s="4">
        <v>-0.6271320993111108</v>
      </c>
      <c r="I4521" s="4">
        <v>8.5050317358394745E-2</v>
      </c>
    </row>
    <row r="4522" spans="1:9" x14ac:dyDescent="0.25">
      <c r="A4522" t="s">
        <v>4742</v>
      </c>
      <c r="B4522" s="3">
        <v>38.867965698242188</v>
      </c>
      <c r="C4522" s="3">
        <v>11.14999961853027</v>
      </c>
      <c r="D4522" s="4">
        <v>-4.8605447724677786E-3</v>
      </c>
      <c r="E4522" s="4">
        <v>5.3875207838806283E-2</v>
      </c>
      <c r="F4522" s="2">
        <v>1</v>
      </c>
      <c r="G4522" s="4">
        <v>9.8004012901892423E-2</v>
      </c>
      <c r="H4522" s="4">
        <v>-0.61116065046550416</v>
      </c>
      <c r="I4522" s="4">
        <v>0.1315274359480649</v>
      </c>
    </row>
    <row r="4523" spans="1:9" x14ac:dyDescent="0.25">
      <c r="A4523" t="s">
        <v>4743</v>
      </c>
      <c r="B4523" s="3">
        <v>39.057807922363281</v>
      </c>
      <c r="C4523" s="3">
        <v>10.579999923706049</v>
      </c>
      <c r="D4523" s="4">
        <v>-3.522833698638594E-3</v>
      </c>
      <c r="E4523" s="4">
        <v>3.9292692194410117E-2</v>
      </c>
      <c r="F4523" s="2">
        <v>1</v>
      </c>
      <c r="G4523" s="4">
        <v>0.100426165431118</v>
      </c>
      <c r="H4523" s="4">
        <v>-0.60926144824034711</v>
      </c>
      <c r="I4523" s="4">
        <v>0.13705413849694931</v>
      </c>
    </row>
    <row r="4524" spans="1:9" x14ac:dyDescent="0.25">
      <c r="A4524" t="s">
        <v>4744</v>
      </c>
      <c r="B4524" s="3">
        <v>39.195888519287109</v>
      </c>
      <c r="C4524" s="3">
        <v>10.180000305175779</v>
      </c>
      <c r="D4524" s="4">
        <v>5.0898303755066987E-3</v>
      </c>
      <c r="E4524" s="4">
        <v>-1.960735731699637E-3</v>
      </c>
      <c r="F4524" s="2">
        <v>1</v>
      </c>
      <c r="G4524" s="4">
        <v>0.11813678094188231</v>
      </c>
      <c r="H4524" s="4">
        <v>-0.60788007495448915</v>
      </c>
      <c r="I4524" s="4">
        <v>0.14107395226863989</v>
      </c>
    </row>
    <row r="4525" spans="1:9" x14ac:dyDescent="0.25">
      <c r="A4525" t="s">
        <v>4745</v>
      </c>
      <c r="B4525" s="3">
        <v>38.997398376464837</v>
      </c>
      <c r="C4525" s="3">
        <v>10.19999980926514</v>
      </c>
      <c r="D4525" s="4">
        <v>3.1069729287909191E-3</v>
      </c>
      <c r="E4525" s="4">
        <v>-3.9062463620210819E-3</v>
      </c>
      <c r="F4525" s="2">
        <v>1</v>
      </c>
      <c r="G4525" s="4">
        <v>0.10005721453556959</v>
      </c>
      <c r="H4525" s="4">
        <v>-0.60986579189741397</v>
      </c>
      <c r="I4525" s="4">
        <v>0.1352954907944188</v>
      </c>
    </row>
    <row r="4526" spans="1:9" x14ac:dyDescent="0.25">
      <c r="A4526" t="s">
        <v>4746</v>
      </c>
      <c r="B4526" s="3">
        <v>38.876609802246087</v>
      </c>
      <c r="C4526" s="3">
        <v>10.239999771118161</v>
      </c>
      <c r="D4526" s="4">
        <v>7.6048371660388803E-3</v>
      </c>
      <c r="E4526" s="4">
        <v>2.1956018293794791E-2</v>
      </c>
      <c r="F4526" s="2">
        <v>1</v>
      </c>
      <c r="G4526" s="4">
        <v>8.7937641506342201E-2</v>
      </c>
      <c r="H4526" s="4">
        <v>-0.61107417391038199</v>
      </c>
      <c r="I4526" s="4">
        <v>0.13177908381961931</v>
      </c>
    </row>
    <row r="4527" spans="1:9" x14ac:dyDescent="0.25">
      <c r="A4527" t="s">
        <v>4747</v>
      </c>
      <c r="B4527" s="3">
        <v>38.58319091796875</v>
      </c>
      <c r="C4527" s="3">
        <v>10.02000045776367</v>
      </c>
      <c r="D4527" s="4">
        <v>-3.3436194730064321E-3</v>
      </c>
      <c r="E4527" s="4">
        <v>-1.956945245005182E-2</v>
      </c>
      <c r="F4527" s="2">
        <v>1</v>
      </c>
      <c r="G4527" s="4">
        <v>8.9694556769720712E-2</v>
      </c>
      <c r="H4527" s="4">
        <v>-0.6140095682911767</v>
      </c>
      <c r="I4527" s="4">
        <v>0.1232370489633907</v>
      </c>
    </row>
    <row r="4528" spans="1:9" x14ac:dyDescent="0.25">
      <c r="A4528" t="s">
        <v>4748</v>
      </c>
      <c r="B4528" s="3">
        <v>38.712631225585938</v>
      </c>
      <c r="C4528" s="3">
        <v>10.22000026702881</v>
      </c>
      <c r="D4528" s="4">
        <v>5.8298438846702272E-3</v>
      </c>
      <c r="E4528" s="4">
        <v>-9.7744630058249626E-4</v>
      </c>
      <c r="F4528" s="2">
        <v>1</v>
      </c>
      <c r="G4528" s="4">
        <v>0.1003007527438171</v>
      </c>
      <c r="H4528" s="4">
        <v>-0.61271463339779508</v>
      </c>
      <c r="I4528" s="4">
        <v>0.12700532591730981</v>
      </c>
    </row>
    <row r="4529" spans="1:9" x14ac:dyDescent="0.25">
      <c r="A4529" t="s">
        <v>4749</v>
      </c>
      <c r="B4529" s="3">
        <v>38.488250732421882</v>
      </c>
      <c r="C4529" s="3">
        <v>10.22999954223633</v>
      </c>
      <c r="D4529" s="4">
        <v>1.6871797099413222E-2</v>
      </c>
      <c r="E4529" s="4">
        <v>-1.063835674354718E-2</v>
      </c>
      <c r="F4529" s="2">
        <v>1</v>
      </c>
      <c r="G4529" s="4">
        <v>0.1050004419141377</v>
      </c>
      <c r="H4529" s="4">
        <v>-0.61495936021698361</v>
      </c>
      <c r="I4529" s="4">
        <v>0.12047314242003521</v>
      </c>
    </row>
    <row r="4530" spans="1:9" x14ac:dyDescent="0.25">
      <c r="A4530" t="s">
        <v>4750</v>
      </c>
      <c r="B4530" s="3">
        <v>37.849658966064453</v>
      </c>
      <c r="C4530" s="3">
        <v>10.340000152587891</v>
      </c>
      <c r="D4530" s="4">
        <v>3.4314880568924182E-3</v>
      </c>
      <c r="E4530" s="4">
        <v>-0.1093884187463298</v>
      </c>
      <c r="F4530" s="2">
        <v>1</v>
      </c>
      <c r="G4530" s="4">
        <v>7.4198023864544993E-2</v>
      </c>
      <c r="H4530" s="4">
        <v>-0.62134790159258069</v>
      </c>
      <c r="I4530" s="4">
        <v>0.10188240603794969</v>
      </c>
    </row>
    <row r="4531" spans="1:9" x14ac:dyDescent="0.25">
      <c r="A4531" t="s">
        <v>4751</v>
      </c>
      <c r="B4531" s="3">
        <v>37.720222473144531</v>
      </c>
      <c r="C4531" s="3">
        <v>11.60999965667725</v>
      </c>
      <c r="D4531" s="4">
        <v>-3.8737398357521209E-3</v>
      </c>
      <c r="E4531" s="4">
        <v>4.5945879070320439E-2</v>
      </c>
      <c r="F4531" s="2">
        <v>1</v>
      </c>
      <c r="G4531" s="4">
        <v>7.7098099711524926E-2</v>
      </c>
      <c r="H4531" s="4">
        <v>-0.62264279832331648</v>
      </c>
      <c r="I4531" s="4">
        <v>9.8114240137813225E-2</v>
      </c>
    </row>
    <row r="4532" spans="1:9" x14ac:dyDescent="0.25">
      <c r="A4532" t="s">
        <v>4752</v>
      </c>
      <c r="B4532" s="3">
        <v>37.866909027099609</v>
      </c>
      <c r="C4532" s="3">
        <v>11.10000038146973</v>
      </c>
      <c r="D4532" s="4">
        <v>-1.2823785671033041E-2</v>
      </c>
      <c r="E4532" s="4">
        <v>6.3218470077964772E-2</v>
      </c>
      <c r="F4532" s="2">
        <v>1</v>
      </c>
      <c r="G4532" s="4">
        <v>7.1026486118419552E-2</v>
      </c>
      <c r="H4532" s="4">
        <v>-0.62117533010879333</v>
      </c>
      <c r="I4532" s="4">
        <v>0.1023845912432315</v>
      </c>
    </row>
    <row r="4533" spans="1:9" x14ac:dyDescent="0.25">
      <c r="A4533" t="s">
        <v>4753</v>
      </c>
      <c r="B4533" s="3">
        <v>38.358814239501953</v>
      </c>
      <c r="C4533" s="3">
        <v>10.439999580383301</v>
      </c>
      <c r="D4533" s="4">
        <v>-2.2509899533662561E-4</v>
      </c>
      <c r="E4533" s="4">
        <v>1.162789623135985E-2</v>
      </c>
      <c r="F4533" s="2">
        <v>1</v>
      </c>
      <c r="G4533" s="4">
        <v>9.7490040710302095E-2</v>
      </c>
      <c r="H4533" s="4">
        <v>-0.61625425694771951</v>
      </c>
      <c r="I4533" s="4">
        <v>0.1167049765198986</v>
      </c>
    </row>
    <row r="4534" spans="1:9" x14ac:dyDescent="0.25">
      <c r="A4534" t="s">
        <v>4754</v>
      </c>
      <c r="B4534" s="3">
        <v>38.367450714111328</v>
      </c>
      <c r="C4534" s="3">
        <v>10.319999694824221</v>
      </c>
      <c r="D4534" s="4">
        <v>9.0790858871250268E-3</v>
      </c>
      <c r="E4534" s="4">
        <v>-3.098590943908364E-2</v>
      </c>
      <c r="F4534" s="2">
        <v>1</v>
      </c>
      <c r="G4534" s="4">
        <v>9.2894898833464801E-2</v>
      </c>
      <c r="H4534" s="4">
        <v>-0.61616785671788876</v>
      </c>
      <c r="I4534" s="4">
        <v>0.11695640228388759</v>
      </c>
    </row>
    <row r="4535" spans="1:9" x14ac:dyDescent="0.25">
      <c r="A4535" t="s">
        <v>4755</v>
      </c>
      <c r="B4535" s="3">
        <v>38.022243499755859</v>
      </c>
      <c r="C4535" s="3">
        <v>10.64999961853027</v>
      </c>
      <c r="D4535" s="4">
        <v>-1.36070111625386E-3</v>
      </c>
      <c r="E4535" s="4">
        <v>9.478618577014819E-3</v>
      </c>
      <c r="F4535" s="2">
        <v>1</v>
      </c>
      <c r="G4535" s="4">
        <v>8.0150191255655034E-2</v>
      </c>
      <c r="H4535" s="4">
        <v>-0.6196213471765023</v>
      </c>
      <c r="I4535" s="4">
        <v>0.1069067012739868</v>
      </c>
    </row>
    <row r="4536" spans="1:9" x14ac:dyDescent="0.25">
      <c r="A4536" t="s">
        <v>4756</v>
      </c>
      <c r="B4536" s="3">
        <v>38.074050903320313</v>
      </c>
      <c r="C4536" s="3">
        <v>10.55000019073486</v>
      </c>
      <c r="D4536" s="4">
        <v>-9.0531183007525051E-4</v>
      </c>
      <c r="E4536" s="4">
        <v>4.662701097084998E-2</v>
      </c>
      <c r="F4536" s="2">
        <v>1</v>
      </c>
      <c r="G4536" s="4">
        <v>6.8307047065889082E-2</v>
      </c>
      <c r="H4536" s="4">
        <v>-0.61910306028545503</v>
      </c>
      <c r="I4536" s="4">
        <v>0.1084149226965725</v>
      </c>
    </row>
    <row r="4537" spans="1:9" x14ac:dyDescent="0.25">
      <c r="A4537" t="s">
        <v>4757</v>
      </c>
      <c r="B4537" s="3">
        <v>38.108551025390618</v>
      </c>
      <c r="C4537" s="3">
        <v>10.079999923706049</v>
      </c>
      <c r="D4537" s="4">
        <v>3.6364250112419509E-3</v>
      </c>
      <c r="E4537" s="4">
        <v>-2.2308485601322151E-2</v>
      </c>
      <c r="F4537" s="2">
        <v>1</v>
      </c>
      <c r="G4537" s="4">
        <v>5.1010239585770563E-2</v>
      </c>
      <c r="H4537" s="4">
        <v>-0.61875791731788043</v>
      </c>
      <c r="I4537" s="4">
        <v>0.10941929310713611</v>
      </c>
    </row>
    <row r="4538" spans="1:9" x14ac:dyDescent="0.25">
      <c r="A4538" t="s">
        <v>4758</v>
      </c>
      <c r="B4538" s="3">
        <v>37.970474243164063</v>
      </c>
      <c r="C4538" s="3">
        <v>10.310000419616699</v>
      </c>
      <c r="D4538" s="4">
        <v>-1.5887343597833501E-3</v>
      </c>
      <c r="E4538" s="4">
        <v>-1.055658885526323E-2</v>
      </c>
      <c r="F4538" s="2">
        <v>1</v>
      </c>
      <c r="G4538" s="4">
        <v>5.0942410521785719E-2</v>
      </c>
      <c r="H4538" s="4">
        <v>-0.62013925244109269</v>
      </c>
      <c r="I4538" s="4">
        <v>0.105399590389228</v>
      </c>
    </row>
    <row r="4539" spans="1:9" x14ac:dyDescent="0.25">
      <c r="A4539" t="s">
        <v>4759</v>
      </c>
      <c r="B4539" s="3">
        <v>38.030895233154297</v>
      </c>
      <c r="C4539" s="3">
        <v>10.420000076293951</v>
      </c>
      <c r="D4539" s="4">
        <v>1.0084767691783011E-2</v>
      </c>
      <c r="E4539" s="4">
        <v>-4.9270069340649918E-2</v>
      </c>
      <c r="F4539" s="2">
        <v>1</v>
      </c>
      <c r="G4539" s="4">
        <v>4.7874363181344748E-2</v>
      </c>
      <c r="H4539" s="4">
        <v>-0.61953479429608893</v>
      </c>
      <c r="I4539" s="4">
        <v>0.1071585712531065</v>
      </c>
    </row>
    <row r="4540" spans="1:9" x14ac:dyDescent="0.25">
      <c r="A4540" t="s">
        <v>4760</v>
      </c>
      <c r="B4540" s="3">
        <v>37.651191711425781</v>
      </c>
      <c r="C4540" s="3">
        <v>10.960000038146971</v>
      </c>
      <c r="D4540" s="4">
        <v>4.589729102593143E-4</v>
      </c>
      <c r="E4540" s="4">
        <v>-4.2794740548525168E-2</v>
      </c>
      <c r="F4540" s="2">
        <v>1</v>
      </c>
      <c r="G4540" s="4">
        <v>3.9382674108634941E-2</v>
      </c>
      <c r="H4540" s="4">
        <v>-0.62333338955963136</v>
      </c>
      <c r="I4540" s="4">
        <v>9.6104610886424524E-2</v>
      </c>
    </row>
    <row r="4541" spans="1:9" x14ac:dyDescent="0.25">
      <c r="A4541" t="s">
        <v>4761</v>
      </c>
      <c r="B4541" s="3">
        <v>37.633918762207031</v>
      </c>
      <c r="C4541" s="3">
        <v>11.44999980926514</v>
      </c>
      <c r="D4541" s="4">
        <v>9.178752734628759E-4</v>
      </c>
      <c r="E4541" s="4">
        <v>2.8751095375913579E-2</v>
      </c>
      <c r="F4541" s="2">
        <v>1</v>
      </c>
      <c r="G4541" s="4">
        <v>5.2908134661590937E-2</v>
      </c>
      <c r="H4541" s="4">
        <v>-0.62350619001929275</v>
      </c>
      <c r="I4541" s="4">
        <v>9.5601759358446836E-2</v>
      </c>
    </row>
    <row r="4542" spans="1:9" x14ac:dyDescent="0.25">
      <c r="A4542" t="s">
        <v>4762</v>
      </c>
      <c r="B4542" s="3">
        <v>37.599407196044922</v>
      </c>
      <c r="C4542" s="3">
        <v>11.13000011444092</v>
      </c>
      <c r="D4542" s="4">
        <v>-3.6587754913898212E-3</v>
      </c>
      <c r="E4542" s="4">
        <v>-8.021403783061043E-3</v>
      </c>
      <c r="F4542" s="2">
        <v>1</v>
      </c>
      <c r="G4542" s="4">
        <v>5.9336754522177022E-2</v>
      </c>
      <c r="H4542" s="4">
        <v>-0.62385144747480448</v>
      </c>
      <c r="I4542" s="4">
        <v>9.4597055786534989E-2</v>
      </c>
    </row>
    <row r="4543" spans="1:9" x14ac:dyDescent="0.25">
      <c r="A4543" t="s">
        <v>4763</v>
      </c>
      <c r="B4543" s="3">
        <v>37.737480163574219</v>
      </c>
      <c r="C4543" s="3">
        <v>11.22000026702881</v>
      </c>
      <c r="D4543" s="4">
        <v>-1.2866906195926229E-2</v>
      </c>
      <c r="E4543" s="4">
        <v>0.13447925960932919</v>
      </c>
      <c r="F4543" s="2">
        <v>1</v>
      </c>
      <c r="G4543" s="4">
        <v>5.860826400364183E-2</v>
      </c>
      <c r="H4543" s="4">
        <v>-0.62247015051423782</v>
      </c>
      <c r="I4543" s="4">
        <v>9.8616647450660455E-2</v>
      </c>
    </row>
    <row r="4544" spans="1:9" x14ac:dyDescent="0.25">
      <c r="A4544" t="s">
        <v>4764</v>
      </c>
      <c r="B4544" s="3">
        <v>38.229373931884773</v>
      </c>
      <c r="C4544" s="3">
        <v>9.8900003433227539</v>
      </c>
      <c r="D4544" s="4">
        <v>1.6521000433626028E-2</v>
      </c>
      <c r="E4544" s="4">
        <v>-4.3520290389213463E-2</v>
      </c>
      <c r="F4544" s="2">
        <v>1</v>
      </c>
      <c r="G4544" s="4">
        <v>7.708562258070617E-2</v>
      </c>
      <c r="H4544" s="4">
        <v>-0.61754919184110113</v>
      </c>
      <c r="I4544" s="4">
        <v>0.1129366995659795</v>
      </c>
    </row>
    <row r="4545" spans="1:9" x14ac:dyDescent="0.25">
      <c r="A4545" t="s">
        <v>4765</v>
      </c>
      <c r="B4545" s="3">
        <v>37.608051300048828</v>
      </c>
      <c r="C4545" s="3">
        <v>10.340000152587891</v>
      </c>
      <c r="D4545" s="4">
        <v>-2.5171991917118941E-3</v>
      </c>
      <c r="E4545" s="4">
        <v>-3.992574623019729E-2</v>
      </c>
      <c r="F4545" s="2">
        <v>1</v>
      </c>
      <c r="G4545" s="4">
        <v>5.9836815623455893E-2</v>
      </c>
      <c r="H4545" s="4">
        <v>-0.62376497091968242</v>
      </c>
      <c r="I4545" s="4">
        <v>9.4848703658089395E-2</v>
      </c>
    </row>
    <row r="4546" spans="1:9" x14ac:dyDescent="0.25">
      <c r="A4546" t="s">
        <v>4766</v>
      </c>
      <c r="B4546" s="3">
        <v>37.702957153320313</v>
      </c>
      <c r="C4546" s="3">
        <v>10.77000045776367</v>
      </c>
      <c r="D4546" s="4">
        <v>-1.0867186185692381E-2</v>
      </c>
      <c r="E4546" s="4">
        <v>3.5577005077398922E-2</v>
      </c>
      <c r="F4546" s="2">
        <v>1</v>
      </c>
      <c r="G4546" s="4">
        <v>3.0776008113045261E-2</v>
      </c>
      <c r="H4546" s="4">
        <v>-0.62281552245768657</v>
      </c>
      <c r="I4546" s="4">
        <v>9.7611610717400765E-2</v>
      </c>
    </row>
    <row r="4547" spans="1:9" x14ac:dyDescent="0.25">
      <c r="A4547" t="s">
        <v>4767</v>
      </c>
      <c r="B4547" s="3">
        <v>38.117183685302727</v>
      </c>
      <c r="C4547" s="3">
        <v>10.39999961853027</v>
      </c>
      <c r="D4547" s="4">
        <v>2.0417514095456561E-3</v>
      </c>
      <c r="E4547" s="4">
        <v>-4.1474723236691442E-2</v>
      </c>
      <c r="F4547" s="2">
        <v>1</v>
      </c>
      <c r="G4547" s="4">
        <v>4.9754160301498151E-2</v>
      </c>
      <c r="H4547" s="4">
        <v>-0.61867155525069539</v>
      </c>
      <c r="I4547" s="4">
        <v>0.10967060781734241</v>
      </c>
    </row>
    <row r="4548" spans="1:9" x14ac:dyDescent="0.25">
      <c r="A4548" t="s">
        <v>4768</v>
      </c>
      <c r="B4548" s="3">
        <v>38.039516448974609</v>
      </c>
      <c r="C4548" s="3">
        <v>10.85000038146973</v>
      </c>
      <c r="D4548" s="4">
        <v>-1.8481735202514948E-2</v>
      </c>
      <c r="E4548" s="4">
        <v>2.455148490420922E-2</v>
      </c>
      <c r="F4548" s="2">
        <v>1</v>
      </c>
      <c r="G4548" s="4">
        <v>3.5593361331106799E-2</v>
      </c>
      <c r="H4548" s="4">
        <v>-0.61944854671684091</v>
      </c>
      <c r="I4548" s="4">
        <v>0.10740955280196469</v>
      </c>
    </row>
    <row r="4549" spans="1:9" x14ac:dyDescent="0.25">
      <c r="A4549" t="s">
        <v>4769</v>
      </c>
      <c r="B4549" s="3">
        <v>38.755790710449219</v>
      </c>
      <c r="C4549" s="3">
        <v>10.590000152587891</v>
      </c>
      <c r="D4549" s="4">
        <v>-8.1710995981079115E-3</v>
      </c>
      <c r="E4549" s="4">
        <v>-1.3966445225972009E-2</v>
      </c>
      <c r="F4549" s="2">
        <v>1</v>
      </c>
      <c r="G4549" s="4">
        <v>4.8220029264654851E-2</v>
      </c>
      <c r="H4549" s="4">
        <v>-0.6122828612245157</v>
      </c>
      <c r="I4549" s="4">
        <v>0.12826178841455849</v>
      </c>
    </row>
    <row r="4550" spans="1:9" x14ac:dyDescent="0.25">
      <c r="A4550" t="s">
        <v>4770</v>
      </c>
      <c r="B4550" s="3">
        <v>39.075077056884773</v>
      </c>
      <c r="C4550" s="3">
        <v>10.739999771118161</v>
      </c>
      <c r="D4550" s="4">
        <v>-6.6194592394475116E-4</v>
      </c>
      <c r="E4550" s="4">
        <v>5.8128096035664933E-2</v>
      </c>
      <c r="F4550" s="2">
        <v>1</v>
      </c>
      <c r="G4550" s="4">
        <v>5.6364154250476473E-2</v>
      </c>
      <c r="H4550" s="4">
        <v>-0.60908868594333132</v>
      </c>
      <c r="I4550" s="4">
        <v>0.13755687897114449</v>
      </c>
    </row>
    <row r="4551" spans="1:9" x14ac:dyDescent="0.25">
      <c r="A4551" t="s">
        <v>4771</v>
      </c>
      <c r="B4551" s="3">
        <v>39.100959777832031</v>
      </c>
      <c r="C4551" s="3">
        <v>10.14999961853027</v>
      </c>
      <c r="D4551" s="4">
        <v>5.1021518819773792E-3</v>
      </c>
      <c r="E4551" s="4">
        <v>-6.6237375769004125E-2</v>
      </c>
      <c r="F4551" s="2">
        <v>1</v>
      </c>
      <c r="G4551" s="4">
        <v>5.1926148601801232E-2</v>
      </c>
      <c r="H4551" s="4">
        <v>-0.60882975239235904</v>
      </c>
      <c r="I4551" s="4">
        <v>0.13831037888663239</v>
      </c>
    </row>
    <row r="4552" spans="1:9" x14ac:dyDescent="0.25">
      <c r="A4552" t="s">
        <v>4772</v>
      </c>
      <c r="B4552" s="3">
        <v>38.902473449707031</v>
      </c>
      <c r="C4552" s="3">
        <v>10.86999988555908</v>
      </c>
      <c r="D4552" s="4">
        <v>1.030890454440625E-2</v>
      </c>
      <c r="E4552" s="4">
        <v>-5.231040693124156E-2</v>
      </c>
      <c r="F4552" s="2">
        <v>1</v>
      </c>
      <c r="G4552" s="4">
        <v>5.4640514440323917E-2</v>
      </c>
      <c r="H4552" s="4">
        <v>-0.61081543117263815</v>
      </c>
      <c r="I4552" s="4">
        <v>0.13253202846619391</v>
      </c>
    </row>
    <row r="4553" spans="1:9" x14ac:dyDescent="0.25">
      <c r="A4553" t="s">
        <v>4773</v>
      </c>
      <c r="B4553" s="3">
        <v>38.505523681640618</v>
      </c>
      <c r="C4553" s="3">
        <v>11.47000026702881</v>
      </c>
      <c r="D4553" s="4">
        <v>1.179178403169967E-2</v>
      </c>
      <c r="E4553" s="4">
        <v>-3.694370999332186E-2</v>
      </c>
      <c r="F4553" s="2">
        <v>1</v>
      </c>
      <c r="G4553" s="4">
        <v>4.4610080919572193E-2</v>
      </c>
      <c r="H4553" s="4">
        <v>-0.61478655975732222</v>
      </c>
      <c r="I4553" s="4">
        <v>0.1209759939480131</v>
      </c>
    </row>
    <row r="4554" spans="1:9" x14ac:dyDescent="0.25">
      <c r="A4554" t="s">
        <v>4774</v>
      </c>
      <c r="B4554" s="3">
        <v>38.056766510009773</v>
      </c>
      <c r="C4554" s="3">
        <v>11.909999847412109</v>
      </c>
      <c r="D4554" s="4">
        <v>5.0138098880552207E-3</v>
      </c>
      <c r="E4554" s="4">
        <v>-7.5000127156575891E-3</v>
      </c>
      <c r="F4554" s="2">
        <v>1</v>
      </c>
      <c r="G4554" s="4">
        <v>3.654836206009815E-2</v>
      </c>
      <c r="H4554" s="4">
        <v>-0.61927597523305355</v>
      </c>
      <c r="I4554" s="4">
        <v>0.1079117380072465</v>
      </c>
    </row>
    <row r="4555" spans="1:9" x14ac:dyDescent="0.25">
      <c r="A4555" t="s">
        <v>4775</v>
      </c>
      <c r="B4555" s="3">
        <v>37.866909027099609</v>
      </c>
      <c r="C4555" s="3">
        <v>12</v>
      </c>
      <c r="D4555" s="4">
        <v>6.8388482468240142E-4</v>
      </c>
      <c r="E4555" s="4">
        <v>-1.153215316009093E-2</v>
      </c>
      <c r="F4555" s="2">
        <v>1</v>
      </c>
      <c r="G4555" s="4">
        <v>5.0075926630174683E-2</v>
      </c>
      <c r="H4555" s="4">
        <v>-0.62117533010879333</v>
      </c>
      <c r="I4555" s="4">
        <v>0.1023845912432315</v>
      </c>
    </row>
    <row r="4556" spans="1:9" x14ac:dyDescent="0.25">
      <c r="A4556" t="s">
        <v>4776</v>
      </c>
      <c r="B4556" s="3">
        <v>37.841030120849609</v>
      </c>
      <c r="C4556" s="3">
        <v>12.14000034332275</v>
      </c>
      <c r="D4556" s="4">
        <v>-4.7659833357127654E-3</v>
      </c>
      <c r="E4556" s="4">
        <v>5.4735021886452177E-2</v>
      </c>
      <c r="F4556" s="2">
        <v>1</v>
      </c>
      <c r="G4556" s="4">
        <v>5.3883655898739218E-2</v>
      </c>
      <c r="H4556" s="4">
        <v>-0.62143422549711991</v>
      </c>
      <c r="I4556" s="4">
        <v>0.1016312023815262</v>
      </c>
    </row>
    <row r="4557" spans="1:9" x14ac:dyDescent="0.25">
      <c r="A4557" t="s">
        <v>4777</v>
      </c>
      <c r="B4557" s="3">
        <v>38.022243499755859</v>
      </c>
      <c r="C4557" s="3">
        <v>11.510000228881839</v>
      </c>
      <c r="D4557" s="4">
        <v>1.8963054894748591E-2</v>
      </c>
      <c r="E4557" s="4">
        <v>-4.4019911515815413E-2</v>
      </c>
      <c r="F4557" s="2">
        <v>1</v>
      </c>
      <c r="G4557" s="4">
        <v>6.9952958710539193E-2</v>
      </c>
      <c r="H4557" s="4">
        <v>-0.6196213471765023</v>
      </c>
      <c r="I4557" s="4">
        <v>0.1069067012739868</v>
      </c>
    </row>
    <row r="4558" spans="1:9" x14ac:dyDescent="0.25">
      <c r="A4558" t="s">
        <v>4778</v>
      </c>
      <c r="B4558" s="3">
        <v>37.314643859863281</v>
      </c>
      <c r="C4558" s="3">
        <v>12.039999961853029</v>
      </c>
      <c r="D4558" s="4">
        <v>1.854008743399582E-3</v>
      </c>
      <c r="E4558" s="4">
        <v>4.1522450243323128E-2</v>
      </c>
      <c r="F4558" s="2">
        <v>1</v>
      </c>
      <c r="G4558" s="4">
        <v>7.3426333233033825E-2</v>
      </c>
      <c r="H4558" s="4">
        <v>-0.62670025081253999</v>
      </c>
      <c r="I4558" s="4">
        <v>8.630700196320884E-2</v>
      </c>
    </row>
    <row r="4559" spans="1:9" x14ac:dyDescent="0.25">
      <c r="A4559" t="s">
        <v>4779</v>
      </c>
      <c r="B4559" s="3">
        <v>37.245590209960938</v>
      </c>
      <c r="C4559" s="3">
        <v>11.560000419616699</v>
      </c>
      <c r="D4559" s="4">
        <v>9.2755667547606002E-4</v>
      </c>
      <c r="E4559" s="4">
        <v>5.1865392208333187E-2</v>
      </c>
      <c r="F4559" s="2">
        <v>1</v>
      </c>
      <c r="G4559" s="4">
        <v>6.3283485801027384E-2</v>
      </c>
      <c r="H4559" s="4">
        <v>-0.6273910710247288</v>
      </c>
      <c r="I4559" s="4">
        <v>8.429670638912401E-2</v>
      </c>
    </row>
    <row r="4560" spans="1:9" x14ac:dyDescent="0.25">
      <c r="A4560" t="s">
        <v>4780</v>
      </c>
      <c r="B4560" s="3">
        <v>37.211074829101563</v>
      </c>
      <c r="C4560" s="3">
        <v>10.989999771118161</v>
      </c>
      <c r="D4560" s="4">
        <v>-4.8460737539330889E-3</v>
      </c>
      <c r="E4560" s="4">
        <v>3.2894682002059923E-2</v>
      </c>
      <c r="F4560" s="2">
        <v>1</v>
      </c>
      <c r="G4560" s="4">
        <v>5.5300655412691142E-2</v>
      </c>
      <c r="H4560" s="4">
        <v>-0.62773636664288623</v>
      </c>
      <c r="I4560" s="4">
        <v>8.3291891763429771E-2</v>
      </c>
    </row>
    <row r="4561" spans="1:9" x14ac:dyDescent="0.25">
      <c r="A4561" t="s">
        <v>4781</v>
      </c>
      <c r="B4561" s="3">
        <v>37.392280578613281</v>
      </c>
      <c r="C4561" s="3">
        <v>10.64000034332275</v>
      </c>
      <c r="D4561" s="4">
        <v>5.1024358001685588E-3</v>
      </c>
      <c r="E4561" s="4">
        <v>-5.5062155679960423E-2</v>
      </c>
      <c r="F4561" s="2">
        <v>1</v>
      </c>
      <c r="G4561" s="4">
        <v>5.9147699498333983E-2</v>
      </c>
      <c r="H4561" s="4">
        <v>-0.62592356464755994</v>
      </c>
      <c r="I4561" s="4">
        <v>8.8567168548324915E-2</v>
      </c>
    </row>
    <row r="4562" spans="1:9" x14ac:dyDescent="0.25">
      <c r="A4562" t="s">
        <v>4782</v>
      </c>
      <c r="B4562" s="3">
        <v>37.202457427978523</v>
      </c>
      <c r="C4562" s="3">
        <v>11.260000228881839</v>
      </c>
      <c r="D4562" s="4">
        <v>4.1933025573235314E-3</v>
      </c>
      <c r="E4562" s="4">
        <v>-8.8027667973239465E-3</v>
      </c>
      <c r="F4562" s="2">
        <v>1</v>
      </c>
      <c r="G4562" s="4">
        <v>4.4607691604043209E-2</v>
      </c>
      <c r="H4562" s="4">
        <v>-0.62782257605948855</v>
      </c>
      <c r="I4562" s="4">
        <v>8.3041021268354109E-2</v>
      </c>
    </row>
    <row r="4563" spans="1:9" x14ac:dyDescent="0.25">
      <c r="A4563" t="s">
        <v>4783</v>
      </c>
      <c r="B4563" s="3">
        <v>37.047107696533203</v>
      </c>
      <c r="C4563" s="3">
        <v>11.35999965667725</v>
      </c>
      <c r="D4563" s="4">
        <v>-1.037318690608446E-2</v>
      </c>
      <c r="E4563" s="4">
        <v>7.8822406909202947E-2</v>
      </c>
      <c r="F4563" s="2">
        <v>1</v>
      </c>
      <c r="G4563" s="4">
        <v>4.0245626956282747E-2</v>
      </c>
      <c r="H4563" s="4">
        <v>-0.62937671164236231</v>
      </c>
      <c r="I4563" s="4">
        <v>7.8518467022468119E-2</v>
      </c>
    </row>
    <row r="4564" spans="1:9" x14ac:dyDescent="0.25">
      <c r="A4564" t="s">
        <v>4784</v>
      </c>
      <c r="B4564" s="3">
        <v>37.435432434082031</v>
      </c>
      <c r="C4564" s="3">
        <v>10.52999973297119</v>
      </c>
      <c r="D4564" s="4">
        <v>-7.095589827354476E-3</v>
      </c>
      <c r="E4564" s="4">
        <v>2.6315740552257379E-2</v>
      </c>
      <c r="F4564" s="2">
        <v>1</v>
      </c>
      <c r="G4564" s="4">
        <v>5.8049993655025611E-2</v>
      </c>
      <c r="H4564" s="4">
        <v>-0.62549186879957186</v>
      </c>
      <c r="I4564" s="4">
        <v>8.9823408938008331E-2</v>
      </c>
    </row>
    <row r="4565" spans="1:9" x14ac:dyDescent="0.25">
      <c r="A4565" t="s">
        <v>4785</v>
      </c>
      <c r="B4565" s="3">
        <v>37.702957153320313</v>
      </c>
      <c r="C4565" s="3">
        <v>10.260000228881839</v>
      </c>
      <c r="D4565" s="4">
        <v>-3.648763447727132E-3</v>
      </c>
      <c r="E4565" s="4">
        <v>-3.8834913701272229E-3</v>
      </c>
      <c r="F4565" s="2">
        <v>1</v>
      </c>
      <c r="G4565" s="4">
        <v>7.0295131304831227E-2</v>
      </c>
      <c r="H4565" s="4">
        <v>-0.62281552245768657</v>
      </c>
      <c r="I4565" s="4">
        <v>9.7611610717400765E-2</v>
      </c>
    </row>
    <row r="4566" spans="1:9" x14ac:dyDescent="0.25">
      <c r="A4566" t="s">
        <v>4786</v>
      </c>
      <c r="B4566" s="3">
        <v>37.841030120849609</v>
      </c>
      <c r="C4566" s="3">
        <v>10.30000019073486</v>
      </c>
      <c r="D4566" s="4">
        <v>-3.1825448903528559E-3</v>
      </c>
      <c r="E4566" s="4">
        <v>-2.8301903767787181E-2</v>
      </c>
      <c r="F4566" s="2">
        <v>1</v>
      </c>
      <c r="G4566" s="4">
        <v>7.500221344406377E-2</v>
      </c>
      <c r="H4566" s="4">
        <v>-0.62143422549711991</v>
      </c>
      <c r="I4566" s="4">
        <v>0.1016312023815262</v>
      </c>
    </row>
    <row r="4567" spans="1:9" x14ac:dyDescent="0.25">
      <c r="A4567" t="s">
        <v>4787</v>
      </c>
      <c r="B4567" s="3">
        <v>37.961845397949219</v>
      </c>
      <c r="C4567" s="3">
        <v>10.60000038146973</v>
      </c>
      <c r="D4567" s="4">
        <v>-9.9034823366009883E-3</v>
      </c>
      <c r="E4567" s="4">
        <v>5.4726386099167579E-2</v>
      </c>
      <c r="F4567" s="2">
        <v>1</v>
      </c>
      <c r="G4567" s="4">
        <v>6.1316813222288769E-2</v>
      </c>
      <c r="H4567" s="4">
        <v>-0.62022557634563213</v>
      </c>
      <c r="I4567" s="4">
        <v>0.10514838673280449</v>
      </c>
    </row>
    <row r="4568" spans="1:9" x14ac:dyDescent="0.25">
      <c r="A4568" t="s">
        <v>4788</v>
      </c>
      <c r="B4568" s="3">
        <v>38.341560363769531</v>
      </c>
      <c r="C4568" s="3">
        <v>10.05000019073486</v>
      </c>
      <c r="D4568" s="4">
        <v>2.5729121447357621E-3</v>
      </c>
      <c r="E4568" s="4">
        <v>8.0240643493880714E-3</v>
      </c>
      <c r="F4568" s="2">
        <v>1</v>
      </c>
      <c r="G4568" s="4">
        <v>6.4532914539094488E-2</v>
      </c>
      <c r="H4568" s="4">
        <v>-0.61642686659415258</v>
      </c>
      <c r="I4568" s="4">
        <v>0.1162026802608342</v>
      </c>
    </row>
    <row r="4569" spans="1:9" x14ac:dyDescent="0.25">
      <c r="A4569" t="s">
        <v>4789</v>
      </c>
      <c r="B4569" s="3">
        <v>38.2431640625</v>
      </c>
      <c r="C4569" s="3">
        <v>9.9700002670288086</v>
      </c>
      <c r="D4569" s="4">
        <v>1.11665685780582E-2</v>
      </c>
      <c r="E4569" s="4">
        <v>-2.0628686822357301E-2</v>
      </c>
      <c r="F4569" s="2">
        <v>1</v>
      </c>
      <c r="G4569" s="4">
        <v>6.3575288580747014E-2</v>
      </c>
      <c r="H4569" s="4">
        <v>-0.61741123387695007</v>
      </c>
      <c r="I4569" s="4">
        <v>0.1133381589903701</v>
      </c>
    </row>
    <row r="4570" spans="1:9" x14ac:dyDescent="0.25">
      <c r="A4570" t="s">
        <v>4790</v>
      </c>
      <c r="B4570" s="3">
        <v>37.820835113525391</v>
      </c>
      <c r="C4570" s="3">
        <v>10.180000305175779</v>
      </c>
      <c r="D4570" s="4">
        <v>1.826416192505675E-3</v>
      </c>
      <c r="E4570" s="4">
        <v>-4.4131392506035927E-2</v>
      </c>
      <c r="F4570" s="2">
        <v>1</v>
      </c>
      <c r="G4570" s="4">
        <v>4.8327509000840603E-2</v>
      </c>
      <c r="H4570" s="4">
        <v>-0.62163625854337612</v>
      </c>
      <c r="I4570" s="4">
        <v>0.10104328365601491</v>
      </c>
    </row>
    <row r="4571" spans="1:9" x14ac:dyDescent="0.25">
      <c r="A4571" t="s">
        <v>4791</v>
      </c>
      <c r="B4571" s="3">
        <v>37.751884460449219</v>
      </c>
      <c r="C4571" s="3">
        <v>10.64999961853027</v>
      </c>
      <c r="D4571" s="4">
        <v>-5.9010508704215869E-3</v>
      </c>
      <c r="E4571" s="4">
        <v>-5.6022800563014794E-3</v>
      </c>
      <c r="F4571" s="2">
        <v>1</v>
      </c>
      <c r="G4571" s="4">
        <v>5.0664657722320428E-2</v>
      </c>
      <c r="H4571" s="4">
        <v>-0.62232604836413152</v>
      </c>
      <c r="I4571" s="4">
        <v>9.9035986534062426E-2</v>
      </c>
    </row>
    <row r="4572" spans="1:9" x14ac:dyDescent="0.25">
      <c r="A4572" t="s">
        <v>4792</v>
      </c>
      <c r="B4572" s="3">
        <v>37.975982666015618</v>
      </c>
      <c r="C4572" s="3">
        <v>10.710000038146971</v>
      </c>
      <c r="D4572" s="4">
        <v>3.644511063888745E-3</v>
      </c>
      <c r="E4572" s="4">
        <v>-0.1126760307426049</v>
      </c>
      <c r="F4572" s="2">
        <v>1</v>
      </c>
      <c r="G4572" s="4">
        <v>6.0701188337245249E-2</v>
      </c>
      <c r="H4572" s="4">
        <v>-0.62008414558072367</v>
      </c>
      <c r="I4572" s="4">
        <v>0.1055599520514188</v>
      </c>
    </row>
    <row r="4573" spans="1:9" x14ac:dyDescent="0.25">
      <c r="A4573" t="s">
        <v>4793</v>
      </c>
      <c r="B4573" s="3">
        <v>37.838081359863281</v>
      </c>
      <c r="C4573" s="3">
        <v>12.069999694824221</v>
      </c>
      <c r="D4573" s="4">
        <v>4.5765385253433433E-3</v>
      </c>
      <c r="E4573" s="4">
        <v>-4.7355988781116909E-2</v>
      </c>
      <c r="F4573" s="2">
        <v>1</v>
      </c>
      <c r="G4573" s="4">
        <v>6.0918646823685967E-2</v>
      </c>
      <c r="H4573" s="4">
        <v>-0.62146372522223436</v>
      </c>
      <c r="I4573" s="4">
        <v>0.1015453578075141</v>
      </c>
    </row>
    <row r="4574" spans="1:9" x14ac:dyDescent="0.25">
      <c r="A4574" t="s">
        <v>4794</v>
      </c>
      <c r="B4574" s="3">
        <v>37.665702819824219</v>
      </c>
      <c r="C4574" s="3">
        <v>12.670000076293951</v>
      </c>
      <c r="D4574" s="4">
        <v>-1.2652238193305959E-2</v>
      </c>
      <c r="E4574" s="4">
        <v>0.1182700936991334</v>
      </c>
      <c r="F4574" s="2">
        <v>1</v>
      </c>
      <c r="G4574" s="4">
        <v>4.8516395045068217E-2</v>
      </c>
      <c r="H4574" s="4">
        <v>-0.62318821885544584</v>
      </c>
      <c r="I4574" s="4">
        <v>9.6527059475741694E-2</v>
      </c>
    </row>
    <row r="4575" spans="1:9" x14ac:dyDescent="0.25">
      <c r="A4575" t="s">
        <v>4795</v>
      </c>
      <c r="B4575" s="3">
        <v>38.148365020751953</v>
      </c>
      <c r="C4575" s="3">
        <v>11.329999923706049</v>
      </c>
      <c r="D4575" s="4">
        <v>-3.6023442388397608E-3</v>
      </c>
      <c r="E4575" s="4">
        <v>5.3238210741197722E-3</v>
      </c>
      <c r="F4575" s="2">
        <v>1</v>
      </c>
      <c r="G4575" s="4">
        <v>5.9927490887076162E-2</v>
      </c>
      <c r="H4575" s="4">
        <v>-0.61835961378486659</v>
      </c>
      <c r="I4575" s="4">
        <v>0.11057836143697369</v>
      </c>
    </row>
    <row r="4576" spans="1:9" x14ac:dyDescent="0.25">
      <c r="A4576" t="s">
        <v>4796</v>
      </c>
      <c r="B4576" s="3">
        <v>38.286285400390618</v>
      </c>
      <c r="C4576" s="3">
        <v>11.27000045776367</v>
      </c>
      <c r="D4576" s="4">
        <v>3.61536803906648E-3</v>
      </c>
      <c r="E4576" s="4">
        <v>3.561969470871285E-3</v>
      </c>
      <c r="F4576" s="2">
        <v>1</v>
      </c>
      <c r="G4576" s="4">
        <v>6.7322255280982901E-2</v>
      </c>
      <c r="H4576" s="4">
        <v>-0.61697984333012745</v>
      </c>
      <c r="I4576" s="4">
        <v>0.114593510949792</v>
      </c>
    </row>
    <row r="4577" spans="1:9" x14ac:dyDescent="0.25">
      <c r="A4577" t="s">
        <v>4797</v>
      </c>
      <c r="B4577" s="3">
        <v>38.148365020751953</v>
      </c>
      <c r="C4577" s="3">
        <v>11.22999954223633</v>
      </c>
      <c r="D4577" s="4">
        <v>1.374270689429369E-2</v>
      </c>
      <c r="E4577" s="4">
        <v>-3.6878242778984098E-2</v>
      </c>
      <c r="F4577" s="2">
        <v>1</v>
      </c>
      <c r="G4577" s="4">
        <v>5.564803867753243E-2</v>
      </c>
      <c r="H4577" s="4">
        <v>-0.61835961378486659</v>
      </c>
      <c r="I4577" s="4">
        <v>0.11057836143697369</v>
      </c>
    </row>
    <row r="4578" spans="1:9" x14ac:dyDescent="0.25">
      <c r="A4578" t="s">
        <v>4798</v>
      </c>
      <c r="B4578" s="3">
        <v>37.631210327148438</v>
      </c>
      <c r="C4578" s="3">
        <v>11.659999847412109</v>
      </c>
      <c r="D4578" s="4">
        <v>-8.6287761070674707E-3</v>
      </c>
      <c r="E4578" s="4">
        <v>6.8744272272185381E-2</v>
      </c>
      <c r="F4578" s="2">
        <v>1</v>
      </c>
      <c r="G4578" s="4">
        <v>4.3816105532043403E-2</v>
      </c>
      <c r="H4578" s="4">
        <v>-0.62353328549772913</v>
      </c>
      <c r="I4578" s="4">
        <v>9.5522911172743585E-2</v>
      </c>
    </row>
    <row r="4579" spans="1:9" x14ac:dyDescent="0.25">
      <c r="A4579" t="s">
        <v>4799</v>
      </c>
      <c r="B4579" s="3">
        <v>37.958747863769531</v>
      </c>
      <c r="C4579" s="3">
        <v>10.909999847412109</v>
      </c>
      <c r="D4579" s="4">
        <v>-6.8069732007314254E-4</v>
      </c>
      <c r="E4579" s="4">
        <v>7.3868812806674464E-3</v>
      </c>
      <c r="F4579" s="2">
        <v>1</v>
      </c>
      <c r="G4579" s="4">
        <v>7.2560089843333619E-2</v>
      </c>
      <c r="H4579" s="4">
        <v>-0.62025656441392818</v>
      </c>
      <c r="I4579" s="4">
        <v>0.1050582110612677</v>
      </c>
    </row>
    <row r="4580" spans="1:9" x14ac:dyDescent="0.25">
      <c r="A4580" t="s">
        <v>4800</v>
      </c>
      <c r="B4580" s="3">
        <v>37.984603881835938</v>
      </c>
      <c r="C4580" s="3">
        <v>10.829999923706049</v>
      </c>
      <c r="D4580" s="4">
        <v>6.8540328820467789E-3</v>
      </c>
      <c r="E4580" s="4">
        <v>-6.798622802353127E-2</v>
      </c>
      <c r="F4580" s="2">
        <v>1</v>
      </c>
      <c r="G4580" s="4">
        <v>7.0694460707922069E-2</v>
      </c>
      <c r="H4580" s="4">
        <v>-0.61999789800147576</v>
      </c>
      <c r="I4580" s="4">
        <v>0.105810933600277</v>
      </c>
    </row>
    <row r="4581" spans="1:9" x14ac:dyDescent="0.25">
      <c r="A4581" t="s">
        <v>4801</v>
      </c>
      <c r="B4581" s="3">
        <v>37.726028442382813</v>
      </c>
      <c r="C4581" s="3">
        <v>11.61999988555908</v>
      </c>
      <c r="D4581" s="4">
        <v>2.9792269506452311E-3</v>
      </c>
      <c r="E4581" s="4">
        <v>-5.5284576799275231E-2</v>
      </c>
      <c r="F4581" s="2">
        <v>1</v>
      </c>
      <c r="G4581" s="4">
        <v>5.8286455158161672E-2</v>
      </c>
      <c r="H4581" s="4">
        <v>-0.62258471477658406</v>
      </c>
      <c r="I4581" s="4">
        <v>9.8283263995053272E-2</v>
      </c>
    </row>
    <row r="4582" spans="1:9" x14ac:dyDescent="0.25">
      <c r="A4582" t="s">
        <v>4802</v>
      </c>
      <c r="B4582" s="3">
        <v>37.613967895507813</v>
      </c>
      <c r="C4582" s="3">
        <v>12.30000019073486</v>
      </c>
      <c r="D4582" s="4">
        <v>-2.2621031020704011E-2</v>
      </c>
      <c r="E4582" s="4">
        <v>0.14631879920577509</v>
      </c>
      <c r="F4582" s="2">
        <v>1</v>
      </c>
      <c r="G4582" s="4">
        <v>4.6326673781347472E-2</v>
      </c>
      <c r="H4582" s="4">
        <v>-0.62370578065622495</v>
      </c>
      <c r="I4582" s="4">
        <v>9.5020948075027034E-2</v>
      </c>
    </row>
    <row r="4583" spans="1:9" x14ac:dyDescent="0.25">
      <c r="A4583" t="s">
        <v>4803</v>
      </c>
      <c r="B4583" s="3">
        <v>38.484527587890618</v>
      </c>
      <c r="C4583" s="3">
        <v>10.72999954223633</v>
      </c>
      <c r="D4583" s="4">
        <v>-1.788343058697905E-3</v>
      </c>
      <c r="E4583" s="4">
        <v>5.8185323366590547E-2</v>
      </c>
      <c r="F4583" s="2">
        <v>1</v>
      </c>
      <c r="G4583" s="4">
        <v>7.2848732881031664E-2</v>
      </c>
      <c r="H4583" s="4">
        <v>-0.61499660695917213</v>
      </c>
      <c r="I4583" s="4">
        <v>0.1203647539281389</v>
      </c>
    </row>
    <row r="4584" spans="1:9" x14ac:dyDescent="0.25">
      <c r="A4584" t="s">
        <v>4804</v>
      </c>
      <c r="B4584" s="3">
        <v>38.553474426269531</v>
      </c>
      <c r="C4584" s="3">
        <v>10.14000034332275</v>
      </c>
      <c r="D4584" s="4">
        <v>6.2994266323950221E-3</v>
      </c>
      <c r="E4584" s="4">
        <v>2.4242498387905039E-2</v>
      </c>
      <c r="F4584" s="2">
        <v>1</v>
      </c>
      <c r="G4584" s="4">
        <v>7.7347684662752325E-2</v>
      </c>
      <c r="H4584" s="4">
        <v>-0.61430685530106244</v>
      </c>
      <c r="I4584" s="4">
        <v>0.1223719399963086</v>
      </c>
    </row>
    <row r="4585" spans="1:9" x14ac:dyDescent="0.25">
      <c r="A4585" t="s">
        <v>4805</v>
      </c>
      <c r="B4585" s="3">
        <v>38.312129974365227</v>
      </c>
      <c r="C4585" s="3">
        <v>9.8999996185302734</v>
      </c>
      <c r="D4585" s="4">
        <v>1.351580534648011E-3</v>
      </c>
      <c r="E4585" s="4">
        <v>-7.0211280465086734E-3</v>
      </c>
      <c r="F4585" s="2">
        <v>1</v>
      </c>
      <c r="G4585" s="4">
        <v>7.4468665549757063E-2</v>
      </c>
      <c r="H4585" s="4">
        <v>-0.61672129140561194</v>
      </c>
      <c r="I4585" s="4">
        <v>0.1153459003274533</v>
      </c>
    </row>
    <row r="4586" spans="1:9" x14ac:dyDescent="0.25">
      <c r="A4586" t="s">
        <v>4806</v>
      </c>
      <c r="B4586" s="3">
        <v>38.260417938232422</v>
      </c>
      <c r="C4586" s="3">
        <v>9.9700002670288086</v>
      </c>
      <c r="D4586" s="4">
        <v>2.03188982037994E-3</v>
      </c>
      <c r="E4586" s="4">
        <v>-7.9601912624644999E-3</v>
      </c>
      <c r="F4586" s="2">
        <v>1</v>
      </c>
      <c r="G4586" s="4">
        <v>7.5606948194182566E-2</v>
      </c>
      <c r="H4586" s="4">
        <v>-0.61723862423051701</v>
      </c>
      <c r="I4586" s="4">
        <v>0.11384045524943449</v>
      </c>
    </row>
    <row r="4587" spans="1:9" x14ac:dyDescent="0.25">
      <c r="A4587" t="s">
        <v>4807</v>
      </c>
      <c r="B4587" s="3">
        <v>38.182834625244141</v>
      </c>
      <c r="C4587" s="3">
        <v>10.05000019073486</v>
      </c>
      <c r="D4587" s="4">
        <v>0</v>
      </c>
      <c r="E4587" s="4">
        <v>-1.082673802453493E-2</v>
      </c>
      <c r="F4587" s="2">
        <v>1</v>
      </c>
      <c r="G4587" s="4">
        <v>7.7063733492015229E-2</v>
      </c>
      <c r="H4587" s="4">
        <v>-0.61801477611845745</v>
      </c>
      <c r="I4587" s="4">
        <v>0.11158184341727589</v>
      </c>
    </row>
    <row r="4588" spans="1:9" x14ac:dyDescent="0.25">
      <c r="A4588" t="s">
        <v>4808</v>
      </c>
      <c r="B4588" s="3">
        <v>38.182834625244141</v>
      </c>
      <c r="C4588" s="3">
        <v>10.159999847412109</v>
      </c>
      <c r="D4588" s="4">
        <v>4.3072408865203471E-3</v>
      </c>
      <c r="E4588" s="4">
        <v>-1.454903647910488E-2</v>
      </c>
      <c r="F4588" s="2">
        <v>1</v>
      </c>
      <c r="G4588" s="4">
        <v>9.1329819717006933E-2</v>
      </c>
      <c r="H4588" s="4">
        <v>-0.61801477611845745</v>
      </c>
      <c r="I4588" s="4">
        <v>0.11158184341727589</v>
      </c>
    </row>
    <row r="4589" spans="1:9" x14ac:dyDescent="0.25">
      <c r="A4589" t="s">
        <v>4809</v>
      </c>
      <c r="B4589" s="3">
        <v>38.019077301025391</v>
      </c>
      <c r="C4589" s="3">
        <v>10.310000419616699</v>
      </c>
      <c r="D4589" s="4">
        <v>4.097199169236232E-3</v>
      </c>
      <c r="E4589" s="4">
        <v>-1.8095198131742981E-2</v>
      </c>
      <c r="F4589" s="2">
        <v>1</v>
      </c>
      <c r="G4589" s="4">
        <v>9.3353786394304361E-2</v>
      </c>
      <c r="H4589" s="4">
        <v>-0.6196530221724208</v>
      </c>
      <c r="I4589" s="4">
        <v>0.1068145266343619</v>
      </c>
    </row>
    <row r="4590" spans="1:9" x14ac:dyDescent="0.25">
      <c r="A4590" t="s">
        <v>4810</v>
      </c>
      <c r="B4590" s="3">
        <v>37.863941192626953</v>
      </c>
      <c r="C4590" s="3">
        <v>10.5</v>
      </c>
      <c r="D4590" s="4">
        <v>1.0582408678758259E-2</v>
      </c>
      <c r="E4590" s="4">
        <v>-3.3149140705165718E-2</v>
      </c>
      <c r="F4590" s="2">
        <v>1</v>
      </c>
      <c r="G4590" s="4">
        <v>8.3810107410246859E-2</v>
      </c>
      <c r="H4590" s="4">
        <v>-0.62120502064713623</v>
      </c>
      <c r="I4590" s="4">
        <v>0.10229819140030599</v>
      </c>
    </row>
    <row r="4591" spans="1:9" x14ac:dyDescent="0.25">
      <c r="A4591" t="s">
        <v>4811</v>
      </c>
      <c r="B4591" s="3">
        <v>37.467445373535163</v>
      </c>
      <c r="C4591" s="3">
        <v>10.85999965667725</v>
      </c>
      <c r="D4591" s="4">
        <v>1.022551005410266E-2</v>
      </c>
      <c r="E4591" s="4">
        <v>6.4874601549300692E-3</v>
      </c>
      <c r="F4591" s="2">
        <v>1</v>
      </c>
      <c r="G4591" s="4">
        <v>7.2460888001431689E-2</v>
      </c>
      <c r="H4591" s="4">
        <v>-0.62517160787698378</v>
      </c>
      <c r="I4591" s="4">
        <v>9.0755372282264046E-2</v>
      </c>
    </row>
    <row r="4592" spans="1:9" x14ac:dyDescent="0.25">
      <c r="A4592" t="s">
        <v>4812</v>
      </c>
      <c r="B4592" s="3">
        <v>37.088199615478523</v>
      </c>
      <c r="C4592" s="3">
        <v>10.789999961853029</v>
      </c>
      <c r="D4592" s="4">
        <v>4.6691916227561414E-3</v>
      </c>
      <c r="E4592" s="4">
        <v>-1.9981858533635211E-2</v>
      </c>
      <c r="F4592" s="2">
        <v>1</v>
      </c>
      <c r="G4592" s="4">
        <v>6.4481940828179596E-2</v>
      </c>
      <c r="H4592" s="4">
        <v>-0.62896562362304409</v>
      </c>
      <c r="I4592" s="4">
        <v>7.9714738369503824E-2</v>
      </c>
    </row>
    <row r="4593" spans="1:9" x14ac:dyDescent="0.25">
      <c r="A4593" t="s">
        <v>4813</v>
      </c>
      <c r="B4593" s="3">
        <v>36.91583251953125</v>
      </c>
      <c r="C4593" s="3">
        <v>11.010000228881839</v>
      </c>
      <c r="D4593" s="4">
        <v>-4.6474915939389572E-3</v>
      </c>
      <c r="E4593" s="4">
        <v>2.4186067802961508E-2</v>
      </c>
      <c r="F4593" s="2">
        <v>1</v>
      </c>
      <c r="G4593" s="4">
        <v>7.1143363707947715E-2</v>
      </c>
      <c r="H4593" s="4">
        <v>-0.63069000276831833</v>
      </c>
      <c r="I4593" s="4">
        <v>7.4696773199079747E-2</v>
      </c>
    </row>
    <row r="4594" spans="1:9" x14ac:dyDescent="0.25">
      <c r="A4594" t="s">
        <v>4814</v>
      </c>
      <c r="B4594" s="3">
        <v>37.088199615478523</v>
      </c>
      <c r="C4594" s="3">
        <v>10.75</v>
      </c>
      <c r="D4594" s="4">
        <v>4.6691916227561414E-3</v>
      </c>
      <c r="E4594" s="4">
        <v>-3.0658264013508681E-2</v>
      </c>
      <c r="F4594" s="2">
        <v>1</v>
      </c>
      <c r="G4594" s="4">
        <v>7.66806633118573E-2</v>
      </c>
      <c r="H4594" s="4">
        <v>-0.62896562362304409</v>
      </c>
      <c r="I4594" s="4">
        <v>7.9714738369503824E-2</v>
      </c>
    </row>
    <row r="4595" spans="1:9" x14ac:dyDescent="0.25">
      <c r="A4595" t="s">
        <v>4815</v>
      </c>
      <c r="B4595" s="3">
        <v>36.91583251953125</v>
      </c>
      <c r="C4595" s="3">
        <v>11.090000152587891</v>
      </c>
      <c r="D4595" s="4">
        <v>6.8172894433868869E-3</v>
      </c>
      <c r="E4595" s="4">
        <v>-6.272374173952211E-3</v>
      </c>
      <c r="F4595" s="2">
        <v>1</v>
      </c>
      <c r="G4595" s="4">
        <v>7.1943656536335165E-2</v>
      </c>
      <c r="H4595" s="4">
        <v>-0.63069000276831833</v>
      </c>
      <c r="I4595" s="4">
        <v>7.4696773199079747E-2</v>
      </c>
    </row>
    <row r="4596" spans="1:9" x14ac:dyDescent="0.25">
      <c r="A4596" t="s">
        <v>4816</v>
      </c>
      <c r="B4596" s="3">
        <v>36.665870666503913</v>
      </c>
      <c r="C4596" s="3">
        <v>11.159999847412109</v>
      </c>
      <c r="D4596" s="4">
        <v>1.454741475991406E-2</v>
      </c>
      <c r="E4596" s="4">
        <v>0</v>
      </c>
      <c r="F4596" s="2">
        <v>1</v>
      </c>
      <c r="G4596" s="4">
        <v>6.6013214842786549E-2</v>
      </c>
      <c r="H4596" s="4">
        <v>-0.63319064828947003</v>
      </c>
      <c r="I4596" s="4">
        <v>6.7419863035148797E-2</v>
      </c>
    </row>
    <row r="4597" spans="1:9" x14ac:dyDescent="0.25">
      <c r="A4597" t="s">
        <v>4817</v>
      </c>
      <c r="B4597" s="3">
        <v>36.140125274658203</v>
      </c>
      <c r="C4597" s="3">
        <v>11.159999847412109</v>
      </c>
      <c r="D4597" s="4">
        <v>-2.6159190168406621E-3</v>
      </c>
      <c r="E4597" s="4">
        <v>-2.2767095196571271E-2</v>
      </c>
      <c r="F4597" s="2">
        <v>1</v>
      </c>
      <c r="G4597" s="4">
        <v>5.4411868636982108E-2</v>
      </c>
      <c r="H4597" s="4">
        <v>-0.63845026228041502</v>
      </c>
      <c r="I4597" s="4">
        <v>5.2114319652321717E-2</v>
      </c>
    </row>
    <row r="4598" spans="1:9" x14ac:dyDescent="0.25">
      <c r="A4598" t="s">
        <v>4818</v>
      </c>
      <c r="B4598" s="3">
        <v>36.234912872314453</v>
      </c>
      <c r="C4598" s="3">
        <v>11.420000076293951</v>
      </c>
      <c r="D4598" s="4">
        <v>9.5218735961788425E-4</v>
      </c>
      <c r="E4598" s="4">
        <v>-7.8193006775147955E-3</v>
      </c>
      <c r="F4598" s="2">
        <v>1</v>
      </c>
      <c r="G4598" s="4">
        <v>7.3027671220435186E-2</v>
      </c>
      <c r="H4598" s="4">
        <v>-0.6375019968604354</v>
      </c>
      <c r="I4598" s="4">
        <v>5.4873784044370037E-2</v>
      </c>
    </row>
    <row r="4599" spans="1:9" x14ac:dyDescent="0.25">
      <c r="A4599" t="s">
        <v>4819</v>
      </c>
      <c r="B4599" s="3">
        <v>36.200443267822273</v>
      </c>
      <c r="C4599" s="3">
        <v>11.510000228881839</v>
      </c>
      <c r="D4599" s="4">
        <v>-1.362135303624645E-2</v>
      </c>
      <c r="E4599" s="4">
        <v>3.693692192088216E-2</v>
      </c>
      <c r="F4599" s="2">
        <v>1</v>
      </c>
      <c r="G4599" s="4">
        <v>8.6083813272483489E-2</v>
      </c>
      <c r="H4599" s="4">
        <v>-0.63784683452684465</v>
      </c>
      <c r="I4599" s="4">
        <v>5.3870302064067843E-2</v>
      </c>
    </row>
    <row r="4600" spans="1:9" x14ac:dyDescent="0.25">
      <c r="A4600" t="s">
        <v>4820</v>
      </c>
      <c r="B4600" s="3">
        <v>36.700351715087891</v>
      </c>
      <c r="C4600" s="3">
        <v>11.10000038146973</v>
      </c>
      <c r="D4600" s="4">
        <v>2.354404934519438E-3</v>
      </c>
      <c r="E4600" s="4">
        <v>-8.9285204909277383E-3</v>
      </c>
      <c r="F4600" s="2">
        <v>1</v>
      </c>
      <c r="G4600" s="4">
        <v>0.1002313272544173</v>
      </c>
      <c r="H4600" s="4">
        <v>-0.63284569613512387</v>
      </c>
      <c r="I4600" s="4">
        <v>6.8423678176799063E-2</v>
      </c>
    </row>
    <row r="4601" spans="1:9" x14ac:dyDescent="0.25">
      <c r="A4601" t="s">
        <v>4821</v>
      </c>
      <c r="B4601" s="3">
        <v>36.614147186279297</v>
      </c>
      <c r="C4601" s="3">
        <v>11.19999980926514</v>
      </c>
      <c r="D4601" s="4">
        <v>6.3968654855826026E-3</v>
      </c>
      <c r="E4601" s="4">
        <v>3.7037001061669177E-2</v>
      </c>
      <c r="F4601" s="2">
        <v>1</v>
      </c>
      <c r="G4601" s="4">
        <v>0.11340202239128259</v>
      </c>
      <c r="H4601" s="4">
        <v>-0.63370809560231223</v>
      </c>
      <c r="I4601" s="4">
        <v>6.591408479578198E-2</v>
      </c>
    </row>
    <row r="4602" spans="1:9" x14ac:dyDescent="0.25">
      <c r="A4602" t="s">
        <v>4822</v>
      </c>
      <c r="B4602" s="3">
        <v>36.381420135498047</v>
      </c>
      <c r="C4602" s="3">
        <v>10.80000019073486</v>
      </c>
      <c r="D4602" s="4">
        <v>-1.4245789586128099E-2</v>
      </c>
      <c r="E4602" s="4">
        <v>2.2727250149756632E-2</v>
      </c>
      <c r="F4602" s="2">
        <v>1</v>
      </c>
      <c r="G4602" s="4">
        <v>0.1147611862473408</v>
      </c>
      <c r="H4602" s="4">
        <v>-0.63603632229025941</v>
      </c>
      <c r="I4602" s="4">
        <v>5.9138915622002353E-2</v>
      </c>
    </row>
    <row r="4603" spans="1:9" x14ac:dyDescent="0.25">
      <c r="A4603" t="s">
        <v>4823</v>
      </c>
      <c r="B4603" s="3">
        <v>36.907192230224609</v>
      </c>
      <c r="C4603" s="3">
        <v>10.560000419616699</v>
      </c>
      <c r="D4603" s="4">
        <v>9.1915191186788814E-3</v>
      </c>
      <c r="E4603" s="4">
        <v>-9.3808094959482169E-3</v>
      </c>
      <c r="F4603" s="2">
        <v>1</v>
      </c>
      <c r="G4603" s="4">
        <v>0.1081430944466735</v>
      </c>
      <c r="H4603" s="4">
        <v>-0.63077644116079479</v>
      </c>
      <c r="I4603" s="4">
        <v>7.4445236381307955E-2</v>
      </c>
    </row>
    <row r="4604" spans="1:9" x14ac:dyDescent="0.25">
      <c r="A4604" t="s">
        <v>4824</v>
      </c>
      <c r="B4604" s="3">
        <v>36.571048736572273</v>
      </c>
      <c r="C4604" s="3">
        <v>10.659999847412109</v>
      </c>
      <c r="D4604" s="4">
        <v>6.8814749153482957E-3</v>
      </c>
      <c r="E4604" s="4">
        <v>-1.113171507714017E-2</v>
      </c>
      <c r="F4604" s="2">
        <v>1</v>
      </c>
      <c r="G4604" s="4">
        <v>9.2420714477312371E-2</v>
      </c>
      <c r="H4604" s="4">
        <v>-0.6341392571732607</v>
      </c>
      <c r="I4604" s="4">
        <v>6.4659399159056274E-2</v>
      </c>
    </row>
    <row r="4605" spans="1:9" x14ac:dyDescent="0.25">
      <c r="A4605" t="s">
        <v>4825</v>
      </c>
      <c r="B4605" s="3">
        <v>36.32110595703125</v>
      </c>
      <c r="C4605" s="3">
        <v>10.77999973297119</v>
      </c>
      <c r="D4605" s="4">
        <v>-6.8344438613558989E-3</v>
      </c>
      <c r="E4605" s="4">
        <v>-2.70758296751431E-2</v>
      </c>
      <c r="F4605" s="2">
        <v>1</v>
      </c>
      <c r="G4605" s="4">
        <v>8.0799200413641747E-2</v>
      </c>
      <c r="H4605" s="4">
        <v>-0.63663971188118418</v>
      </c>
      <c r="I4605" s="4">
        <v>5.7383044264038841E-2</v>
      </c>
    </row>
    <row r="4606" spans="1:9" x14ac:dyDescent="0.25">
      <c r="A4606" t="s">
        <v>4826</v>
      </c>
      <c r="B4606" s="3">
        <v>36.571048736572273</v>
      </c>
      <c r="C4606" s="3">
        <v>11.079999923706049</v>
      </c>
      <c r="D4606" s="4">
        <v>1.023759477220065E-2</v>
      </c>
      <c r="E4606" s="4">
        <v>4.2333001356585909E-2</v>
      </c>
      <c r="F4606" s="2">
        <v>1</v>
      </c>
      <c r="G4606" s="4">
        <v>0.10545620381143241</v>
      </c>
      <c r="H4606" s="4">
        <v>-0.6341392571732607</v>
      </c>
      <c r="I4606" s="4">
        <v>6.4659399159056274E-2</v>
      </c>
    </row>
    <row r="4607" spans="1:9" x14ac:dyDescent="0.25">
      <c r="A4607" t="s">
        <v>4827</v>
      </c>
      <c r="B4607" s="3">
        <v>36.200443267822273</v>
      </c>
      <c r="C4607" s="3">
        <v>10.63000011444092</v>
      </c>
      <c r="D4607" s="4">
        <v>2.3868897148577868E-3</v>
      </c>
      <c r="E4607" s="4">
        <v>-2.477059757234756E-2</v>
      </c>
      <c r="F4607" s="2">
        <v>1</v>
      </c>
      <c r="G4607" s="4">
        <v>0.1011093209999379</v>
      </c>
      <c r="H4607" s="4">
        <v>-0.63784683452684465</v>
      </c>
      <c r="I4607" s="4">
        <v>5.3870302064067843E-2</v>
      </c>
    </row>
    <row r="4608" spans="1:9" x14ac:dyDescent="0.25">
      <c r="A4608" t="s">
        <v>4828</v>
      </c>
      <c r="B4608" s="3">
        <v>36.114242553710938</v>
      </c>
      <c r="C4608" s="3">
        <v>10.89999961853027</v>
      </c>
      <c r="D4608" s="4">
        <v>2.392069915527983E-3</v>
      </c>
      <c r="E4608" s="4">
        <v>-3.8800752040307973E-2</v>
      </c>
      <c r="F4608" s="2">
        <v>1</v>
      </c>
      <c r="G4608" s="4">
        <v>8.8260150669109194E-2</v>
      </c>
      <c r="H4608" s="4">
        <v>-0.6387091958313873</v>
      </c>
      <c r="I4608" s="4">
        <v>5.1360819736833603E-2</v>
      </c>
    </row>
    <row r="4609" spans="1:9" x14ac:dyDescent="0.25">
      <c r="A4609" t="s">
        <v>4829</v>
      </c>
      <c r="B4609" s="3">
        <v>36.028060913085938</v>
      </c>
      <c r="C4609" s="3">
        <v>11.340000152587891</v>
      </c>
      <c r="D4609" s="4">
        <v>-4.76188519187426E-3</v>
      </c>
      <c r="E4609" s="4">
        <v>-3.3248031105556519E-2</v>
      </c>
      <c r="F4609" s="2">
        <v>1</v>
      </c>
      <c r="G4609" s="4">
        <v>0.10742810307497749</v>
      </c>
      <c r="H4609" s="4">
        <v>-0.63957136632270162</v>
      </c>
      <c r="I4609" s="4">
        <v>4.8851892678512858E-2</v>
      </c>
    </row>
    <row r="4610" spans="1:9" x14ac:dyDescent="0.25">
      <c r="A4610" t="s">
        <v>4830</v>
      </c>
      <c r="B4610" s="3">
        <v>36.200443267822273</v>
      </c>
      <c r="C4610" s="3">
        <v>11.72999954223633</v>
      </c>
      <c r="D4610" s="4">
        <v>-1.106688400890132E-2</v>
      </c>
      <c r="E4610" s="4">
        <v>5.77095925015918E-2</v>
      </c>
      <c r="F4610" s="2">
        <v>1</v>
      </c>
      <c r="G4610" s="4">
        <v>0.1048575886382468</v>
      </c>
      <c r="H4610" s="4">
        <v>-0.63784683452684465</v>
      </c>
      <c r="I4610" s="4">
        <v>5.3870302064067843E-2</v>
      </c>
    </row>
    <row r="4611" spans="1:9" x14ac:dyDescent="0.25">
      <c r="A4611" t="s">
        <v>4831</v>
      </c>
      <c r="B4611" s="3">
        <v>36.605552673339837</v>
      </c>
      <c r="C4611" s="3">
        <v>11.090000152587891</v>
      </c>
      <c r="D4611" s="4">
        <v>9.4347682004181088E-4</v>
      </c>
      <c r="E4611" s="4">
        <v>3.1627921170966473E-2</v>
      </c>
      <c r="F4611" s="2">
        <v>1</v>
      </c>
      <c r="G4611" s="4">
        <v>0.1207441817441559</v>
      </c>
      <c r="H4611" s="4">
        <v>-0.6337940760430405</v>
      </c>
      <c r="I4611" s="4">
        <v>6.5663880623402671E-2</v>
      </c>
    </row>
    <row r="4612" spans="1:9" x14ac:dyDescent="0.25">
      <c r="A4612" t="s">
        <v>4832</v>
      </c>
      <c r="B4612" s="3">
        <v>36.571048736572273</v>
      </c>
      <c r="C4612" s="3">
        <v>10.75</v>
      </c>
      <c r="D4612" s="4">
        <v>5.449863905474972E-3</v>
      </c>
      <c r="E4612" s="4">
        <v>-3.0658264013508681E-2</v>
      </c>
      <c r="F4612" s="2">
        <v>1</v>
      </c>
      <c r="G4612" s="4">
        <v>0.12798645975872769</v>
      </c>
      <c r="H4612" s="4">
        <v>-0.6341392571732607</v>
      </c>
      <c r="I4612" s="4">
        <v>6.4659399159056274E-2</v>
      </c>
    </row>
    <row r="4613" spans="1:9" x14ac:dyDescent="0.25">
      <c r="A4613" t="s">
        <v>4833</v>
      </c>
      <c r="B4613" s="3">
        <v>36.372821807861328</v>
      </c>
      <c r="C4613" s="3">
        <v>11.090000152587891</v>
      </c>
      <c r="D4613" s="4">
        <v>1.588848505149976E-2</v>
      </c>
      <c r="E4613" s="4">
        <v>-4.5610992959634673E-2</v>
      </c>
      <c r="F4613" s="2">
        <v>1</v>
      </c>
      <c r="G4613" s="4">
        <v>0.13055089313705179</v>
      </c>
      <c r="H4613" s="4">
        <v>-0.63612234089363329</v>
      </c>
      <c r="I4613" s="4">
        <v>5.8888600395840207E-2</v>
      </c>
    </row>
    <row r="4614" spans="1:9" x14ac:dyDescent="0.25">
      <c r="A4614" t="s">
        <v>4834</v>
      </c>
      <c r="B4614" s="3">
        <v>35.803951263427727</v>
      </c>
      <c r="C4614" s="3">
        <v>11.61999988555908</v>
      </c>
      <c r="D4614" s="4">
        <v>-1.922294102809641E-3</v>
      </c>
      <c r="E4614" s="4">
        <v>8.6805055400860365E-3</v>
      </c>
      <c r="F4614" s="2">
        <v>1</v>
      </c>
      <c r="G4614" s="4">
        <v>9.9669587975584673E-2</v>
      </c>
      <c r="H4614" s="4">
        <v>-0.64181338359404649</v>
      </c>
      <c r="I4614" s="4">
        <v>4.2327593999808448E-2</v>
      </c>
    </row>
    <row r="4615" spans="1:9" x14ac:dyDescent="0.25">
      <c r="A4615" t="s">
        <v>4835</v>
      </c>
      <c r="B4615" s="3">
        <v>35.872909545898438</v>
      </c>
      <c r="C4615" s="3">
        <v>11.52000045776367</v>
      </c>
      <c r="D4615" s="4">
        <v>1.6845878479807559E-3</v>
      </c>
      <c r="E4615" s="4">
        <v>-1.3698616715036249E-2</v>
      </c>
      <c r="F4615" s="2">
        <v>1</v>
      </c>
      <c r="G4615" s="4">
        <v>9.6297135667858802E-2</v>
      </c>
      <c r="H4615" s="4">
        <v>-0.64112351744799978</v>
      </c>
      <c r="I4615" s="4">
        <v>4.4335113229326373E-2</v>
      </c>
    </row>
    <row r="4616" spans="1:9" x14ac:dyDescent="0.25">
      <c r="A4616" t="s">
        <v>4836</v>
      </c>
      <c r="B4616" s="3">
        <v>35.812580108642578</v>
      </c>
      <c r="C4616" s="3">
        <v>11.680000305175779</v>
      </c>
      <c r="D4616" s="4">
        <v>3.3809943740228392E-3</v>
      </c>
      <c r="E4616" s="4">
        <v>1.038061256083078E-2</v>
      </c>
      <c r="F4616" s="2">
        <v>1</v>
      </c>
      <c r="G4616" s="4">
        <v>8.8458681411867079E-2</v>
      </c>
      <c r="H4616" s="4">
        <v>-0.64172705968950716</v>
      </c>
      <c r="I4616" s="4">
        <v>4.2578797656232181E-2</v>
      </c>
    </row>
    <row r="4617" spans="1:9" x14ac:dyDescent="0.25">
      <c r="A4617" t="s">
        <v>4837</v>
      </c>
      <c r="B4617" s="3">
        <v>35.691905975341797</v>
      </c>
      <c r="C4617" s="3">
        <v>11.560000419616699</v>
      </c>
      <c r="D4617" s="4">
        <v>-2.1685545092208209E-3</v>
      </c>
      <c r="E4617" s="4">
        <v>-3.5058358820373343E-2</v>
      </c>
      <c r="F4617" s="2">
        <v>1</v>
      </c>
      <c r="G4617" s="4">
        <v>8.7343371633857858E-2</v>
      </c>
      <c r="H4617" s="4">
        <v>-0.64293429682310477</v>
      </c>
      <c r="I4617" s="4">
        <v>3.9065722294913119E-2</v>
      </c>
    </row>
    <row r="4618" spans="1:9" x14ac:dyDescent="0.25">
      <c r="A4618" t="s">
        <v>4838</v>
      </c>
      <c r="B4618" s="3">
        <v>35.769474029541023</v>
      </c>
      <c r="C4618" s="3">
        <v>11.97999954223633</v>
      </c>
      <c r="D4618" s="4">
        <v>4.8429196358465987E-3</v>
      </c>
      <c r="E4618" s="4">
        <v>1.0118034488434621E-2</v>
      </c>
      <c r="F4618" s="2">
        <v>1</v>
      </c>
      <c r="G4618" s="4">
        <v>7.5368122872961019E-2</v>
      </c>
      <c r="H4618" s="4">
        <v>-0.64215829758574705</v>
      </c>
      <c r="I4618" s="4">
        <v>4.1323889911941032E-2</v>
      </c>
    </row>
    <row r="4619" spans="1:9" x14ac:dyDescent="0.25">
      <c r="A4619" t="s">
        <v>4839</v>
      </c>
      <c r="B4619" s="3">
        <v>35.597080230712891</v>
      </c>
      <c r="C4619" s="3">
        <v>11.85999965667725</v>
      </c>
      <c r="D4619" s="4">
        <v>2.455917563243859E-2</v>
      </c>
      <c r="E4619" s="4">
        <v>-3.1045761564275191E-2</v>
      </c>
      <c r="F4619" s="2">
        <v>1</v>
      </c>
      <c r="G4619" s="4">
        <v>5.5480363431698709E-2</v>
      </c>
      <c r="H4619" s="4">
        <v>-0.64388294386954115</v>
      </c>
      <c r="I4619" s="4">
        <v>3.6305147365037982E-2</v>
      </c>
    </row>
    <row r="4620" spans="1:9" x14ac:dyDescent="0.25">
      <c r="A4620" t="s">
        <v>4840</v>
      </c>
      <c r="B4620" s="3">
        <v>34.743801116943359</v>
      </c>
      <c r="C4620" s="3">
        <v>12.239999771118161</v>
      </c>
      <c r="D4620" s="4">
        <v>4.2350880740646968E-3</v>
      </c>
      <c r="E4620" s="4">
        <v>-2.6252977861402349E-2</v>
      </c>
      <c r="F4620" s="2">
        <v>1</v>
      </c>
      <c r="G4620" s="4">
        <v>2.341031635574797E-2</v>
      </c>
      <c r="H4620" s="4">
        <v>-0.65241924078164115</v>
      </c>
      <c r="I4620" s="4">
        <v>1.1464415147469429E-2</v>
      </c>
    </row>
    <row r="4621" spans="1:9" x14ac:dyDescent="0.25">
      <c r="A4621" t="s">
        <v>4841</v>
      </c>
      <c r="B4621" s="3">
        <v>34.597278594970703</v>
      </c>
      <c r="C4621" s="3">
        <v>12.569999694824221</v>
      </c>
      <c r="D4621" s="4">
        <v>-1.2546080705294621E-2</v>
      </c>
      <c r="E4621" s="4">
        <v>4.9248762531902017E-2</v>
      </c>
      <c r="F4621" s="2">
        <v>1</v>
      </c>
      <c r="G4621" s="4">
        <v>2.1676697783631571E-2</v>
      </c>
      <c r="H4621" s="4">
        <v>-0.65388506800239998</v>
      </c>
      <c r="I4621" s="4">
        <v>7.1988393547064433E-3</v>
      </c>
    </row>
    <row r="4622" spans="1:9" x14ac:dyDescent="0.25">
      <c r="A4622" t="s">
        <v>4842</v>
      </c>
      <c r="B4622" s="3">
        <v>35.036853790283203</v>
      </c>
      <c r="C4622" s="3">
        <v>11.97999954223633</v>
      </c>
      <c r="D4622" s="4">
        <v>-4.4086027100045388E-3</v>
      </c>
      <c r="E4622" s="4">
        <v>2.2184237993488901E-2</v>
      </c>
      <c r="F4622" s="2">
        <v>1</v>
      </c>
      <c r="G4622" s="4">
        <v>4.1519718021894032E-2</v>
      </c>
      <c r="H4622" s="4">
        <v>-0.64948751001483229</v>
      </c>
      <c r="I4622" s="4">
        <v>1.9995788840560861E-2</v>
      </c>
    </row>
    <row r="4623" spans="1:9" x14ac:dyDescent="0.25">
      <c r="A4623" t="s">
        <v>4843</v>
      </c>
      <c r="B4623" s="3">
        <v>35.192001342773438</v>
      </c>
      <c r="C4623" s="3">
        <v>11.72000026702881</v>
      </c>
      <c r="D4623" s="4">
        <v>2.7013696402746761E-3</v>
      </c>
      <c r="E4623" s="4">
        <v>1.208983974483036E-2</v>
      </c>
      <c r="F4623" s="2">
        <v>1</v>
      </c>
      <c r="G4623" s="4">
        <v>6.0195776074535523E-2</v>
      </c>
      <c r="H4623" s="4">
        <v>-0.64793539705217984</v>
      </c>
      <c r="I4623" s="4">
        <v>2.4512457235964739E-2</v>
      </c>
    </row>
    <row r="4624" spans="1:9" x14ac:dyDescent="0.25">
      <c r="A4624" t="s">
        <v>4844</v>
      </c>
      <c r="B4624" s="3">
        <v>35.097190856933587</v>
      </c>
      <c r="C4624" s="3">
        <v>11.579999923706049</v>
      </c>
      <c r="D4624" s="4">
        <v>-1.226142997040824E-3</v>
      </c>
      <c r="E4624" s="4">
        <v>4.336530086109347E-3</v>
      </c>
      <c r="F4624" s="2">
        <v>1</v>
      </c>
      <c r="G4624" s="4">
        <v>5.7612496045671653E-2</v>
      </c>
      <c r="H4624" s="4">
        <v>-0.64888389144803349</v>
      </c>
      <c r="I4624" s="4">
        <v>2.1752326521220281E-2</v>
      </c>
    </row>
    <row r="4625" spans="1:9" x14ac:dyDescent="0.25">
      <c r="A4625" t="s">
        <v>4845</v>
      </c>
      <c r="B4625" s="3">
        <v>35.140277862548828</v>
      </c>
      <c r="C4625" s="3">
        <v>11.52999973297119</v>
      </c>
      <c r="D4625" s="4">
        <v>4.9296224073744899E-3</v>
      </c>
      <c r="E4625" s="4">
        <v>-4.8679881036209682E-2</v>
      </c>
      <c r="F4625" s="2">
        <v>1</v>
      </c>
      <c r="G4625" s="4">
        <v>5.6452063317306227E-2</v>
      </c>
      <c r="H4625" s="4">
        <v>-0.64845284436502204</v>
      </c>
      <c r="I4625" s="4">
        <v>2.6592998319772351E-2</v>
      </c>
    </row>
    <row r="4626" spans="1:9" x14ac:dyDescent="0.25">
      <c r="A4626" t="s">
        <v>4846</v>
      </c>
      <c r="B4626" s="3">
        <v>34.967899322509773</v>
      </c>
      <c r="C4626" s="3">
        <v>12.11999988555908</v>
      </c>
      <c r="D4626" s="4">
        <v>1.7557046079891721E-2</v>
      </c>
      <c r="E4626" s="4">
        <v>-3.7331236007348223E-2</v>
      </c>
      <c r="F4626" s="2">
        <v>1</v>
      </c>
      <c r="G4626" s="4">
        <v>5.1541040399434523E-2</v>
      </c>
      <c r="H4626" s="4">
        <v>-0.65017733799823341</v>
      </c>
      <c r="I4626" s="4">
        <v>2.1557107512167661E-2</v>
      </c>
    </row>
    <row r="4627" spans="1:9" x14ac:dyDescent="0.25">
      <c r="A4627" t="s">
        <v>4847</v>
      </c>
      <c r="B4627" s="3">
        <v>34.364559173583977</v>
      </c>
      <c r="C4627" s="3">
        <v>12.590000152587891</v>
      </c>
      <c r="D4627" s="4">
        <v>-7.7153655331212434E-3</v>
      </c>
      <c r="E4627" s="4">
        <v>2.7755114496970771E-2</v>
      </c>
      <c r="F4627" s="2">
        <v>1</v>
      </c>
      <c r="G4627" s="4">
        <v>3.6340218252984391E-2</v>
      </c>
      <c r="H4627" s="4">
        <v>-0.65621321836505575</v>
      </c>
      <c r="I4627" s="4">
        <v>3.9310439131505781E-3</v>
      </c>
    </row>
    <row r="4628" spans="1:9" x14ac:dyDescent="0.25">
      <c r="A4628" t="s">
        <v>4848</v>
      </c>
      <c r="B4628" s="3">
        <v>34.631755828857422</v>
      </c>
      <c r="C4628" s="3">
        <v>12.25</v>
      </c>
      <c r="D4628" s="4">
        <v>-6.1834749079719984E-3</v>
      </c>
      <c r="E4628" s="4">
        <v>7.5504796378817574E-2</v>
      </c>
      <c r="F4628" s="2">
        <v>1</v>
      </c>
      <c r="G4628" s="4">
        <v>4.8195358478841488E-2</v>
      </c>
      <c r="H4628" s="4">
        <v>-0.65354015401069943</v>
      </c>
      <c r="I4628" s="4">
        <v>1.173696441699823E-2</v>
      </c>
    </row>
    <row r="4629" spans="1:9" x14ac:dyDescent="0.25">
      <c r="A4629" t="s">
        <v>4849</v>
      </c>
      <c r="B4629" s="3">
        <v>34.847232818603523</v>
      </c>
      <c r="C4629" s="3">
        <v>11.39000034332275</v>
      </c>
      <c r="D4629" s="4">
        <v>1.4554847199149011E-2</v>
      </c>
      <c r="E4629" s="4">
        <v>-4.9248682926363307E-2</v>
      </c>
      <c r="F4629" s="2">
        <v>1</v>
      </c>
      <c r="G4629" s="4">
        <v>4.3067591631017477E-2</v>
      </c>
      <c r="H4629" s="4">
        <v>-0.65138449880653959</v>
      </c>
      <c r="I4629" s="4">
        <v>1.8031939369604229E-2</v>
      </c>
    </row>
    <row r="4630" spans="1:9" x14ac:dyDescent="0.25">
      <c r="A4630" t="s">
        <v>4850</v>
      </c>
      <c r="B4630" s="3">
        <v>34.347312927246087</v>
      </c>
      <c r="C4630" s="3">
        <v>11.97999954223633</v>
      </c>
      <c r="D4630" s="4">
        <v>-6.7295499310806584E-3</v>
      </c>
      <c r="E4630" s="4">
        <v>1.6977912886140031E-2</v>
      </c>
      <c r="F4630" s="2">
        <v>1</v>
      </c>
      <c r="G4630" s="4">
        <v>2.389474603516839E-2</v>
      </c>
      <c r="H4630" s="4">
        <v>-0.65638575168619739</v>
      </c>
      <c r="I4630" s="4">
        <v>3.427209657569819E-3</v>
      </c>
    </row>
    <row r="4631" spans="1:9" x14ac:dyDescent="0.25">
      <c r="A4631" t="s">
        <v>4851</v>
      </c>
      <c r="B4631" s="3">
        <v>34.580020904541023</v>
      </c>
      <c r="C4631" s="3">
        <v>11.77999973297119</v>
      </c>
      <c r="D4631" s="4">
        <v>2.4893273949921912E-4</v>
      </c>
      <c r="E4631" s="4">
        <v>1.700638069737304E-3</v>
      </c>
      <c r="F4631" s="2">
        <v>1</v>
      </c>
      <c r="G4631" s="4">
        <v>2.2721708570493829E-2</v>
      </c>
      <c r="H4631" s="4">
        <v>-0.65405771581147865</v>
      </c>
      <c r="I4631" s="4">
        <v>1.022557309335625E-2</v>
      </c>
    </row>
    <row r="4632" spans="1:9" x14ac:dyDescent="0.25">
      <c r="A4632" t="s">
        <v>4852</v>
      </c>
      <c r="B4632" s="3">
        <v>34.571414947509773</v>
      </c>
      <c r="C4632" s="3">
        <v>11.760000228881839</v>
      </c>
      <c r="D4632" s="4">
        <v>3.5779229199572882E-3</v>
      </c>
      <c r="E4632" s="4">
        <v>1.818182118433476E-2</v>
      </c>
      <c r="F4632" s="2">
        <v>1</v>
      </c>
      <c r="G4632" s="4">
        <v>2.873402799573865E-2</v>
      </c>
      <c r="H4632" s="4">
        <v>-0.65414381074014383</v>
      </c>
      <c r="I4632" s="4">
        <v>9.9741574595162419E-3</v>
      </c>
    </row>
    <row r="4633" spans="1:9" x14ac:dyDescent="0.25">
      <c r="A4633" t="s">
        <v>4853</v>
      </c>
      <c r="B4633" s="3">
        <v>34.448162078857422</v>
      </c>
      <c r="C4633" s="3">
        <v>11.55000019073486</v>
      </c>
      <c r="D4633" s="4">
        <v>1.0017356619447251E-3</v>
      </c>
      <c r="E4633" s="4">
        <v>3.309480102498652E-2</v>
      </c>
      <c r="F4633" s="2">
        <v>1</v>
      </c>
      <c r="G4633" s="4">
        <v>2.454237609655752E-2</v>
      </c>
      <c r="H4633" s="4">
        <v>-0.65537684582222444</v>
      </c>
      <c r="I4633" s="4">
        <v>6.3734308950809124E-3</v>
      </c>
    </row>
    <row r="4634" spans="1:9" x14ac:dyDescent="0.25">
      <c r="A4634" t="s">
        <v>4854</v>
      </c>
      <c r="B4634" s="3">
        <v>34.413688659667969</v>
      </c>
      <c r="C4634" s="3">
        <v>11.180000305175779</v>
      </c>
      <c r="D4634" s="4">
        <v>6.8039555482939376E-3</v>
      </c>
      <c r="E4634" s="4">
        <v>-6.2080517313909067E-2</v>
      </c>
      <c r="F4634" s="2">
        <v>1</v>
      </c>
      <c r="G4634" s="4">
        <v>1.1895632323304371E-2</v>
      </c>
      <c r="H4634" s="4">
        <v>-0.6557217216512794</v>
      </c>
      <c r="I4634" s="4">
        <v>5.3663195994200219E-3</v>
      </c>
    </row>
    <row r="4635" spans="1:9" x14ac:dyDescent="0.25">
      <c r="A4635" t="s">
        <v>4855</v>
      </c>
      <c r="B4635" s="3">
        <v>34.181121826171882</v>
      </c>
      <c r="C4635" s="3">
        <v>11.920000076293951</v>
      </c>
      <c r="D4635" s="4">
        <v>1.8480785961377141E-2</v>
      </c>
      <c r="E4635" s="4">
        <v>-8.2371032615662143E-2</v>
      </c>
      <c r="F4635" s="2">
        <v>1</v>
      </c>
      <c r="G4635" s="4">
        <v>2.5270228993967692E-3</v>
      </c>
      <c r="H4635" s="4">
        <v>-0.65804834550810776</v>
      </c>
      <c r="I4635" s="4">
        <v>-1.4279204416624001E-3</v>
      </c>
    </row>
    <row r="4636" spans="1:9" x14ac:dyDescent="0.25">
      <c r="A4636" t="s">
        <v>4856</v>
      </c>
      <c r="B4636" s="3">
        <v>33.560890197753913</v>
      </c>
      <c r="C4636" s="3">
        <v>12.989999771118161</v>
      </c>
      <c r="D4636" s="4">
        <v>6.1982542413066E-3</v>
      </c>
      <c r="E4636" s="4">
        <v>-1.291793907789263E-2</v>
      </c>
      <c r="F4636" s="2">
        <v>1</v>
      </c>
      <c r="G4636" s="4">
        <v>-1.2930720142784071E-2</v>
      </c>
      <c r="H4636" s="4">
        <v>-0.66425321007002314</v>
      </c>
      <c r="I4636" s="4">
        <v>-1.9547454087950219E-2</v>
      </c>
    </row>
    <row r="4637" spans="1:9" x14ac:dyDescent="0.25">
      <c r="A4637" t="s">
        <v>4857</v>
      </c>
      <c r="B4637" s="3">
        <v>33.354152679443359</v>
      </c>
      <c r="C4637" s="3">
        <v>13.159999847412109</v>
      </c>
      <c r="D4637" s="4">
        <v>5.9756182166958993E-3</v>
      </c>
      <c r="E4637" s="4">
        <v>-5.1873217657953163E-2</v>
      </c>
      <c r="F4637" s="2">
        <v>1</v>
      </c>
      <c r="G4637" s="4">
        <v>-1.353396776686544E-2</v>
      </c>
      <c r="H4637" s="4">
        <v>-0.66632143465291871</v>
      </c>
      <c r="I4637" s="4">
        <v>-2.558711289821269E-2</v>
      </c>
    </row>
    <row r="4638" spans="1:9" x14ac:dyDescent="0.25">
      <c r="A4638" t="s">
        <v>4858</v>
      </c>
      <c r="B4638" s="3">
        <v>33.156024932861328</v>
      </c>
      <c r="C4638" s="3">
        <v>13.88000011444092</v>
      </c>
      <c r="D4638" s="4">
        <v>-4.6553573197454226E-3</v>
      </c>
      <c r="E4638" s="4">
        <v>1.0189253686673229E-2</v>
      </c>
      <c r="F4638" s="2">
        <v>2</v>
      </c>
      <c r="G4638" s="4">
        <v>-1.964255904712486E-2</v>
      </c>
      <c r="H4638" s="4">
        <v>-0.66830352614450339</v>
      </c>
      <c r="I4638" s="4">
        <v>-2.8821747931415009E-2</v>
      </c>
    </row>
    <row r="4639" spans="1:9" x14ac:dyDescent="0.25">
      <c r="A4639" t="s">
        <v>4859</v>
      </c>
      <c r="B4639" s="3">
        <v>33.311100006103523</v>
      </c>
      <c r="C4639" s="3">
        <v>13.739999771118161</v>
      </c>
      <c r="D4639" s="4">
        <v>-2.0019982724134851E-2</v>
      </c>
      <c r="E4639" s="4">
        <v>8.7885957768764511E-2</v>
      </c>
      <c r="F4639" s="2">
        <v>2</v>
      </c>
      <c r="G4639" s="4">
        <v>-1.330422162682054E-2</v>
      </c>
      <c r="H4639" s="4">
        <v>-0.6667521382721191</v>
      </c>
      <c r="I4639" s="4">
        <v>-2.4279419987226269E-2</v>
      </c>
    </row>
    <row r="4640" spans="1:9" x14ac:dyDescent="0.25">
      <c r="A4640" t="s">
        <v>4860</v>
      </c>
      <c r="B4640" s="3">
        <v>33.991611480712891</v>
      </c>
      <c r="C4640" s="3">
        <v>12.63000011444092</v>
      </c>
      <c r="D4640" s="4">
        <v>9.723522836777132E-3</v>
      </c>
      <c r="E4640" s="4">
        <v>5.6020073090045967E-2</v>
      </c>
      <c r="F4640" s="2">
        <v>1</v>
      </c>
      <c r="G4640" s="4">
        <v>2.1654749440140231E-2</v>
      </c>
      <c r="H4640" s="4">
        <v>-0.65994422758309024</v>
      </c>
      <c r="I4640" s="4">
        <v>-3.7628210782826299E-3</v>
      </c>
    </row>
    <row r="4641" spans="1:9" x14ac:dyDescent="0.25">
      <c r="A4641" t="s">
        <v>4861</v>
      </c>
      <c r="B4641" s="3">
        <v>33.664276123046882</v>
      </c>
      <c r="C4641" s="3">
        <v>11.960000038146971</v>
      </c>
      <c r="D4641" s="4">
        <v>5.4024691403034009E-3</v>
      </c>
      <c r="E4641" s="4">
        <v>-2.8432198987741741E-2</v>
      </c>
      <c r="F4641" s="2">
        <v>1</v>
      </c>
      <c r="G4641" s="4">
        <v>7.917823217079345E-3</v>
      </c>
      <c r="H4641" s="4">
        <v>-0.66321892604666965</v>
      </c>
      <c r="I4641" s="4">
        <v>-1.1328138697690339E-2</v>
      </c>
    </row>
    <row r="4642" spans="1:9" x14ac:dyDescent="0.25">
      <c r="A4642" t="s">
        <v>4862</v>
      </c>
      <c r="B4642" s="3">
        <v>33.483383178710938</v>
      </c>
      <c r="C4642" s="3">
        <v>12.310000419616699</v>
      </c>
      <c r="D4642" s="4">
        <v>-1.0279405906789001E-3</v>
      </c>
      <c r="E4642" s="4">
        <v>7.364987775877907E-3</v>
      </c>
      <c r="F4642" s="2">
        <v>1</v>
      </c>
      <c r="G4642" s="4">
        <v>9.5814080997902451E-4</v>
      </c>
      <c r="H4642" s="4">
        <v>-0.66502859870504982</v>
      </c>
      <c r="I4642" s="4">
        <v>-1.6640706932319001E-2</v>
      </c>
    </row>
    <row r="4643" spans="1:9" x14ac:dyDescent="0.25">
      <c r="A4643" t="s">
        <v>4863</v>
      </c>
      <c r="B4643" s="3">
        <v>33.517837524414063</v>
      </c>
      <c r="C4643" s="3">
        <v>12.22000026702881</v>
      </c>
      <c r="D4643" s="4">
        <v>4.6478038557939971E-3</v>
      </c>
      <c r="E4643" s="4">
        <v>-4.885950101553127E-3</v>
      </c>
      <c r="F4643" s="2">
        <v>1</v>
      </c>
      <c r="G4643" s="4">
        <v>1.132851377813515E-2</v>
      </c>
      <c r="H4643" s="4">
        <v>-0.66468391368922342</v>
      </c>
      <c r="I4643" s="4">
        <v>-8.3479798525292193E-3</v>
      </c>
    </row>
    <row r="4644" spans="1:9" x14ac:dyDescent="0.25">
      <c r="A4644" t="s">
        <v>4864</v>
      </c>
      <c r="B4644" s="3">
        <v>33.362773895263672</v>
      </c>
      <c r="C4644" s="3">
        <v>12.27999973297119</v>
      </c>
      <c r="D4644" s="4">
        <v>3.1075530606026192E-3</v>
      </c>
      <c r="E4644" s="4">
        <v>8.2101334392346015E-3</v>
      </c>
      <c r="F4644" s="2">
        <v>1</v>
      </c>
      <c r="G4644" s="4">
        <v>3.0134496234048851E-3</v>
      </c>
      <c r="H4644" s="4">
        <v>-0.6662351870736708</v>
      </c>
      <c r="I4644" s="4">
        <v>-8.5357390071539863E-3</v>
      </c>
    </row>
    <row r="4645" spans="1:9" x14ac:dyDescent="0.25">
      <c r="A4645" t="s">
        <v>4865</v>
      </c>
      <c r="B4645" s="3">
        <v>33.259418487548828</v>
      </c>
      <c r="C4645" s="3">
        <v>12.180000305175779</v>
      </c>
      <c r="D4645" s="4">
        <v>7.5683562714934371E-3</v>
      </c>
      <c r="E4645" s="4">
        <v>-1.056052883911807E-2</v>
      </c>
      <c r="F4645" s="2">
        <v>1</v>
      </c>
      <c r="G4645" s="4">
        <v>7.7064705827962774E-3</v>
      </c>
      <c r="H4645" s="4">
        <v>-0.66726916579585871</v>
      </c>
      <c r="I4645" s="4">
        <v>-1.1607222009475841E-2</v>
      </c>
    </row>
    <row r="4646" spans="1:9" x14ac:dyDescent="0.25">
      <c r="A4646" t="s">
        <v>4866</v>
      </c>
      <c r="B4646" s="3">
        <v>33.009590148925781</v>
      </c>
      <c r="C4646" s="3">
        <v>12.310000419616699</v>
      </c>
      <c r="D4646" s="4">
        <v>1.83028407550978E-3</v>
      </c>
      <c r="E4646" s="4">
        <v>-7.258000135667908E-3</v>
      </c>
      <c r="F4646" s="2">
        <v>1</v>
      </c>
      <c r="G4646" s="4">
        <v>-3.2330288447638411E-3</v>
      </c>
      <c r="H4646" s="4">
        <v>-0.66976847562441155</v>
      </c>
      <c r="I4646" s="4">
        <v>-1.903154079980085E-2</v>
      </c>
    </row>
    <row r="4647" spans="1:9" x14ac:dyDescent="0.25">
      <c r="A4647" t="s">
        <v>4867</v>
      </c>
      <c r="B4647" s="3">
        <v>32.949283599853523</v>
      </c>
      <c r="C4647" s="3">
        <v>12.39999961853027</v>
      </c>
      <c r="D4647" s="4">
        <v>2.8841407901918359E-3</v>
      </c>
      <c r="E4647" s="4">
        <v>0</v>
      </c>
      <c r="F4647" s="2">
        <v>1</v>
      </c>
      <c r="G4647" s="4">
        <v>-2.7278343828364142E-3</v>
      </c>
      <c r="H4647" s="4">
        <v>-0.67037178889004478</v>
      </c>
      <c r="I4647" s="4">
        <v>-2.0823711567635291E-2</v>
      </c>
    </row>
    <row r="4648" spans="1:9" x14ac:dyDescent="0.25">
      <c r="A4648" t="s">
        <v>4868</v>
      </c>
      <c r="B4648" s="3">
        <v>32.854526519775391</v>
      </c>
      <c r="C4648" s="3">
        <v>12.39999961853027</v>
      </c>
      <c r="D4648" s="4">
        <v>-7.5463479642157161E-3</v>
      </c>
      <c r="E4648" s="4">
        <v>1.7227239161264229E-2</v>
      </c>
      <c r="F4648" s="2">
        <v>1</v>
      </c>
      <c r="G4648" s="4">
        <v>-1.150120655470532E-2</v>
      </c>
      <c r="H4648" s="4">
        <v>-0.67131974900885882</v>
      </c>
      <c r="I4648" s="4">
        <v>-2.3639672214925359E-2</v>
      </c>
    </row>
    <row r="4649" spans="1:9" x14ac:dyDescent="0.25">
      <c r="A4649" t="s">
        <v>4869</v>
      </c>
      <c r="B4649" s="3">
        <v>33.104343414306641</v>
      </c>
      <c r="C4649" s="3">
        <v>12.189999580383301</v>
      </c>
      <c r="D4649" s="4">
        <v>2.598016033239503E-4</v>
      </c>
      <c r="E4649" s="4">
        <v>-2.455047953350165E-3</v>
      </c>
      <c r="F4649" s="2">
        <v>1</v>
      </c>
      <c r="G4649" s="4">
        <v>-6.8052132596194692E-3</v>
      </c>
      <c r="H4649" s="4">
        <v>-0.66882055366824311</v>
      </c>
      <c r="I4649" s="4">
        <v>-1.6215693516466009E-2</v>
      </c>
    </row>
    <row r="4650" spans="1:9" x14ac:dyDescent="0.25">
      <c r="A4650" t="s">
        <v>4870</v>
      </c>
      <c r="B4650" s="3">
        <v>33.095745086669922</v>
      </c>
      <c r="C4650" s="3">
        <v>12.22000026702881</v>
      </c>
      <c r="D4650" s="4">
        <v>-9.5379842313364493E-3</v>
      </c>
      <c r="E4650" s="4">
        <v>4.9828170670009442E-2</v>
      </c>
      <c r="F4650" s="2">
        <v>1</v>
      </c>
      <c r="G4650" s="4">
        <v>-6.5521052101832336E-3</v>
      </c>
      <c r="H4650" s="4">
        <v>-0.66890657227161698</v>
      </c>
      <c r="I4650" s="4">
        <v>-1.6471215871497909E-2</v>
      </c>
    </row>
    <row r="4651" spans="1:9" x14ac:dyDescent="0.25">
      <c r="A4651" t="s">
        <v>4871</v>
      </c>
      <c r="B4651" s="3">
        <v>33.414451599121087</v>
      </c>
      <c r="C4651" s="3">
        <v>11.64000034332275</v>
      </c>
      <c r="D4651" s="4">
        <v>1.5489630454486041E-3</v>
      </c>
      <c r="E4651" s="4">
        <v>-4.901956201103741E-2</v>
      </c>
      <c r="F4651" s="2">
        <v>1</v>
      </c>
      <c r="G4651" s="4">
        <v>2.4986363479257978E-3</v>
      </c>
      <c r="H4651" s="4">
        <v>-0.66571819771257679</v>
      </c>
      <c r="I4651" s="4">
        <v>-2.851289979048155E-3</v>
      </c>
    </row>
    <row r="4652" spans="1:9" x14ac:dyDescent="0.25">
      <c r="A4652" t="s">
        <v>4872</v>
      </c>
      <c r="B4652" s="3">
        <v>33.362773895263672</v>
      </c>
      <c r="C4652" s="3">
        <v>12.239999771118161</v>
      </c>
      <c r="D4652" s="4">
        <v>3.6273956618826379E-3</v>
      </c>
      <c r="E4652" s="4">
        <v>-1.3698636453198351E-2</v>
      </c>
      <c r="F4652" s="2">
        <v>1</v>
      </c>
      <c r="G4652" s="4">
        <v>-4.1802143428729677E-3</v>
      </c>
      <c r="H4652" s="4">
        <v>-0.6662351870736708</v>
      </c>
      <c r="I4652" s="4">
        <v>-1.4135274577709021E-3</v>
      </c>
    </row>
    <row r="4653" spans="1:9" x14ac:dyDescent="0.25">
      <c r="A4653" t="s">
        <v>4873</v>
      </c>
      <c r="B4653" s="3">
        <v>33.242191314697273</v>
      </c>
      <c r="C4653" s="3">
        <v>12.409999847412109</v>
      </c>
      <c r="D4653" s="4">
        <v>2.360775458337816E-2</v>
      </c>
      <c r="E4653" s="4">
        <v>-7.5260821396415101E-2</v>
      </c>
      <c r="F4653" s="2">
        <v>1</v>
      </c>
      <c r="G4653" s="4">
        <v>-1.899019576738548E-3</v>
      </c>
      <c r="H4653" s="4">
        <v>-0.66744150830377191</v>
      </c>
      <c r="I4653" s="4">
        <v>7.0340201445147077E-3</v>
      </c>
    </row>
    <row r="4654" spans="1:9" x14ac:dyDescent="0.25">
      <c r="A4654" t="s">
        <v>4874</v>
      </c>
      <c r="B4654" s="3">
        <v>32.475517272949219</v>
      </c>
      <c r="C4654" s="3">
        <v>13.420000076293951</v>
      </c>
      <c r="D4654" s="4">
        <v>2.5292314633053259E-2</v>
      </c>
      <c r="E4654" s="4">
        <v>-5.8906040610474553E-2</v>
      </c>
      <c r="F4654" s="2">
        <v>2</v>
      </c>
      <c r="G4654" s="4">
        <v>-4.0737161733069738E-2</v>
      </c>
      <c r="H4654" s="4">
        <v>-0.67511139867088665</v>
      </c>
      <c r="I4654" s="4">
        <v>-1.55951615441533E-2</v>
      </c>
    </row>
    <row r="4655" spans="1:9" x14ac:dyDescent="0.25">
      <c r="A4655" t="s">
        <v>4875</v>
      </c>
      <c r="B4655" s="3">
        <v>31.674398422241211</v>
      </c>
      <c r="C4655" s="3">
        <v>14.260000228881839</v>
      </c>
      <c r="D4655" s="4">
        <v>6.5697796560795219E-3</v>
      </c>
      <c r="E4655" s="4">
        <v>-2.7972000922730218E-3</v>
      </c>
      <c r="F4655" s="2">
        <v>2</v>
      </c>
      <c r="G4655" s="4">
        <v>-5.867395322762492E-2</v>
      </c>
      <c r="H4655" s="4">
        <v>-0.68312587864721364</v>
      </c>
      <c r="I4655" s="4">
        <v>-2.8094560480509071E-2</v>
      </c>
    </row>
    <row r="4656" spans="1:9" x14ac:dyDescent="0.25">
      <c r="A4656" t="s">
        <v>4876</v>
      </c>
      <c r="B4656" s="3">
        <v>31.4676628112793</v>
      </c>
      <c r="C4656" s="3">
        <v>14.30000019073486</v>
      </c>
      <c r="D4656" s="4">
        <v>-7.0668792066799213E-3</v>
      </c>
      <c r="E4656" s="4">
        <v>-1.1064996334025801E-2</v>
      </c>
      <c r="F4656" s="2">
        <v>2</v>
      </c>
      <c r="G4656" s="4">
        <v>-7.0036180282946447E-2</v>
      </c>
      <c r="H4656" s="4">
        <v>-0.68519408414878646</v>
      </c>
      <c r="I4656" s="4">
        <v>-2.7274674017299771E-2</v>
      </c>
    </row>
    <row r="4657" spans="1:9" x14ac:dyDescent="0.25">
      <c r="A4657" t="s">
        <v>4877</v>
      </c>
      <c r="B4657" s="3">
        <v>31.691623687744141</v>
      </c>
      <c r="C4657" s="3">
        <v>14.460000038146971</v>
      </c>
      <c r="D4657" s="4">
        <v>7.1171754257062236E-3</v>
      </c>
      <c r="E4657" s="4">
        <v>-4.8684196079206377E-2</v>
      </c>
      <c r="F4657" s="2">
        <v>2</v>
      </c>
      <c r="G4657" s="4">
        <v>-5.5753895436043477E-2</v>
      </c>
      <c r="H4657" s="4">
        <v>-0.68295355522062318</v>
      </c>
      <c r="I4657" s="4">
        <v>-2.0351617231253671E-2</v>
      </c>
    </row>
    <row r="4658" spans="1:9" x14ac:dyDescent="0.25">
      <c r="A4658" t="s">
        <v>4878</v>
      </c>
      <c r="B4658" s="3">
        <v>31.4676628112793</v>
      </c>
      <c r="C4658" s="3">
        <v>15.19999980926514</v>
      </c>
      <c r="D4658" s="4">
        <v>1.37094215658351E-3</v>
      </c>
      <c r="E4658" s="4">
        <v>-1.969778980491443E-3</v>
      </c>
      <c r="F4658" s="2">
        <v>2</v>
      </c>
      <c r="G4658" s="4">
        <v>-7.0507198137286786E-2</v>
      </c>
      <c r="H4658" s="4">
        <v>-0.68519408414878646</v>
      </c>
      <c r="I4658" s="4">
        <v>-2.7274674017299771E-2</v>
      </c>
    </row>
    <row r="4659" spans="1:9" x14ac:dyDescent="0.25">
      <c r="A4659" t="s">
        <v>4879</v>
      </c>
      <c r="B4659" s="3">
        <v>31.424581527709961</v>
      </c>
      <c r="C4659" s="3">
        <v>15.22999954223633</v>
      </c>
      <c r="D4659" s="4">
        <v>-6.2652429324212564E-3</v>
      </c>
      <c r="E4659" s="4">
        <v>0</v>
      </c>
      <c r="F4659" s="2">
        <v>2</v>
      </c>
      <c r="G4659" s="4">
        <v>-6.5622068643230613E-2</v>
      </c>
      <c r="H4659" s="4">
        <v>-0.68562507398782935</v>
      </c>
      <c r="I4659" s="4">
        <v>-2.8606398456291541E-2</v>
      </c>
    </row>
    <row r="4660" spans="1:9" x14ac:dyDescent="0.25">
      <c r="A4660" t="s">
        <v>4880</v>
      </c>
      <c r="B4660" s="3">
        <v>31.62270545959473</v>
      </c>
      <c r="C4660" s="3">
        <v>15.22999954223633</v>
      </c>
      <c r="D4660" s="4">
        <v>-6.4955232867409674E-3</v>
      </c>
      <c r="E4660" s="4">
        <v>6.206411298313852E-2</v>
      </c>
      <c r="F4660" s="2">
        <v>2</v>
      </c>
      <c r="G4660" s="4">
        <v>-6.6637546364389011E-2</v>
      </c>
      <c r="H4660" s="4">
        <v>-0.68364302065889027</v>
      </c>
      <c r="I4660" s="4">
        <v>-2.2482010783035359E-2</v>
      </c>
    </row>
    <row r="4661" spans="1:9" x14ac:dyDescent="0.25">
      <c r="A4661" t="s">
        <v>4881</v>
      </c>
      <c r="B4661" s="3">
        <v>31.82945442199707</v>
      </c>
      <c r="C4661" s="3">
        <v>14.340000152587891</v>
      </c>
      <c r="D4661" s="4">
        <v>-4.5797156361466751E-3</v>
      </c>
      <c r="E4661" s="4">
        <v>-8.2987472505193782E-3</v>
      </c>
      <c r="F4661" s="2">
        <v>2</v>
      </c>
      <c r="G4661" s="4">
        <v>-6.5034914258174648E-2</v>
      </c>
      <c r="H4661" s="4">
        <v>-0.68157468158805767</v>
      </c>
      <c r="I4661" s="4">
        <v>-1.609100700701549E-2</v>
      </c>
    </row>
    <row r="4662" spans="1:9" x14ac:dyDescent="0.25">
      <c r="A4662" t="s">
        <v>4882</v>
      </c>
      <c r="B4662" s="3">
        <v>31.975894927978519</v>
      </c>
      <c r="C4662" s="3">
        <v>14.460000038146971</v>
      </c>
      <c r="D4662" s="4">
        <v>6.2350932857131447E-3</v>
      </c>
      <c r="E4662" s="4">
        <v>8.3681927672383249E-3</v>
      </c>
      <c r="F4662" s="2">
        <v>2</v>
      </c>
      <c r="G4662" s="4">
        <v>-6.9877406035002587E-2</v>
      </c>
      <c r="H4662" s="4">
        <v>-0.68010967486418106</v>
      </c>
      <c r="I4662" s="4">
        <v>-1.156425235821412E-2</v>
      </c>
    </row>
    <row r="4663" spans="1:9" x14ac:dyDescent="0.25">
      <c r="A4663" t="s">
        <v>4883</v>
      </c>
      <c r="B4663" s="3">
        <v>31.77775764465332</v>
      </c>
      <c r="C4663" s="3">
        <v>14.340000152587891</v>
      </c>
      <c r="D4663" s="4">
        <v>1.123884869021818E-2</v>
      </c>
      <c r="E4663" s="4">
        <v>-4.7176081671019832E-2</v>
      </c>
      <c r="F4663" s="2">
        <v>2</v>
      </c>
      <c r="G4663" s="4">
        <v>-7.61024088207789E-2</v>
      </c>
      <c r="H4663" s="4">
        <v>-0.6820918617623799</v>
      </c>
      <c r="I4663" s="4">
        <v>-1.768905274989574E-2</v>
      </c>
    </row>
    <row r="4664" spans="1:9" x14ac:dyDescent="0.25">
      <c r="A4664" t="s">
        <v>4884</v>
      </c>
      <c r="B4664" s="3">
        <v>31.424581527709961</v>
      </c>
      <c r="C4664" s="3">
        <v>15.05000019073486</v>
      </c>
      <c r="D4664" s="4">
        <v>-1.6711662718918548E-2</v>
      </c>
      <c r="E4664" s="4">
        <v>6.6889888124113117E-3</v>
      </c>
      <c r="F4664" s="2">
        <v>2</v>
      </c>
      <c r="G4664" s="4">
        <v>-7.646173877675122E-2</v>
      </c>
      <c r="H4664" s="4">
        <v>-0.68562507398782935</v>
      </c>
      <c r="I4664" s="4">
        <v>-2.8606398456291541E-2</v>
      </c>
    </row>
    <row r="4665" spans="1:9" x14ac:dyDescent="0.25">
      <c r="A4665" t="s">
        <v>4885</v>
      </c>
      <c r="B4665" s="3">
        <v>31.958663940429691</v>
      </c>
      <c r="C4665" s="3">
        <v>14.94999980926514</v>
      </c>
      <c r="D4665" s="4">
        <v>-2.6927116059327633E-4</v>
      </c>
      <c r="E4665" s="4">
        <v>4.3265868029309651E-2</v>
      </c>
      <c r="F4665" s="2">
        <v>2</v>
      </c>
      <c r="G4665" s="4">
        <v>-5.9104617880283983E-2</v>
      </c>
      <c r="H4665" s="4">
        <v>-0.68028205553473997</v>
      </c>
      <c r="I4665" s="4">
        <v>-1.2096894965990869E-2</v>
      </c>
    </row>
    <row r="4666" spans="1:9" x14ac:dyDescent="0.25">
      <c r="A4666" t="s">
        <v>213</v>
      </c>
      <c r="B4666" s="3">
        <v>31.96727180480957</v>
      </c>
      <c r="C4666" s="3">
        <v>14.329999923706049</v>
      </c>
      <c r="D4666" s="4">
        <v>2.090764228395026E-2</v>
      </c>
      <c r="E4666" s="4">
        <v>-4.0829964779797938E-2</v>
      </c>
      <c r="F4666" s="2">
        <v>2</v>
      </c>
      <c r="G4666" s="4">
        <v>-6.6633716795579612E-2</v>
      </c>
      <c r="H4666" s="4">
        <v>-0.68019594152475182</v>
      </c>
      <c r="I4666" s="4">
        <v>-1.1830809501202629E-2</v>
      </c>
    </row>
    <row r="4667" spans="1:9" x14ac:dyDescent="0.25">
      <c r="A4667" t="s">
        <v>4886</v>
      </c>
      <c r="B4667" s="3">
        <v>31.31259918212891</v>
      </c>
      <c r="C4667" s="3">
        <v>14.939999580383301</v>
      </c>
      <c r="D4667" s="4">
        <v>-6.5593099127188026E-3</v>
      </c>
      <c r="E4667" s="4">
        <v>2.1887804194875349E-2</v>
      </c>
      <c r="F4667" s="2">
        <v>2</v>
      </c>
      <c r="G4667" s="4">
        <v>-8.1375048402222983E-2</v>
      </c>
      <c r="H4667" s="4">
        <v>-0.68674535753323374</v>
      </c>
      <c r="I4667" s="4">
        <v>-3.206798580908965E-2</v>
      </c>
    </row>
    <row r="4668" spans="1:9" x14ac:dyDescent="0.25">
      <c r="A4668" t="s">
        <v>4887</v>
      </c>
      <c r="B4668" s="3">
        <v>31.519344329833981</v>
      </c>
      <c r="C4668" s="3">
        <v>14.61999988555908</v>
      </c>
      <c r="D4668" s="4">
        <v>-8.1922692767288918E-4</v>
      </c>
      <c r="E4668" s="4">
        <v>-1.5488248485006521E-2</v>
      </c>
      <c r="F4668" s="2">
        <v>2</v>
      </c>
      <c r="G4668" s="4">
        <v>-6.8272288527048031E-2</v>
      </c>
      <c r="H4668" s="4">
        <v>-0.68467705662504674</v>
      </c>
      <c r="I4668" s="4">
        <v>-2.5677099952619908E-2</v>
      </c>
    </row>
    <row r="4669" spans="1:9" x14ac:dyDescent="0.25">
      <c r="A4669" t="s">
        <v>4888</v>
      </c>
      <c r="B4669" s="3">
        <v>31.545186996459961</v>
      </c>
      <c r="C4669" s="3">
        <v>14.85000038146973</v>
      </c>
      <c r="D4669" s="4">
        <v>5.7679083254864594E-3</v>
      </c>
      <c r="E4669" s="4">
        <v>-8.6781818917995857E-3</v>
      </c>
      <c r="F4669" s="2">
        <v>2</v>
      </c>
      <c r="G4669" s="4">
        <v>-6.3946463694253719E-2</v>
      </c>
      <c r="H4669" s="4">
        <v>-0.68441852378185408</v>
      </c>
      <c r="I4669" s="4">
        <v>-2.4878253960504911E-2</v>
      </c>
    </row>
    <row r="4670" spans="1:9" x14ac:dyDescent="0.25">
      <c r="A4670" t="s">
        <v>4889</v>
      </c>
      <c r="B4670" s="3">
        <v>31.36428070068359</v>
      </c>
      <c r="C4670" s="3">
        <v>14.97999954223633</v>
      </c>
      <c r="D4670" s="4">
        <v>1.9887599675078249E-2</v>
      </c>
      <c r="E4670" s="4">
        <v>-0.13908046720396169</v>
      </c>
      <c r="F4670" s="2">
        <v>2</v>
      </c>
      <c r="G4670" s="4">
        <v>-7.285604759288089E-2</v>
      </c>
      <c r="H4670" s="4">
        <v>-0.68622833000949413</v>
      </c>
      <c r="I4670" s="4">
        <v>-3.0470411744409901E-2</v>
      </c>
    </row>
    <row r="4671" spans="1:9" x14ac:dyDescent="0.25">
      <c r="A4671" t="s">
        <v>4890</v>
      </c>
      <c r="B4671" s="3">
        <v>30.752683639526371</v>
      </c>
      <c r="C4671" s="3">
        <v>17.39999961853027</v>
      </c>
      <c r="D4671" s="4">
        <v>-1.0532019227387999E-2</v>
      </c>
      <c r="E4671" s="4">
        <v>7.3411511490923065E-2</v>
      </c>
      <c r="F4671" s="2">
        <v>3</v>
      </c>
      <c r="G4671" s="4">
        <v>-9.2086329395820177E-2</v>
      </c>
      <c r="H4671" s="4">
        <v>-0.69234681342290161</v>
      </c>
      <c r="I4671" s="4">
        <v>-4.9376040492630113E-2</v>
      </c>
    </row>
    <row r="4672" spans="1:9" x14ac:dyDescent="0.25">
      <c r="A4672" t="s">
        <v>4891</v>
      </c>
      <c r="B4672" s="3">
        <v>31.080018997192379</v>
      </c>
      <c r="C4672" s="3">
        <v>16.20999908447266</v>
      </c>
      <c r="D4672" s="4">
        <v>-1.4746084698111891E-2</v>
      </c>
      <c r="E4672" s="4">
        <v>4.2443658240662867E-2</v>
      </c>
      <c r="F4672" s="2">
        <v>3</v>
      </c>
      <c r="G4672" s="4">
        <v>-8.2189915922462498E-2</v>
      </c>
      <c r="H4672" s="4">
        <v>-0.68907211495932208</v>
      </c>
      <c r="I4672" s="4">
        <v>-3.9257481818574143E-2</v>
      </c>
    </row>
    <row r="4673" spans="1:9" x14ac:dyDescent="0.25">
      <c r="A4673" t="s">
        <v>4892</v>
      </c>
      <c r="B4673" s="3">
        <v>31.545186996459961</v>
      </c>
      <c r="C4673" s="3">
        <v>15.55000019073486</v>
      </c>
      <c r="D4673" s="4">
        <v>1.300181563837755E-2</v>
      </c>
      <c r="E4673" s="4">
        <v>-0.123449808829691</v>
      </c>
      <c r="F4673" s="2">
        <v>2</v>
      </c>
      <c r="G4673" s="4">
        <v>-6.1796656501469593E-2</v>
      </c>
      <c r="H4673" s="4">
        <v>-0.68441852378185408</v>
      </c>
      <c r="I4673" s="4">
        <v>-2.4878253960504911E-2</v>
      </c>
    </row>
    <row r="4674" spans="1:9" x14ac:dyDescent="0.25">
      <c r="A4674" t="s">
        <v>4893</v>
      </c>
      <c r="B4674" s="3">
        <v>31.14030647277832</v>
      </c>
      <c r="C4674" s="3">
        <v>17.739999771118161</v>
      </c>
      <c r="D4674" s="4">
        <v>3.330754306861472E-3</v>
      </c>
      <c r="E4674" s="4">
        <v>-4.8283242918456308E-2</v>
      </c>
      <c r="F4674" s="2">
        <v>3</v>
      </c>
      <c r="G4674" s="4">
        <v>-6.3077187938470058E-2</v>
      </c>
      <c r="H4674" s="4">
        <v>-0.68846899250691718</v>
      </c>
      <c r="I4674" s="4">
        <v>-3.7393881248881211E-2</v>
      </c>
    </row>
    <row r="4675" spans="1:9" x14ac:dyDescent="0.25">
      <c r="A4675" t="s">
        <v>4894</v>
      </c>
      <c r="B4675" s="3">
        <v>31.036930084228519</v>
      </c>
      <c r="C4675" s="3">
        <v>18.639999389648441</v>
      </c>
      <c r="D4675" s="4">
        <v>2.5038121511868901E-3</v>
      </c>
      <c r="E4675" s="4">
        <v>3.2686990444658497E-2</v>
      </c>
      <c r="F4675" s="2">
        <v>3</v>
      </c>
      <c r="G4675" s="4">
        <v>-7.0029443970729743E-2</v>
      </c>
      <c r="H4675" s="4">
        <v>-0.68950318112365638</v>
      </c>
      <c r="I4675" s="4">
        <v>-4.0589442096666151E-2</v>
      </c>
    </row>
    <row r="4676" spans="1:9" x14ac:dyDescent="0.25">
      <c r="A4676" t="s">
        <v>4895</v>
      </c>
      <c r="B4676" s="3">
        <v>30.959413528442379</v>
      </c>
      <c r="C4676" s="3">
        <v>18.04999923706055</v>
      </c>
      <c r="D4676" s="4">
        <v>-1.0190344902949341E-2</v>
      </c>
      <c r="E4676" s="4">
        <v>1.4614857119331189E-2</v>
      </c>
      <c r="F4676" s="2">
        <v>3</v>
      </c>
      <c r="G4676" s="4">
        <v>-6.9481248655671735E-2</v>
      </c>
      <c r="H4676" s="4">
        <v>-0.69027866516529723</v>
      </c>
      <c r="I4676" s="4">
        <v>-4.2985626314360759E-2</v>
      </c>
    </row>
    <row r="4677" spans="1:9" x14ac:dyDescent="0.25">
      <c r="A4677" t="s">
        <v>4896</v>
      </c>
      <c r="B4677" s="3">
        <v>31.27814865112305</v>
      </c>
      <c r="C4677" s="3">
        <v>17.79000091552734</v>
      </c>
      <c r="D4677" s="4">
        <v>-1.6788410271070361E-2</v>
      </c>
      <c r="E4677" s="4">
        <v>0.22774335379817101</v>
      </c>
      <c r="F4677" s="2">
        <v>3</v>
      </c>
      <c r="G4677" s="4">
        <v>-5.0594963094294447E-2</v>
      </c>
      <c r="H4677" s="4">
        <v>-0.68709000438641454</v>
      </c>
      <c r="I4677" s="4">
        <v>-3.3132917265992767E-2</v>
      </c>
    </row>
    <row r="4678" spans="1:9" x14ac:dyDescent="0.25">
      <c r="A4678" t="s">
        <v>4897</v>
      </c>
      <c r="B4678" s="3">
        <v>31.812225341796879</v>
      </c>
      <c r="C4678" s="3">
        <v>14.489999771118161</v>
      </c>
      <c r="D4678" s="4">
        <v>-1.8862410466052418E-2</v>
      </c>
      <c r="E4678" s="4">
        <v>0.1027396797962359</v>
      </c>
      <c r="F4678" s="2">
        <v>2</v>
      </c>
      <c r="G4678" s="4">
        <v>-3.2115255965233458E-2</v>
      </c>
      <c r="H4678" s="4">
        <v>-0.68174704317729362</v>
      </c>
      <c r="I4678" s="4">
        <v>-1.662359065501717E-2</v>
      </c>
    </row>
    <row r="4679" spans="1:9" x14ac:dyDescent="0.25">
      <c r="A4679" t="s">
        <v>4898</v>
      </c>
      <c r="B4679" s="3">
        <v>32.423816680908203</v>
      </c>
      <c r="C4679" s="3">
        <v>13.14000034332275</v>
      </c>
      <c r="D4679" s="4">
        <v>7.4943551714619083E-3</v>
      </c>
      <c r="E4679" s="4">
        <v>-6.276748114894759E-2</v>
      </c>
      <c r="F4679" s="2">
        <v>1</v>
      </c>
      <c r="G4679" s="4">
        <v>-8.8492964396531537E-3</v>
      </c>
      <c r="H4679" s="4">
        <v>-0.6756286170078547</v>
      </c>
      <c r="I4679" s="4">
        <v>2.281861213877967E-3</v>
      </c>
    </row>
    <row r="4680" spans="1:9" x14ac:dyDescent="0.25">
      <c r="A4680" t="s">
        <v>4899</v>
      </c>
      <c r="B4680" s="3">
        <v>32.182628631591797</v>
      </c>
      <c r="C4680" s="3">
        <v>14.02000045776367</v>
      </c>
      <c r="D4680" s="4">
        <v>-8.7556083290780684E-3</v>
      </c>
      <c r="E4680" s="4">
        <v>3.5791116520498272E-3</v>
      </c>
      <c r="F4680" s="2">
        <v>2</v>
      </c>
      <c r="G4680" s="4">
        <v>-7.1056845829735593E-3</v>
      </c>
      <c r="H4680" s="4">
        <v>-0.67804148844393108</v>
      </c>
      <c r="I4680" s="4">
        <v>-5.1737202603946431E-3</v>
      </c>
    </row>
    <row r="4681" spans="1:9" x14ac:dyDescent="0.25">
      <c r="A4681" t="s">
        <v>4900</v>
      </c>
      <c r="B4681" s="3">
        <v>32.466896057128913</v>
      </c>
      <c r="C4681" s="3">
        <v>13.97000026702881</v>
      </c>
      <c r="D4681" s="4">
        <v>-1.102122521554816E-2</v>
      </c>
      <c r="E4681" s="4">
        <v>2.344327160743109E-2</v>
      </c>
      <c r="F4681" s="2">
        <v>2</v>
      </c>
      <c r="G4681" s="4">
        <v>2.085483228196261E-2</v>
      </c>
      <c r="H4681" s="4">
        <v>-0.67519764625013456</v>
      </c>
      <c r="I4681" s="4">
        <v>3.6135266930947818E-3</v>
      </c>
    </row>
    <row r="4682" spans="1:9" x14ac:dyDescent="0.25">
      <c r="A4682" t="s">
        <v>4901</v>
      </c>
      <c r="B4682" s="3">
        <v>32.828708648681641</v>
      </c>
      <c r="C4682" s="3">
        <v>13.64999961853027</v>
      </c>
      <c r="D4682" s="4">
        <v>-1.0481865154461369E-3</v>
      </c>
      <c r="E4682" s="4">
        <v>-3.5335689998550968E-2</v>
      </c>
      <c r="F4682" s="2">
        <v>2</v>
      </c>
      <c r="G4682" s="4">
        <v>3.5864581740971513E-2</v>
      </c>
      <c r="H4682" s="4">
        <v>-0.67157803379485448</v>
      </c>
      <c r="I4682" s="4">
        <v>1.4797842260904529E-2</v>
      </c>
    </row>
    <row r="4683" spans="1:9" x14ac:dyDescent="0.25">
      <c r="A4683" t="s">
        <v>4902</v>
      </c>
      <c r="B4683" s="3">
        <v>32.863155364990227</v>
      </c>
      <c r="C4683" s="3">
        <v>14.14999961853027</v>
      </c>
      <c r="D4683" s="4">
        <v>-2.179458646821442E-2</v>
      </c>
      <c r="E4683" s="4">
        <v>8.4291142660394724E-2</v>
      </c>
      <c r="F4683" s="2">
        <v>2</v>
      </c>
      <c r="G4683" s="4">
        <v>3.1921932182671357E-2</v>
      </c>
      <c r="H4683" s="4">
        <v>-0.67123342510431949</v>
      </c>
      <c r="I4683" s="4">
        <v>1.5862655798257519E-2</v>
      </c>
    </row>
    <row r="4684" spans="1:9" x14ac:dyDescent="0.25">
      <c r="A4684" t="s">
        <v>4903</v>
      </c>
      <c r="B4684" s="3">
        <v>33.595352172851563</v>
      </c>
      <c r="C4684" s="3">
        <v>13.05000019073486</v>
      </c>
      <c r="D4684" s="4">
        <v>5.9320018558779442E-3</v>
      </c>
      <c r="E4684" s="4">
        <v>-2.2935575799828412E-3</v>
      </c>
      <c r="F4684" s="2">
        <v>1</v>
      </c>
      <c r="G4684" s="4">
        <v>6.5827219304998019E-2</v>
      </c>
      <c r="H4684" s="4">
        <v>-0.66390844872890531</v>
      </c>
      <c r="I4684" s="4">
        <v>3.8496252162939282E-2</v>
      </c>
    </row>
    <row r="4685" spans="1:9" x14ac:dyDescent="0.25">
      <c r="A4685" t="s">
        <v>4904</v>
      </c>
      <c r="B4685" s="3">
        <v>33.397239685058587</v>
      </c>
      <c r="C4685" s="3">
        <v>13.079999923706049</v>
      </c>
      <c r="D4685" s="4">
        <v>-4.8762268143371923E-3</v>
      </c>
      <c r="E4685" s="4">
        <v>3.8373132585982632E-3</v>
      </c>
      <c r="F4685" s="2">
        <v>1</v>
      </c>
      <c r="G4685" s="4">
        <v>5.8102103892113899E-2</v>
      </c>
      <c r="H4685" s="4">
        <v>-0.66589038756990737</v>
      </c>
      <c r="I4685" s="4">
        <v>3.2372218248333473E-2</v>
      </c>
    </row>
    <row r="4686" spans="1:9" x14ac:dyDescent="0.25">
      <c r="A4686" t="s">
        <v>4905</v>
      </c>
      <c r="B4686" s="3">
        <v>33.560890197753913</v>
      </c>
      <c r="C4686" s="3">
        <v>13.02999973297119</v>
      </c>
      <c r="D4686" s="4">
        <v>3.041556693852665E-2</v>
      </c>
      <c r="E4686" s="4">
        <v>-0.17479418844519981</v>
      </c>
      <c r="F4686" s="2">
        <v>1</v>
      </c>
      <c r="G4686" s="4">
        <v>5.4968328595972997E-2</v>
      </c>
      <c r="H4686" s="4">
        <v>-0.66425321007002314</v>
      </c>
      <c r="I4686" s="4">
        <v>3.7430966947386013E-2</v>
      </c>
    </row>
    <row r="4687" spans="1:9" x14ac:dyDescent="0.25">
      <c r="A4687" t="s">
        <v>4906</v>
      </c>
      <c r="B4687" s="3">
        <v>32.570247650146477</v>
      </c>
      <c r="C4687" s="3">
        <v>15.789999961853029</v>
      </c>
      <c r="D4687" s="4">
        <v>7.4599347978430153E-3</v>
      </c>
      <c r="E4687" s="4">
        <v>-3.7195101882076309E-2</v>
      </c>
      <c r="F4687" s="2">
        <v>2</v>
      </c>
      <c r="G4687" s="4">
        <v>2.1623647991032561E-2</v>
      </c>
      <c r="H4687" s="4">
        <v>-0.67416370569059236</v>
      </c>
      <c r="I4687" s="4">
        <v>6.8083210638041347E-3</v>
      </c>
    </row>
    <row r="4688" spans="1:9" x14ac:dyDescent="0.25">
      <c r="A4688" t="s">
        <v>4907</v>
      </c>
      <c r="B4688" s="3">
        <v>32.329074859619141</v>
      </c>
      <c r="C4688" s="3">
        <v>16.39999961853027</v>
      </c>
      <c r="D4688" s="4">
        <v>-1.8823132780863672E-2</v>
      </c>
      <c r="E4688" s="4">
        <v>4.9935962783989041E-2</v>
      </c>
      <c r="F4688" s="2">
        <v>3</v>
      </c>
      <c r="G4688" s="4">
        <v>2.3702974563045931E-2</v>
      </c>
      <c r="H4688" s="4">
        <v>-0.67657642447608601</v>
      </c>
      <c r="I4688" s="4">
        <v>-6.4678873226808875E-4</v>
      </c>
    </row>
    <row r="4689" spans="1:9" x14ac:dyDescent="0.25">
      <c r="A4689" t="s">
        <v>4908</v>
      </c>
      <c r="B4689" s="3">
        <v>32.949283599853523</v>
      </c>
      <c r="C4689" s="3">
        <v>15.61999988555908</v>
      </c>
      <c r="D4689" s="4">
        <v>2.620814523337955E-3</v>
      </c>
      <c r="E4689" s="4">
        <v>-1.6991847195090282E-2</v>
      </c>
      <c r="F4689" s="2">
        <v>2</v>
      </c>
      <c r="G4689" s="4">
        <v>3.8544095208665752E-2</v>
      </c>
      <c r="H4689" s="4">
        <v>-0.67037178889004478</v>
      </c>
      <c r="I4689" s="4">
        <v>1.8525043400290379E-2</v>
      </c>
    </row>
    <row r="4690" spans="1:9" x14ac:dyDescent="0.25">
      <c r="A4690" t="s">
        <v>4909</v>
      </c>
      <c r="B4690" s="3">
        <v>32.863155364990227</v>
      </c>
      <c r="C4690" s="3">
        <v>15.89000034332275</v>
      </c>
      <c r="D4690" s="4">
        <v>-1.0473206414119971E-3</v>
      </c>
      <c r="E4690" s="4">
        <v>6.2973733058990788E-4</v>
      </c>
      <c r="F4690" s="2">
        <v>2</v>
      </c>
      <c r="G4690" s="4">
        <v>2.4194025851186799E-2</v>
      </c>
      <c r="H4690" s="4">
        <v>-0.67123342510431949</v>
      </c>
      <c r="I4690" s="4">
        <v>1.5862655798257519E-2</v>
      </c>
    </row>
    <row r="4691" spans="1:9" x14ac:dyDescent="0.25">
      <c r="A4691" t="s">
        <v>4910</v>
      </c>
      <c r="B4691" s="3">
        <v>32.897609710693359</v>
      </c>
      <c r="C4691" s="3">
        <v>15.88000011444092</v>
      </c>
      <c r="D4691" s="4">
        <v>-1.266784047139646E-2</v>
      </c>
      <c r="E4691" s="4">
        <v>2.3195853483184651E-2</v>
      </c>
      <c r="F4691" s="2">
        <v>2</v>
      </c>
      <c r="G4691" s="4">
        <v>1.3879023139111929E-2</v>
      </c>
      <c r="H4691" s="4">
        <v>-0.67088874008849309</v>
      </c>
      <c r="I4691" s="4">
        <v>1.6927705174710761E-2</v>
      </c>
    </row>
    <row r="4692" spans="1:9" x14ac:dyDescent="0.25">
      <c r="A4692" t="s">
        <v>4911</v>
      </c>
      <c r="B4692" s="3">
        <v>33.319698333740227</v>
      </c>
      <c r="C4692" s="3">
        <v>15.52000045776367</v>
      </c>
      <c r="D4692" s="4">
        <v>1.575600250817755E-2</v>
      </c>
      <c r="E4692" s="4">
        <v>-7.010185972771199E-2</v>
      </c>
      <c r="F4692" s="2">
        <v>2</v>
      </c>
      <c r="G4692" s="4">
        <v>2.5802556332733321E-2</v>
      </c>
      <c r="H4692" s="4">
        <v>-0.66666611966874512</v>
      </c>
      <c r="I4692" s="4">
        <v>2.9975267553563171E-2</v>
      </c>
    </row>
    <row r="4693" spans="1:9" x14ac:dyDescent="0.25">
      <c r="A4693" t="s">
        <v>4912</v>
      </c>
      <c r="B4693" s="3">
        <v>32.8028564453125</v>
      </c>
      <c r="C4693" s="3">
        <v>16.690000534057621</v>
      </c>
      <c r="D4693" s="4">
        <v>1.31500822273134E-3</v>
      </c>
      <c r="E4693" s="4">
        <v>-6.3937150562336176E-2</v>
      </c>
      <c r="F4693" s="2">
        <v>3</v>
      </c>
      <c r="G4693" s="4">
        <v>9.3570452977900231E-3</v>
      </c>
      <c r="H4693" s="4">
        <v>-0.67183666204466141</v>
      </c>
      <c r="I4693" s="4">
        <v>1.399870146991433E-2</v>
      </c>
    </row>
    <row r="4694" spans="1:9" x14ac:dyDescent="0.25">
      <c r="A4694" t="s">
        <v>4913</v>
      </c>
      <c r="B4694" s="3">
        <v>32.759777069091797</v>
      </c>
      <c r="C4694" s="3">
        <v>17.829999923706051</v>
      </c>
      <c r="D4694" s="4">
        <v>-8.085901879060331E-3</v>
      </c>
      <c r="E4694" s="4">
        <v>3.3623183982959708E-2</v>
      </c>
      <c r="F4694" s="2">
        <v>3</v>
      </c>
      <c r="G4694" s="4">
        <v>8.0314756185795311E-3</v>
      </c>
      <c r="H4694" s="4">
        <v>-0.67226763280238155</v>
      </c>
      <c r="I4694" s="4">
        <v>1.2667035990697521E-2</v>
      </c>
    </row>
    <row r="4695" spans="1:9" x14ac:dyDescent="0.25">
      <c r="A4695" t="s">
        <v>4914</v>
      </c>
      <c r="B4695" s="3">
        <v>33.026828765869141</v>
      </c>
      <c r="C4695" s="3">
        <v>17.25</v>
      </c>
      <c r="D4695" s="4">
        <v>-7.3533121147637548E-3</v>
      </c>
      <c r="E4695" s="4">
        <v>8.4905686406206105E-2</v>
      </c>
      <c r="F4695" s="2">
        <v>3</v>
      </c>
      <c r="G4695" s="4">
        <v>1.6383217685272289E-2</v>
      </c>
      <c r="H4695" s="4">
        <v>-0.66959601862856122</v>
      </c>
      <c r="I4695" s="4">
        <v>2.0922112014610809E-2</v>
      </c>
    </row>
    <row r="4696" spans="1:9" x14ac:dyDescent="0.25">
      <c r="A4696" t="s">
        <v>4915</v>
      </c>
      <c r="B4696" s="3">
        <v>33.271484375</v>
      </c>
      <c r="C4696" s="3">
        <v>15.89999961853027</v>
      </c>
      <c r="D4696" s="4">
        <v>2.710634098547526E-2</v>
      </c>
      <c r="E4696" s="4">
        <v>-0.25908665904675221</v>
      </c>
      <c r="F4696" s="2">
        <v>2</v>
      </c>
      <c r="G4696" s="4">
        <v>2.9343886978373531E-2</v>
      </c>
      <c r="H4696" s="4">
        <v>-0.66714845734755723</v>
      </c>
      <c r="I4696" s="4">
        <v>2.8484882359919309E-2</v>
      </c>
    </row>
    <row r="4697" spans="1:9" x14ac:dyDescent="0.25">
      <c r="A4697" t="s">
        <v>4916</v>
      </c>
      <c r="B4697" s="3">
        <v>32.393417358398438</v>
      </c>
      <c r="C4697" s="3">
        <v>21.45999908447266</v>
      </c>
      <c r="D4697" s="4">
        <v>1.020141953586173E-2</v>
      </c>
      <c r="E4697" s="4">
        <v>-9.8698044274681651E-2</v>
      </c>
      <c r="F4697" s="2">
        <v>4</v>
      </c>
      <c r="G4697" s="4">
        <v>5.3786801573705301E-3</v>
      </c>
      <c r="H4697" s="4">
        <v>-0.67593273513131802</v>
      </c>
      <c r="I4697" s="4">
        <v>1.3421603191752229E-3</v>
      </c>
    </row>
    <row r="4698" spans="1:9" x14ac:dyDescent="0.25">
      <c r="A4698" t="s">
        <v>4917</v>
      </c>
      <c r="B4698" s="3">
        <v>32.066295623779297</v>
      </c>
      <c r="C4698" s="3">
        <v>23.809999465942379</v>
      </c>
      <c r="D4698" s="4">
        <v>-4.0107409657319506E-3</v>
      </c>
      <c r="E4698" s="4">
        <v>0.1359733065819182</v>
      </c>
      <c r="F4698" s="2">
        <v>4</v>
      </c>
      <c r="G4698" s="4">
        <v>-8.7301691187248176E-3</v>
      </c>
      <c r="H4698" s="4">
        <v>-0.67920529648673922</v>
      </c>
      <c r="I4698" s="4">
        <v>-8.7697948600754527E-3</v>
      </c>
    </row>
    <row r="4699" spans="1:9" x14ac:dyDescent="0.25">
      <c r="A4699" t="s">
        <v>4918</v>
      </c>
      <c r="B4699" s="3">
        <v>32.195423126220703</v>
      </c>
      <c r="C4699" s="3">
        <v>20.95999908447266</v>
      </c>
      <c r="D4699" s="4">
        <v>-1.9659118205839321E-2</v>
      </c>
      <c r="E4699" s="4">
        <v>0.1567327877320015</v>
      </c>
      <c r="F4699" s="2">
        <v>4</v>
      </c>
      <c r="G4699" s="4">
        <v>3.1992162631055983E-5</v>
      </c>
      <c r="H4699" s="4">
        <v>-0.67791349093030373</v>
      </c>
      <c r="I4699" s="4">
        <v>-4.7782180893778392E-3</v>
      </c>
    </row>
    <row r="4700" spans="1:9" x14ac:dyDescent="0.25">
      <c r="A4700" t="s">
        <v>4919</v>
      </c>
      <c r="B4700" s="3">
        <v>32.841049194335938</v>
      </c>
      <c r="C4700" s="3">
        <v>18.120000839233398</v>
      </c>
      <c r="D4700" s="4">
        <v>-6.5108734587162598E-3</v>
      </c>
      <c r="E4700" s="4">
        <v>-1.2534034738690639E-2</v>
      </c>
      <c r="F4700" s="2">
        <v>3</v>
      </c>
      <c r="G4700" s="4">
        <v>9.3339914437826632E-3</v>
      </c>
      <c r="H4700" s="4">
        <v>-0.67145457763606375</v>
      </c>
      <c r="I4700" s="4">
        <v>1.517931200546019E-2</v>
      </c>
    </row>
    <row r="4701" spans="1:9" x14ac:dyDescent="0.25">
      <c r="A4701" t="s">
        <v>4920</v>
      </c>
      <c r="B4701" s="3">
        <v>33.0562744140625</v>
      </c>
      <c r="C4701" s="3">
        <v>18.35000038146973</v>
      </c>
      <c r="D4701" s="4">
        <v>-1.559274375717012E-3</v>
      </c>
      <c r="E4701" s="4">
        <v>3.0898942021528208E-2</v>
      </c>
      <c r="F4701" s="2">
        <v>3</v>
      </c>
      <c r="G4701" s="4">
        <v>2.241477137645842E-2</v>
      </c>
      <c r="H4701" s="4">
        <v>-0.66930144116651913</v>
      </c>
      <c r="I4701" s="4">
        <v>2.183233302178977E-2</v>
      </c>
    </row>
    <row r="4702" spans="1:9" x14ac:dyDescent="0.25">
      <c r="A4702" t="s">
        <v>4921</v>
      </c>
      <c r="B4702" s="3">
        <v>33.107898712158203</v>
      </c>
      <c r="C4702" s="3">
        <v>17.79999923706055</v>
      </c>
      <c r="D4702" s="4">
        <v>-7.4840347871989446E-3</v>
      </c>
      <c r="E4702" s="4">
        <v>2.6528205330148321E-2</v>
      </c>
      <c r="F4702" s="2">
        <v>3</v>
      </c>
      <c r="G4702" s="4">
        <v>2.184386518358861E-2</v>
      </c>
      <c r="H4702" s="4">
        <v>-0.66878498608246473</v>
      </c>
      <c r="I4702" s="4">
        <v>2.3428138293218211E-2</v>
      </c>
    </row>
    <row r="4703" spans="1:9" x14ac:dyDescent="0.25">
      <c r="A4703" t="s">
        <v>4922</v>
      </c>
      <c r="B4703" s="3">
        <v>33.357547760009773</v>
      </c>
      <c r="C4703" s="3">
        <v>17.340000152587891</v>
      </c>
      <c r="D4703" s="4">
        <v>-7.7371786345536986E-4</v>
      </c>
      <c r="E4703" s="4">
        <v>4.1441474466443529E-2</v>
      </c>
      <c r="F4703" s="2">
        <v>3</v>
      </c>
      <c r="G4703" s="4">
        <v>2.0904031777042361E-2</v>
      </c>
      <c r="H4703" s="4">
        <v>-0.66628746989825915</v>
      </c>
      <c r="I4703" s="4">
        <v>3.1145265329600491E-2</v>
      </c>
    </row>
    <row r="4704" spans="1:9" x14ac:dyDescent="0.25">
      <c r="A4704" t="s">
        <v>4923</v>
      </c>
      <c r="B4704" s="3">
        <v>33.383377075195313</v>
      </c>
      <c r="C4704" s="3">
        <v>16.64999961853027</v>
      </c>
      <c r="D4704" s="4">
        <v>-2.1695029166644789E-2</v>
      </c>
      <c r="E4704" s="4">
        <v>0.16270949534644211</v>
      </c>
      <c r="F4704" s="2">
        <v>3</v>
      </c>
      <c r="G4704" s="4">
        <v>2.1962868934204401E-2</v>
      </c>
      <c r="H4704" s="4">
        <v>-0.66602907062432637</v>
      </c>
      <c r="I4704" s="4">
        <v>3.194369860329016E-2</v>
      </c>
    </row>
    <row r="4705" spans="1:9" x14ac:dyDescent="0.25">
      <c r="A4705" t="s">
        <v>4924</v>
      </c>
      <c r="B4705" s="3">
        <v>34.123691558837891</v>
      </c>
      <c r="C4705" s="3">
        <v>14.319999694824221</v>
      </c>
      <c r="D4705" s="4">
        <v>-2.5165342702168081E-3</v>
      </c>
      <c r="E4705" s="4">
        <v>-1.377415679298521E-2</v>
      </c>
      <c r="F4705" s="2">
        <v>2</v>
      </c>
      <c r="G4705" s="4">
        <v>2.9494031910983098E-2</v>
      </c>
      <c r="H4705" s="4">
        <v>-0.65862288413889458</v>
      </c>
      <c r="I4705" s="4">
        <v>5.4828227770572953E-2</v>
      </c>
    </row>
    <row r="4706" spans="1:9" x14ac:dyDescent="0.25">
      <c r="A4706" t="s">
        <v>4925</v>
      </c>
      <c r="B4706" s="3">
        <v>34.209781646728523</v>
      </c>
      <c r="C4706" s="3">
        <v>14.52000045776367</v>
      </c>
      <c r="D4706" s="4">
        <v>2.3699016892041899E-2</v>
      </c>
      <c r="E4706" s="4">
        <v>-0.1167883220147355</v>
      </c>
      <c r="F4706" s="2">
        <v>2</v>
      </c>
      <c r="G4706" s="4">
        <v>3.9350472088609312E-2</v>
      </c>
      <c r="H4706" s="4">
        <v>-0.65776162955107675</v>
      </c>
      <c r="I4706" s="4">
        <v>5.748943617710478E-2</v>
      </c>
    </row>
    <row r="4707" spans="1:9" x14ac:dyDescent="0.25">
      <c r="A4707" t="s">
        <v>4926</v>
      </c>
      <c r="B4707" s="3">
        <v>33.417812347412109</v>
      </c>
      <c r="C4707" s="3">
        <v>16.440000534057621</v>
      </c>
      <c r="D4707" s="4">
        <v>4.6587847043506603E-3</v>
      </c>
      <c r="E4707" s="4">
        <v>-0.1189710252683832</v>
      </c>
      <c r="F4707" s="2">
        <v>3</v>
      </c>
      <c r="G4707" s="4">
        <v>2.3554199791884001E-2</v>
      </c>
      <c r="H4707" s="4">
        <v>-0.6656845764217284</v>
      </c>
      <c r="I4707" s="4">
        <v>3.300815838199278E-2</v>
      </c>
    </row>
    <row r="4708" spans="1:9" x14ac:dyDescent="0.25">
      <c r="A4708" t="s">
        <v>4927</v>
      </c>
      <c r="B4708" s="3">
        <v>33.262847900390618</v>
      </c>
      <c r="C4708" s="3">
        <v>18.659999847412109</v>
      </c>
      <c r="D4708" s="4">
        <v>-2.152439496514047E-2</v>
      </c>
      <c r="E4708" s="4">
        <v>0.30855536801595762</v>
      </c>
      <c r="F4708" s="2">
        <v>3</v>
      </c>
      <c r="G4708" s="4">
        <v>1.534122342032807E-2</v>
      </c>
      <c r="H4708" s="4">
        <v>-0.66723485757738787</v>
      </c>
      <c r="I4708" s="4">
        <v>2.821791249850536E-2</v>
      </c>
    </row>
    <row r="4709" spans="1:9" x14ac:dyDescent="0.25">
      <c r="A4709" t="s">
        <v>4928</v>
      </c>
      <c r="B4709" s="3">
        <v>33.994560241699219</v>
      </c>
      <c r="C4709" s="3">
        <v>14.260000228881839</v>
      </c>
      <c r="D4709" s="4">
        <v>3.3022451010955578E-3</v>
      </c>
      <c r="E4709" s="4">
        <v>-7.9999985233429993E-2</v>
      </c>
      <c r="F4709" s="2">
        <v>2</v>
      </c>
      <c r="G4709" s="4">
        <v>3.8220724966289588E-2</v>
      </c>
      <c r="H4709" s="4">
        <v>-0.65991472785797578</v>
      </c>
      <c r="I4709" s="4">
        <v>5.0836533080325097E-2</v>
      </c>
    </row>
    <row r="4710" spans="1:9" x14ac:dyDescent="0.25">
      <c r="A4710" t="s">
        <v>4929</v>
      </c>
      <c r="B4710" s="3">
        <v>33.882671356201172</v>
      </c>
      <c r="C4710" s="3">
        <v>15.5</v>
      </c>
      <c r="D4710" s="4">
        <v>1.3127795482332781E-2</v>
      </c>
      <c r="E4710" s="4">
        <v>-0.107142888534374</v>
      </c>
      <c r="F4710" s="2">
        <v>2</v>
      </c>
      <c r="G4710" s="4">
        <v>4.5203459637561672E-2</v>
      </c>
      <c r="H4710" s="4">
        <v>-0.66103407641856093</v>
      </c>
      <c r="I4710" s="4">
        <v>4.7377834756504367E-2</v>
      </c>
    </row>
    <row r="4711" spans="1:9" x14ac:dyDescent="0.25">
      <c r="A4711" t="s">
        <v>4930</v>
      </c>
      <c r="B4711" s="3">
        <v>33.443630218505859</v>
      </c>
      <c r="C4711" s="3">
        <v>17.360000610351559</v>
      </c>
      <c r="D4711" s="4">
        <v>6.7369598865645308E-3</v>
      </c>
      <c r="E4711" s="4">
        <v>-4.9288039827444452E-2</v>
      </c>
      <c r="F4711" s="2">
        <v>3</v>
      </c>
      <c r="G4711" s="4">
        <v>2.731227512650913E-2</v>
      </c>
      <c r="H4711" s="4">
        <v>-0.66542629163573264</v>
      </c>
      <c r="I4711" s="4">
        <v>3.3806237897032083E-2</v>
      </c>
    </row>
    <row r="4712" spans="1:9" x14ac:dyDescent="0.25">
      <c r="A4712" t="s">
        <v>4931</v>
      </c>
      <c r="B4712" s="3">
        <v>33.219829559326172</v>
      </c>
      <c r="C4712" s="3">
        <v>18.260000228881839</v>
      </c>
      <c r="D4712" s="4">
        <v>-9.7511613425861343E-3</v>
      </c>
      <c r="E4712" s="4">
        <v>3.047409347924623E-2</v>
      </c>
      <c r="F4712" s="2">
        <v>3</v>
      </c>
      <c r="G4712" s="4">
        <v>2.367311500939473E-2</v>
      </c>
      <c r="H4712" s="4">
        <v>-0.66766521773277709</v>
      </c>
      <c r="I4712" s="4">
        <v>2.6888133732090091E-2</v>
      </c>
    </row>
    <row r="4713" spans="1:9" x14ac:dyDescent="0.25">
      <c r="A4713" t="s">
        <v>4932</v>
      </c>
      <c r="B4713" s="3">
        <v>33.546951293945313</v>
      </c>
      <c r="C4713" s="3">
        <v>17.719999313354489</v>
      </c>
      <c r="D4713" s="4">
        <v>-9.6564367986954336E-3</v>
      </c>
      <c r="E4713" s="4">
        <v>3.1431839265801731E-2</v>
      </c>
      <c r="F4713" s="2">
        <v>3</v>
      </c>
      <c r="G4713" s="4">
        <v>3.8969146363910578E-2</v>
      </c>
      <c r="H4713" s="4">
        <v>-0.66439265637735589</v>
      </c>
      <c r="I4713" s="4">
        <v>3.7000088911340878E-2</v>
      </c>
    </row>
    <row r="4714" spans="1:9" x14ac:dyDescent="0.25">
      <c r="A4714" t="s">
        <v>4933</v>
      </c>
      <c r="B4714" s="3">
        <v>33.874053955078118</v>
      </c>
      <c r="C4714" s="3">
        <v>17.180000305175781</v>
      </c>
      <c r="D4714" s="4">
        <v>7.6825484726821269E-3</v>
      </c>
      <c r="E4714" s="4">
        <v>1.1183080436564021E-2</v>
      </c>
      <c r="F4714" s="2">
        <v>3</v>
      </c>
      <c r="G4714" s="4">
        <v>5.3294704097881729E-2</v>
      </c>
      <c r="H4714" s="4">
        <v>-0.66112028583516325</v>
      </c>
      <c r="I4714" s="4">
        <v>4.7111454492841043E-2</v>
      </c>
    </row>
    <row r="4715" spans="1:9" x14ac:dyDescent="0.25">
      <c r="A4715" t="s">
        <v>4934</v>
      </c>
      <c r="B4715" s="3">
        <v>33.615798950195313</v>
      </c>
      <c r="C4715" s="3">
        <v>16.989999771118161</v>
      </c>
      <c r="D4715" s="4">
        <v>-6.8667025278287266E-3</v>
      </c>
      <c r="E4715" s="4">
        <v>4.4895420169777538E-2</v>
      </c>
      <c r="F4715" s="2">
        <v>3</v>
      </c>
      <c r="G4715" s="4">
        <v>5.3975239622870763E-2</v>
      </c>
      <c r="H4715" s="4">
        <v>-0.663703896948034</v>
      </c>
      <c r="I4715" s="4">
        <v>3.9128300951445587E-2</v>
      </c>
    </row>
    <row r="4716" spans="1:9" x14ac:dyDescent="0.25">
      <c r="A4716" t="s">
        <v>4935</v>
      </c>
      <c r="B4716" s="3">
        <v>33.848224639892578</v>
      </c>
      <c r="C4716" s="3">
        <v>16.260000228881839</v>
      </c>
      <c r="D4716" s="4">
        <v>-1.354768276047613E-2</v>
      </c>
      <c r="E4716" s="4">
        <v>0.21797751043148231</v>
      </c>
      <c r="F4716" s="2">
        <v>3</v>
      </c>
      <c r="G4716" s="4">
        <v>7.5721015490956001E-2</v>
      </c>
      <c r="H4716" s="4">
        <v>-0.66137868510909592</v>
      </c>
      <c r="I4716" s="4">
        <v>4.6313021219151367E-2</v>
      </c>
    </row>
    <row r="4717" spans="1:9" x14ac:dyDescent="0.25">
      <c r="A4717" t="s">
        <v>4936</v>
      </c>
      <c r="B4717" s="3">
        <v>34.313087463378913</v>
      </c>
      <c r="C4717" s="3">
        <v>13.35000038146973</v>
      </c>
      <c r="D4717" s="4">
        <v>-7.4699856598520187E-3</v>
      </c>
      <c r="E4717" s="4">
        <v>-1.6212182630954919E-2</v>
      </c>
      <c r="F4717" s="2">
        <v>2</v>
      </c>
      <c r="G4717" s="4">
        <v>9.7070780754765273E-2</v>
      </c>
      <c r="H4717" s="4">
        <v>-0.65672814694328274</v>
      </c>
      <c r="I4717" s="4">
        <v>6.0682815513213077E-2</v>
      </c>
    </row>
    <row r="4718" spans="1:9" x14ac:dyDescent="0.25">
      <c r="A4718" t="s">
        <v>4937</v>
      </c>
      <c r="B4718" s="3">
        <v>34.571334838867188</v>
      </c>
      <c r="C4718" s="3">
        <v>13.569999694824221</v>
      </c>
      <c r="D4718" s="4">
        <v>-7.4635283314716805E-4</v>
      </c>
      <c r="E4718" s="4">
        <v>-4.3692734594311673E-2</v>
      </c>
      <c r="F4718" s="2">
        <v>2</v>
      </c>
      <c r="G4718" s="4">
        <v>0.1126475696298823</v>
      </c>
      <c r="H4718" s="4">
        <v>-0.6541446121557033</v>
      </c>
      <c r="I4718" s="4">
        <v>6.8665733215508062E-2</v>
      </c>
    </row>
    <row r="4719" spans="1:9" x14ac:dyDescent="0.25">
      <c r="A4719" t="s">
        <v>4938</v>
      </c>
      <c r="B4719" s="3">
        <v>34.597156524658203</v>
      </c>
      <c r="C4719" s="3">
        <v>14.189999580383301</v>
      </c>
      <c r="D4719" s="4">
        <v>-1.350011546137064E-2</v>
      </c>
      <c r="E4719" s="4">
        <v>0.13610887433290511</v>
      </c>
      <c r="F4719" s="2">
        <v>2</v>
      </c>
      <c r="G4719" s="4">
        <v>0.12559189548348379</v>
      </c>
      <c r="H4719" s="4">
        <v>-0.65388628920706182</v>
      </c>
      <c r="I4719" s="4">
        <v>6.9463930650097483E-2</v>
      </c>
    </row>
    <row r="4720" spans="1:9" x14ac:dyDescent="0.25">
      <c r="A4720" t="s">
        <v>4939</v>
      </c>
      <c r="B4720" s="3">
        <v>35.070613861083977</v>
      </c>
      <c r="C4720" s="3">
        <v>12.489999771118161</v>
      </c>
      <c r="D4720" s="4">
        <v>-2.231784941959913E-2</v>
      </c>
      <c r="E4720" s="4">
        <v>6.0271651463602798E-2</v>
      </c>
      <c r="F4720" s="2">
        <v>1</v>
      </c>
      <c r="G4720" s="4">
        <v>0.1378214210108355</v>
      </c>
      <c r="H4720" s="4">
        <v>-0.64914977060052048</v>
      </c>
      <c r="I4720" s="4">
        <v>8.4099397690521993E-2</v>
      </c>
    </row>
    <row r="4721" spans="1:9" x14ac:dyDescent="0.25">
      <c r="A4721" t="s">
        <v>4940</v>
      </c>
      <c r="B4721" s="3">
        <v>35.871181488037109</v>
      </c>
      <c r="C4721" s="3">
        <v>11.77999973297119</v>
      </c>
      <c r="D4721" s="4">
        <v>-8.8013877643865479E-3</v>
      </c>
      <c r="E4721" s="4">
        <v>-1.7514599012155681E-2</v>
      </c>
      <c r="F4721" s="2">
        <v>1</v>
      </c>
      <c r="G4721" s="4">
        <v>0.1696515014021702</v>
      </c>
      <c r="H4721" s="4">
        <v>-0.64114080512649507</v>
      </c>
      <c r="I4721" s="4">
        <v>0.1088464661515469</v>
      </c>
    </row>
    <row r="4722" spans="1:9" x14ac:dyDescent="0.25">
      <c r="A4722" t="s">
        <v>4941</v>
      </c>
      <c r="B4722" s="3">
        <v>36.189701080322273</v>
      </c>
      <c r="C4722" s="3">
        <v>11.989999771118161</v>
      </c>
      <c r="D4722" s="4">
        <v>-3.7917585405137229E-3</v>
      </c>
      <c r="E4722" s="4">
        <v>-8.3335240681969847E-4</v>
      </c>
      <c r="F4722" s="2">
        <v>1</v>
      </c>
      <c r="G4722" s="4">
        <v>0.17152176973403119</v>
      </c>
      <c r="H4722" s="4">
        <v>-0.63795430053709345</v>
      </c>
      <c r="I4722" s="4">
        <v>0.1186925127453347</v>
      </c>
    </row>
    <row r="4723" spans="1:9" x14ac:dyDescent="0.25">
      <c r="A4723" t="s">
        <v>4942</v>
      </c>
      <c r="B4723" s="3">
        <v>36.327445983886719</v>
      </c>
      <c r="C4723" s="3">
        <v>12</v>
      </c>
      <c r="D4723" s="4">
        <v>9.4839194328266707E-4</v>
      </c>
      <c r="E4723" s="4">
        <v>3.2702247692202542E-2</v>
      </c>
      <c r="F4723" s="2">
        <v>1</v>
      </c>
      <c r="G4723" s="4">
        <v>0.18155559133010921</v>
      </c>
      <c r="H4723" s="4">
        <v>-0.63657628556405577</v>
      </c>
      <c r="I4723" s="4">
        <v>0.1229504697796957</v>
      </c>
    </row>
    <row r="4724" spans="1:9" x14ac:dyDescent="0.25">
      <c r="A4724" t="s">
        <v>4943</v>
      </c>
      <c r="B4724" s="3">
        <v>36.293025970458977</v>
      </c>
      <c r="C4724" s="3">
        <v>11.61999988555908</v>
      </c>
      <c r="D4724" s="4">
        <v>7.8890580357284801E-3</v>
      </c>
      <c r="E4724" s="4">
        <v>-2.023606897686903E-2</v>
      </c>
      <c r="F4724" s="2">
        <v>1</v>
      </c>
      <c r="G4724" s="4">
        <v>0.1837377999346046</v>
      </c>
      <c r="H4724" s="4">
        <v>-0.636920627116071</v>
      </c>
      <c r="I4724" s="4">
        <v>0.1218864816791934</v>
      </c>
    </row>
    <row r="4725" spans="1:9" x14ac:dyDescent="0.25">
      <c r="A4725" t="s">
        <v>4944</v>
      </c>
      <c r="B4725" s="3">
        <v>36.008949279785163</v>
      </c>
      <c r="C4725" s="3">
        <v>11.85999965667725</v>
      </c>
      <c r="D4725" s="4">
        <v>8.1951980176870887E-3</v>
      </c>
      <c r="E4725" s="4">
        <v>-1.0842378392205251E-2</v>
      </c>
      <c r="F4725" s="2">
        <v>1</v>
      </c>
      <c r="G4725" s="4">
        <v>0.17545790661194369</v>
      </c>
      <c r="H4725" s="4">
        <v>-0.63976256117758323</v>
      </c>
      <c r="I4725" s="4">
        <v>0.1131051307032085</v>
      </c>
    </row>
    <row r="4726" spans="1:9" x14ac:dyDescent="0.25">
      <c r="A4726" t="s">
        <v>4945</v>
      </c>
      <c r="B4726" s="3">
        <v>35.71624755859375</v>
      </c>
      <c r="C4726" s="3">
        <v>11.989999771118161</v>
      </c>
      <c r="D4726" s="4">
        <v>-1.444060262319802E-3</v>
      </c>
      <c r="E4726" s="4">
        <v>0</v>
      </c>
      <c r="F4726" s="2">
        <v>1</v>
      </c>
      <c r="G4726" s="4">
        <v>0.18010601014247341</v>
      </c>
      <c r="H4726" s="4">
        <v>-0.6426907809809892</v>
      </c>
      <c r="I4726" s="4">
        <v>0.1040571636244603</v>
      </c>
    </row>
    <row r="4727" spans="1:9" x14ac:dyDescent="0.25">
      <c r="A4727" t="s">
        <v>4946</v>
      </c>
      <c r="B4727" s="3">
        <v>35.767898559570313</v>
      </c>
      <c r="C4727" s="3">
        <v>11.989999771118161</v>
      </c>
      <c r="D4727" s="4">
        <v>2.6542212019244889E-3</v>
      </c>
      <c r="E4727" s="4">
        <v>-4.3859664466345823E-2</v>
      </c>
      <c r="F4727" s="2">
        <v>1</v>
      </c>
      <c r="G4727" s="4">
        <v>0.18786997653484441</v>
      </c>
      <c r="H4727" s="4">
        <v>-0.64217405875841493</v>
      </c>
      <c r="I4727" s="4">
        <v>0.1056537943327394</v>
      </c>
    </row>
    <row r="4728" spans="1:9" x14ac:dyDescent="0.25">
      <c r="A4728" t="s">
        <v>4947</v>
      </c>
      <c r="B4728" s="3">
        <v>35.673213958740227</v>
      </c>
      <c r="C4728" s="3">
        <v>12.539999961853029</v>
      </c>
      <c r="D4728" s="4">
        <v>-9.7967607083409014E-3</v>
      </c>
      <c r="E4728" s="4">
        <v>8.1967195578769303E-2</v>
      </c>
      <c r="F4728" s="2">
        <v>1</v>
      </c>
      <c r="G4728" s="4">
        <v>0.18946604447982149</v>
      </c>
      <c r="H4728" s="4">
        <v>-0.64312129378696103</v>
      </c>
      <c r="I4728" s="4">
        <v>0.1027269131798445</v>
      </c>
    </row>
    <row r="4729" spans="1:9" x14ac:dyDescent="0.25">
      <c r="A4729" t="s">
        <v>4948</v>
      </c>
      <c r="B4729" s="3">
        <v>36.026153564453118</v>
      </c>
      <c r="C4729" s="3">
        <v>11.590000152587891</v>
      </c>
      <c r="D4729" s="4">
        <v>-9.7017153248429855E-3</v>
      </c>
      <c r="E4729" s="4">
        <v>-2.1114864592747251E-2</v>
      </c>
      <c r="F4729" s="2">
        <v>1</v>
      </c>
      <c r="G4729" s="4">
        <v>0.2091848235143712</v>
      </c>
      <c r="H4729" s="4">
        <v>-0.63959044764554407</v>
      </c>
      <c r="I4729" s="4">
        <v>0.1136369478741346</v>
      </c>
    </row>
    <row r="4730" spans="1:9" x14ac:dyDescent="0.25">
      <c r="A4730" t="s">
        <v>4949</v>
      </c>
      <c r="B4730" s="3">
        <v>36.379093170166023</v>
      </c>
      <c r="C4730" s="3">
        <v>11.840000152587891</v>
      </c>
      <c r="D4730" s="4">
        <v>9.5554903683421344E-3</v>
      </c>
      <c r="E4730" s="4">
        <v>6.8027144684554841E-3</v>
      </c>
      <c r="F4730" s="2">
        <v>1</v>
      </c>
      <c r="G4730" s="4">
        <v>0.20885584392784051</v>
      </c>
      <c r="H4730" s="4">
        <v>-0.63605960150412733</v>
      </c>
      <c r="I4730" s="4">
        <v>0.1245469825684247</v>
      </c>
    </row>
    <row r="4731" spans="1:9" x14ac:dyDescent="0.25">
      <c r="A4731" t="s">
        <v>4950</v>
      </c>
      <c r="B4731" s="3">
        <v>36.034763336181641</v>
      </c>
      <c r="C4731" s="3">
        <v>11.760000228881839</v>
      </c>
      <c r="D4731" s="4">
        <v>-2.3876671909439651E-4</v>
      </c>
      <c r="E4731" s="4">
        <v>8.5108330909244856E-4</v>
      </c>
      <c r="F4731" s="2">
        <v>1</v>
      </c>
      <c r="G4731" s="4">
        <v>0.19912222848958061</v>
      </c>
      <c r="H4731" s="4">
        <v>-0.63950431455423318</v>
      </c>
      <c r="I4731" s="4">
        <v>0.1139030922986977</v>
      </c>
    </row>
    <row r="4732" spans="1:9" x14ac:dyDescent="0.25">
      <c r="A4732" t="s">
        <v>4951</v>
      </c>
      <c r="B4732" s="3">
        <v>36.043369293212891</v>
      </c>
      <c r="C4732" s="3">
        <v>11.75</v>
      </c>
      <c r="D4732" s="4">
        <v>-2.1449248975299322E-3</v>
      </c>
      <c r="E4732" s="4">
        <v>0</v>
      </c>
      <c r="F4732" s="2">
        <v>1</v>
      </c>
      <c r="G4732" s="4">
        <v>0.1882211767907507</v>
      </c>
      <c r="H4732" s="4">
        <v>-0.639418219625568</v>
      </c>
      <c r="I4732" s="4">
        <v>0.11416911880371081</v>
      </c>
    </row>
    <row r="4733" spans="1:9" x14ac:dyDescent="0.25">
      <c r="A4733" t="s">
        <v>4952</v>
      </c>
      <c r="B4733" s="3">
        <v>36.120845794677727</v>
      </c>
      <c r="C4733" s="3">
        <v>11.75</v>
      </c>
      <c r="D4733" s="4">
        <v>-9.5263799165468122E-4</v>
      </c>
      <c r="E4733" s="4">
        <v>1.380499096683652E-2</v>
      </c>
      <c r="F4733" s="2">
        <v>1</v>
      </c>
      <c r="G4733" s="4">
        <v>0.2006163312176745</v>
      </c>
      <c r="H4733" s="4">
        <v>-0.63864313629170666</v>
      </c>
      <c r="I4733" s="4">
        <v>0.1165640648661295</v>
      </c>
    </row>
    <row r="4734" spans="1:9" x14ac:dyDescent="0.25">
      <c r="A4734" t="s">
        <v>4953</v>
      </c>
      <c r="B4734" s="3">
        <v>36.155288696289063</v>
      </c>
      <c r="C4734" s="3">
        <v>11.590000152587891</v>
      </c>
      <c r="D4734" s="4">
        <v>-1.176459793490026E-2</v>
      </c>
      <c r="E4734" s="4">
        <v>-4.2955489055072071E-3</v>
      </c>
      <c r="F4734" s="2">
        <v>1</v>
      </c>
      <c r="G4734" s="4">
        <v>0.18387966709094281</v>
      </c>
      <c r="H4734" s="4">
        <v>-0.63829856576381738</v>
      </c>
      <c r="I4734" s="4">
        <v>0.1176287604839323</v>
      </c>
    </row>
    <row r="4735" spans="1:9" x14ac:dyDescent="0.25">
      <c r="A4735" t="s">
        <v>4954</v>
      </c>
      <c r="B4735" s="3">
        <v>36.585704803466797</v>
      </c>
      <c r="C4735" s="3">
        <v>11.64000034332275</v>
      </c>
      <c r="D4735" s="4">
        <v>-3.5169356102277009E-3</v>
      </c>
      <c r="E4735" s="4">
        <v>2.8268609286698831E-2</v>
      </c>
      <c r="F4735" s="2">
        <v>1</v>
      </c>
      <c r="G4735" s="4">
        <v>0.2297351652740762</v>
      </c>
      <c r="H4735" s="4">
        <v>-0.63399263628853919</v>
      </c>
      <c r="I4735" s="4">
        <v>0.13093374124064111</v>
      </c>
    </row>
    <row r="4736" spans="1:9" x14ac:dyDescent="0.25">
      <c r="A4736" t="s">
        <v>4955</v>
      </c>
      <c r="B4736" s="3">
        <v>36.714828491210938</v>
      </c>
      <c r="C4736" s="3">
        <v>11.319999694824221</v>
      </c>
      <c r="D4736" s="4">
        <v>4.4747819175228187E-3</v>
      </c>
      <c r="E4736" s="4">
        <v>-7.0175374020203796E-3</v>
      </c>
      <c r="F4736" s="2">
        <v>1</v>
      </c>
      <c r="G4736" s="4">
        <v>0.22384745795579139</v>
      </c>
      <c r="H4736" s="4">
        <v>-0.63270086889474952</v>
      </c>
      <c r="I4736" s="4">
        <v>0.13492520009178871</v>
      </c>
    </row>
    <row r="4737" spans="1:9" x14ac:dyDescent="0.25">
      <c r="A4737" t="s">
        <v>4956</v>
      </c>
      <c r="B4737" s="3">
        <v>36.55126953125</v>
      </c>
      <c r="C4737" s="3">
        <v>11.39999961853027</v>
      </c>
      <c r="D4737" s="4">
        <v>1.9203153992420448E-2</v>
      </c>
      <c r="E4737" s="4">
        <v>-9.379970686264949E-2</v>
      </c>
      <c r="F4737" s="2">
        <v>1</v>
      </c>
      <c r="G4737" s="4">
        <v>0.22680985962875599</v>
      </c>
      <c r="H4737" s="4">
        <v>-0.63433713049113716</v>
      </c>
      <c r="I4737" s="4">
        <v>0.12986928146193821</v>
      </c>
    </row>
    <row r="4738" spans="1:9" x14ac:dyDescent="0.25">
      <c r="A4738" t="s">
        <v>4957</v>
      </c>
      <c r="B4738" s="3">
        <v>35.862594604492188</v>
      </c>
      <c r="C4738" s="3">
        <v>12.579999923706049</v>
      </c>
      <c r="D4738" s="4">
        <v>-1.0451287811869211E-2</v>
      </c>
      <c r="E4738" s="4">
        <v>1.615507329695753E-2</v>
      </c>
      <c r="F4738" s="2">
        <v>1</v>
      </c>
      <c r="G4738" s="4">
        <v>0.2040417494609699</v>
      </c>
      <c r="H4738" s="4">
        <v>-0.64122670924193192</v>
      </c>
      <c r="I4738" s="4">
        <v>0.10858102924428439</v>
      </c>
    </row>
    <row r="4739" spans="1:9" x14ac:dyDescent="0.25">
      <c r="A4739" t="s">
        <v>4958</v>
      </c>
      <c r="B4739" s="3">
        <v>36.241363525390618</v>
      </c>
      <c r="C4739" s="3">
        <v>12.38000011444092</v>
      </c>
      <c r="D4739" s="4">
        <v>4.053857823074658E-3</v>
      </c>
      <c r="E4739" s="4">
        <v>-2.978057269785939E-2</v>
      </c>
      <c r="F4739" s="2">
        <v>1</v>
      </c>
      <c r="G4739" s="4">
        <v>0.1890352680970617</v>
      </c>
      <c r="H4739" s="4">
        <v>-0.63743746382658228</v>
      </c>
      <c r="I4739" s="4">
        <v>0.1202894972122639</v>
      </c>
    </row>
    <row r="4740" spans="1:9" x14ac:dyDescent="0.25">
      <c r="A4740" t="s">
        <v>4959</v>
      </c>
      <c r="B4740" s="3">
        <v>36.095039367675781</v>
      </c>
      <c r="C4740" s="3">
        <v>12.760000228881839</v>
      </c>
      <c r="D4740" s="4">
        <v>2.3901046075103241E-4</v>
      </c>
      <c r="E4740" s="4">
        <v>-1.8461520855243441E-2</v>
      </c>
      <c r="F4740" s="2">
        <v>1</v>
      </c>
      <c r="G4740" s="4">
        <v>0.1674855555696764</v>
      </c>
      <c r="H4740" s="4">
        <v>-0.63890130658976529</v>
      </c>
      <c r="I4740" s="4">
        <v>0.1157663391097403</v>
      </c>
    </row>
    <row r="4741" spans="1:9" x14ac:dyDescent="0.25">
      <c r="A4741" t="s">
        <v>4960</v>
      </c>
      <c r="B4741" s="3">
        <v>36.086414337158203</v>
      </c>
      <c r="C4741" s="3">
        <v>13</v>
      </c>
      <c r="D4741" s="4">
        <v>-8.0452481769895945E-3</v>
      </c>
      <c r="E4741" s="4">
        <v>6.6447944831777406E-2</v>
      </c>
      <c r="F4741" s="2">
        <v>1</v>
      </c>
      <c r="G4741" s="4">
        <v>0.1481036787040817</v>
      </c>
      <c r="H4741" s="4">
        <v>-0.63898759233165903</v>
      </c>
      <c r="I4741" s="4">
        <v>0.11549972300697681</v>
      </c>
    </row>
    <row r="4742" spans="1:9" x14ac:dyDescent="0.25">
      <c r="A4742" t="s">
        <v>4961</v>
      </c>
      <c r="B4742" s="3">
        <v>36.379093170166023</v>
      </c>
      <c r="C4742" s="3">
        <v>12.189999580383301</v>
      </c>
      <c r="D4742" s="4">
        <v>-1.417681490246125E-3</v>
      </c>
      <c r="E4742" s="4">
        <v>-5.7096775849668768E-3</v>
      </c>
      <c r="F4742" s="2">
        <v>1</v>
      </c>
      <c r="G4742" s="4">
        <v>0.1631258827973239</v>
      </c>
      <c r="H4742" s="4">
        <v>-0.63605960150412733</v>
      </c>
      <c r="I4742" s="4">
        <v>0.1245469825684247</v>
      </c>
    </row>
    <row r="4743" spans="1:9" x14ac:dyDescent="0.25">
      <c r="A4743" t="s">
        <v>4962</v>
      </c>
      <c r="B4743" s="3">
        <v>36.430740356445313</v>
      </c>
      <c r="C4743" s="3">
        <v>12.260000228881839</v>
      </c>
      <c r="D4743" s="4">
        <v>-9.5952107637102824E-3</v>
      </c>
      <c r="E4743" s="4">
        <v>7.0742395904780819E-2</v>
      </c>
      <c r="F4743" s="2">
        <v>1</v>
      </c>
      <c r="G4743" s="4">
        <v>0.15969127762821689</v>
      </c>
      <c r="H4743" s="4">
        <v>-0.63554291744419877</v>
      </c>
      <c r="I4743" s="4">
        <v>0.12614349535715361</v>
      </c>
    </row>
    <row r="4744" spans="1:9" x14ac:dyDescent="0.25">
      <c r="A4744" t="s">
        <v>4963</v>
      </c>
      <c r="B4744" s="3">
        <v>36.783687591552727</v>
      </c>
      <c r="C4744" s="3">
        <v>11.44999980926514</v>
      </c>
      <c r="D4744" s="4">
        <v>2.8157521547393931E-3</v>
      </c>
      <c r="E4744" s="4">
        <v>2.8751095375913579E-2</v>
      </c>
      <c r="F4744" s="2">
        <v>1</v>
      </c>
      <c r="G4744" s="4">
        <v>0.16141743996147651</v>
      </c>
      <c r="H4744" s="4">
        <v>-0.6320119949774905</v>
      </c>
      <c r="I4744" s="4">
        <v>0.13705376589054369</v>
      </c>
    </row>
    <row r="4745" spans="1:9" x14ac:dyDescent="0.25">
      <c r="A4745" t="s">
        <v>4964</v>
      </c>
      <c r="B4745" s="3">
        <v>36.680404663085938</v>
      </c>
      <c r="C4745" s="3">
        <v>11.13000011444092</v>
      </c>
      <c r="D4745" s="4">
        <v>9.4772066948198841E-3</v>
      </c>
      <c r="E4745" s="4">
        <v>-8.976865865026884E-4</v>
      </c>
      <c r="F4745" s="2">
        <v>1</v>
      </c>
      <c r="G4745" s="4">
        <v>0.17211693342438311</v>
      </c>
      <c r="H4745" s="4">
        <v>-0.63304524860941047</v>
      </c>
      <c r="I4745" s="4">
        <v>0.13386109407173619</v>
      </c>
    </row>
    <row r="4746" spans="1:9" x14ac:dyDescent="0.25">
      <c r="A4746" t="s">
        <v>4965</v>
      </c>
      <c r="B4746" s="3">
        <v>36.336040496826172</v>
      </c>
      <c r="C4746" s="3">
        <v>11.14000034332275</v>
      </c>
      <c r="D4746" s="4">
        <v>5.4784060085866226E-3</v>
      </c>
      <c r="E4746" s="4">
        <v>-3.7165027039181557E-2</v>
      </c>
      <c r="F4746" s="2">
        <v>1</v>
      </c>
      <c r="G4746" s="4">
        <v>0.159207186025172</v>
      </c>
      <c r="H4746" s="4">
        <v>-0.63649030512332749</v>
      </c>
      <c r="I4746" s="4">
        <v>0.1232161425260585</v>
      </c>
    </row>
    <row r="4747" spans="1:9" x14ac:dyDescent="0.25">
      <c r="A4747" t="s">
        <v>4966</v>
      </c>
      <c r="B4747" s="3">
        <v>36.1380615234375</v>
      </c>
      <c r="C4747" s="3">
        <v>11.569999694824221</v>
      </c>
      <c r="D4747" s="4">
        <v>1.191913252219567E-3</v>
      </c>
      <c r="E4747" s="4">
        <v>1.580327884774713E-2</v>
      </c>
      <c r="F4747" s="2">
        <v>1</v>
      </c>
      <c r="G4747" s="4">
        <v>0.15605317413877581</v>
      </c>
      <c r="H4747" s="4">
        <v>-0.63847090827173059</v>
      </c>
      <c r="I4747" s="4">
        <v>0.1170962357957057</v>
      </c>
    </row>
    <row r="4748" spans="1:9" x14ac:dyDescent="0.25">
      <c r="A4748" t="s">
        <v>4967</v>
      </c>
      <c r="B4748" s="3">
        <v>36.095039367675781</v>
      </c>
      <c r="C4748" s="3">
        <v>11.39000034332275</v>
      </c>
      <c r="D4748" s="4">
        <v>-2.853567053662021E-3</v>
      </c>
      <c r="E4748" s="4">
        <v>-1.5557420591980399E-2</v>
      </c>
      <c r="F4748" s="2">
        <v>1</v>
      </c>
      <c r="G4748" s="4">
        <v>0.16297052683174559</v>
      </c>
      <c r="H4748" s="4">
        <v>-0.63890130658976529</v>
      </c>
      <c r="I4748" s="4">
        <v>0.1157663391097403</v>
      </c>
    </row>
    <row r="4749" spans="1:9" x14ac:dyDescent="0.25">
      <c r="A4749" t="s">
        <v>4968</v>
      </c>
      <c r="B4749" s="3">
        <v>36.198333740234382</v>
      </c>
      <c r="C4749" s="3">
        <v>11.569999694824221</v>
      </c>
      <c r="D4749" s="4">
        <v>3.1014276461633909E-3</v>
      </c>
      <c r="E4749" s="4">
        <v>5.6620995101249287E-2</v>
      </c>
      <c r="F4749" s="2">
        <v>1</v>
      </c>
      <c r="G4749" s="4">
        <v>0.15449872641284479</v>
      </c>
      <c r="H4749" s="4">
        <v>-0.63786793846990841</v>
      </c>
      <c r="I4749" s="4">
        <v>0.1189593646871983</v>
      </c>
    </row>
    <row r="4750" spans="1:9" x14ac:dyDescent="0.25">
      <c r="A4750" t="s">
        <v>4969</v>
      </c>
      <c r="B4750" s="3">
        <v>36.086414337158203</v>
      </c>
      <c r="C4750" s="3">
        <v>10.94999980926514</v>
      </c>
      <c r="D4750" s="4">
        <v>1.8959544670189569E-2</v>
      </c>
      <c r="E4750" s="4">
        <v>-5.4404155318793279E-2</v>
      </c>
      <c r="F4750" s="2">
        <v>1</v>
      </c>
      <c r="G4750" s="4">
        <v>0.14591574539590749</v>
      </c>
      <c r="H4750" s="4">
        <v>-0.63898759233165903</v>
      </c>
      <c r="I4750" s="4">
        <v>0.11549972300697681</v>
      </c>
    </row>
    <row r="4751" spans="1:9" x14ac:dyDescent="0.25">
      <c r="A4751" t="s">
        <v>4970</v>
      </c>
      <c r="B4751" s="3">
        <v>35.414962768554688</v>
      </c>
      <c r="C4751" s="3">
        <v>11.579999923706049</v>
      </c>
      <c r="D4751" s="4">
        <v>-4.1154514740910919E-3</v>
      </c>
      <c r="E4751" s="4">
        <v>1.047119416750775E-2</v>
      </c>
      <c r="F4751" s="2">
        <v>1</v>
      </c>
      <c r="G4751" s="4">
        <v>0.14580623885327301</v>
      </c>
      <c r="H4751" s="4">
        <v>-0.64570486673718608</v>
      </c>
      <c r="I4751" s="4">
        <v>9.4743877557999401E-2</v>
      </c>
    </row>
    <row r="4752" spans="1:9" x14ac:dyDescent="0.25">
      <c r="A4752" t="s">
        <v>4971</v>
      </c>
      <c r="B4752" s="3">
        <v>35.561313629150391</v>
      </c>
      <c r="C4752" s="3">
        <v>11.460000038146971</v>
      </c>
      <c r="D4752" s="4">
        <v>2.428131909257836E-4</v>
      </c>
      <c r="E4752" s="4">
        <v>2.412872814016875E-2</v>
      </c>
      <c r="F4752" s="2">
        <v>1</v>
      </c>
      <c r="G4752" s="4">
        <v>0.14136006232422191</v>
      </c>
      <c r="H4752" s="4">
        <v>-0.64424075683548321</v>
      </c>
      <c r="I4752" s="4">
        <v>9.92678610973734E-2</v>
      </c>
    </row>
    <row r="4753" spans="1:9" x14ac:dyDescent="0.25">
      <c r="A4753" t="s">
        <v>4972</v>
      </c>
      <c r="B4753" s="3">
        <v>35.552680969238281</v>
      </c>
      <c r="C4753" s="3">
        <v>11.189999580383301</v>
      </c>
      <c r="D4753" s="4">
        <v>5.1104687121699133E-3</v>
      </c>
      <c r="E4753" s="4">
        <v>1.790465886549075E-3</v>
      </c>
      <c r="F4753" s="2">
        <v>1</v>
      </c>
      <c r="G4753" s="4">
        <v>0.14328491444397409</v>
      </c>
      <c r="H4753" s="4">
        <v>-0.64432711890266825</v>
      </c>
      <c r="I4753" s="4">
        <v>9.90010091555098E-2</v>
      </c>
    </row>
    <row r="4754" spans="1:9" x14ac:dyDescent="0.25">
      <c r="A4754" t="s">
        <v>4973</v>
      </c>
      <c r="B4754" s="3">
        <v>35.371913909912109</v>
      </c>
      <c r="C4754" s="3">
        <v>11.170000076293951</v>
      </c>
      <c r="D4754" s="4">
        <v>-2.911626850668592E-3</v>
      </c>
      <c r="E4754" s="4">
        <v>-3.5682392254157151E-3</v>
      </c>
      <c r="F4754" s="2">
        <v>1</v>
      </c>
      <c r="G4754" s="4">
        <v>0.13778545146935439</v>
      </c>
      <c r="H4754" s="4">
        <v>-0.64613553219374076</v>
      </c>
      <c r="I4754" s="4">
        <v>9.3413155435183359E-2</v>
      </c>
    </row>
    <row r="4755" spans="1:9" x14ac:dyDescent="0.25">
      <c r="A4755" t="s">
        <v>4974</v>
      </c>
      <c r="B4755" s="3">
        <v>35.475204467773438</v>
      </c>
      <c r="C4755" s="3">
        <v>11.210000038146971</v>
      </c>
      <c r="D4755" s="4">
        <v>2.43191505576501E-3</v>
      </c>
      <c r="E4755" s="4">
        <v>-3.5283980331328728E-2</v>
      </c>
      <c r="F4755" s="2">
        <v>1</v>
      </c>
      <c r="G4755" s="4">
        <v>0.14521360171528139</v>
      </c>
      <c r="H4755" s="4">
        <v>-0.64510220223652948</v>
      </c>
      <c r="I4755" s="4">
        <v>9.6606063093091166E-2</v>
      </c>
    </row>
    <row r="4756" spans="1:9" x14ac:dyDescent="0.25">
      <c r="A4756" t="s">
        <v>4975</v>
      </c>
      <c r="B4756" s="3">
        <v>35.389141082763672</v>
      </c>
      <c r="C4756" s="3">
        <v>11.61999988555908</v>
      </c>
      <c r="D4756" s="4">
        <v>-1.0589313100847431E-2</v>
      </c>
      <c r="E4756" s="4">
        <v>-1.441900566954935E-2</v>
      </c>
      <c r="F4756" s="2">
        <v>1</v>
      </c>
      <c r="G4756" s="4">
        <v>0.12838127863128609</v>
      </c>
      <c r="H4756" s="4">
        <v>-0.64596318968582755</v>
      </c>
      <c r="I4756" s="4">
        <v>9.394568012340998E-2</v>
      </c>
    </row>
    <row r="4757" spans="1:9" x14ac:dyDescent="0.25">
      <c r="A4757" t="s">
        <v>4976</v>
      </c>
      <c r="B4757" s="3">
        <v>35.767898559570313</v>
      </c>
      <c r="C4757" s="3">
        <v>11.789999961853029</v>
      </c>
      <c r="D4757" s="4">
        <v>2.4126093288772128E-3</v>
      </c>
      <c r="E4757" s="4">
        <v>-2.7227716734490089E-2</v>
      </c>
      <c r="F4757" s="2">
        <v>1</v>
      </c>
      <c r="G4757" s="4">
        <v>0.14264523748330291</v>
      </c>
      <c r="H4757" s="4">
        <v>-0.64217405875841493</v>
      </c>
      <c r="I4757" s="4">
        <v>0.1056537943327394</v>
      </c>
    </row>
    <row r="4758" spans="1:9" x14ac:dyDescent="0.25">
      <c r="A4758" t="s">
        <v>4977</v>
      </c>
      <c r="B4758" s="3">
        <v>35.681812286376953</v>
      </c>
      <c r="C4758" s="3">
        <v>12.11999988555908</v>
      </c>
      <c r="D4758" s="4">
        <v>2.6364597863242079E-3</v>
      </c>
      <c r="E4758" s="4">
        <v>1.1686172677150219E-2</v>
      </c>
      <c r="F4758" s="2">
        <v>1</v>
      </c>
      <c r="G4758" s="4">
        <v>0.1336845125713986</v>
      </c>
      <c r="H4758" s="4">
        <v>-0.64303527518358705</v>
      </c>
      <c r="I4758" s="4">
        <v>0.1029927038457574</v>
      </c>
    </row>
    <row r="4759" spans="1:9" x14ac:dyDescent="0.25">
      <c r="A4759" t="s">
        <v>4978</v>
      </c>
      <c r="B4759" s="3">
        <v>35.587985992431641</v>
      </c>
      <c r="C4759" s="3">
        <v>11.97999954223633</v>
      </c>
      <c r="D4759" s="4">
        <v>-8.3894675506419603E-3</v>
      </c>
      <c r="E4759" s="4">
        <v>5.5506532122690633E-2</v>
      </c>
      <c r="F4759" s="2">
        <v>1</v>
      </c>
      <c r="G4759" s="4">
        <v>0.13348201522936451</v>
      </c>
      <c r="H4759" s="4">
        <v>-0.64397392361685402</v>
      </c>
      <c r="I4759" s="4">
        <v>0.1000923545916339</v>
      </c>
    </row>
    <row r="4760" spans="1:9" x14ac:dyDescent="0.25">
      <c r="A4760" t="s">
        <v>4979</v>
      </c>
      <c r="B4760" s="3">
        <v>35.889076232910163</v>
      </c>
      <c r="C4760" s="3">
        <v>11.35000038146973</v>
      </c>
      <c r="D4760" s="4">
        <v>8.4604461894119964E-3</v>
      </c>
      <c r="E4760" s="4">
        <v>5.6797078524337241E-2</v>
      </c>
      <c r="F4760" s="2">
        <v>1</v>
      </c>
      <c r="G4760" s="4">
        <v>0.1301101532670603</v>
      </c>
      <c r="H4760" s="4">
        <v>-0.64096178415558702</v>
      </c>
      <c r="I4760" s="4">
        <v>0.10939962676103999</v>
      </c>
    </row>
    <row r="4761" spans="1:9" x14ac:dyDescent="0.25">
      <c r="A4761" t="s">
        <v>4980</v>
      </c>
      <c r="B4761" s="3">
        <v>35.587985992431641</v>
      </c>
      <c r="C4761" s="3">
        <v>10.739999771118161</v>
      </c>
      <c r="D4761" s="4">
        <v>1.6961647897908438E-2</v>
      </c>
      <c r="E4761" s="4">
        <v>-5.5408981599118112E-2</v>
      </c>
      <c r="F4761" s="2">
        <v>1</v>
      </c>
      <c r="G4761" s="4">
        <v>0.11162669879110371</v>
      </c>
      <c r="H4761" s="4">
        <v>-0.64397392361685402</v>
      </c>
      <c r="I4761" s="4">
        <v>0.1000923545916339</v>
      </c>
    </row>
    <row r="4762" spans="1:9" x14ac:dyDescent="0.25">
      <c r="A4762" t="s">
        <v>4981</v>
      </c>
      <c r="B4762" s="3">
        <v>34.994422912597663</v>
      </c>
      <c r="C4762" s="3">
        <v>11.36999988555908</v>
      </c>
      <c r="D4762" s="4">
        <v>2.9591608254599939E-3</v>
      </c>
      <c r="E4762" s="4">
        <v>-4.0506369658961261E-2</v>
      </c>
      <c r="F4762" s="2">
        <v>1</v>
      </c>
      <c r="G4762" s="4">
        <v>9.8085091624118492E-2</v>
      </c>
      <c r="H4762" s="4">
        <v>-0.64991199312278591</v>
      </c>
      <c r="I4762" s="4">
        <v>8.1744190516485293E-2</v>
      </c>
    </row>
    <row r="4763" spans="1:9" x14ac:dyDescent="0.25">
      <c r="A4763" t="s">
        <v>4982</v>
      </c>
      <c r="B4763" s="3">
        <v>34.89117431640625</v>
      </c>
      <c r="C4763" s="3">
        <v>11.85000038146973</v>
      </c>
      <c r="D4763" s="4">
        <v>9.8670357831065481E-4</v>
      </c>
      <c r="E4763" s="4">
        <v>-6.5457405656943246E-2</v>
      </c>
      <c r="F4763" s="2">
        <v>1</v>
      </c>
      <c r="G4763" s="4">
        <v>8.4631632472522922E-2</v>
      </c>
      <c r="H4763" s="4">
        <v>-0.65094490329089472</v>
      </c>
      <c r="I4763" s="4">
        <v>7.8552579973628411E-2</v>
      </c>
    </row>
    <row r="4764" spans="1:9" x14ac:dyDescent="0.25">
      <c r="A4764" t="s">
        <v>4983</v>
      </c>
      <c r="B4764" s="3">
        <v>34.856781005859382</v>
      </c>
      <c r="C4764" s="3">
        <v>12.680000305175779</v>
      </c>
      <c r="D4764" s="4">
        <v>-8.5637345421319955E-3</v>
      </c>
      <c r="E4764" s="4">
        <v>2.9220829486124259E-2</v>
      </c>
      <c r="F4764" s="2">
        <v>1</v>
      </c>
      <c r="G4764" s="4">
        <v>8.2120775271335544E-2</v>
      </c>
      <c r="H4764" s="4">
        <v>-0.6512889777043902</v>
      </c>
      <c r="I4764" s="4">
        <v>7.7489417309976716E-2</v>
      </c>
    </row>
    <row r="4765" spans="1:9" x14ac:dyDescent="0.25">
      <c r="A4765" t="s">
        <v>4984</v>
      </c>
      <c r="B4765" s="3">
        <v>35.157863616943359</v>
      </c>
      <c r="C4765" s="3">
        <v>12.319999694824221</v>
      </c>
      <c r="D4765" s="4">
        <v>4.8969204221660512E-4</v>
      </c>
      <c r="E4765" s="4">
        <v>-2.6856252502830191E-2</v>
      </c>
      <c r="F4765" s="2">
        <v>1</v>
      </c>
      <c r="G4765" s="4">
        <v>8.8281741510941814E-2</v>
      </c>
      <c r="H4765" s="4">
        <v>-0.64827691456841441</v>
      </c>
      <c r="I4765" s="4">
        <v>8.6796453640282545E-2</v>
      </c>
    </row>
    <row r="4766" spans="1:9" x14ac:dyDescent="0.25">
      <c r="A4766" t="s">
        <v>4985</v>
      </c>
      <c r="B4766" s="3">
        <v>35.140655517578118</v>
      </c>
      <c r="C4766" s="3">
        <v>12.659999847412109</v>
      </c>
      <c r="D4766" s="4">
        <v>-5.8412242472158926E-3</v>
      </c>
      <c r="E4766" s="4">
        <v>-6.2794289751414434E-3</v>
      </c>
      <c r="F4766" s="2">
        <v>1</v>
      </c>
      <c r="G4766" s="4">
        <v>7.6888491994510755E-2</v>
      </c>
      <c r="H4766" s="4">
        <v>-0.64844906626309928</v>
      </c>
      <c r="I4766" s="4">
        <v>8.6264518549806546E-2</v>
      </c>
    </row>
    <row r="4767" spans="1:9" x14ac:dyDescent="0.25">
      <c r="A4767" t="s">
        <v>4986</v>
      </c>
      <c r="B4767" s="3">
        <v>35.347126007080078</v>
      </c>
      <c r="C4767" s="3">
        <v>12.739999771118161</v>
      </c>
      <c r="D4767" s="4">
        <v>-8.6850440419812269E-3</v>
      </c>
      <c r="E4767" s="4">
        <v>6.5217368769510564E-2</v>
      </c>
      <c r="F4767" s="2">
        <v>1</v>
      </c>
      <c r="G4767" s="4">
        <v>9.880540667970461E-2</v>
      </c>
      <c r="H4767" s="4">
        <v>-0.64638351306540154</v>
      </c>
      <c r="I4767" s="4">
        <v>9.2646914198669439E-2</v>
      </c>
    </row>
    <row r="4768" spans="1:9" x14ac:dyDescent="0.25">
      <c r="A4768" t="s">
        <v>4987</v>
      </c>
      <c r="B4768" s="3">
        <v>35.656806945800781</v>
      </c>
      <c r="C4768" s="3">
        <v>11.960000038146971</v>
      </c>
      <c r="D4768" s="4">
        <v>-5.7567331632227834E-3</v>
      </c>
      <c r="E4768" s="4">
        <v>2.047779570392505E-2</v>
      </c>
      <c r="F4768" s="2">
        <v>1</v>
      </c>
      <c r="G4768" s="4">
        <v>0.1149702285915977</v>
      </c>
      <c r="H4768" s="4">
        <v>-0.64328543132605187</v>
      </c>
      <c r="I4768" s="4">
        <v>0.10221974119488821</v>
      </c>
    </row>
    <row r="4769" spans="1:9" x14ac:dyDescent="0.25">
      <c r="A4769" t="s">
        <v>4988</v>
      </c>
      <c r="B4769" s="3">
        <v>35.863262176513672</v>
      </c>
      <c r="C4769" s="3">
        <v>11.72000026702881</v>
      </c>
      <c r="D4769" s="4">
        <v>7.2030955747637293E-4</v>
      </c>
      <c r="E4769" s="4">
        <v>1.5597946773899141E-2</v>
      </c>
      <c r="F4769" s="2">
        <v>1</v>
      </c>
      <c r="G4769" s="4">
        <v>0.1121826634708194</v>
      </c>
      <c r="H4769" s="4">
        <v>-0.64122003077893708</v>
      </c>
      <c r="I4769" s="4">
        <v>0.1086016651655508</v>
      </c>
    </row>
    <row r="4770" spans="1:9" x14ac:dyDescent="0.25">
      <c r="A4770" t="s">
        <v>4989</v>
      </c>
      <c r="B4770" s="3">
        <v>35.837448120117188</v>
      </c>
      <c r="C4770" s="3">
        <v>11.539999961853029</v>
      </c>
      <c r="D4770" s="4">
        <v>1.362527646688627E-2</v>
      </c>
      <c r="E4770" s="4">
        <v>-6.4829836372983451E-2</v>
      </c>
      <c r="F4770" s="2">
        <v>1</v>
      </c>
      <c r="G4770" s="4">
        <v>0.1107910552357296</v>
      </c>
      <c r="H4770" s="4">
        <v>-0.64147827740228702</v>
      </c>
      <c r="I4770" s="4">
        <v>0.1078037035700616</v>
      </c>
    </row>
    <row r="4771" spans="1:9" x14ac:dyDescent="0.25">
      <c r="A4771" t="s">
        <v>4990</v>
      </c>
      <c r="B4771" s="3">
        <v>35.355716705322273</v>
      </c>
      <c r="C4771" s="3">
        <v>12.340000152587891</v>
      </c>
      <c r="D4771" s="4">
        <v>-1.486133340759554E-2</v>
      </c>
      <c r="E4771" s="4">
        <v>6.4710956870223546E-2</v>
      </c>
      <c r="F4771" s="2">
        <v>1</v>
      </c>
      <c r="G4771" s="4">
        <v>0.1079317574527545</v>
      </c>
      <c r="H4771" s="4">
        <v>-0.64629757078731909</v>
      </c>
      <c r="I4771" s="4">
        <v>9.2912469025482114E-2</v>
      </c>
    </row>
    <row r="4772" spans="1:9" x14ac:dyDescent="0.25">
      <c r="A4772" t="s">
        <v>4991</v>
      </c>
      <c r="B4772" s="3">
        <v>35.889076232910163</v>
      </c>
      <c r="C4772" s="3">
        <v>11.590000152587891</v>
      </c>
      <c r="D4772" s="4">
        <v>1.1149387040581439E-2</v>
      </c>
      <c r="E4772" s="4">
        <v>1.1343814485880181E-2</v>
      </c>
      <c r="F4772" s="2">
        <v>1</v>
      </c>
      <c r="G4772" s="4">
        <v>0.1126875584175084</v>
      </c>
      <c r="H4772" s="4">
        <v>-0.64096178415558702</v>
      </c>
      <c r="I4772" s="4">
        <v>0.10939962676103999</v>
      </c>
    </row>
    <row r="4773" spans="1:9" x14ac:dyDescent="0.25">
      <c r="A4773" t="s">
        <v>4992</v>
      </c>
      <c r="B4773" s="3">
        <v>35.49334716796875</v>
      </c>
      <c r="C4773" s="3">
        <v>11.460000038146971</v>
      </c>
      <c r="D4773" s="4">
        <v>2.672430152736549E-3</v>
      </c>
      <c r="E4773" s="4">
        <v>-3.4540846787278527E-2</v>
      </c>
      <c r="F4773" s="2">
        <v>1</v>
      </c>
      <c r="G4773" s="4">
        <v>0.1065955194168673</v>
      </c>
      <c r="H4773" s="4">
        <v>-0.64492070069365193</v>
      </c>
      <c r="I4773" s="4">
        <v>9.7166888473340318E-2</v>
      </c>
    </row>
    <row r="4774" spans="1:9" x14ac:dyDescent="0.25">
      <c r="A4774" t="s">
        <v>4993</v>
      </c>
      <c r="B4774" s="3">
        <v>35.398746490478523</v>
      </c>
      <c r="C4774" s="3">
        <v>11.86999988555908</v>
      </c>
      <c r="D4774" s="4">
        <v>-2.66530730512804E-3</v>
      </c>
      <c r="E4774" s="4">
        <v>-8.4177009978980699E-4</v>
      </c>
      <c r="F4774" s="2">
        <v>1</v>
      </c>
      <c r="G4774" s="4">
        <v>0.117688959936096</v>
      </c>
      <c r="H4774" s="4">
        <v>-0.64586709614399285</v>
      </c>
      <c r="I4774" s="4">
        <v>9.4242601550547755E-2</v>
      </c>
    </row>
    <row r="4775" spans="1:9" x14ac:dyDescent="0.25">
      <c r="A4775" t="s">
        <v>4994</v>
      </c>
      <c r="B4775" s="3">
        <v>35.49334716796875</v>
      </c>
      <c r="C4775" s="3">
        <v>11.88000011444092</v>
      </c>
      <c r="D4775" s="4">
        <v>1.251479291550606E-2</v>
      </c>
      <c r="E4775" s="4">
        <v>-4.2707472964370267E-2</v>
      </c>
      <c r="F4775" s="2">
        <v>1</v>
      </c>
      <c r="G4775" s="4">
        <v>0.1221942709930466</v>
      </c>
      <c r="H4775" s="4">
        <v>-0.64492070069365193</v>
      </c>
      <c r="I4775" s="4">
        <v>9.7166888473340318E-2</v>
      </c>
    </row>
    <row r="4776" spans="1:9" x14ac:dyDescent="0.25">
      <c r="A4776" t="s">
        <v>4995</v>
      </c>
      <c r="B4776" s="3">
        <v>35.054645538330078</v>
      </c>
      <c r="C4776" s="3">
        <v>12.409999847412109</v>
      </c>
      <c r="D4776" s="4">
        <v>-1.1161838152270681E-2</v>
      </c>
      <c r="E4776" s="4">
        <v>3.3305546287030641E-2</v>
      </c>
      <c r="F4776" s="2">
        <v>1</v>
      </c>
      <c r="G4776" s="4">
        <v>9.467378789855152E-2</v>
      </c>
      <c r="H4776" s="4">
        <v>-0.64930951943535775</v>
      </c>
      <c r="I4776" s="4">
        <v>8.3605786453826658E-2</v>
      </c>
    </row>
    <row r="4777" spans="1:9" x14ac:dyDescent="0.25">
      <c r="A4777" t="s">
        <v>4996</v>
      </c>
      <c r="B4777" s="3">
        <v>35.450336456298828</v>
      </c>
      <c r="C4777" s="3">
        <v>12.010000228881839</v>
      </c>
      <c r="D4777" s="4">
        <v>-7.9444778993100762E-3</v>
      </c>
      <c r="E4777" s="4">
        <v>4.6167309040002102E-2</v>
      </c>
      <c r="F4777" s="2">
        <v>1</v>
      </c>
      <c r="G4777" s="4">
        <v>0.1034849017750339</v>
      </c>
      <c r="H4777" s="4">
        <v>-0.64535098452374973</v>
      </c>
      <c r="I4777" s="4">
        <v>9.5837345546025299E-2</v>
      </c>
    </row>
    <row r="4778" spans="1:9" x14ac:dyDescent="0.25">
      <c r="A4778" t="s">
        <v>4997</v>
      </c>
      <c r="B4778" s="3">
        <v>35.734226226806641</v>
      </c>
      <c r="C4778" s="3">
        <v>11.47999954223633</v>
      </c>
      <c r="D4778" s="4">
        <v>9.2320226317610388E-3</v>
      </c>
      <c r="E4778" s="4">
        <v>-6.742492681460166E-2</v>
      </c>
      <c r="F4778" s="2">
        <v>1</v>
      </c>
      <c r="G4778" s="4">
        <v>9.7385362194069458E-2</v>
      </c>
      <c r="H4778" s="4">
        <v>-0.64251092043187596</v>
      </c>
      <c r="I4778" s="4">
        <v>0.1046129184640554</v>
      </c>
    </row>
    <row r="4779" spans="1:9" x14ac:dyDescent="0.25">
      <c r="A4779" t="s">
        <v>4998</v>
      </c>
      <c r="B4779" s="3">
        <v>35.407344818115227</v>
      </c>
      <c r="C4779" s="3">
        <v>12.310000419616699</v>
      </c>
      <c r="D4779" s="4">
        <v>6.357018953635496E-3</v>
      </c>
      <c r="E4779" s="4">
        <v>4.8979934380979362E-3</v>
      </c>
      <c r="F4779" s="2">
        <v>1</v>
      </c>
      <c r="G4779" s="4">
        <v>8.3353515777964127E-2</v>
      </c>
      <c r="H4779" s="4">
        <v>-0.64578107754061898</v>
      </c>
      <c r="I4779" s="4">
        <v>9.4508392216460679E-2</v>
      </c>
    </row>
    <row r="4780" spans="1:9" x14ac:dyDescent="0.25">
      <c r="A4780" t="s">
        <v>4999</v>
      </c>
      <c r="B4780" s="3">
        <v>35.183681488037109</v>
      </c>
      <c r="C4780" s="3">
        <v>12.25</v>
      </c>
      <c r="D4780" s="4">
        <v>1.012602164579768E-2</v>
      </c>
      <c r="E4780" s="4">
        <v>-8.2397029965374791E-2</v>
      </c>
      <c r="F4780" s="2">
        <v>1</v>
      </c>
      <c r="G4780" s="4">
        <v>8.3616754203260424E-2</v>
      </c>
      <c r="H4780" s="4">
        <v>-0.64801862978241875</v>
      </c>
      <c r="I4780" s="4">
        <v>8.7594533155322063E-2</v>
      </c>
    </row>
    <row r="4781" spans="1:9" x14ac:dyDescent="0.25">
      <c r="A4781" t="s">
        <v>5000</v>
      </c>
      <c r="B4781" s="3">
        <v>34.830982208251953</v>
      </c>
      <c r="C4781" s="3">
        <v>13.35000038146973</v>
      </c>
      <c r="D4781" s="4">
        <v>-1.1473992647819011E-2</v>
      </c>
      <c r="E4781" s="4">
        <v>3.7296076159972102E-2</v>
      </c>
      <c r="F4781" s="2">
        <v>2</v>
      </c>
      <c r="G4781" s="4">
        <v>7.7591195193455809E-2</v>
      </c>
      <c r="H4781" s="4">
        <v>-0.65154707167715742</v>
      </c>
      <c r="I4781" s="4">
        <v>7.669192739268782E-2</v>
      </c>
    </row>
    <row r="4782" spans="1:9" x14ac:dyDescent="0.25">
      <c r="A4782" t="s">
        <v>5001</v>
      </c>
      <c r="B4782" s="3">
        <v>35.235271453857422</v>
      </c>
      <c r="C4782" s="3">
        <v>12.86999988555908</v>
      </c>
      <c r="D4782" s="4">
        <v>6.1405113076928863E-3</v>
      </c>
      <c r="E4782" s="4">
        <v>-1.905487821498919E-2</v>
      </c>
      <c r="F4782" s="2">
        <v>1</v>
      </c>
      <c r="G4782" s="4">
        <v>0.1062374639469177</v>
      </c>
      <c r="H4782" s="4">
        <v>-0.64750251816217552</v>
      </c>
      <c r="I4782" s="4">
        <v>8.9189277150799606E-2</v>
      </c>
    </row>
    <row r="4783" spans="1:9" x14ac:dyDescent="0.25">
      <c r="A4783" t="s">
        <v>5002</v>
      </c>
      <c r="B4783" s="3">
        <v>35.020229339599609</v>
      </c>
      <c r="C4783" s="3">
        <v>13.11999988555908</v>
      </c>
      <c r="D4783" s="4">
        <v>-9.4889142969106777E-3</v>
      </c>
      <c r="E4783" s="4">
        <v>2.2603270738699829E-2</v>
      </c>
      <c r="F4783" s="2">
        <v>1</v>
      </c>
      <c r="G4783" s="4">
        <v>0.1006712704898698</v>
      </c>
      <c r="H4783" s="4">
        <v>-0.64965382282472728</v>
      </c>
      <c r="I4783" s="4">
        <v>8.2541916272874438E-2</v>
      </c>
    </row>
    <row r="4784" spans="1:9" x14ac:dyDescent="0.25">
      <c r="A4784" t="s">
        <v>5003</v>
      </c>
      <c r="B4784" s="3">
        <v>35.355716705322273</v>
      </c>
      <c r="C4784" s="3">
        <v>12.829999923706049</v>
      </c>
      <c r="D4784" s="4">
        <v>1.156794691289309E-2</v>
      </c>
      <c r="E4784" s="4">
        <v>-5.5923489356040412E-2</v>
      </c>
      <c r="F4784" s="2">
        <v>1</v>
      </c>
      <c r="G4784" s="4">
        <v>9.2666242959283718E-2</v>
      </c>
      <c r="H4784" s="4">
        <v>-0.64629757078731909</v>
      </c>
      <c r="I4784" s="4">
        <v>9.2912469025482114E-2</v>
      </c>
    </row>
    <row r="4785" spans="1:9" x14ac:dyDescent="0.25">
      <c r="A4785" t="s">
        <v>5004</v>
      </c>
      <c r="B4785" s="3">
        <v>34.951400756835938</v>
      </c>
      <c r="C4785" s="3">
        <v>13.590000152587891</v>
      </c>
      <c r="D4785" s="4">
        <v>-4.4111119381455843E-3</v>
      </c>
      <c r="E4785" s="4">
        <v>4.2177928860722691E-2</v>
      </c>
      <c r="F4785" s="2">
        <v>2</v>
      </c>
      <c r="G4785" s="4">
        <v>8.2177863017918407E-2</v>
      </c>
      <c r="H4785" s="4">
        <v>-0.65034239144082084</v>
      </c>
      <c r="I4785" s="4">
        <v>8.0414293830519901E-2</v>
      </c>
    </row>
    <row r="4786" spans="1:9" x14ac:dyDescent="0.25">
      <c r="A4786" t="s">
        <v>5005</v>
      </c>
      <c r="B4786" s="3">
        <v>35.106258392333977</v>
      </c>
      <c r="C4786" s="3">
        <v>13.039999961853029</v>
      </c>
      <c r="D4786" s="4">
        <v>-2.6882102053371599E-3</v>
      </c>
      <c r="E4786" s="4">
        <v>6.1728336011250828E-3</v>
      </c>
      <c r="F4786" s="2">
        <v>1</v>
      </c>
      <c r="G4786" s="4">
        <v>8.4668775055185774E-2</v>
      </c>
      <c r="H4786" s="4">
        <v>-0.64879317883924037</v>
      </c>
      <c r="I4786" s="4">
        <v>8.5201237966604726E-2</v>
      </c>
    </row>
    <row r="4787" spans="1:9" x14ac:dyDescent="0.25">
      <c r="A4787" t="s">
        <v>5006</v>
      </c>
      <c r="B4787" s="3">
        <v>35.200885772705078</v>
      </c>
      <c r="C4787" s="3">
        <v>12.960000038146971</v>
      </c>
      <c r="D4787" s="4">
        <v>-1.231013139548043E-2</v>
      </c>
      <c r="E4787" s="4">
        <v>-2.0408126487638231E-2</v>
      </c>
      <c r="F4787" s="2">
        <v>1</v>
      </c>
      <c r="G4787" s="4">
        <v>0.10515790000020959</v>
      </c>
      <c r="H4787" s="4">
        <v>-0.6478465162503797</v>
      </c>
      <c r="I4787" s="4">
        <v>8.8126350326247938E-2</v>
      </c>
    </row>
    <row r="4788" spans="1:9" x14ac:dyDescent="0.25">
      <c r="A4788" t="s">
        <v>5007</v>
      </c>
      <c r="B4788" s="3">
        <v>35.639614105224609</v>
      </c>
      <c r="C4788" s="3">
        <v>13.22999954223633</v>
      </c>
      <c r="D4788" s="4">
        <v>-1.7081511849673551E-2</v>
      </c>
      <c r="E4788" s="4">
        <v>7.0388342210760735E-2</v>
      </c>
      <c r="F4788" s="2">
        <v>1</v>
      </c>
      <c r="G4788" s="4">
        <v>0.1061293038024889</v>
      </c>
      <c r="H4788" s="4">
        <v>-0.64345743037015402</v>
      </c>
      <c r="I4788" s="4">
        <v>0.1016882777826125</v>
      </c>
    </row>
    <row r="4789" spans="1:9" x14ac:dyDescent="0.25">
      <c r="A4789" t="s">
        <v>5008</v>
      </c>
      <c r="B4789" s="3">
        <v>36.25897216796875</v>
      </c>
      <c r="C4789" s="3">
        <v>12.35999965667725</v>
      </c>
      <c r="D4789" s="4">
        <v>3.571653311856382E-3</v>
      </c>
      <c r="E4789" s="4">
        <v>-4.5559858013725418E-2</v>
      </c>
      <c r="F4789" s="2">
        <v>1</v>
      </c>
      <c r="G4789" s="4">
        <v>0.12715117633135639</v>
      </c>
      <c r="H4789" s="4">
        <v>-0.6372613050541005</v>
      </c>
      <c r="I4789" s="4">
        <v>0.1208338138555001</v>
      </c>
    </row>
    <row r="4790" spans="1:9" x14ac:dyDescent="0.25">
      <c r="A4790" t="s">
        <v>5009</v>
      </c>
      <c r="B4790" s="3">
        <v>36.129928588867188</v>
      </c>
      <c r="C4790" s="3">
        <v>12.94999980926514</v>
      </c>
      <c r="D4790" s="4">
        <v>-4.5034259713750968E-3</v>
      </c>
      <c r="E4790" s="4">
        <v>4.519769575665733E-2</v>
      </c>
      <c r="F4790" s="2">
        <v>1</v>
      </c>
      <c r="G4790" s="4">
        <v>0.12674394853205251</v>
      </c>
      <c r="H4790" s="4">
        <v>-0.63855227103233081</v>
      </c>
      <c r="I4790" s="4">
        <v>0.1168448313149044</v>
      </c>
    </row>
    <row r="4791" spans="1:9" x14ac:dyDescent="0.25">
      <c r="A4791" t="s">
        <v>5010</v>
      </c>
      <c r="B4791" s="3">
        <v>36.293373107910163</v>
      </c>
      <c r="C4791" s="3">
        <v>12.39000034332275</v>
      </c>
      <c r="D4791" s="4">
        <v>1.8993152313582231E-3</v>
      </c>
      <c r="E4791" s="4">
        <v>3.5087724889265808E-2</v>
      </c>
      <c r="F4791" s="2">
        <v>1</v>
      </c>
      <c r="G4791" s="4">
        <v>0.14655611916719649</v>
      </c>
      <c r="H4791" s="4">
        <v>-0.63691715431531359</v>
      </c>
      <c r="I4791" s="4">
        <v>0.12189721235825179</v>
      </c>
    </row>
    <row r="4792" spans="1:9" x14ac:dyDescent="0.25">
      <c r="A4792" t="s">
        <v>5011</v>
      </c>
      <c r="B4792" s="3">
        <v>36.224571228027337</v>
      </c>
      <c r="C4792" s="3">
        <v>11.97000026702881</v>
      </c>
      <c r="D4792" s="4">
        <v>1.3477920320127399E-2</v>
      </c>
      <c r="E4792" s="4">
        <v>-3.6231868478330487E-2</v>
      </c>
      <c r="F4792" s="2">
        <v>1</v>
      </c>
      <c r="G4792" s="4">
        <v>0.13883031302964491</v>
      </c>
      <c r="H4792" s="4">
        <v>-0.63760545579288741</v>
      </c>
      <c r="I4792" s="4">
        <v>0.1197704153527481</v>
      </c>
    </row>
    <row r="4793" spans="1:9" x14ac:dyDescent="0.25">
      <c r="A4793" t="s">
        <v>5012</v>
      </c>
      <c r="B4793" s="3">
        <v>35.742832183837891</v>
      </c>
      <c r="C4793" s="3">
        <v>12.420000076293951</v>
      </c>
      <c r="D4793" s="4">
        <v>7.0290641986645594E-3</v>
      </c>
      <c r="E4793" s="4">
        <v>-3.4965020455832607E-2</v>
      </c>
      <c r="F4793" s="2">
        <v>1</v>
      </c>
      <c r="G4793" s="4">
        <v>0.1221727092725549</v>
      </c>
      <c r="H4793" s="4">
        <v>-0.64242482550321078</v>
      </c>
      <c r="I4793" s="4">
        <v>0.1048789449690686</v>
      </c>
    </row>
    <row r="4794" spans="1:9" x14ac:dyDescent="0.25">
      <c r="A4794" t="s">
        <v>5013</v>
      </c>
      <c r="B4794" s="3">
        <v>35.49334716796875</v>
      </c>
      <c r="C4794" s="3">
        <v>12.86999988555908</v>
      </c>
      <c r="D4794" s="4">
        <v>-4.3439448977962147E-3</v>
      </c>
      <c r="E4794" s="4">
        <v>-3.3057890322011563E-2</v>
      </c>
      <c r="F4794" s="2">
        <v>1</v>
      </c>
      <c r="G4794" s="4">
        <v>0.127696588410358</v>
      </c>
      <c r="H4794" s="4">
        <v>-0.64492070069365193</v>
      </c>
      <c r="I4794" s="4">
        <v>9.7166888473340318E-2</v>
      </c>
    </row>
    <row r="4795" spans="1:9" x14ac:dyDescent="0.25">
      <c r="A4795" t="s">
        <v>5014</v>
      </c>
      <c r="B4795" s="3">
        <v>35.648200988769531</v>
      </c>
      <c r="C4795" s="3">
        <v>13.310000419616699</v>
      </c>
      <c r="D4795" s="4">
        <v>4.3628970823166302E-3</v>
      </c>
      <c r="E4795" s="4">
        <v>-4.4508246373025313E-2</v>
      </c>
      <c r="F4795" s="2">
        <v>2</v>
      </c>
      <c r="G4795" s="4">
        <v>0.1381976040873458</v>
      </c>
      <c r="H4795" s="4">
        <v>-0.64337152625471716</v>
      </c>
      <c r="I4795" s="4">
        <v>0.10195371468987501</v>
      </c>
    </row>
    <row r="4796" spans="1:9" x14ac:dyDescent="0.25">
      <c r="A4796" t="s">
        <v>5015</v>
      </c>
      <c r="B4796" s="3">
        <v>35.49334716796875</v>
      </c>
      <c r="C4796" s="3">
        <v>13.930000305175779</v>
      </c>
      <c r="D4796" s="4">
        <v>2.4209545441067351E-4</v>
      </c>
      <c r="E4796" s="4">
        <v>-4.3269237382171921E-2</v>
      </c>
      <c r="F4796" s="2">
        <v>2</v>
      </c>
      <c r="G4796" s="4">
        <v>0.11734840557182211</v>
      </c>
      <c r="H4796" s="4">
        <v>-0.64492070069365193</v>
      </c>
      <c r="I4796" s="4">
        <v>9.7166888473340318E-2</v>
      </c>
    </row>
    <row r="4797" spans="1:9" x14ac:dyDescent="0.25">
      <c r="A4797" t="s">
        <v>5016</v>
      </c>
      <c r="B4797" s="3">
        <v>35.484756469726563</v>
      </c>
      <c r="C4797" s="3">
        <v>14.560000419616699</v>
      </c>
      <c r="D4797" s="4">
        <v>-2.9868254790004881E-2</v>
      </c>
      <c r="E4797" s="4">
        <v>0.21535901301868979</v>
      </c>
      <c r="F4797" s="2">
        <v>2</v>
      </c>
      <c r="G4797" s="4">
        <v>0.1081051364475918</v>
      </c>
      <c r="H4797" s="4">
        <v>-0.64500664297173438</v>
      </c>
      <c r="I4797" s="4">
        <v>9.6901333646527643E-2</v>
      </c>
    </row>
    <row r="4798" spans="1:9" x14ac:dyDescent="0.25">
      <c r="A4798" t="s">
        <v>5017</v>
      </c>
      <c r="B4798" s="3">
        <v>36.577255249023438</v>
      </c>
      <c r="C4798" s="3">
        <v>11.97999954223633</v>
      </c>
      <c r="D4798" s="4">
        <v>7.3442515344428472E-3</v>
      </c>
      <c r="E4798" s="4">
        <v>-2.2040853694993649E-2</v>
      </c>
      <c r="F4798" s="2">
        <v>1</v>
      </c>
      <c r="G4798" s="4">
        <v>0.1203247788270303</v>
      </c>
      <c r="H4798" s="4">
        <v>-0.63407716654873136</v>
      </c>
      <c r="I4798" s="4">
        <v>0.1306725494371819</v>
      </c>
    </row>
    <row r="4799" spans="1:9" x14ac:dyDescent="0.25">
      <c r="A4799" t="s">
        <v>5018</v>
      </c>
      <c r="B4799" s="3">
        <v>36.310581207275391</v>
      </c>
      <c r="C4799" s="3">
        <v>12.25</v>
      </c>
      <c r="D4799" s="4">
        <v>-1.147542464772666E-2</v>
      </c>
      <c r="E4799" s="4">
        <v>2.854745230427258E-2</v>
      </c>
      <c r="F4799" s="2">
        <v>1</v>
      </c>
      <c r="G4799" s="4">
        <v>9.3773868774498004E-2</v>
      </c>
      <c r="H4799" s="4">
        <v>-0.63674500262062894</v>
      </c>
      <c r="I4799" s="4">
        <v>0.122429147448728</v>
      </c>
    </row>
    <row r="4800" spans="1:9" x14ac:dyDescent="0.25">
      <c r="A4800" t="s">
        <v>5019</v>
      </c>
      <c r="B4800" s="3">
        <v>36.732097625732422</v>
      </c>
      <c r="C4800" s="3">
        <v>11.909999847412109</v>
      </c>
      <c r="D4800" s="4">
        <v>-6.5143881113939317E-3</v>
      </c>
      <c r="E4800" s="4">
        <v>6.0552122252390372E-2</v>
      </c>
      <c r="F4800" s="2">
        <v>1</v>
      </c>
      <c r="G4800" s="4">
        <v>0.1148204646932383</v>
      </c>
      <c r="H4800" s="4">
        <v>-0.63252810659773373</v>
      </c>
      <c r="I4800" s="4">
        <v>0.1354590218950662</v>
      </c>
    </row>
    <row r="4801" spans="1:9" x14ac:dyDescent="0.25">
      <c r="A4801" t="s">
        <v>5020</v>
      </c>
      <c r="B4801" s="3">
        <v>36.972953796386719</v>
      </c>
      <c r="C4801" s="3">
        <v>11.22999954223633</v>
      </c>
      <c r="D4801" s="4">
        <v>-4.6510438344893318E-4</v>
      </c>
      <c r="E4801" s="4">
        <v>2.6785476323289981E-3</v>
      </c>
      <c r="F4801" s="2">
        <v>1</v>
      </c>
      <c r="G4801" s="4">
        <v>0.13274188798145009</v>
      </c>
      <c r="H4801" s="4">
        <v>-0.63011855531183192</v>
      </c>
      <c r="I4801" s="4">
        <v>0.14290434436848079</v>
      </c>
    </row>
    <row r="4802" spans="1:9" x14ac:dyDescent="0.25">
      <c r="A4802" t="s">
        <v>5021</v>
      </c>
      <c r="B4802" s="3">
        <v>36.990158081054688</v>
      </c>
      <c r="C4802" s="3">
        <v>11.19999980926514</v>
      </c>
      <c r="D4802" s="4">
        <v>-4.8603730582624793E-3</v>
      </c>
      <c r="E4802" s="4">
        <v>2.3766018176824E-2</v>
      </c>
      <c r="F4802" s="2">
        <v>1</v>
      </c>
      <c r="G4802" s="4">
        <v>0.11828787833006919</v>
      </c>
      <c r="H4802" s="4">
        <v>-0.62994644177979287</v>
      </c>
      <c r="I4802" s="4">
        <v>0.14343616153940661</v>
      </c>
    </row>
    <row r="4803" spans="1:9" x14ac:dyDescent="0.25">
      <c r="A4803" t="s">
        <v>5022</v>
      </c>
      <c r="B4803" s="3">
        <v>37.170822143554688</v>
      </c>
      <c r="C4803" s="3">
        <v>10.939999580383301</v>
      </c>
      <c r="D4803" s="4">
        <v>7.6956941652646096E-3</v>
      </c>
      <c r="E4803" s="4">
        <v>7.366475712259124E-3</v>
      </c>
      <c r="F4803" s="2">
        <v>1</v>
      </c>
      <c r="G4803" s="4">
        <v>0.13314926064109439</v>
      </c>
      <c r="H4803" s="4">
        <v>-0.62813905888015387</v>
      </c>
      <c r="I4803" s="4">
        <v>0.14902083143188061</v>
      </c>
    </row>
    <row r="4804" spans="1:9" x14ac:dyDescent="0.25">
      <c r="A4804" t="s">
        <v>5023</v>
      </c>
      <c r="B4804" s="3">
        <v>36.886951446533203</v>
      </c>
      <c r="C4804" s="3">
        <v>10.85999965667725</v>
      </c>
      <c r="D4804" s="4">
        <v>7.000983552811757E-4</v>
      </c>
      <c r="E4804" s="4">
        <v>-2.425880098719424E-2</v>
      </c>
      <c r="F4804" s="2">
        <v>1</v>
      </c>
      <c r="G4804" s="4">
        <v>0.1166150316859678</v>
      </c>
      <c r="H4804" s="4">
        <v>-0.63097893215879908</v>
      </c>
      <c r="I4804" s="4">
        <v>0.1402458481116009</v>
      </c>
    </row>
    <row r="4805" spans="1:9" x14ac:dyDescent="0.25">
      <c r="A4805" t="s">
        <v>5024</v>
      </c>
      <c r="B4805" s="3">
        <v>36.86114501953125</v>
      </c>
      <c r="C4805" s="3">
        <v>11.13000011444092</v>
      </c>
      <c r="D4805" s="4">
        <v>3.9833385110430442E-3</v>
      </c>
      <c r="E4805" s="4">
        <v>1.181819222190161E-2</v>
      </c>
      <c r="F4805" s="2">
        <v>1</v>
      </c>
      <c r="G4805" s="4">
        <v>0.1152550788457629</v>
      </c>
      <c r="H4805" s="4">
        <v>-0.63123710245685771</v>
      </c>
      <c r="I4805" s="4">
        <v>0.13944812235521201</v>
      </c>
    </row>
    <row r="4806" spans="1:9" x14ac:dyDescent="0.25">
      <c r="A4806" t="s">
        <v>5025</v>
      </c>
      <c r="B4806" s="3">
        <v>36.714897155761719</v>
      </c>
      <c r="C4806" s="3">
        <v>11</v>
      </c>
      <c r="D4806" s="4">
        <v>1.8129830041768939E-2</v>
      </c>
      <c r="E4806" s="4">
        <v>-2.7409408321419471E-2</v>
      </c>
      <c r="F4806" s="2">
        <v>1</v>
      </c>
      <c r="G4806" s="4">
        <v>0.1166225954175801</v>
      </c>
      <c r="H4806" s="4">
        <v>-0.63270018196712718</v>
      </c>
      <c r="I4806" s="4">
        <v>0.1349273226436902</v>
      </c>
    </row>
    <row r="4807" spans="1:9" x14ac:dyDescent="0.25">
      <c r="A4807" t="s">
        <v>5026</v>
      </c>
      <c r="B4807" s="3">
        <v>36.061115264892578</v>
      </c>
      <c r="C4807" s="3">
        <v>11.310000419616699</v>
      </c>
      <c r="D4807" s="4">
        <v>4.3125113079651722E-3</v>
      </c>
      <c r="E4807" s="4">
        <v>-5.276997937228467E-3</v>
      </c>
      <c r="F4807" s="2">
        <v>1</v>
      </c>
      <c r="G4807" s="4">
        <v>9.1332619493597056E-2</v>
      </c>
      <c r="H4807" s="4">
        <v>-0.63924068699784153</v>
      </c>
      <c r="I4807" s="4">
        <v>0.11471768055075041</v>
      </c>
    </row>
    <row r="4808" spans="1:9" x14ac:dyDescent="0.25">
      <c r="A4808" t="s">
        <v>5027</v>
      </c>
      <c r="B4808" s="3">
        <v>35.906269073486328</v>
      </c>
      <c r="C4808" s="3">
        <v>11.36999988555908</v>
      </c>
      <c r="D4808" s="4">
        <v>1.040904731673997E-2</v>
      </c>
      <c r="E4808" s="4">
        <v>2.064627784093287E-2</v>
      </c>
      <c r="F4808" s="2">
        <v>1</v>
      </c>
      <c r="G4808" s="4">
        <v>7.9921243852410617E-2</v>
      </c>
      <c r="H4808" s="4">
        <v>-0.64078978511148499</v>
      </c>
      <c r="I4808" s="4">
        <v>0.1099310901733157</v>
      </c>
    </row>
    <row r="4809" spans="1:9" x14ac:dyDescent="0.25">
      <c r="A4809" t="s">
        <v>5028</v>
      </c>
      <c r="B4809" s="3">
        <v>35.536369323730469</v>
      </c>
      <c r="C4809" s="3">
        <v>11.14000034332275</v>
      </c>
      <c r="D4809" s="4">
        <v>2.227090154858646E-2</v>
      </c>
      <c r="E4809" s="4">
        <v>-7.7050486745269819E-2</v>
      </c>
      <c r="F4809" s="2">
        <v>1</v>
      </c>
      <c r="G4809" s="4">
        <v>4.931435469502099E-2</v>
      </c>
      <c r="H4809" s="4">
        <v>-0.644490302375617</v>
      </c>
      <c r="I4809" s="4">
        <v>9.8496785159305711E-2</v>
      </c>
    </row>
    <row r="4810" spans="1:9" x14ac:dyDescent="0.25">
      <c r="A4810" t="s">
        <v>5029</v>
      </c>
      <c r="B4810" s="3">
        <v>34.762184143066413</v>
      </c>
      <c r="C4810" s="3">
        <v>12.069999694824221</v>
      </c>
      <c r="D4810" s="4">
        <v>-7.612548993471413E-3</v>
      </c>
      <c r="E4810" s="4">
        <v>3.9621020822546933E-2</v>
      </c>
      <c r="F4810" s="2">
        <v>1</v>
      </c>
      <c r="G4810" s="4">
        <v>1.5655183390182788E-2</v>
      </c>
      <c r="H4810" s="4">
        <v>-0.65223533499208552</v>
      </c>
      <c r="I4810" s="4">
        <v>7.4565248306734278E-2</v>
      </c>
    </row>
    <row r="4811" spans="1:9" x14ac:dyDescent="0.25">
      <c r="A4811" t="s">
        <v>5030</v>
      </c>
      <c r="B4811" s="3">
        <v>35.028842926025391</v>
      </c>
      <c r="C4811" s="3">
        <v>11.60999965667725</v>
      </c>
      <c r="D4811" s="4">
        <v>-6.5871231090338664E-3</v>
      </c>
      <c r="E4811" s="4">
        <v>2.2907424358504791E-2</v>
      </c>
      <c r="F4811" s="2">
        <v>1</v>
      </c>
      <c r="G4811" s="4">
        <v>2.1654611664257969E-2</v>
      </c>
      <c r="H4811" s="4">
        <v>-0.64956765157077068</v>
      </c>
      <c r="I4811" s="4">
        <v>8.2808178616987638E-2</v>
      </c>
    </row>
    <row r="4812" spans="1:9" x14ac:dyDescent="0.25">
      <c r="A4812" t="s">
        <v>5031</v>
      </c>
      <c r="B4812" s="3">
        <v>35.261112213134773</v>
      </c>
      <c r="C4812" s="3">
        <v>11.35000038146973</v>
      </c>
      <c r="D4812" s="4">
        <v>-1.2182914658871451E-3</v>
      </c>
      <c r="E4812" s="4">
        <v>-1.9014634326473431E-2</v>
      </c>
      <c r="F4812" s="2">
        <v>1</v>
      </c>
      <c r="G4812" s="4">
        <v>2.7658710839608251E-2</v>
      </c>
      <c r="H4812" s="4">
        <v>-0.64724400440030572</v>
      </c>
      <c r="I4812" s="4">
        <v>8.9988064183139427E-2</v>
      </c>
    </row>
    <row r="4813" spans="1:9" x14ac:dyDescent="0.25">
      <c r="A4813" t="s">
        <v>5032</v>
      </c>
      <c r="B4813" s="3">
        <v>35.304122924804688</v>
      </c>
      <c r="C4813" s="3">
        <v>11.569999694824221</v>
      </c>
      <c r="D4813" s="4">
        <v>-8.6956372712524432E-3</v>
      </c>
      <c r="E4813" s="4">
        <v>0.12658219855071229</v>
      </c>
      <c r="F4813" s="2">
        <v>1</v>
      </c>
      <c r="G4813" s="4">
        <v>3.0198785013459069E-2</v>
      </c>
      <c r="H4813" s="4">
        <v>-0.64681372057020792</v>
      </c>
      <c r="I4813" s="4">
        <v>9.1317607110454446E-2</v>
      </c>
    </row>
    <row r="4814" spans="1:9" x14ac:dyDescent="0.25">
      <c r="A4814" t="s">
        <v>5033</v>
      </c>
      <c r="B4814" s="3">
        <v>35.613807678222663</v>
      </c>
      <c r="C4814" s="3">
        <v>10.27000045776367</v>
      </c>
      <c r="D4814" s="4">
        <v>0</v>
      </c>
      <c r="E4814" s="4">
        <v>-1.943586410446785E-3</v>
      </c>
      <c r="F4814" s="2">
        <v>1</v>
      </c>
      <c r="G4814" s="4">
        <v>4.9210693649608839E-2</v>
      </c>
      <c r="H4814" s="4">
        <v>-0.64371560066821265</v>
      </c>
      <c r="I4814" s="4">
        <v>0.1008905520262233</v>
      </c>
    </row>
    <row r="4815" spans="1:9" x14ac:dyDescent="0.25">
      <c r="A4815" t="s">
        <v>5034</v>
      </c>
      <c r="B4815" s="3">
        <v>35.613807678222663</v>
      </c>
      <c r="C4815" s="3">
        <v>10.289999961853029</v>
      </c>
      <c r="D4815" s="4">
        <v>6.5648114076279906E-3</v>
      </c>
      <c r="E4815" s="4">
        <v>-4.8103648249637199E-2</v>
      </c>
      <c r="F4815" s="2">
        <v>1</v>
      </c>
      <c r="G4815" s="4">
        <v>4.4724680554781633E-2</v>
      </c>
      <c r="H4815" s="4">
        <v>-0.64371560066821265</v>
      </c>
      <c r="I4815" s="4">
        <v>0.1008905520262233</v>
      </c>
    </row>
    <row r="4816" spans="1:9" x14ac:dyDescent="0.25">
      <c r="A4816" t="s">
        <v>5035</v>
      </c>
      <c r="B4816" s="3">
        <v>35.381534576416023</v>
      </c>
      <c r="C4816" s="3">
        <v>10.810000419616699</v>
      </c>
      <c r="D4816" s="4">
        <v>4.395597969606424E-3</v>
      </c>
      <c r="E4816" s="4">
        <v>-3.3958818142653113E-2</v>
      </c>
      <c r="F4816" s="2">
        <v>1</v>
      </c>
      <c r="G4816" s="4">
        <v>3.8694520754892769E-2</v>
      </c>
      <c r="H4816" s="4">
        <v>-0.64603928600132332</v>
      </c>
      <c r="I4816" s="4">
        <v>9.371054854052141E-2</v>
      </c>
    </row>
    <row r="4817" spans="1:9" x14ac:dyDescent="0.25">
      <c r="A4817" t="s">
        <v>5036</v>
      </c>
      <c r="B4817" s="3">
        <v>35.226692199707031</v>
      </c>
      <c r="C4817" s="3">
        <v>11.189999580383301</v>
      </c>
      <c r="D4817" s="4">
        <v>7.3311868254077872E-4</v>
      </c>
      <c r="E4817" s="4">
        <v>-1.6696004582329671E-2</v>
      </c>
      <c r="F4817" s="2">
        <v>1</v>
      </c>
      <c r="G4817" s="4">
        <v>3.545183967879062E-2</v>
      </c>
      <c r="H4817" s="4">
        <v>-0.64758834595232095</v>
      </c>
      <c r="I4817" s="4">
        <v>8.8924076082637082E-2</v>
      </c>
    </row>
    <row r="4818" spans="1:9" x14ac:dyDescent="0.25">
      <c r="A4818" t="s">
        <v>5037</v>
      </c>
      <c r="B4818" s="3">
        <v>35.200885772705078</v>
      </c>
      <c r="C4818" s="3">
        <v>11.38000011444092</v>
      </c>
      <c r="D4818" s="4">
        <v>-1.5872607897312929E-2</v>
      </c>
      <c r="E4818" s="4">
        <v>6.5543051429118426E-2</v>
      </c>
      <c r="F4818" s="2">
        <v>1</v>
      </c>
      <c r="G4818" s="4">
        <v>4.7363046431535112E-2</v>
      </c>
      <c r="H4818" s="4">
        <v>-0.6478465162503797</v>
      </c>
      <c r="I4818" s="4">
        <v>8.8126350326247938E-2</v>
      </c>
    </row>
    <row r="4819" spans="1:9" x14ac:dyDescent="0.25">
      <c r="A4819" t="s">
        <v>5038</v>
      </c>
      <c r="B4819" s="3">
        <v>35.768627166748047</v>
      </c>
      <c r="C4819" s="3">
        <v>10.680000305175779</v>
      </c>
      <c r="D4819" s="4">
        <v>-6.9031994101915739E-3</v>
      </c>
      <c r="E4819" s="4">
        <v>-4.6597613414367522E-3</v>
      </c>
      <c r="F4819" s="2">
        <v>1</v>
      </c>
      <c r="G4819" s="4">
        <v>5.6975366180755271E-2</v>
      </c>
      <c r="H4819" s="4">
        <v>-0.64216676969308906</v>
      </c>
      <c r="I4819" s="4">
        <v>0.10567631696680729</v>
      </c>
    </row>
    <row r="4820" spans="1:9" x14ac:dyDescent="0.25">
      <c r="A4820" t="s">
        <v>5039</v>
      </c>
      <c r="B4820" s="3">
        <v>36.017261505126953</v>
      </c>
      <c r="C4820" s="3">
        <v>10.72999954223633</v>
      </c>
      <c r="D4820" s="4">
        <v>1.671023783471171E-3</v>
      </c>
      <c r="E4820" s="4">
        <v>2.385496287403965E-2</v>
      </c>
      <c r="F4820" s="2">
        <v>1</v>
      </c>
      <c r="G4820" s="4">
        <v>6.1605964066195451E-2</v>
      </c>
      <c r="H4820" s="4">
        <v>-0.63967940477263574</v>
      </c>
      <c r="I4820" s="4">
        <v>0.1133620774028643</v>
      </c>
    </row>
    <row r="4821" spans="1:9" x14ac:dyDescent="0.25">
      <c r="A4821" t="s">
        <v>5040</v>
      </c>
      <c r="B4821" s="3">
        <v>35.957176208496087</v>
      </c>
      <c r="C4821" s="3">
        <v>10.47999954223633</v>
      </c>
      <c r="D4821" s="4">
        <v>-3.3298616434662702E-3</v>
      </c>
      <c r="E4821" s="4">
        <v>-5.6705682620096232E-2</v>
      </c>
      <c r="F4821" s="2">
        <v>1</v>
      </c>
      <c r="G4821" s="4">
        <v>4.9849004176025342E-2</v>
      </c>
      <c r="H4821" s="4">
        <v>-0.64028050460481933</v>
      </c>
      <c r="I4821" s="4">
        <v>0.1115047265693265</v>
      </c>
    </row>
    <row r="4822" spans="1:9" x14ac:dyDescent="0.25">
      <c r="A4822" t="s">
        <v>5041</v>
      </c>
      <c r="B4822" s="3">
        <v>36.077308654785163</v>
      </c>
      <c r="C4822" s="3">
        <v>11.10999965667725</v>
      </c>
      <c r="D4822" s="4">
        <v>4.0598950506354203E-3</v>
      </c>
      <c r="E4822" s="4">
        <v>-3.1386277416784902E-2</v>
      </c>
      <c r="F4822" s="2">
        <v>1</v>
      </c>
      <c r="G4822" s="4">
        <v>4.9453227261893051E-2</v>
      </c>
      <c r="H4822" s="4">
        <v>-0.63907868656690903</v>
      </c>
      <c r="I4822" s="4">
        <v>0.1152182490409013</v>
      </c>
    </row>
    <row r="4823" spans="1:9" x14ac:dyDescent="0.25">
      <c r="A4823" t="s">
        <v>5042</v>
      </c>
      <c r="B4823" s="3">
        <v>35.931430816650391</v>
      </c>
      <c r="C4823" s="3">
        <v>11.47000026702881</v>
      </c>
      <c r="D4823" s="4">
        <v>3.5951327728285238E-3</v>
      </c>
      <c r="E4823" s="4">
        <v>-1.881944578712114E-2</v>
      </c>
      <c r="F4823" s="2">
        <v>1</v>
      </c>
      <c r="G4823" s="4">
        <v>5.0399547777287168E-2</v>
      </c>
      <c r="H4823" s="4">
        <v>-0.64053806430054694</v>
      </c>
      <c r="I4823" s="4">
        <v>0.1107088875257389</v>
      </c>
    </row>
    <row r="4824" spans="1:9" x14ac:dyDescent="0.25">
      <c r="A4824" t="s">
        <v>5043</v>
      </c>
      <c r="B4824" s="3">
        <v>35.802715301513672</v>
      </c>
      <c r="C4824" s="3">
        <v>11.689999580383301</v>
      </c>
      <c r="D4824" s="4">
        <v>3.8502721384496841E-3</v>
      </c>
      <c r="E4824" s="4">
        <v>-4.2588079945869439E-2</v>
      </c>
      <c r="F4824" s="2">
        <v>1</v>
      </c>
      <c r="G4824" s="4">
        <v>5.5810742432570448E-2</v>
      </c>
      <c r="H4824" s="4">
        <v>-0.64182574829124839</v>
      </c>
      <c r="I4824" s="4">
        <v>0.10673004606645151</v>
      </c>
    </row>
    <row r="4825" spans="1:9" x14ac:dyDescent="0.25">
      <c r="A4825" t="s">
        <v>5044</v>
      </c>
      <c r="B4825" s="3">
        <v>35.665393829345703</v>
      </c>
      <c r="C4825" s="3">
        <v>12.210000038146971</v>
      </c>
      <c r="D4825" s="4">
        <v>-7.1670680169536594E-3</v>
      </c>
      <c r="E4825" s="4">
        <v>2.4630322019321138E-3</v>
      </c>
      <c r="F4825" s="2">
        <v>1</v>
      </c>
      <c r="G4825" s="4">
        <v>4.8609453678214898E-2</v>
      </c>
      <c r="H4825" s="4">
        <v>-0.64319952721061513</v>
      </c>
      <c r="I4825" s="4">
        <v>0.10248517810215101</v>
      </c>
    </row>
    <row r="4826" spans="1:9" x14ac:dyDescent="0.25">
      <c r="A4826" t="s">
        <v>5045</v>
      </c>
      <c r="B4826" s="3">
        <v>35.922855377197273</v>
      </c>
      <c r="C4826" s="3">
        <v>12.180000305175779</v>
      </c>
      <c r="D4826" s="4">
        <v>-1.9068459489778311E-3</v>
      </c>
      <c r="E4826" s="4">
        <v>5.7291651144624423E-2</v>
      </c>
      <c r="F4826" s="2">
        <v>1</v>
      </c>
      <c r="G4826" s="4">
        <v>6.2547129074228325E-2</v>
      </c>
      <c r="H4826" s="4">
        <v>-0.64062385392804677</v>
      </c>
      <c r="I4826" s="4">
        <v>0.1104438043771265</v>
      </c>
    </row>
    <row r="4827" spans="1:9" x14ac:dyDescent="0.25">
      <c r="A4827" t="s">
        <v>5046</v>
      </c>
      <c r="B4827" s="3">
        <v>35.991485595703118</v>
      </c>
      <c r="C4827" s="3">
        <v>11.52000045776367</v>
      </c>
      <c r="D4827" s="4">
        <v>3.3491934562794872E-3</v>
      </c>
      <c r="E4827" s="4">
        <v>-6.89654492027858E-3</v>
      </c>
      <c r="F4827" s="2">
        <v>1</v>
      </c>
      <c r="G4827" s="4">
        <v>7.0763225979174615E-2</v>
      </c>
      <c r="H4827" s="4">
        <v>-0.63993726976952892</v>
      </c>
      <c r="I4827" s="4">
        <v>0.1125652950028762</v>
      </c>
    </row>
    <row r="4828" spans="1:9" x14ac:dyDescent="0.25">
      <c r="A4828" t="s">
        <v>5047</v>
      </c>
      <c r="B4828" s="3">
        <v>35.871345520019531</v>
      </c>
      <c r="C4828" s="3">
        <v>11.60000038146973</v>
      </c>
      <c r="D4828" s="4">
        <v>-7.3620318371827587E-3</v>
      </c>
      <c r="E4828" s="4">
        <v>5.3587660338115128E-2</v>
      </c>
      <c r="F4828" s="2">
        <v>1</v>
      </c>
      <c r="G4828" s="4">
        <v>4.8902838380455949E-2</v>
      </c>
      <c r="H4828" s="4">
        <v>-0.64113916413273064</v>
      </c>
      <c r="I4828" s="4">
        <v>0.10885153669220091</v>
      </c>
    </row>
    <row r="4829" spans="1:9" x14ac:dyDescent="0.25">
      <c r="A4829" t="s">
        <v>5048</v>
      </c>
      <c r="B4829" s="3">
        <v>36.13739013671875</v>
      </c>
      <c r="C4829" s="3">
        <v>11.010000228881839</v>
      </c>
      <c r="D4829" s="4">
        <v>2.3804578347239591E-3</v>
      </c>
      <c r="E4829" s="4">
        <v>-2.0462593142334898E-2</v>
      </c>
      <c r="F4829" s="2">
        <v>1</v>
      </c>
      <c r="G4829" s="4">
        <v>6.03692532317186E-2</v>
      </c>
      <c r="H4829" s="4">
        <v>-0.63847762489737114</v>
      </c>
      <c r="I4829" s="4">
        <v>0.11707548195488909</v>
      </c>
    </row>
    <row r="4830" spans="1:9" x14ac:dyDescent="0.25">
      <c r="A4830" t="s">
        <v>5049</v>
      </c>
      <c r="B4830" s="3">
        <v>36.051570892333977</v>
      </c>
      <c r="C4830" s="3">
        <v>11.239999771118161</v>
      </c>
      <c r="D4830" s="4">
        <v>1.8671012385579111E-2</v>
      </c>
      <c r="E4830" s="4">
        <v>-6.7993417907741382E-2</v>
      </c>
      <c r="F4830" s="2">
        <v>1</v>
      </c>
      <c r="G4830" s="4">
        <v>5.9434803868924968E-2</v>
      </c>
      <c r="H4830" s="4">
        <v>-0.63933616993734532</v>
      </c>
      <c r="I4830" s="4">
        <v>0.1144226458364139</v>
      </c>
    </row>
    <row r="4831" spans="1:9" x14ac:dyDescent="0.25">
      <c r="A4831" t="s">
        <v>5050</v>
      </c>
      <c r="B4831" s="3">
        <v>35.390789031982422</v>
      </c>
      <c r="C4831" s="3">
        <v>12.060000419616699</v>
      </c>
      <c r="D4831" s="4">
        <v>-2.418930193283209E-3</v>
      </c>
      <c r="E4831" s="4">
        <v>1.429773518799049E-2</v>
      </c>
      <c r="F4831" s="2">
        <v>1</v>
      </c>
      <c r="G4831" s="4">
        <v>4.3925165815903222E-2</v>
      </c>
      <c r="H4831" s="4">
        <v>-0.64594670342289162</v>
      </c>
      <c r="I4831" s="4">
        <v>9.3996621369050626E-2</v>
      </c>
    </row>
    <row r="4832" spans="1:9" x14ac:dyDescent="0.25">
      <c r="A4832" t="s">
        <v>5051</v>
      </c>
      <c r="B4832" s="3">
        <v>35.476604461669922</v>
      </c>
      <c r="C4832" s="3">
        <v>11.89000034332275</v>
      </c>
      <c r="D4832" s="4">
        <v>-4.8141422008232126E-3</v>
      </c>
      <c r="E4832" s="4">
        <v>4.222989027912627E-3</v>
      </c>
      <c r="F4832" s="2">
        <v>1</v>
      </c>
      <c r="G4832" s="4">
        <v>6.7855479557755283E-2</v>
      </c>
      <c r="H4832" s="4">
        <v>-0.64508819654556304</v>
      </c>
      <c r="I4832" s="4">
        <v>9.6649339567975723E-2</v>
      </c>
    </row>
    <row r="4833" spans="1:9" x14ac:dyDescent="0.25">
      <c r="A4833" t="s">
        <v>5052</v>
      </c>
      <c r="B4833" s="3">
        <v>35.648220062255859</v>
      </c>
      <c r="C4833" s="3">
        <v>11.840000152587891</v>
      </c>
      <c r="D4833" s="4">
        <v>-8.3555229380539719E-3</v>
      </c>
      <c r="E4833" s="4">
        <v>8.8235296695702514E-2</v>
      </c>
      <c r="F4833" s="2">
        <v>1</v>
      </c>
      <c r="G4833" s="4">
        <v>7.0831668448718688E-2</v>
      </c>
      <c r="H4833" s="4">
        <v>-0.64337133544148872</v>
      </c>
      <c r="I4833" s="4">
        <v>0.1019543042876256</v>
      </c>
    </row>
    <row r="4834" spans="1:9" x14ac:dyDescent="0.25">
      <c r="A4834" t="s">
        <v>5053</v>
      </c>
      <c r="B4834" s="3">
        <v>35.948589324951172</v>
      </c>
      <c r="C4834" s="3">
        <v>10.88000011444092</v>
      </c>
      <c r="D4834" s="4">
        <v>2.1533567757734411E-3</v>
      </c>
      <c r="E4834" s="4">
        <v>-7.2992630864607833E-3</v>
      </c>
      <c r="F4834" s="2">
        <v>1</v>
      </c>
      <c r="G4834" s="4">
        <v>7.9579166406997581E-2</v>
      </c>
      <c r="H4834" s="4">
        <v>-0.64036640872025608</v>
      </c>
      <c r="I4834" s="4">
        <v>0.1112392896620638</v>
      </c>
    </row>
    <row r="4835" spans="1:9" x14ac:dyDescent="0.25">
      <c r="A4835" t="s">
        <v>5054</v>
      </c>
      <c r="B4835" s="3">
        <v>35.871345520019531</v>
      </c>
      <c r="C4835" s="3">
        <v>10.960000038146971</v>
      </c>
      <c r="D4835" s="4">
        <v>2.397620884672325E-3</v>
      </c>
      <c r="E4835" s="4">
        <v>3.3962230539781528E-2</v>
      </c>
      <c r="F4835" s="2">
        <v>1</v>
      </c>
      <c r="G4835" s="4">
        <v>7.3972951316206625E-2</v>
      </c>
      <c r="H4835" s="4">
        <v>-0.64113916413273064</v>
      </c>
      <c r="I4835" s="4">
        <v>0.10885153669220091</v>
      </c>
    </row>
    <row r="4836" spans="1:9" x14ac:dyDescent="0.25">
      <c r="A4836" t="s">
        <v>5055</v>
      </c>
      <c r="B4836" s="3">
        <v>35.785545349121087</v>
      </c>
      <c r="C4836" s="3">
        <v>10.60000038146973</v>
      </c>
      <c r="D4836" s="4">
        <v>3.6102712892176481E-3</v>
      </c>
      <c r="E4836" s="4">
        <v>-2.03326543030985E-2</v>
      </c>
      <c r="F4836" s="2">
        <v>1</v>
      </c>
      <c r="G4836" s="4">
        <v>8.0746739833443826E-2</v>
      </c>
      <c r="H4836" s="4">
        <v>-0.64199751835947638</v>
      </c>
      <c r="I4836" s="4">
        <v>0.10619929017147629</v>
      </c>
    </row>
    <row r="4837" spans="1:9" x14ac:dyDescent="0.25">
      <c r="A4837" t="s">
        <v>5056</v>
      </c>
      <c r="B4837" s="3">
        <v>35.656814575195313</v>
      </c>
      <c r="C4837" s="3">
        <v>10.819999694824221</v>
      </c>
      <c r="D4837" s="4">
        <v>2.4124035829475869E-3</v>
      </c>
      <c r="E4837" s="4">
        <v>-2.697843469625005E-2</v>
      </c>
      <c r="F4837" s="2">
        <v>1</v>
      </c>
      <c r="G4837" s="4">
        <v>7.5204079214690411E-2</v>
      </c>
      <c r="H4837" s="4">
        <v>-0.64328535500076056</v>
      </c>
      <c r="I4837" s="4">
        <v>0.1022199770339884</v>
      </c>
    </row>
    <row r="4838" spans="1:9" x14ac:dyDescent="0.25">
      <c r="A4838" t="s">
        <v>5057</v>
      </c>
      <c r="B4838" s="3">
        <v>35.571002960205078</v>
      </c>
      <c r="C4838" s="3">
        <v>11.11999988555908</v>
      </c>
      <c r="D4838" s="4">
        <v>3.3890262050977342E-3</v>
      </c>
      <c r="E4838" s="4">
        <v>-1.155556572808158E-2</v>
      </c>
      <c r="F4838" s="2">
        <v>1</v>
      </c>
      <c r="G4838" s="4">
        <v>8.2876837446509199E-2</v>
      </c>
      <c r="H4838" s="4">
        <v>-0.64414382371544343</v>
      </c>
      <c r="I4838" s="4">
        <v>9.9567376754613468E-2</v>
      </c>
    </row>
    <row r="4839" spans="1:9" x14ac:dyDescent="0.25">
      <c r="A4839" t="s">
        <v>5058</v>
      </c>
      <c r="B4839" s="3">
        <v>35.450859069824219</v>
      </c>
      <c r="C4839" s="3">
        <v>11.25</v>
      </c>
      <c r="D4839" s="4">
        <v>1.3245350095243641E-2</v>
      </c>
      <c r="E4839" s="4">
        <v>-8.2381746331659955E-2</v>
      </c>
      <c r="F4839" s="2">
        <v>1</v>
      </c>
      <c r="G4839" s="4">
        <v>6.2463972810375752E-2</v>
      </c>
      <c r="H4839" s="4">
        <v>-0.64534575624129076</v>
      </c>
      <c r="I4839" s="4">
        <v>9.5853500524388346E-2</v>
      </c>
    </row>
    <row r="4840" spans="1:9" x14ac:dyDescent="0.25">
      <c r="A4840" t="s">
        <v>5059</v>
      </c>
      <c r="B4840" s="3">
        <v>34.987438201904297</v>
      </c>
      <c r="C4840" s="3">
        <v>12.260000228881839</v>
      </c>
      <c r="D4840" s="4">
        <v>6.169816574088216E-3</v>
      </c>
      <c r="E4840" s="4">
        <v>2.4530407006067012E-3</v>
      </c>
      <c r="F4840" s="2">
        <v>1</v>
      </c>
      <c r="G4840" s="4">
        <v>5.3401292531015658E-2</v>
      </c>
      <c r="H4840" s="4">
        <v>-0.64998186892703513</v>
      </c>
      <c r="I4840" s="4">
        <v>8.1528279820262339E-2</v>
      </c>
    </row>
    <row r="4841" spans="1:9" x14ac:dyDescent="0.25">
      <c r="A4841" t="s">
        <v>5060</v>
      </c>
      <c r="B4841" s="3">
        <v>34.772895812988281</v>
      </c>
      <c r="C4841" s="3">
        <v>12.22999954223633</v>
      </c>
      <c r="D4841" s="4">
        <v>-4.6673758996123027E-3</v>
      </c>
      <c r="E4841" s="4">
        <v>4.1050275704261896E-3</v>
      </c>
      <c r="F4841" s="2">
        <v>1</v>
      </c>
      <c r="G4841" s="4">
        <v>6.1048763164014863E-2</v>
      </c>
      <c r="H4841" s="4">
        <v>-0.65212817428300207</v>
      </c>
      <c r="I4841" s="4">
        <v>7.4896366403399472E-2</v>
      </c>
    </row>
    <row r="4842" spans="1:9" x14ac:dyDescent="0.25">
      <c r="A4842" t="s">
        <v>5061</v>
      </c>
      <c r="B4842" s="3">
        <v>34.935955047607422</v>
      </c>
      <c r="C4842" s="3">
        <v>12.180000305175779</v>
      </c>
      <c r="D4842" s="4">
        <v>0</v>
      </c>
      <c r="E4842" s="4">
        <v>4.7291503467135072E-2</v>
      </c>
      <c r="F4842" s="2">
        <v>1</v>
      </c>
      <c r="G4842" s="4">
        <v>5.9435992466388088E-2</v>
      </c>
      <c r="H4842" s="4">
        <v>-0.65049691199319915</v>
      </c>
      <c r="I4842" s="4">
        <v>7.9936837572187391E-2</v>
      </c>
    </row>
    <row r="4843" spans="1:9" x14ac:dyDescent="0.25">
      <c r="A4843" t="s">
        <v>5062</v>
      </c>
      <c r="B4843" s="3">
        <v>34.935955047607422</v>
      </c>
      <c r="C4843" s="3">
        <v>11.63000011444092</v>
      </c>
      <c r="D4843" s="4">
        <v>2.709584701510392E-3</v>
      </c>
      <c r="E4843" s="4">
        <v>-2.268903468441474E-2</v>
      </c>
      <c r="F4843" s="2">
        <v>1</v>
      </c>
      <c r="G4843" s="4">
        <v>6.409454403322834E-2</v>
      </c>
      <c r="H4843" s="4">
        <v>-0.65049691199319915</v>
      </c>
      <c r="I4843" s="4">
        <v>7.9936837572187391E-2</v>
      </c>
    </row>
    <row r="4844" spans="1:9" x14ac:dyDescent="0.25">
      <c r="A4844" t="s">
        <v>5063</v>
      </c>
      <c r="B4844" s="3">
        <v>34.841548919677727</v>
      </c>
      <c r="C4844" s="3">
        <v>11.89999961853027</v>
      </c>
      <c r="D4844" s="4">
        <v>1.0956312223850739E-2</v>
      </c>
      <c r="E4844" s="4">
        <v>-7.0312543655745019E-2</v>
      </c>
      <c r="F4844" s="2">
        <v>1</v>
      </c>
      <c r="G4844" s="4">
        <v>7.1474298174887041E-2</v>
      </c>
      <c r="H4844" s="4">
        <v>-0.65144136114861018</v>
      </c>
      <c r="I4844" s="4">
        <v>7.7018564546449619E-2</v>
      </c>
    </row>
    <row r="4845" spans="1:9" x14ac:dyDescent="0.25">
      <c r="A4845" t="s">
        <v>5064</v>
      </c>
      <c r="B4845" s="3">
        <v>34.463951110839837</v>
      </c>
      <c r="C4845" s="3">
        <v>12.80000019073486</v>
      </c>
      <c r="D4845" s="4">
        <v>4.9800548636591557E-4</v>
      </c>
      <c r="E4845" s="4">
        <v>-2.140670753856222E-2</v>
      </c>
      <c r="F4845" s="2">
        <v>1</v>
      </c>
      <c r="G4845" s="4">
        <v>7.3885096841432629E-2</v>
      </c>
      <c r="H4845" s="4">
        <v>-0.65521889063173444</v>
      </c>
      <c r="I4845" s="4">
        <v>6.5346297880348958E-2</v>
      </c>
    </row>
    <row r="4846" spans="1:9" x14ac:dyDescent="0.25">
      <c r="A4846" t="s">
        <v>5065</v>
      </c>
      <c r="B4846" s="3">
        <v>34.446796417236328</v>
      </c>
      <c r="C4846" s="3">
        <v>13.079999923706049</v>
      </c>
      <c r="D4846" s="4">
        <v>2.4900936255267681E-4</v>
      </c>
      <c r="E4846" s="4">
        <v>-1.526752456584846E-3</v>
      </c>
      <c r="F4846" s="2">
        <v>1</v>
      </c>
      <c r="G4846" s="4">
        <v>6.9670574212754577E-2</v>
      </c>
      <c r="H4846" s="4">
        <v>-0.65539050804937971</v>
      </c>
      <c r="I4846" s="4">
        <v>6.4816013663574035E-2</v>
      </c>
    </row>
    <row r="4847" spans="1:9" x14ac:dyDescent="0.25">
      <c r="A4847" t="s">
        <v>5066</v>
      </c>
      <c r="B4847" s="3">
        <v>34.438220977783203</v>
      </c>
      <c r="C4847" s="3">
        <v>13.10000038146973</v>
      </c>
      <c r="D4847" s="4">
        <v>1.2471541151981571E-3</v>
      </c>
      <c r="E4847" s="4">
        <v>-5.3150868958777853E-3</v>
      </c>
      <c r="F4847" s="2">
        <v>1</v>
      </c>
      <c r="G4847" s="4">
        <v>6.7152760588400362E-2</v>
      </c>
      <c r="H4847" s="4">
        <v>-0.65547629767687954</v>
      </c>
      <c r="I4847" s="4">
        <v>6.4550930514961857E-2</v>
      </c>
    </row>
    <row r="4848" spans="1:9" x14ac:dyDescent="0.25">
      <c r="A4848" t="s">
        <v>5067</v>
      </c>
      <c r="B4848" s="3">
        <v>34.39532470703125</v>
      </c>
      <c r="C4848" s="3">
        <v>13.170000076293951</v>
      </c>
      <c r="D4848" s="4">
        <v>3.5061672059899518E-3</v>
      </c>
      <c r="E4848" s="4">
        <v>1.3076928945688021E-2</v>
      </c>
      <c r="F4848" s="2">
        <v>1</v>
      </c>
      <c r="G4848" s="4">
        <v>6.6946751398924809E-2</v>
      </c>
      <c r="H4848" s="4">
        <v>-0.6559054366276067</v>
      </c>
      <c r="I4848" s="4">
        <v>6.322492517414946E-2</v>
      </c>
    </row>
    <row r="4849" spans="1:9" x14ac:dyDescent="0.25">
      <c r="A4849" t="s">
        <v>5068</v>
      </c>
      <c r="B4849" s="3">
        <v>34.275150299072273</v>
      </c>
      <c r="C4849" s="3">
        <v>13</v>
      </c>
      <c r="D4849" s="4">
        <v>1.499304926560341E-2</v>
      </c>
      <c r="E4849" s="4">
        <v>-3.5608275855823712E-2</v>
      </c>
      <c r="F4849" s="2">
        <v>1</v>
      </c>
      <c r="G4849" s="4">
        <v>7.2827789469863458E-2</v>
      </c>
      <c r="H4849" s="4">
        <v>-0.65710767445461959</v>
      </c>
      <c r="I4849" s="4">
        <v>5.9510105587523572E-2</v>
      </c>
    </row>
    <row r="4850" spans="1:9" x14ac:dyDescent="0.25">
      <c r="A4850" t="s">
        <v>5069</v>
      </c>
      <c r="B4850" s="3">
        <v>33.768852233886719</v>
      </c>
      <c r="C4850" s="3">
        <v>13.47999954223633</v>
      </c>
      <c r="D4850" s="4">
        <v>1.31313457317519E-2</v>
      </c>
      <c r="E4850" s="4">
        <v>-9.225594640003687E-2</v>
      </c>
      <c r="F4850" s="2">
        <v>2</v>
      </c>
      <c r="G4850" s="4">
        <v>6.2913967121993819E-2</v>
      </c>
      <c r="H4850" s="4">
        <v>-0.66217273527786258</v>
      </c>
      <c r="I4850" s="4">
        <v>4.3859469140335783E-2</v>
      </c>
    </row>
    <row r="4851" spans="1:9" x14ac:dyDescent="0.25">
      <c r="A4851" t="s">
        <v>5070</v>
      </c>
      <c r="B4851" s="3">
        <v>33.331169128417969</v>
      </c>
      <c r="C4851" s="3">
        <v>14.85000038146973</v>
      </c>
      <c r="D4851" s="4">
        <v>-7.7261564704500518E-4</v>
      </c>
      <c r="E4851" s="4">
        <v>-3.067880696585645E-2</v>
      </c>
      <c r="F4851" s="2">
        <v>2</v>
      </c>
      <c r="G4851" s="4">
        <v>5.6195332105194451E-2</v>
      </c>
      <c r="H4851" s="4">
        <v>-0.66655136459317055</v>
      </c>
      <c r="I4851" s="4">
        <v>3.0329851640697351E-2</v>
      </c>
    </row>
    <row r="4852" spans="1:9" x14ac:dyDescent="0.25">
      <c r="A4852" t="s">
        <v>5071</v>
      </c>
      <c r="B4852" s="3">
        <v>33.356941223144531</v>
      </c>
      <c r="C4852" s="3">
        <v>15.319999694824221</v>
      </c>
      <c r="D4852" s="4">
        <v>1.4353430920655439E-2</v>
      </c>
      <c r="E4852" s="4">
        <v>7.5087697882401327E-2</v>
      </c>
      <c r="F4852" s="2">
        <v>2</v>
      </c>
      <c r="G4852" s="4">
        <v>6.0436210816754432E-2</v>
      </c>
      <c r="H4852" s="4">
        <v>-0.66629353775892308</v>
      </c>
      <c r="I4852" s="4">
        <v>3.1126516121135369E-2</v>
      </c>
    </row>
    <row r="4853" spans="1:9" x14ac:dyDescent="0.25">
      <c r="A4853" t="s">
        <v>5072</v>
      </c>
      <c r="B4853" s="3">
        <v>32.884929656982422</v>
      </c>
      <c r="C4853" s="3">
        <v>14.25</v>
      </c>
      <c r="D4853" s="4">
        <v>7.6254048782813388E-3</v>
      </c>
      <c r="E4853" s="4">
        <v>-0.11048691680316949</v>
      </c>
      <c r="F4853" s="2">
        <v>2</v>
      </c>
      <c r="G4853" s="4">
        <v>4.9398213539455949E-2</v>
      </c>
      <c r="H4853" s="4">
        <v>-0.67101559272274991</v>
      </c>
      <c r="I4853" s="4">
        <v>1.653574059019669E-2</v>
      </c>
    </row>
    <row r="4854" spans="1:9" x14ac:dyDescent="0.25">
      <c r="A4854" t="s">
        <v>5073</v>
      </c>
      <c r="B4854" s="3">
        <v>32.636066436767578</v>
      </c>
      <c r="C4854" s="3">
        <v>16.020000457763668</v>
      </c>
      <c r="D4854" s="4">
        <v>-2.009799536607149E-2</v>
      </c>
      <c r="E4854" s="4">
        <v>9.8012357108998138E-2</v>
      </c>
      <c r="F4854" s="2">
        <v>2</v>
      </c>
      <c r="G4854" s="4">
        <v>3.9765108960325257E-2</v>
      </c>
      <c r="H4854" s="4">
        <v>-0.67350524740194428</v>
      </c>
      <c r="I4854" s="4">
        <v>8.8429049811340477E-3</v>
      </c>
    </row>
    <row r="4855" spans="1:9" x14ac:dyDescent="0.25">
      <c r="A4855" t="s">
        <v>5074</v>
      </c>
      <c r="B4855" s="3">
        <v>33.305438995361328</v>
      </c>
      <c r="C4855" s="3">
        <v>14.590000152587891</v>
      </c>
      <c r="D4855" s="4">
        <v>-5.1269318151000443E-3</v>
      </c>
      <c r="E4855" s="4">
        <v>4.129416429413002E-3</v>
      </c>
      <c r="F4855" s="2">
        <v>2</v>
      </c>
      <c r="G4855" s="4">
        <v>6.7735712443864227E-2</v>
      </c>
      <c r="H4855" s="4">
        <v>-0.66680877163831553</v>
      </c>
      <c r="I4855" s="4">
        <v>2.9534484275310021E-2</v>
      </c>
    </row>
    <row r="4856" spans="1:9" x14ac:dyDescent="0.25">
      <c r="A4856" t="s">
        <v>5075</v>
      </c>
      <c r="B4856" s="3">
        <v>33.477073669433587</v>
      </c>
      <c r="C4856" s="3">
        <v>14.52999973297119</v>
      </c>
      <c r="D4856" s="4">
        <v>-3.830045899026691E-3</v>
      </c>
      <c r="E4856" s="4">
        <v>-1.424694989198372E-2</v>
      </c>
      <c r="F4856" s="2">
        <v>2</v>
      </c>
      <c r="G4856" s="4">
        <v>0.1005035888764518</v>
      </c>
      <c r="H4856" s="4">
        <v>-0.66509171972101266</v>
      </c>
      <c r="I4856" s="4">
        <v>3.4840038592710343E-2</v>
      </c>
    </row>
    <row r="4857" spans="1:9" x14ac:dyDescent="0.25">
      <c r="A4857" t="s">
        <v>5076</v>
      </c>
      <c r="B4857" s="3">
        <v>33.605785369873047</v>
      </c>
      <c r="C4857" s="3">
        <v>14.739999771118161</v>
      </c>
      <c r="D4857" s="4">
        <v>1.5823313919096641E-2</v>
      </c>
      <c r="E4857" s="4">
        <v>-8.6174796154321442E-2</v>
      </c>
      <c r="F4857" s="2">
        <v>2</v>
      </c>
      <c r="G4857" s="4">
        <v>0.1106251792959176</v>
      </c>
      <c r="H4857" s="4">
        <v>-0.66380407389295693</v>
      </c>
      <c r="I4857" s="4">
        <v>3.8818762132447622E-2</v>
      </c>
    </row>
    <row r="4858" spans="1:9" x14ac:dyDescent="0.25">
      <c r="A4858" t="s">
        <v>5077</v>
      </c>
      <c r="B4858" s="3">
        <v>33.082313537597663</v>
      </c>
      <c r="C4858" s="3">
        <v>16.129999160766602</v>
      </c>
      <c r="D4858" s="4">
        <v>6.2651312579518059E-3</v>
      </c>
      <c r="E4858" s="4">
        <v>1.241374901139958E-3</v>
      </c>
      <c r="F4858" s="2">
        <v>3</v>
      </c>
      <c r="G4858" s="4">
        <v>8.8134130515166387E-2</v>
      </c>
      <c r="H4858" s="4">
        <v>-0.66904094294707361</v>
      </c>
      <c r="I4858" s="4">
        <v>2.2637251870734731E-2</v>
      </c>
    </row>
    <row r="4859" spans="1:9" x14ac:dyDescent="0.25">
      <c r="A4859" t="s">
        <v>5078</v>
      </c>
      <c r="B4859" s="3">
        <v>32.876338958740227</v>
      </c>
      <c r="C4859" s="3">
        <v>16.110000610351559</v>
      </c>
      <c r="D4859" s="4">
        <v>-9.3102593671603451E-3</v>
      </c>
      <c r="E4859" s="4">
        <v>0.19333337854456009</v>
      </c>
      <c r="F4859" s="2">
        <v>3</v>
      </c>
      <c r="G4859" s="4">
        <v>5.7722683207310783E-2</v>
      </c>
      <c r="H4859" s="4">
        <v>-0.67110153500083225</v>
      </c>
      <c r="I4859" s="4">
        <v>1.6270185763384019E-2</v>
      </c>
    </row>
    <row r="4860" spans="1:9" x14ac:dyDescent="0.25">
      <c r="A4860" t="s">
        <v>5079</v>
      </c>
      <c r="B4860" s="3">
        <v>33.185302734375</v>
      </c>
      <c r="C4860" s="3">
        <v>13.5</v>
      </c>
      <c r="D4860" s="4">
        <v>2.004759417261592E-2</v>
      </c>
      <c r="E4860" s="4">
        <v>-0.1193737725253458</v>
      </c>
      <c r="F4860" s="2">
        <v>2</v>
      </c>
      <c r="G4860" s="4">
        <v>8.3951960522161251E-2</v>
      </c>
      <c r="H4860" s="4">
        <v>-0.66801062783887155</v>
      </c>
      <c r="I4860" s="4">
        <v>2.5820843884185148E-2</v>
      </c>
    </row>
    <row r="4861" spans="1:9" x14ac:dyDescent="0.25">
      <c r="A4861" t="s">
        <v>5080</v>
      </c>
      <c r="B4861" s="3">
        <v>32.533092498779297</v>
      </c>
      <c r="C4861" s="3">
        <v>15.329999923706049</v>
      </c>
      <c r="D4861" s="4">
        <v>-7.0719890577554123E-3</v>
      </c>
      <c r="E4861" s="4">
        <v>4.49897644157915E-2</v>
      </c>
      <c r="F4861" s="2">
        <v>2</v>
      </c>
      <c r="G4861" s="4">
        <v>6.768353614887257E-2</v>
      </c>
      <c r="H4861" s="4">
        <v>-0.67453540985956373</v>
      </c>
      <c r="I4861" s="4">
        <v>5.659784645884125E-3</v>
      </c>
    </row>
    <row r="4862" spans="1:9" x14ac:dyDescent="0.25">
      <c r="A4862" t="s">
        <v>5081</v>
      </c>
      <c r="B4862" s="3">
        <v>32.764804840087891</v>
      </c>
      <c r="C4862" s="3">
        <v>14.670000076293951</v>
      </c>
      <c r="D4862" s="4">
        <v>3.152847279791704E-3</v>
      </c>
      <c r="E4862" s="4">
        <v>-1.344988640244482E-2</v>
      </c>
      <c r="F4862" s="2">
        <v>2</v>
      </c>
      <c r="G4862" s="4">
        <v>6.7552011810678492E-2</v>
      </c>
      <c r="H4862" s="4">
        <v>-0.6722173344353688</v>
      </c>
      <c r="I4862" s="4">
        <v>1.282245395772197E-2</v>
      </c>
    </row>
    <row r="4863" spans="1:9" x14ac:dyDescent="0.25">
      <c r="A4863" t="s">
        <v>5082</v>
      </c>
      <c r="B4863" s="3">
        <v>32.661827087402337</v>
      </c>
      <c r="C4863" s="3">
        <v>14.86999988555908</v>
      </c>
      <c r="D4863" s="4">
        <v>7.4115995674841617E-3</v>
      </c>
      <c r="E4863" s="4">
        <v>-9.7146295962384777E-2</v>
      </c>
      <c r="F4863" s="2">
        <v>2</v>
      </c>
      <c r="G4863" s="4">
        <v>7.9428650925039257E-2</v>
      </c>
      <c r="H4863" s="4">
        <v>-0.67324753505563395</v>
      </c>
      <c r="I4863" s="4">
        <v>9.6392157029219216E-3</v>
      </c>
    </row>
    <row r="4864" spans="1:9" x14ac:dyDescent="0.25">
      <c r="A4864" t="s">
        <v>5083</v>
      </c>
      <c r="B4864" s="3">
        <v>32.421531677246087</v>
      </c>
      <c r="C4864" s="3">
        <v>16.469999313354489</v>
      </c>
      <c r="D4864" s="4">
        <v>7.735715095374962E-3</v>
      </c>
      <c r="E4864" s="4">
        <v>1.541307093608602E-2</v>
      </c>
      <c r="F4864" s="2">
        <v>3</v>
      </c>
      <c r="G4864" s="4">
        <v>7.6927745723151197E-2</v>
      </c>
      <c r="H4864" s="4">
        <v>-0.67565147643262002</v>
      </c>
      <c r="I4864" s="4">
        <v>2.2112274033714301E-3</v>
      </c>
    </row>
    <row r="4865" spans="1:9" x14ac:dyDescent="0.25">
      <c r="A4865" t="s">
        <v>5084</v>
      </c>
      <c r="B4865" s="3">
        <v>32.172653198242188</v>
      </c>
      <c r="C4865" s="3">
        <v>16.219999313354489</v>
      </c>
      <c r="D4865" s="4">
        <v>-1.1860785244369071E-2</v>
      </c>
      <c r="E4865" s="4">
        <v>3.7747869135871692E-2</v>
      </c>
      <c r="F4865" s="2">
        <v>3</v>
      </c>
      <c r="G4865" s="4">
        <v>6.3859902821928216E-2</v>
      </c>
      <c r="H4865" s="4">
        <v>-0.67814128376239724</v>
      </c>
      <c r="I4865" s="4">
        <v>-5.4820798838917106E-3</v>
      </c>
    </row>
    <row r="4866" spans="1:9" x14ac:dyDescent="0.25">
      <c r="A4866" t="s">
        <v>5085</v>
      </c>
      <c r="B4866" s="3">
        <v>32.558826446533203</v>
      </c>
      <c r="C4866" s="3">
        <v>15.63000011444092</v>
      </c>
      <c r="D4866" s="4">
        <v>-4.9831857554915038E-3</v>
      </c>
      <c r="E4866" s="4">
        <v>5.1446895642948132E-3</v>
      </c>
      <c r="F4866" s="2">
        <v>2</v>
      </c>
      <c r="G4866" s="4">
        <v>7.4215790848192409E-2</v>
      </c>
      <c r="H4866" s="4">
        <v>-0.67427796465177314</v>
      </c>
      <c r="I4866" s="4">
        <v>6.4552699308213501E-3</v>
      </c>
    </row>
    <row r="4867" spans="1:9" x14ac:dyDescent="0.25">
      <c r="A4867" t="s">
        <v>5086</v>
      </c>
      <c r="B4867" s="3">
        <v>32.721885681152337</v>
      </c>
      <c r="C4867" s="3">
        <v>15.55000019073486</v>
      </c>
      <c r="D4867" s="4">
        <v>-5.4773927550196833E-3</v>
      </c>
      <c r="E4867" s="4">
        <v>6.5798494044339906E-2</v>
      </c>
      <c r="F4867" s="2">
        <v>2</v>
      </c>
      <c r="G4867" s="4">
        <v>7.7783964515669268E-2</v>
      </c>
      <c r="H4867" s="4">
        <v>-0.67264670236197011</v>
      </c>
      <c r="I4867" s="4">
        <v>1.1495741099609271E-2</v>
      </c>
    </row>
    <row r="4868" spans="1:9" x14ac:dyDescent="0.25">
      <c r="A4868" t="s">
        <v>216</v>
      </c>
      <c r="B4868" s="3">
        <v>32.902103424072273</v>
      </c>
      <c r="C4868" s="3">
        <v>14.590000152587891</v>
      </c>
      <c r="D4868" s="4">
        <v>2.352861057430156E-3</v>
      </c>
      <c r="E4868" s="4">
        <v>-2.47326126079952E-2</v>
      </c>
      <c r="F4868" s="2">
        <v>2</v>
      </c>
      <c r="G4868" s="4">
        <v>8.8898250862398553E-2</v>
      </c>
      <c r="H4868" s="4">
        <v>-0.6708437844918762</v>
      </c>
      <c r="I4868" s="4">
        <v>1.706661440472201E-2</v>
      </c>
    </row>
    <row r="4869" spans="1:9" x14ac:dyDescent="0.25">
      <c r="A4869" t="s">
        <v>5087</v>
      </c>
      <c r="B4869" s="3">
        <v>32.824871063232422</v>
      </c>
      <c r="C4869" s="3">
        <v>14.960000038146971</v>
      </c>
      <c r="D4869" s="4">
        <v>-1.3157980750208581E-2</v>
      </c>
      <c r="E4869" s="4">
        <v>2.8178683301543161E-2</v>
      </c>
      <c r="F4869" s="2">
        <v>2</v>
      </c>
      <c r="G4869" s="4">
        <v>6.6557302781683036E-2</v>
      </c>
      <c r="H4869" s="4">
        <v>-0.67161642541641364</v>
      </c>
      <c r="I4869" s="4">
        <v>1.467921519350956E-2</v>
      </c>
    </row>
    <row r="4870" spans="1:9" x14ac:dyDescent="0.25">
      <c r="A4870" t="s">
        <v>5088</v>
      </c>
      <c r="B4870" s="3">
        <v>33.262538909912109</v>
      </c>
      <c r="C4870" s="3">
        <v>14.55000019073486</v>
      </c>
      <c r="D4870" s="4">
        <v>-1.374055316468981E-2</v>
      </c>
      <c r="E4870" s="4">
        <v>0.10227275764975061</v>
      </c>
      <c r="F4870" s="2">
        <v>2</v>
      </c>
      <c r="G4870" s="4">
        <v>6.8687867999829955E-2</v>
      </c>
      <c r="H4870" s="4">
        <v>-0.6672379487516884</v>
      </c>
      <c r="I4870" s="4">
        <v>2.8208361014947721E-2</v>
      </c>
    </row>
    <row r="4871" spans="1:9" x14ac:dyDescent="0.25">
      <c r="A4871" t="s">
        <v>5089</v>
      </c>
      <c r="B4871" s="3">
        <v>33.7259521484375</v>
      </c>
      <c r="C4871" s="3">
        <v>13.19999980926514</v>
      </c>
      <c r="D4871" s="4">
        <v>-6.57135235559414E-3</v>
      </c>
      <c r="E4871" s="4">
        <v>5.9390029602938599E-2</v>
      </c>
      <c r="F4871" s="2">
        <v>1</v>
      </c>
      <c r="G4871" s="4">
        <v>9.2219440456349888E-2</v>
      </c>
      <c r="H4871" s="4">
        <v>-0.66260191239123545</v>
      </c>
      <c r="I4871" s="4">
        <v>4.2533345879973483E-2</v>
      </c>
    </row>
    <row r="4872" spans="1:9" x14ac:dyDescent="0.25">
      <c r="A4872" t="s">
        <v>5090</v>
      </c>
      <c r="B4872" s="3">
        <v>33.949043273925781</v>
      </c>
      <c r="C4872" s="3">
        <v>12.460000038146971</v>
      </c>
      <c r="D4872" s="4">
        <v>2.5339516172275811E-3</v>
      </c>
      <c r="E4872" s="4">
        <v>4.5302009932614018E-2</v>
      </c>
      <c r="F4872" s="2">
        <v>1</v>
      </c>
      <c r="G4872" s="4">
        <v>0.1009578149825994</v>
      </c>
      <c r="H4872" s="4">
        <v>-0.66037008454628854</v>
      </c>
      <c r="I4872" s="4">
        <v>4.9429517008597879E-2</v>
      </c>
    </row>
    <row r="4873" spans="1:9" x14ac:dyDescent="0.25">
      <c r="A4873" t="s">
        <v>5091</v>
      </c>
      <c r="B4873" s="3">
        <v>33.863235473632813</v>
      </c>
      <c r="C4873" s="3">
        <v>11.920000076293951</v>
      </c>
      <c r="D4873" s="4">
        <v>6.6322642128411324E-3</v>
      </c>
      <c r="E4873" s="4">
        <v>-2.6143766405886559E-2</v>
      </c>
      <c r="F4873" s="2">
        <v>1</v>
      </c>
      <c r="G4873" s="4">
        <v>0.1045632470688687</v>
      </c>
      <c r="H4873" s="4">
        <v>-0.6612285150983257</v>
      </c>
      <c r="I4873" s="4">
        <v>4.677703464877303E-2</v>
      </c>
    </row>
    <row r="4874" spans="1:9" x14ac:dyDescent="0.25">
      <c r="A4874" t="s">
        <v>5092</v>
      </c>
      <c r="B4874" s="3">
        <v>33.640125274658203</v>
      </c>
      <c r="C4874" s="3">
        <v>12.239999771118161</v>
      </c>
      <c r="D4874" s="4">
        <v>1.344388957675924E-2</v>
      </c>
      <c r="E4874" s="4">
        <v>-3.08788867608033E-2</v>
      </c>
      <c r="F4874" s="2">
        <v>1</v>
      </c>
      <c r="G4874" s="4">
        <v>0.12726292398876299</v>
      </c>
      <c r="H4874" s="4">
        <v>-0.66346053375650116</v>
      </c>
      <c r="I4874" s="4">
        <v>3.9880273922398013E-2</v>
      </c>
    </row>
    <row r="4875" spans="1:9" x14ac:dyDescent="0.25">
      <c r="A4875" t="s">
        <v>5093</v>
      </c>
      <c r="B4875" s="3">
        <v>33.193870544433587</v>
      </c>
      <c r="C4875" s="3">
        <v>12.63000011444092</v>
      </c>
      <c r="D4875" s="4">
        <v>2.5818086178608368E-4</v>
      </c>
      <c r="E4875" s="4">
        <v>-1.0188096560270201E-2</v>
      </c>
      <c r="F4875" s="2">
        <v>1</v>
      </c>
      <c r="G4875" s="4">
        <v>0.1142117871758983</v>
      </c>
      <c r="H4875" s="4">
        <v>-0.66792491453666314</v>
      </c>
      <c r="I4875" s="4">
        <v>2.6085691193697299E-2</v>
      </c>
    </row>
    <row r="4876" spans="1:9" x14ac:dyDescent="0.25">
      <c r="A4876" t="s">
        <v>5094</v>
      </c>
      <c r="B4876" s="3">
        <v>33.185302734375</v>
      </c>
      <c r="C4876" s="3">
        <v>12.760000228881839</v>
      </c>
      <c r="D4876" s="4">
        <v>-2.322016841417196E-3</v>
      </c>
      <c r="E4876" s="4">
        <v>-2.147237222318232E-2</v>
      </c>
      <c r="F4876" s="2">
        <v>1</v>
      </c>
      <c r="G4876" s="4">
        <v>0.13035728416271811</v>
      </c>
      <c r="H4876" s="4">
        <v>-0.66801062783887155</v>
      </c>
      <c r="I4876" s="4">
        <v>2.5820843884185148E-2</v>
      </c>
    </row>
    <row r="4877" spans="1:9" x14ac:dyDescent="0.25">
      <c r="A4877" t="s">
        <v>5095</v>
      </c>
      <c r="B4877" s="3">
        <v>33.262538909912109</v>
      </c>
      <c r="C4877" s="3">
        <v>13.039999961853029</v>
      </c>
      <c r="D4877" s="4">
        <v>2.5810670131032332E-4</v>
      </c>
      <c r="E4877" s="4">
        <v>6.1728336011250828E-3</v>
      </c>
      <c r="F4877" s="2">
        <v>1</v>
      </c>
      <c r="G4877" s="4">
        <v>0.1352874900909764</v>
      </c>
      <c r="H4877" s="4">
        <v>-0.6672379487516884</v>
      </c>
      <c r="I4877" s="4">
        <v>2.8208361014947721E-2</v>
      </c>
    </row>
    <row r="4878" spans="1:9" x14ac:dyDescent="0.25">
      <c r="A4878" t="s">
        <v>5096</v>
      </c>
      <c r="B4878" s="3">
        <v>33.253955841064453</v>
      </c>
      <c r="C4878" s="3">
        <v>12.960000038146971</v>
      </c>
      <c r="D4878" s="4">
        <v>2.8474883098479338E-3</v>
      </c>
      <c r="E4878" s="4">
        <v>-2.7756930808459649E-2</v>
      </c>
      <c r="F4878" s="2">
        <v>1</v>
      </c>
      <c r="G4878" s="4">
        <v>0.1252101703745028</v>
      </c>
      <c r="H4878" s="4">
        <v>-0.66732381470447955</v>
      </c>
      <c r="I4878" s="4">
        <v>2.794304202723508E-2</v>
      </c>
    </row>
    <row r="4879" spans="1:9" x14ac:dyDescent="0.25">
      <c r="A4879" t="s">
        <v>5097</v>
      </c>
      <c r="B4879" s="3">
        <v>33.159534454345703</v>
      </c>
      <c r="C4879" s="3">
        <v>13.329999923706049</v>
      </c>
      <c r="D4879" s="4">
        <v>3.6358039750918891E-3</v>
      </c>
      <c r="E4879" s="4">
        <v>-3.3357508297277787E-2</v>
      </c>
      <c r="F4879" s="2">
        <v>2</v>
      </c>
      <c r="G4879" s="4">
        <v>0.1181592031801377</v>
      </c>
      <c r="H4879" s="4">
        <v>-0.66826841651047331</v>
      </c>
      <c r="I4879" s="4">
        <v>2.5024297323297029E-2</v>
      </c>
    </row>
    <row r="4880" spans="1:9" x14ac:dyDescent="0.25">
      <c r="A4880" t="s">
        <v>5098</v>
      </c>
      <c r="B4880" s="3">
        <v>33.039409637451172</v>
      </c>
      <c r="C4880" s="3">
        <v>13.789999961853029</v>
      </c>
      <c r="D4880" s="4">
        <v>-1.1045220754263511E-2</v>
      </c>
      <c r="E4880" s="4">
        <v>9.0980980007471013E-2</v>
      </c>
      <c r="F4880" s="2">
        <v>2</v>
      </c>
      <c r="G4880" s="4">
        <v>0.1131523778672059</v>
      </c>
      <c r="H4880" s="4">
        <v>-0.66947015822309219</v>
      </c>
      <c r="I4880" s="4">
        <v>2.1311010690822311E-2</v>
      </c>
    </row>
    <row r="4881" spans="1:9" x14ac:dyDescent="0.25">
      <c r="A4881" t="s">
        <v>5099</v>
      </c>
      <c r="B4881" s="3">
        <v>33.408412933349609</v>
      </c>
      <c r="C4881" s="3">
        <v>12.64000034332275</v>
      </c>
      <c r="D4881" s="4">
        <v>-4.09389962218909E-3</v>
      </c>
      <c r="E4881" s="4">
        <v>4.1186160284996109E-2</v>
      </c>
      <c r="F4881" s="2">
        <v>1</v>
      </c>
      <c r="G4881" s="4">
        <v>0.1059650001029209</v>
      </c>
      <c r="H4881" s="4">
        <v>-0.66577860918069609</v>
      </c>
      <c r="I4881" s="4">
        <v>3.2717604610560169E-2</v>
      </c>
    </row>
    <row r="4882" spans="1:9" x14ac:dyDescent="0.25">
      <c r="A4882" t="s">
        <v>5100</v>
      </c>
      <c r="B4882" s="3">
        <v>33.545745849609382</v>
      </c>
      <c r="C4882" s="3">
        <v>12.14000034332275</v>
      </c>
      <c r="D4882" s="4">
        <v>-7.8675022987403365E-3</v>
      </c>
      <c r="E4882" s="4">
        <v>8.1996439785965602E-2</v>
      </c>
      <c r="F4882" s="2">
        <v>1</v>
      </c>
      <c r="G4882" s="4">
        <v>0.1148994198699671</v>
      </c>
      <c r="H4882" s="4">
        <v>-0.66440471577339233</v>
      </c>
      <c r="I4882" s="4">
        <v>3.696282633351089E-2</v>
      </c>
    </row>
    <row r="4883" spans="1:9" x14ac:dyDescent="0.25">
      <c r="A4883" t="s">
        <v>5101</v>
      </c>
      <c r="B4883" s="3">
        <v>33.811759948730469</v>
      </c>
      <c r="C4883" s="3">
        <v>11.22000026702881</v>
      </c>
      <c r="D4883" s="4">
        <v>6.1291404616918843E-3</v>
      </c>
      <c r="E4883" s="4">
        <v>-0.1016813072347766</v>
      </c>
      <c r="F4883" s="2">
        <v>1</v>
      </c>
      <c r="G4883" s="4">
        <v>0.12374045044704669</v>
      </c>
      <c r="H4883" s="4">
        <v>-0.66174348183919829</v>
      </c>
      <c r="I4883" s="4">
        <v>4.5185828239798331E-2</v>
      </c>
    </row>
    <row r="4884" spans="1:9" x14ac:dyDescent="0.25">
      <c r="A4884" t="s">
        <v>5102</v>
      </c>
      <c r="B4884" s="3">
        <v>33.605785369873047</v>
      </c>
      <c r="C4884" s="3">
        <v>12.489999771118161</v>
      </c>
      <c r="D4884" s="4">
        <v>-5.1122859258634357E-4</v>
      </c>
      <c r="E4884" s="4">
        <v>-3.2532926511082527E-2</v>
      </c>
      <c r="F4884" s="2">
        <v>1</v>
      </c>
      <c r="G4884" s="4">
        <v>0.1203736310498305</v>
      </c>
      <c r="H4884" s="4">
        <v>-0.66380407389295693</v>
      </c>
      <c r="I4884" s="4">
        <v>3.8818762132447622E-2</v>
      </c>
    </row>
    <row r="4885" spans="1:9" x14ac:dyDescent="0.25">
      <c r="A4885" t="s">
        <v>5103</v>
      </c>
      <c r="B4885" s="3">
        <v>33.622974395751953</v>
      </c>
      <c r="C4885" s="3">
        <v>12.909999847412109</v>
      </c>
      <c r="D4885" s="4">
        <v>-1.135442720925817E-2</v>
      </c>
      <c r="E4885" s="4">
        <v>4.1969288916896108E-2</v>
      </c>
      <c r="F4885" s="2">
        <v>1</v>
      </c>
      <c r="G4885" s="4">
        <v>0.1231725237253263</v>
      </c>
      <c r="H4885" s="4">
        <v>-0.6636321130115006</v>
      </c>
      <c r="I4885" s="4">
        <v>3.9350107625173443E-2</v>
      </c>
    </row>
    <row r="4886" spans="1:9" x14ac:dyDescent="0.25">
      <c r="A4886" t="s">
        <v>5104</v>
      </c>
      <c r="B4886" s="3">
        <v>34.009128570556641</v>
      </c>
      <c r="C4886" s="3">
        <v>12.39000034332275</v>
      </c>
      <c r="D4886" s="4">
        <v>-2.5175127184684509E-3</v>
      </c>
      <c r="E4886" s="4">
        <v>6.3519377598557858E-2</v>
      </c>
      <c r="F4886" s="2">
        <v>1</v>
      </c>
      <c r="G4886" s="4">
        <v>0.12395511965132421</v>
      </c>
      <c r="H4886" s="4">
        <v>-0.65976898471410494</v>
      </c>
      <c r="I4886" s="4">
        <v>5.1286867842135868E-2</v>
      </c>
    </row>
    <row r="4887" spans="1:9" x14ac:dyDescent="0.25">
      <c r="A4887" t="s">
        <v>5105</v>
      </c>
      <c r="B4887" s="3">
        <v>34.094963073730469</v>
      </c>
      <c r="C4887" s="3">
        <v>11.64999961853027</v>
      </c>
      <c r="D4887" s="4">
        <v>2.7770553654096202E-3</v>
      </c>
      <c r="E4887" s="4">
        <v>-2.754590453385386E-2</v>
      </c>
      <c r="F4887" s="2">
        <v>1</v>
      </c>
      <c r="G4887" s="4">
        <v>0.12837605473699301</v>
      </c>
      <c r="H4887" s="4">
        <v>-0.65891028702354792</v>
      </c>
      <c r="I4887" s="4">
        <v>5.3940175638811372E-2</v>
      </c>
    </row>
    <row r="4888" spans="1:9" x14ac:dyDescent="0.25">
      <c r="A4888" t="s">
        <v>5106</v>
      </c>
      <c r="B4888" s="3">
        <v>34.000541687011719</v>
      </c>
      <c r="C4888" s="3">
        <v>11.97999954223633</v>
      </c>
      <c r="D4888" s="4">
        <v>5.5833159400013876E-3</v>
      </c>
      <c r="E4888" s="4">
        <v>-7.3472601741484511E-2</v>
      </c>
      <c r="F4888" s="2">
        <v>1</v>
      </c>
      <c r="G4888" s="4">
        <v>0.13998933942484701</v>
      </c>
      <c r="H4888" s="4">
        <v>-0.65985488882954169</v>
      </c>
      <c r="I4888" s="4">
        <v>5.1021430934873317E-2</v>
      </c>
    </row>
    <row r="4889" spans="1:9" x14ac:dyDescent="0.25">
      <c r="A4889" t="s">
        <v>5107</v>
      </c>
      <c r="B4889" s="3">
        <v>33.811759948730469</v>
      </c>
      <c r="C4889" s="3">
        <v>12.930000305175779</v>
      </c>
      <c r="D4889" s="4">
        <v>-2.537842044710859E-4</v>
      </c>
      <c r="E4889" s="4">
        <v>3.2747590448997783E-2</v>
      </c>
      <c r="F4889" s="2">
        <v>1</v>
      </c>
      <c r="G4889" s="4">
        <v>0.15103019120810601</v>
      </c>
      <c r="H4889" s="4">
        <v>-0.66174348183919829</v>
      </c>
      <c r="I4889" s="4">
        <v>4.5185828239798331E-2</v>
      </c>
    </row>
    <row r="4890" spans="1:9" x14ac:dyDescent="0.25">
      <c r="A4890" t="s">
        <v>5108</v>
      </c>
      <c r="B4890" s="3">
        <v>33.820343017578118</v>
      </c>
      <c r="C4890" s="3">
        <v>12.52000045776367</v>
      </c>
      <c r="D4890" s="4">
        <v>1.7798773520776301E-3</v>
      </c>
      <c r="E4890" s="4">
        <v>-3.1709190853459579E-2</v>
      </c>
      <c r="F4890" s="2">
        <v>1</v>
      </c>
      <c r="G4890" s="4">
        <v>0.16105693661718429</v>
      </c>
      <c r="H4890" s="4">
        <v>-0.66165761588640715</v>
      </c>
      <c r="I4890" s="4">
        <v>4.545114722751098E-2</v>
      </c>
    </row>
    <row r="4891" spans="1:9" x14ac:dyDescent="0.25">
      <c r="A4891" t="s">
        <v>5109</v>
      </c>
      <c r="B4891" s="3">
        <v>33.76025390625</v>
      </c>
      <c r="C4891" s="3">
        <v>12.930000305175779</v>
      </c>
      <c r="D4891" s="4">
        <v>1.470104661545713E-2</v>
      </c>
      <c r="E4891" s="4">
        <v>-4.7162815330979102E-2</v>
      </c>
      <c r="F4891" s="2">
        <v>1</v>
      </c>
      <c r="G4891" s="4">
        <v>0.15461736481607741</v>
      </c>
      <c r="H4891" s="4">
        <v>-0.66225875388123645</v>
      </c>
      <c r="I4891" s="4">
        <v>4.3593678474422859E-2</v>
      </c>
    </row>
    <row r="4892" spans="1:9" x14ac:dyDescent="0.25">
      <c r="A4892" t="s">
        <v>5110</v>
      </c>
      <c r="B4892" s="3">
        <v>33.271133422851563</v>
      </c>
      <c r="C4892" s="3">
        <v>13.569999694824221</v>
      </c>
      <c r="D4892" s="4">
        <v>-3.8529789574924811E-3</v>
      </c>
      <c r="E4892" s="4">
        <v>3.1939170226446427E-2</v>
      </c>
      <c r="F4892" s="2">
        <v>2</v>
      </c>
      <c r="G4892" s="4">
        <v>0.14755534445430521</v>
      </c>
      <c r="H4892" s="4">
        <v>-0.66715196831096024</v>
      </c>
      <c r="I4892" s="4">
        <v>2.8474033761310521E-2</v>
      </c>
    </row>
    <row r="4893" spans="1:9" x14ac:dyDescent="0.25">
      <c r="A4893" t="s">
        <v>5111</v>
      </c>
      <c r="B4893" s="3">
        <v>33.399822235107422</v>
      </c>
      <c r="C4893" s="3">
        <v>13.14999961853027</v>
      </c>
      <c r="D4893" s="4">
        <v>-1.5398447223455851E-3</v>
      </c>
      <c r="E4893" s="4">
        <v>4.3650731778501102E-2</v>
      </c>
      <c r="F4893" s="2">
        <v>1</v>
      </c>
      <c r="G4893" s="4">
        <v>0.13079550319747241</v>
      </c>
      <c r="H4893" s="4">
        <v>-0.66586455145877865</v>
      </c>
      <c r="I4893" s="4">
        <v>3.2452049783747272E-2</v>
      </c>
    </row>
    <row r="4894" spans="1:9" x14ac:dyDescent="0.25">
      <c r="A4894" t="s">
        <v>5112</v>
      </c>
      <c r="B4894" s="3">
        <v>33.451332092285163</v>
      </c>
      <c r="C4894" s="3">
        <v>12.60000038146973</v>
      </c>
      <c r="D4894" s="4">
        <v>9.3218556879732795E-3</v>
      </c>
      <c r="E4894" s="4">
        <v>-7.6923023179805927E-2</v>
      </c>
      <c r="F4894" s="2">
        <v>1</v>
      </c>
      <c r="G4894" s="4">
        <v>0.14939356150461031</v>
      </c>
      <c r="H4894" s="4">
        <v>-0.66534924125409478</v>
      </c>
      <c r="I4894" s="4">
        <v>3.4044317468672869E-2</v>
      </c>
    </row>
    <row r="4895" spans="1:9" x14ac:dyDescent="0.25">
      <c r="A4895" t="s">
        <v>5113</v>
      </c>
      <c r="B4895" s="3">
        <v>33.142383575439453</v>
      </c>
      <c r="C4895" s="3">
        <v>13.64999961853027</v>
      </c>
      <c r="D4895" s="4">
        <v>-3.6123320230631029E-3</v>
      </c>
      <c r="E4895" s="4">
        <v>9.6153222163504193E-3</v>
      </c>
      <c r="F4895" s="2">
        <v>2</v>
      </c>
      <c r="G4895" s="4">
        <v>0.14714681447758271</v>
      </c>
      <c r="H4895" s="4">
        <v>-0.66843999576547286</v>
      </c>
      <c r="I4895" s="4">
        <v>2.449413102607223E-2</v>
      </c>
    </row>
    <row r="4896" spans="1:9" x14ac:dyDescent="0.25">
      <c r="A4896" t="s">
        <v>5114</v>
      </c>
      <c r="B4896" s="3">
        <v>33.262538909912109</v>
      </c>
      <c r="C4896" s="3">
        <v>13.52000045776367</v>
      </c>
      <c r="D4896" s="4">
        <v>7.8010143225675233E-3</v>
      </c>
      <c r="E4896" s="4">
        <v>-1.457724528954751E-2</v>
      </c>
      <c r="F4896" s="2">
        <v>2</v>
      </c>
      <c r="G4896" s="4">
        <v>0.15266084632695701</v>
      </c>
      <c r="H4896" s="4">
        <v>-0.6672379487516884</v>
      </c>
      <c r="I4896" s="4">
        <v>2.8208361014947721E-2</v>
      </c>
    </row>
    <row r="4897" spans="1:9" x14ac:dyDescent="0.25">
      <c r="A4897" t="s">
        <v>5115</v>
      </c>
      <c r="B4897" s="3">
        <v>33.00506591796875</v>
      </c>
      <c r="C4897" s="3">
        <v>13.72000026702881</v>
      </c>
      <c r="D4897" s="4">
        <v>-3.3696438093090419E-3</v>
      </c>
      <c r="E4897" s="4">
        <v>-7.2827935476327266E-4</v>
      </c>
      <c r="F4897" s="2">
        <v>2</v>
      </c>
      <c r="G4897" s="4">
        <v>0.1245436863701093</v>
      </c>
      <c r="H4897" s="4">
        <v>-0.66981373652219389</v>
      </c>
      <c r="I4897" s="4">
        <v>2.0249380981321789E-2</v>
      </c>
    </row>
    <row r="4898" spans="1:9" x14ac:dyDescent="0.25">
      <c r="A4898" t="s">
        <v>5116</v>
      </c>
      <c r="B4898" s="3">
        <v>33.116657257080078</v>
      </c>
      <c r="C4898" s="3">
        <v>13.72999954223633</v>
      </c>
      <c r="D4898" s="4">
        <v>2.3380447918579521E-3</v>
      </c>
      <c r="E4898" s="4">
        <v>-3.1051554812178691E-2</v>
      </c>
      <c r="F4898" s="2">
        <v>2</v>
      </c>
      <c r="G4898" s="4">
        <v>0.13359382401138009</v>
      </c>
      <c r="H4898" s="4">
        <v>-0.66869736464797214</v>
      </c>
      <c r="I4898" s="4">
        <v>2.369888158023525E-2</v>
      </c>
    </row>
    <row r="4899" spans="1:9" x14ac:dyDescent="0.25">
      <c r="A4899" t="s">
        <v>5117</v>
      </c>
      <c r="B4899" s="3">
        <v>33.039409637451172</v>
      </c>
      <c r="C4899" s="3">
        <v>14.170000076293951</v>
      </c>
      <c r="D4899" s="4">
        <v>-5.9386020033685982E-3</v>
      </c>
      <c r="E4899" s="4">
        <v>6.2218884123853568E-2</v>
      </c>
      <c r="F4899" s="2">
        <v>2</v>
      </c>
      <c r="G4899" s="4">
        <v>0.12603970132736461</v>
      </c>
      <c r="H4899" s="4">
        <v>-0.66947015822309219</v>
      </c>
      <c r="I4899" s="4">
        <v>3.8648544236068449E-2</v>
      </c>
    </row>
    <row r="4900" spans="1:9" x14ac:dyDescent="0.25">
      <c r="A4900" t="s">
        <v>5118</v>
      </c>
      <c r="B4900" s="3">
        <v>33.236789703369141</v>
      </c>
      <c r="C4900" s="3">
        <v>13.340000152587891</v>
      </c>
      <c r="D4900" s="4">
        <v>-2.8315665941750501E-3</v>
      </c>
      <c r="E4900" s="4">
        <v>-5.9612461439081388E-3</v>
      </c>
      <c r="F4900" s="2">
        <v>2</v>
      </c>
      <c r="G4900" s="4">
        <v>0.14838846413830289</v>
      </c>
      <c r="H4900" s="4">
        <v>-0.66749554661006183</v>
      </c>
      <c r="I4900" s="4">
        <v>4.4853513403996237E-2</v>
      </c>
    </row>
    <row r="4901" spans="1:9" x14ac:dyDescent="0.25">
      <c r="A4901" t="s">
        <v>5119</v>
      </c>
      <c r="B4901" s="3">
        <v>33.331169128417969</v>
      </c>
      <c r="C4901" s="3">
        <v>13.420000076293951</v>
      </c>
      <c r="D4901" s="4">
        <v>5.1471011743742245E-4</v>
      </c>
      <c r="E4901" s="4">
        <v>0</v>
      </c>
      <c r="F4901" s="2">
        <v>2</v>
      </c>
      <c r="G4901" s="4">
        <v>0.15131210046560081</v>
      </c>
      <c r="H4901" s="4">
        <v>-0.66655136459317055</v>
      </c>
      <c r="I4901" s="4">
        <v>4.7820486891370077E-2</v>
      </c>
    </row>
    <row r="4902" spans="1:9" x14ac:dyDescent="0.25">
      <c r="A4902" t="s">
        <v>5120</v>
      </c>
      <c r="B4902" s="3">
        <v>33.314022064208977</v>
      </c>
      <c r="C4902" s="3">
        <v>13.420000076293951</v>
      </c>
      <c r="D4902" s="4">
        <v>-5.1444532722266789E-4</v>
      </c>
      <c r="E4902" s="4">
        <v>0</v>
      </c>
      <c r="F4902" s="2">
        <v>2</v>
      </c>
      <c r="G4902" s="4">
        <v>0.1534269200099718</v>
      </c>
      <c r="H4902" s="4">
        <v>-0.66672290568552439</v>
      </c>
      <c r="I4902" s="4">
        <v>4.7281440538120563E-2</v>
      </c>
    </row>
    <row r="4903" spans="1:9" x14ac:dyDescent="0.25">
      <c r="A4903" t="s">
        <v>5121</v>
      </c>
      <c r="B4903" s="3">
        <v>33.331169128417969</v>
      </c>
      <c r="C4903" s="3">
        <v>13.420000076293951</v>
      </c>
      <c r="D4903" s="4">
        <v>-5.1235607278239392E-3</v>
      </c>
      <c r="E4903" s="4">
        <v>9.0225476570051644E-3</v>
      </c>
      <c r="F4903" s="2">
        <v>2</v>
      </c>
      <c r="G4903" s="4">
        <v>0.16567331149910869</v>
      </c>
      <c r="H4903" s="4">
        <v>-0.66655136459317055</v>
      </c>
      <c r="I4903" s="4">
        <v>4.7820486891370077E-2</v>
      </c>
    </row>
    <row r="4904" spans="1:9" x14ac:dyDescent="0.25">
      <c r="A4904" t="s">
        <v>5122</v>
      </c>
      <c r="B4904" s="3">
        <v>33.502822875976563</v>
      </c>
      <c r="C4904" s="3">
        <v>13.30000019073486</v>
      </c>
      <c r="D4904" s="4">
        <v>5.9264758720858346E-3</v>
      </c>
      <c r="E4904" s="4">
        <v>-1.6272208548815281E-2</v>
      </c>
      <c r="F4904" s="2">
        <v>2</v>
      </c>
      <c r="G4904" s="4">
        <v>0.16544601489703181</v>
      </c>
      <c r="H4904" s="4">
        <v>-0.66483412186263935</v>
      </c>
      <c r="I4904" s="4">
        <v>5.321670664743694E-2</v>
      </c>
    </row>
    <row r="4905" spans="1:9" x14ac:dyDescent="0.25">
      <c r="A4905" t="s">
        <v>5123</v>
      </c>
      <c r="B4905" s="3">
        <v>33.305438995361328</v>
      </c>
      <c r="C4905" s="3">
        <v>13.52000045776367</v>
      </c>
      <c r="D4905" s="4">
        <v>-1.622290810966243E-2</v>
      </c>
      <c r="E4905" s="4">
        <v>0.1027732630798452</v>
      </c>
      <c r="F4905" s="2">
        <v>2</v>
      </c>
      <c r="G4905" s="4">
        <v>0.17913224027834079</v>
      </c>
      <c r="H4905" s="4">
        <v>-0.66680877163831553</v>
      </c>
      <c r="I4905" s="4">
        <v>6.6456595694729836E-2</v>
      </c>
    </row>
    <row r="4906" spans="1:9" x14ac:dyDescent="0.25">
      <c r="A4906" t="s">
        <v>5124</v>
      </c>
      <c r="B4906" s="3">
        <v>33.854660034179688</v>
      </c>
      <c r="C4906" s="3">
        <v>12.260000228881839</v>
      </c>
      <c r="D4906" s="4">
        <v>6.1208699206025674E-3</v>
      </c>
      <c r="E4906" s="4">
        <v>-3.767657385084866E-2</v>
      </c>
      <c r="F4906" s="2">
        <v>1</v>
      </c>
      <c r="G4906" s="4">
        <v>0.2120598286483584</v>
      </c>
      <c r="H4906" s="4">
        <v>-0.66131430472582542</v>
      </c>
      <c r="I4906" s="4">
        <v>9.4557377954971988E-2</v>
      </c>
    </row>
    <row r="4907" spans="1:9" x14ac:dyDescent="0.25">
      <c r="A4907" t="s">
        <v>5125</v>
      </c>
      <c r="B4907" s="3">
        <v>33.648700714111328</v>
      </c>
      <c r="C4907" s="3">
        <v>12.739999771118161</v>
      </c>
      <c r="D4907" s="4">
        <v>-5.5799684813401251E-3</v>
      </c>
      <c r="E4907" s="4">
        <v>2.5764870600524459E-2</v>
      </c>
      <c r="F4907" s="2">
        <v>1</v>
      </c>
      <c r="G4907" s="4">
        <v>0.2183924557725572</v>
      </c>
      <c r="H4907" s="4">
        <v>-0.66337474412900133</v>
      </c>
      <c r="I4907" s="4">
        <v>9.712098566702454E-2</v>
      </c>
    </row>
    <row r="4908" spans="1:9" x14ac:dyDescent="0.25">
      <c r="A4908" t="s">
        <v>5126</v>
      </c>
      <c r="B4908" s="3">
        <v>33.837512969970703</v>
      </c>
      <c r="C4908" s="3">
        <v>12.420000076293951</v>
      </c>
      <c r="D4908" s="4">
        <v>8.1824814291018289E-3</v>
      </c>
      <c r="E4908" s="4">
        <v>3.2310146593914619E-3</v>
      </c>
      <c r="F4908" s="2">
        <v>1</v>
      </c>
      <c r="G4908" s="4">
        <v>0.2271162177272987</v>
      </c>
      <c r="H4908" s="4">
        <v>-0.66148584581817926</v>
      </c>
      <c r="I4908" s="4">
        <v>0.1039971742614096</v>
      </c>
    </row>
    <row r="4909" spans="1:9" x14ac:dyDescent="0.25">
      <c r="A4909" t="s">
        <v>5127</v>
      </c>
      <c r="B4909" s="3">
        <v>33.562885284423828</v>
      </c>
      <c r="C4909" s="3">
        <v>12.38000011444092</v>
      </c>
      <c r="D4909" s="4">
        <v>-8.6184516241274434E-3</v>
      </c>
      <c r="E4909" s="4">
        <v>-1.6128632826301059E-3</v>
      </c>
      <c r="F4909" s="2">
        <v>1</v>
      </c>
      <c r="G4909" s="4">
        <v>0.2005189148770834</v>
      </c>
      <c r="H4909" s="4">
        <v>-0.66423325100632991</v>
      </c>
      <c r="I4909" s="4">
        <v>0.1065903517589837</v>
      </c>
    </row>
    <row r="4910" spans="1:9" x14ac:dyDescent="0.25">
      <c r="A4910" t="s">
        <v>5128</v>
      </c>
      <c r="B4910" s="3">
        <v>33.854660034179688</v>
      </c>
      <c r="C4910" s="3">
        <v>12.39999961853027</v>
      </c>
      <c r="D4910" s="4">
        <v>6.6338411421558163E-3</v>
      </c>
      <c r="E4910" s="4">
        <v>-6.1317215539563492E-2</v>
      </c>
      <c r="F4910" s="2">
        <v>1</v>
      </c>
      <c r="G4910" s="4">
        <v>0.20038107395795571</v>
      </c>
      <c r="H4910" s="4">
        <v>-0.66131430472582542</v>
      </c>
      <c r="I4910" s="4">
        <v>0.12736128072201569</v>
      </c>
    </row>
    <row r="4911" spans="1:9" x14ac:dyDescent="0.25">
      <c r="A4911" t="s">
        <v>5129</v>
      </c>
      <c r="B4911" s="3">
        <v>33.631553649902337</v>
      </c>
      <c r="C4911" s="3">
        <v>13.210000038146971</v>
      </c>
      <c r="D4911" s="4">
        <v>-7.3452293840251537E-3</v>
      </c>
      <c r="E4911" s="4">
        <v>5.8493631625553322E-2</v>
      </c>
      <c r="F4911" s="2">
        <v>1</v>
      </c>
      <c r="G4911" s="4">
        <v>0.20737621216973531</v>
      </c>
      <c r="H4911" s="4">
        <v>-0.66354628522135517</v>
      </c>
      <c r="I4911" s="4">
        <v>0.1236736821578466</v>
      </c>
    </row>
    <row r="4912" spans="1:9" x14ac:dyDescent="0.25">
      <c r="A4912" t="s">
        <v>5130</v>
      </c>
      <c r="B4912" s="3">
        <v>33.880413055419922</v>
      </c>
      <c r="C4912" s="3">
        <v>12.47999954223633</v>
      </c>
      <c r="D4912" s="4">
        <v>-4.7896241841508544E-3</v>
      </c>
      <c r="E4912" s="4">
        <v>-3.194961187284906E-3</v>
      </c>
      <c r="F4912" s="2">
        <v>1</v>
      </c>
      <c r="G4912" s="4">
        <v>0.21928401094885591</v>
      </c>
      <c r="H4912" s="4">
        <v>-0.66105666870480628</v>
      </c>
      <c r="I4912" s="4">
        <v>0.13198839659086131</v>
      </c>
    </row>
    <row r="4913" spans="1:9" x14ac:dyDescent="0.25">
      <c r="A4913" t="s">
        <v>5131</v>
      </c>
      <c r="B4913" s="3">
        <v>34.043468475341797</v>
      </c>
      <c r="C4913" s="3">
        <v>12.52000045776367</v>
      </c>
      <c r="D4913" s="4">
        <v>-9.7353247760270101E-3</v>
      </c>
      <c r="E4913" s="4">
        <v>5.8326334616023878E-2</v>
      </c>
      <c r="F4913" s="2">
        <v>1</v>
      </c>
      <c r="G4913" s="4">
        <v>0.19306470199755621</v>
      </c>
      <c r="H4913" s="4">
        <v>-0.65942544457764907</v>
      </c>
      <c r="I4913" s="4">
        <v>0.13743628894833909</v>
      </c>
    </row>
    <row r="4914" spans="1:9" x14ac:dyDescent="0.25">
      <c r="A4914" t="s">
        <v>5132</v>
      </c>
      <c r="B4914" s="3">
        <v>34.378150939941413</v>
      </c>
      <c r="C4914" s="3">
        <v>11.829999923706049</v>
      </c>
      <c r="D4914" s="4">
        <v>-4.9930527582231488E-4</v>
      </c>
      <c r="E4914" s="4">
        <v>6.8085041451961814E-3</v>
      </c>
      <c r="F4914" s="2">
        <v>1</v>
      </c>
      <c r="G4914" s="4">
        <v>0.18227376354225619</v>
      </c>
      <c r="H4914" s="4">
        <v>-0.65607724485848029</v>
      </c>
      <c r="I4914" s="4">
        <v>0.1486184627267246</v>
      </c>
    </row>
    <row r="4915" spans="1:9" x14ac:dyDescent="0.25">
      <c r="A4915" t="s">
        <v>5133</v>
      </c>
      <c r="B4915" s="3">
        <v>34.39532470703125</v>
      </c>
      <c r="C4915" s="3">
        <v>11.75</v>
      </c>
      <c r="D4915" s="4">
        <v>1.0845549243995389E-2</v>
      </c>
      <c r="E4915" s="4">
        <v>-2.731787465151014E-2</v>
      </c>
      <c r="F4915" s="2">
        <v>1</v>
      </c>
      <c r="G4915" s="4">
        <v>0.1832102895998744</v>
      </c>
      <c r="H4915" s="4">
        <v>-0.6559054366276067</v>
      </c>
      <c r="I4915" s="4">
        <v>0.14919226048531931</v>
      </c>
    </row>
    <row r="4916" spans="1:9" x14ac:dyDescent="0.25">
      <c r="A4916" t="s">
        <v>5134</v>
      </c>
      <c r="B4916" s="3">
        <v>34.026290893554688</v>
      </c>
      <c r="C4916" s="3">
        <v>12.079999923706049</v>
      </c>
      <c r="D4916" s="4">
        <v>1.7684103466717449E-3</v>
      </c>
      <c r="E4916" s="4">
        <v>4.4079536934644947E-2</v>
      </c>
      <c r="F4916" s="2">
        <v>1</v>
      </c>
      <c r="G4916" s="4">
        <v>0.1460735672085656</v>
      </c>
      <c r="H4916" s="4">
        <v>-0.65959729097116837</v>
      </c>
      <c r="I4916" s="4">
        <v>0.13686236373577779</v>
      </c>
    </row>
    <row r="4917" spans="1:9" x14ac:dyDescent="0.25">
      <c r="A4917" t="s">
        <v>5135</v>
      </c>
      <c r="B4917" s="3">
        <v>33.966224670410163</v>
      </c>
      <c r="C4917" s="3">
        <v>11.569999694824221</v>
      </c>
      <c r="D4917" s="4">
        <v>-8.2691739012517029E-3</v>
      </c>
      <c r="E4917" s="4">
        <v>9.9809809065707356E-2</v>
      </c>
      <c r="F4917" s="2">
        <v>1</v>
      </c>
      <c r="G4917" s="4">
        <v>0.14634622853032961</v>
      </c>
      <c r="H4917" s="4">
        <v>-0.66019819999012352</v>
      </c>
      <c r="I4917" s="4">
        <v>0.1348554735743317</v>
      </c>
    </row>
    <row r="4918" spans="1:9" x14ac:dyDescent="0.25">
      <c r="A4918" t="s">
        <v>5136</v>
      </c>
      <c r="B4918" s="3">
        <v>34.249439239501953</v>
      </c>
      <c r="C4918" s="3">
        <v>10.52000045776367</v>
      </c>
      <c r="D4918" s="4">
        <v>4.7837064128188889E-3</v>
      </c>
      <c r="E4918" s="4">
        <v>1.544409328076579E-2</v>
      </c>
      <c r="F4918" s="2">
        <v>1</v>
      </c>
      <c r="G4918" s="4">
        <v>0.15956041940710339</v>
      </c>
      <c r="H4918" s="4">
        <v>-0.65736489068653614</v>
      </c>
      <c r="I4918" s="4">
        <v>0.14431803843246921</v>
      </c>
    </row>
    <row r="4919" spans="1:9" x14ac:dyDescent="0.25">
      <c r="A4919" t="s">
        <v>5137</v>
      </c>
      <c r="B4919" s="3">
        <v>34.086380004882813</v>
      </c>
      <c r="C4919" s="3">
        <v>10.35999965667725</v>
      </c>
      <c r="D4919" s="4">
        <v>7.610580410640555E-3</v>
      </c>
      <c r="E4919" s="4">
        <v>-5.7324852371386292E-2</v>
      </c>
      <c r="F4919" s="2">
        <v>1</v>
      </c>
      <c r="G4919" s="4">
        <v>0.16746673917109381</v>
      </c>
      <c r="H4919" s="4">
        <v>-0.65899615297633907</v>
      </c>
      <c r="I4919" s="4">
        <v>0.13887001862102449</v>
      </c>
    </row>
    <row r="4920" spans="1:9" x14ac:dyDescent="0.25">
      <c r="A4920" t="s">
        <v>5138</v>
      </c>
      <c r="B4920" s="3">
        <v>33.828922271728523</v>
      </c>
      <c r="C4920" s="3">
        <v>10.989999771118161</v>
      </c>
      <c r="D4920" s="4">
        <v>3.8197689370889081E-3</v>
      </c>
      <c r="E4920" s="4">
        <v>-9.9099645559649341E-3</v>
      </c>
      <c r="F4920" s="2">
        <v>1</v>
      </c>
      <c r="G4920" s="4">
        <v>0.15361529497063331</v>
      </c>
      <c r="H4920" s="4">
        <v>-0.66157178809626171</v>
      </c>
      <c r="I4920" s="4">
        <v>0.13026802294681231</v>
      </c>
    </row>
    <row r="4921" spans="1:9" x14ac:dyDescent="0.25">
      <c r="A4921" t="s">
        <v>5139</v>
      </c>
      <c r="B4921" s="3">
        <v>33.7001953125</v>
      </c>
      <c r="C4921" s="3">
        <v>11.10000038146973</v>
      </c>
      <c r="D4921" s="4">
        <v>-3.8052338231329141E-3</v>
      </c>
      <c r="E4921" s="4">
        <v>5.5133070196591083E-2</v>
      </c>
      <c r="F4921" s="2">
        <v>1</v>
      </c>
      <c r="G4921" s="4">
        <v>0.16508420556131179</v>
      </c>
      <c r="H4921" s="4">
        <v>-0.66285958657490029</v>
      </c>
      <c r="I4921" s="4">
        <v>0.1259670888366895</v>
      </c>
    </row>
    <row r="4922" spans="1:9" x14ac:dyDescent="0.25">
      <c r="A4922" t="s">
        <v>5140</v>
      </c>
      <c r="B4922" s="3">
        <v>33.828922271728523</v>
      </c>
      <c r="C4922" s="3">
        <v>10.52000045776367</v>
      </c>
      <c r="D4922" s="4">
        <v>-1.266317036728082E-3</v>
      </c>
      <c r="E4922" s="4">
        <v>-4.102094788617705E-2</v>
      </c>
      <c r="F4922" s="2">
        <v>1</v>
      </c>
      <c r="G4922" s="4">
        <v>0.1644065928315992</v>
      </c>
      <c r="H4922" s="4">
        <v>-0.66157178809626171</v>
      </c>
      <c r="I4922" s="4">
        <v>0.13026802294681231</v>
      </c>
    </row>
    <row r="4923" spans="1:9" x14ac:dyDescent="0.25">
      <c r="A4923" t="s">
        <v>5141</v>
      </c>
      <c r="B4923" s="3">
        <v>33.871814727783203</v>
      </c>
      <c r="C4923" s="3">
        <v>10.97000026702881</v>
      </c>
      <c r="D4923" s="4">
        <v>2.5335010167792937E-4</v>
      </c>
      <c r="E4923" s="4">
        <v>7.2336339971205144E-2</v>
      </c>
      <c r="F4923" s="2">
        <v>1</v>
      </c>
      <c r="G4923" s="4">
        <v>0.1438159010541078</v>
      </c>
      <c r="H4923" s="4">
        <v>-0.66114268730818027</v>
      </c>
      <c r="I4923" s="4">
        <v>0.13170111534966369</v>
      </c>
    </row>
    <row r="4924" spans="1:9" x14ac:dyDescent="0.25">
      <c r="A4924" t="s">
        <v>5142</v>
      </c>
      <c r="B4924" s="3">
        <v>33.863235473632813</v>
      </c>
      <c r="C4924" s="3">
        <v>10.22999954223633</v>
      </c>
      <c r="D4924" s="4">
        <v>7.1457413330813244E-3</v>
      </c>
      <c r="E4924" s="4">
        <v>-2.105265751619945E-2</v>
      </c>
      <c r="F4924" s="2">
        <v>1</v>
      </c>
      <c r="G4924" s="4">
        <v>0.15914943636850221</v>
      </c>
      <c r="H4924" s="4">
        <v>-0.6612285150983257</v>
      </c>
      <c r="I4924" s="4">
        <v>0.1314144713782999</v>
      </c>
    </row>
    <row r="4925" spans="1:9" x14ac:dyDescent="0.25">
      <c r="A4925" t="s">
        <v>5143</v>
      </c>
      <c r="B4925" s="3">
        <v>33.622974395751953</v>
      </c>
      <c r="C4925" s="3">
        <v>10.44999980926514</v>
      </c>
      <c r="D4925" s="4">
        <v>1.161919354514751E-2</v>
      </c>
      <c r="E4925" s="4">
        <v>-2.9712222367442861E-2</v>
      </c>
      <c r="F4925" s="2">
        <v>1</v>
      </c>
      <c r="G4925" s="4">
        <v>0.11746612569543211</v>
      </c>
      <c r="H4925" s="4">
        <v>-0.6636321130115006</v>
      </c>
      <c r="I4925" s="4">
        <v>0.123387038186483</v>
      </c>
    </row>
    <row r="4926" spans="1:9" x14ac:dyDescent="0.25">
      <c r="A4926" t="s">
        <v>5144</v>
      </c>
      <c r="B4926" s="3">
        <v>33.236789703369141</v>
      </c>
      <c r="C4926" s="3">
        <v>10.77000045776367</v>
      </c>
      <c r="D4926" s="4">
        <v>-4.1142691242933571E-3</v>
      </c>
      <c r="E4926" s="4">
        <v>4.2594437299836807E-2</v>
      </c>
      <c r="F4926" s="2">
        <v>1</v>
      </c>
      <c r="G4926" s="4">
        <v>0.13112931568158001</v>
      </c>
      <c r="H4926" s="4">
        <v>-0.66749554661006183</v>
      </c>
      <c r="I4926" s="4">
        <v>0.11048410840214801</v>
      </c>
    </row>
    <row r="4927" spans="1:9" x14ac:dyDescent="0.25">
      <c r="A4927" t="s">
        <v>5145</v>
      </c>
      <c r="B4927" s="3">
        <v>33.374099731445313</v>
      </c>
      <c r="C4927" s="3">
        <v>10.329999923706049</v>
      </c>
      <c r="D4927" s="4">
        <v>3.0947640792733382E-3</v>
      </c>
      <c r="E4927" s="4">
        <v>-4.4403374401317919E-2</v>
      </c>
      <c r="F4927" s="2">
        <v>1</v>
      </c>
      <c r="G4927" s="4">
        <v>0.13350947207287581</v>
      </c>
      <c r="H4927" s="4">
        <v>-0.66612188217863211</v>
      </c>
      <c r="I4927" s="4">
        <v>0.11507181393760101</v>
      </c>
    </row>
    <row r="4928" spans="1:9" x14ac:dyDescent="0.25">
      <c r="A4928" t="s">
        <v>5146</v>
      </c>
      <c r="B4928" s="3">
        <v>33.271133422851563</v>
      </c>
      <c r="C4928" s="3">
        <v>10.810000419616699</v>
      </c>
      <c r="D4928" s="4">
        <v>9.899339233522042E-3</v>
      </c>
      <c r="E4928" s="4">
        <v>-2.767503002666372E-3</v>
      </c>
      <c r="F4928" s="2">
        <v>1</v>
      </c>
      <c r="G4928" s="4">
        <v>0.117123814393429</v>
      </c>
      <c r="H4928" s="4">
        <v>-0.66715196831096024</v>
      </c>
      <c r="I4928" s="4">
        <v>0.1116315764653701</v>
      </c>
    </row>
    <row r="4929" spans="1:9" x14ac:dyDescent="0.25">
      <c r="A4929" t="s">
        <v>5147</v>
      </c>
      <c r="B4929" s="3">
        <v>32.944999694824219</v>
      </c>
      <c r="C4929" s="3">
        <v>10.840000152587891</v>
      </c>
      <c r="D4929" s="4">
        <v>2.3493249607826621E-3</v>
      </c>
      <c r="E4929" s="4">
        <v>-1.0045630921762361E-2</v>
      </c>
      <c r="F4929" s="2">
        <v>1</v>
      </c>
      <c r="G4929" s="4">
        <v>0.1024010696808348</v>
      </c>
      <c r="H4929" s="4">
        <v>-0.67041464554114905</v>
      </c>
      <c r="I4929" s="4">
        <v>0.1007350270266136</v>
      </c>
    </row>
    <row r="4930" spans="1:9" x14ac:dyDescent="0.25">
      <c r="A4930" t="s">
        <v>5148</v>
      </c>
      <c r="B4930" s="3">
        <v>32.867782592773438</v>
      </c>
      <c r="C4930" s="3">
        <v>10.94999980926514</v>
      </c>
      <c r="D4930" s="4">
        <v>4.7221202209013491E-3</v>
      </c>
      <c r="E4930" s="4">
        <v>-2.9255313077842789E-2</v>
      </c>
      <c r="F4930" s="2">
        <v>1</v>
      </c>
      <c r="G4930" s="4">
        <v>8.8680178278320421E-2</v>
      </c>
      <c r="H4930" s="4">
        <v>-0.67118713381510364</v>
      </c>
      <c r="I4930" s="4">
        <v>9.8155103830374069E-2</v>
      </c>
    </row>
    <row r="4931" spans="1:9" x14ac:dyDescent="0.25">
      <c r="A4931" t="s">
        <v>5149</v>
      </c>
      <c r="B4931" s="3">
        <v>32.713306427001953</v>
      </c>
      <c r="C4931" s="3">
        <v>11.27999973297119</v>
      </c>
      <c r="D4931" s="4">
        <v>9.2667184426622473E-3</v>
      </c>
      <c r="E4931" s="4">
        <v>-1.484716848260415E-2</v>
      </c>
      <c r="F4931" s="2">
        <v>1</v>
      </c>
      <c r="G4931" s="4">
        <v>8.2041419554653938E-2</v>
      </c>
      <c r="H4931" s="4">
        <v>-0.67273253015211554</v>
      </c>
      <c r="I4931" s="4">
        <v>9.2993855444259976E-2</v>
      </c>
    </row>
    <row r="4932" spans="1:9" x14ac:dyDescent="0.25">
      <c r="A4932" t="s">
        <v>5150</v>
      </c>
      <c r="B4932" s="3">
        <v>32.412944793701172</v>
      </c>
      <c r="C4932" s="3">
        <v>11.44999980926514</v>
      </c>
      <c r="D4932" s="4">
        <v>1.9158445664621441E-2</v>
      </c>
      <c r="E4932" s="4">
        <v>-8.3266611762309206E-2</v>
      </c>
      <c r="F4932" s="2">
        <v>1</v>
      </c>
      <c r="G4932" s="4">
        <v>6.7608159315362348E-2</v>
      </c>
      <c r="H4932" s="4">
        <v>-0.67573738054805688</v>
      </c>
      <c r="I4932" s="4">
        <v>8.2958385005295732E-2</v>
      </c>
    </row>
    <row r="4933" spans="1:9" x14ac:dyDescent="0.25">
      <c r="A4933" t="s">
        <v>5151</v>
      </c>
      <c r="B4933" s="3">
        <v>31.80363655090332</v>
      </c>
      <c r="C4933" s="3">
        <v>12.489999771118161</v>
      </c>
      <c r="D4933" s="4">
        <v>3.5198467962382911E-3</v>
      </c>
      <c r="E4933" s="4">
        <v>1.7929853720200169E-2</v>
      </c>
      <c r="F4933" s="2">
        <v>1</v>
      </c>
      <c r="G4933" s="4">
        <v>4.90059954829416E-2</v>
      </c>
      <c r="H4933" s="4">
        <v>-0.68183296637405333</v>
      </c>
      <c r="I4933" s="4">
        <v>6.2600608975053484E-2</v>
      </c>
    </row>
    <row r="4934" spans="1:9" x14ac:dyDescent="0.25">
      <c r="A4934" t="s">
        <v>5152</v>
      </c>
      <c r="B4934" s="3">
        <v>31.692085266113281</v>
      </c>
      <c r="C4934" s="3">
        <v>12.27000045776367</v>
      </c>
      <c r="D4934" s="4">
        <v>-4.8503407696042222E-3</v>
      </c>
      <c r="E4934" s="4">
        <v>5.0513710374343379E-2</v>
      </c>
      <c r="F4934" s="2">
        <v>1</v>
      </c>
      <c r="G4934" s="4">
        <v>3.3743885317114808E-2</v>
      </c>
      <c r="H4934" s="4">
        <v>-0.68294893754049535</v>
      </c>
      <c r="I4934" s="4">
        <v>5.8873536350508633E-2</v>
      </c>
    </row>
    <row r="4935" spans="1:9" x14ac:dyDescent="0.25">
      <c r="A4935" t="s">
        <v>5153</v>
      </c>
      <c r="B4935" s="3">
        <v>31.846551895141602</v>
      </c>
      <c r="C4935" s="3">
        <v>11.680000305175779</v>
      </c>
      <c r="D4935" s="4">
        <v>1.034576676592769E-2</v>
      </c>
      <c r="E4935" s="4">
        <v>2.4561464562716129E-2</v>
      </c>
      <c r="F4935" s="2">
        <v>1</v>
      </c>
      <c r="G4935" s="4">
        <v>4.0800943659505602E-2</v>
      </c>
      <c r="H4935" s="4">
        <v>-0.68140363661009773</v>
      </c>
      <c r="I4935" s="4">
        <v>6.4034466101705823E-2</v>
      </c>
    </row>
    <row r="4936" spans="1:9" x14ac:dyDescent="0.25">
      <c r="A4936" t="s">
        <v>5154</v>
      </c>
      <c r="B4936" s="3">
        <v>31.520448684692379</v>
      </c>
      <c r="C4936" s="3">
        <v>11.39999961853027</v>
      </c>
      <c r="D4936" s="4">
        <v>-1.358993036255973E-3</v>
      </c>
      <c r="E4936" s="4">
        <v>-5.3156174862998402E-2</v>
      </c>
      <c r="F4936" s="2">
        <v>1</v>
      </c>
      <c r="G4936" s="4">
        <v>8.040575391839111E-3</v>
      </c>
      <c r="H4936" s="4">
        <v>-0.68466600853912096</v>
      </c>
      <c r="I4936" s="4">
        <v>5.3138936294683692E-2</v>
      </c>
    </row>
    <row r="4937" spans="1:9" x14ac:dyDescent="0.25">
      <c r="A4937" t="s">
        <v>5155</v>
      </c>
      <c r="B4937" s="3">
        <v>31.5633430480957</v>
      </c>
      <c r="C4937" s="3">
        <v>12.039999961853029</v>
      </c>
      <c r="D4937" s="4">
        <v>-7.823479527984345E-3</v>
      </c>
      <c r="E4937" s="4">
        <v>2.2939634119662159E-2</v>
      </c>
      <c r="F4937" s="2">
        <v>1</v>
      </c>
      <c r="G4937" s="4">
        <v>3.4167005519183391E-3</v>
      </c>
      <c r="H4937" s="4">
        <v>-0.68423688866971655</v>
      </c>
      <c r="I4937" s="4">
        <v>5.4572092424518548E-2</v>
      </c>
    </row>
    <row r="4938" spans="1:9" x14ac:dyDescent="0.25">
      <c r="A4938" t="s">
        <v>5156</v>
      </c>
      <c r="B4938" s="3">
        <v>31.812225341796879</v>
      </c>
      <c r="C4938" s="3">
        <v>11.77000045776367</v>
      </c>
      <c r="D4938" s="4">
        <v>-2.1530676247981662E-3</v>
      </c>
      <c r="E4938" s="4">
        <v>1.6407645536219428E-2</v>
      </c>
      <c r="F4938" s="2">
        <v>1</v>
      </c>
      <c r="G4938" s="4">
        <v>-7.4287661487736356E-3</v>
      </c>
      <c r="H4938" s="4">
        <v>-0.68174704317729362</v>
      </c>
      <c r="I4938" s="4">
        <v>8.7225737968238182E-2</v>
      </c>
    </row>
    <row r="4939" spans="1:9" x14ac:dyDescent="0.25">
      <c r="A4939" t="s">
        <v>5157</v>
      </c>
      <c r="B4939" s="3">
        <v>31.880867004394531</v>
      </c>
      <c r="C4939" s="3">
        <v>11.579999923706049</v>
      </c>
      <c r="D4939" s="4">
        <v>9.5104337431084485E-3</v>
      </c>
      <c r="E4939" s="4">
        <v>-7.5079912115715741E-2</v>
      </c>
      <c r="F4939" s="2">
        <v>1</v>
      </c>
      <c r="G4939" s="4">
        <v>4.5622758070045233E-3</v>
      </c>
      <c r="H4939" s="4">
        <v>-0.68106034453083875</v>
      </c>
      <c r="I4939" s="4">
        <v>8.9571659433061113E-2</v>
      </c>
    </row>
    <row r="4940" spans="1:9" x14ac:dyDescent="0.25">
      <c r="A4940" t="s">
        <v>5158</v>
      </c>
      <c r="B4940" s="3">
        <v>31.580522537231449</v>
      </c>
      <c r="C4940" s="3">
        <v>12.52000045776367</v>
      </c>
      <c r="D4940" s="4">
        <v>-4.5985338269473042E-3</v>
      </c>
      <c r="E4940" s="4">
        <v>2.7914625949837731E-2</v>
      </c>
      <c r="F4940" s="2">
        <v>1</v>
      </c>
      <c r="G4940" s="4">
        <v>4.5055446136583743E-3</v>
      </c>
      <c r="H4940" s="4">
        <v>-0.68406502319487439</v>
      </c>
      <c r="I4940" s="4">
        <v>7.9306981893290551E-2</v>
      </c>
    </row>
    <row r="4941" spans="1:9" x14ac:dyDescent="0.25">
      <c r="A4941" t="s">
        <v>5159</v>
      </c>
      <c r="B4941" s="3">
        <v>31.72641754150391</v>
      </c>
      <c r="C4941" s="3">
        <v>12.180000305175779</v>
      </c>
      <c r="D4941" s="4">
        <v>-1.1232885376396331E-2</v>
      </c>
      <c r="E4941" s="4">
        <v>4.1220272269690827E-3</v>
      </c>
      <c r="F4941" s="2">
        <v>1</v>
      </c>
      <c r="G4941" s="4">
        <v>7.6601667957398867E-4</v>
      </c>
      <c r="H4941" s="4">
        <v>-0.68260547372933078</v>
      </c>
      <c r="I4941" s="4">
        <v>8.4293140578568071E-2</v>
      </c>
    </row>
    <row r="4942" spans="1:9" x14ac:dyDescent="0.25">
      <c r="A4942" t="s">
        <v>5160</v>
      </c>
      <c r="B4942" s="3">
        <v>32.086845397949219</v>
      </c>
      <c r="C4942" s="3">
        <v>12.13000011444092</v>
      </c>
      <c r="D4942" s="4">
        <v>-1.1108109258348819E-2</v>
      </c>
      <c r="E4942" s="4">
        <v>9.7737547969601435E-2</v>
      </c>
      <c r="F4942" s="2">
        <v>1</v>
      </c>
      <c r="G4942" s="4">
        <v>1.9784219325694519E-2</v>
      </c>
      <c r="H4942" s="4">
        <v>-0.6789997143144344</v>
      </c>
      <c r="I4942" s="4">
        <v>9.6611249041518299E-2</v>
      </c>
    </row>
    <row r="4943" spans="1:9" x14ac:dyDescent="0.25">
      <c r="A4943" t="s">
        <v>5161</v>
      </c>
      <c r="B4943" s="3">
        <v>32.447273254394531</v>
      </c>
      <c r="C4943" s="3">
        <v>11.05000019073486</v>
      </c>
      <c r="D4943" s="4">
        <v>-1.0565066647061361E-3</v>
      </c>
      <c r="E4943" s="4">
        <v>-2.707557146007344E-3</v>
      </c>
      <c r="F4943" s="2">
        <v>1</v>
      </c>
      <c r="G4943" s="4">
        <v>2.9294418755688501E-2</v>
      </c>
      <c r="H4943" s="4">
        <v>-0.67539395489953802</v>
      </c>
      <c r="I4943" s="4">
        <v>0.1089293575044683</v>
      </c>
    </row>
    <row r="4944" spans="1:9" x14ac:dyDescent="0.25">
      <c r="A4944" t="s">
        <v>5162</v>
      </c>
      <c r="B4944" s="3">
        <v>32.481590270996087</v>
      </c>
      <c r="C4944" s="3">
        <v>11.079999923706049</v>
      </c>
      <c r="D4944" s="4">
        <v>-5.2844369926552393E-4</v>
      </c>
      <c r="E4944" s="4">
        <v>-3.4001772819816978E-2</v>
      </c>
      <c r="F4944" s="2">
        <v>1</v>
      </c>
      <c r="G4944" s="4">
        <v>4.2743352335916862E-2</v>
      </c>
      <c r="H4944" s="4">
        <v>-0.67505064373895618</v>
      </c>
      <c r="I4944" s="4">
        <v>0.1101021878644521</v>
      </c>
    </row>
    <row r="4945" spans="1:9" x14ac:dyDescent="0.25">
      <c r="A4945" t="s">
        <v>5163</v>
      </c>
      <c r="B4945" s="3">
        <v>32.498764038085938</v>
      </c>
      <c r="C4945" s="3">
        <v>11.47000026702881</v>
      </c>
      <c r="D4945" s="4">
        <v>0</v>
      </c>
      <c r="E4945" s="4">
        <v>-8.7101703887104698E-4</v>
      </c>
      <c r="F4945" s="2">
        <v>1</v>
      </c>
      <c r="G4945" s="4">
        <v>5.8590255027084037E-2</v>
      </c>
      <c r="H4945" s="4">
        <v>-0.67487883550808259</v>
      </c>
      <c r="I4945" s="4">
        <v>0.1106891245341548</v>
      </c>
    </row>
    <row r="4946" spans="1:9" x14ac:dyDescent="0.25">
      <c r="A4946" t="s">
        <v>5164</v>
      </c>
      <c r="B4946" s="3">
        <v>32.498764038085938</v>
      </c>
      <c r="C4946" s="3">
        <v>11.47999954223633</v>
      </c>
      <c r="D4946" s="4">
        <v>1.3230449662726679E-4</v>
      </c>
      <c r="E4946" s="4">
        <v>2.959640672611541E-2</v>
      </c>
      <c r="F4946" s="2">
        <v>1</v>
      </c>
      <c r="G4946" s="4">
        <v>5.0165915952887108E-2</v>
      </c>
      <c r="H4946" s="4">
        <v>-0.67487883550808259</v>
      </c>
      <c r="I4946" s="4">
        <v>0.1106891245341548</v>
      </c>
    </row>
    <row r="4947" spans="1:9" x14ac:dyDescent="0.25">
      <c r="A4947" t="s">
        <v>5165</v>
      </c>
      <c r="B4947" s="3">
        <v>32.494464874267578</v>
      </c>
      <c r="C4947" s="3">
        <v>11.14999961853027</v>
      </c>
      <c r="D4947" s="4">
        <v>5.3046747771023917E-3</v>
      </c>
      <c r="E4947" s="4">
        <v>-2.7050647345968511E-2</v>
      </c>
      <c r="F4947" s="2">
        <v>1</v>
      </c>
      <c r="G4947" s="4">
        <v>5.1469647931309481E-2</v>
      </c>
      <c r="H4947" s="4">
        <v>-0.67492184480976958</v>
      </c>
      <c r="I4947" s="4">
        <v>0.11054219480808759</v>
      </c>
    </row>
    <row r="4948" spans="1:9" x14ac:dyDescent="0.25">
      <c r="A4948" t="s">
        <v>5166</v>
      </c>
      <c r="B4948" s="3">
        <v>32.323001861572273</v>
      </c>
      <c r="C4948" s="3">
        <v>11.460000038146971</v>
      </c>
      <c r="D4948" s="4">
        <v>3.1932287590674679E-3</v>
      </c>
      <c r="E4948" s="4">
        <v>-2.798981550244117E-2</v>
      </c>
      <c r="F4948" s="2">
        <v>1</v>
      </c>
      <c r="G4948" s="4">
        <v>3.6239859375430949E-2</v>
      </c>
      <c r="H4948" s="4">
        <v>-0.67663717940801649</v>
      </c>
      <c r="I4948" s="4">
        <v>0.1046822149258568</v>
      </c>
    </row>
    <row r="4949" spans="1:9" x14ac:dyDescent="0.25">
      <c r="A4949" t="s">
        <v>5167</v>
      </c>
      <c r="B4949" s="3">
        <v>32.220115661621087</v>
      </c>
      <c r="C4949" s="3">
        <v>11.789999961853029</v>
      </c>
      <c r="D4949" s="4">
        <v>-3.9751090180339954E-3</v>
      </c>
      <c r="E4949" s="4">
        <v>1.201719724523187E-2</v>
      </c>
      <c r="F4949" s="2">
        <v>1</v>
      </c>
      <c r="G4949" s="4">
        <v>3.1256951815964003E-2</v>
      </c>
      <c r="H4949" s="4">
        <v>-0.67766646412478515</v>
      </c>
      <c r="I4949" s="4">
        <v>0.10116594017717739</v>
      </c>
    </row>
    <row r="4950" spans="1:9" x14ac:dyDescent="0.25">
      <c r="A4950" t="s">
        <v>5168</v>
      </c>
      <c r="B4950" s="3">
        <v>32.348705291748047</v>
      </c>
      <c r="C4950" s="3">
        <v>11.64999961853027</v>
      </c>
      <c r="D4950" s="4">
        <v>4.7931368990850043E-3</v>
      </c>
      <c r="E4950" s="4">
        <v>-2.5919767443807529E-2</v>
      </c>
      <c r="F4950" s="2">
        <v>1</v>
      </c>
      <c r="G4950" s="4">
        <v>4.8770177495297551E-2</v>
      </c>
      <c r="H4950" s="4">
        <v>-0.67638003950139125</v>
      </c>
      <c r="I4950" s="4">
        <v>0.105560664343995</v>
      </c>
    </row>
    <row r="4951" spans="1:9" x14ac:dyDescent="0.25">
      <c r="A4951" t="s">
        <v>5169</v>
      </c>
      <c r="B4951" s="3">
        <v>32.194393157958977</v>
      </c>
      <c r="C4951" s="3">
        <v>11.960000038146971</v>
      </c>
      <c r="D4951" s="4">
        <v>-1.0540279759469249E-2</v>
      </c>
      <c r="E4951" s="4">
        <v>-9.9337654235900352E-3</v>
      </c>
      <c r="F4951" s="2">
        <v>1</v>
      </c>
      <c r="G4951" s="4">
        <v>2.9034967463329679E-2</v>
      </c>
      <c r="H4951" s="4">
        <v>-0.67792379484463872</v>
      </c>
      <c r="I4951" s="4">
        <v>0.1002868388969007</v>
      </c>
    </row>
    <row r="4952" spans="1:9" x14ac:dyDescent="0.25">
      <c r="A4952" t="s">
        <v>5170</v>
      </c>
      <c r="B4952" s="3">
        <v>32.537345886230469</v>
      </c>
      <c r="C4952" s="3">
        <v>12.079999923706049</v>
      </c>
      <c r="D4952" s="4">
        <v>6.3645599854733606E-3</v>
      </c>
      <c r="E4952" s="4">
        <v>-4.8818889359885542E-2</v>
      </c>
      <c r="F4952" s="2">
        <v>1</v>
      </c>
      <c r="G4952" s="4">
        <v>4.7388494391702667E-2</v>
      </c>
      <c r="H4952" s="4">
        <v>-0.67449285850962504</v>
      </c>
      <c r="I4952" s="4">
        <v>0.11200771126835619</v>
      </c>
    </row>
    <row r="4953" spans="1:9" x14ac:dyDescent="0.25">
      <c r="A4953" t="s">
        <v>5171</v>
      </c>
      <c r="B4953" s="3">
        <v>32.331569671630859</v>
      </c>
      <c r="C4953" s="3">
        <v>12.69999980926514</v>
      </c>
      <c r="D4953" s="4">
        <v>-2.116793700975728E-3</v>
      </c>
      <c r="E4953" s="4">
        <v>2.5020133765327079E-2</v>
      </c>
      <c r="F4953" s="2">
        <v>1</v>
      </c>
      <c r="G4953" s="4">
        <v>2.617752300023302E-2</v>
      </c>
      <c r="H4953" s="4">
        <v>-0.67655146610580807</v>
      </c>
      <c r="I4953" s="4">
        <v>0.1049750313985696</v>
      </c>
    </row>
    <row r="4954" spans="1:9" x14ac:dyDescent="0.25">
      <c r="A4954" t="s">
        <v>5172</v>
      </c>
      <c r="B4954" s="3">
        <v>32.400154113769531</v>
      </c>
      <c r="C4954" s="3">
        <v>12.39000034332275</v>
      </c>
      <c r="D4954" s="4">
        <v>-8.3968940726728558E-3</v>
      </c>
      <c r="E4954" s="4">
        <v>8.957704620808471E-3</v>
      </c>
      <c r="F4954" s="2">
        <v>1</v>
      </c>
      <c r="G4954" s="4">
        <v>2.974179789747811E-2</v>
      </c>
      <c r="H4954" s="4">
        <v>-0.67586533989903841</v>
      </c>
      <c r="I4954" s="4">
        <v>0.1073189972769764</v>
      </c>
    </row>
    <row r="4955" spans="1:9" x14ac:dyDescent="0.25">
      <c r="A4955" t="s">
        <v>5173</v>
      </c>
      <c r="B4955" s="3">
        <v>32.674518585205078</v>
      </c>
      <c r="C4955" s="3">
        <v>12.27999973297119</v>
      </c>
      <c r="D4955" s="4">
        <v>2.6263607678456152E-4</v>
      </c>
      <c r="E4955" s="4">
        <v>1.069959823230371E-2</v>
      </c>
      <c r="F4955" s="2">
        <v>1</v>
      </c>
      <c r="G4955" s="4">
        <v>6.3139306164130327E-2</v>
      </c>
      <c r="H4955" s="4">
        <v>-0.67312056793343999</v>
      </c>
      <c r="I4955" s="4">
        <v>0.1166957733975973</v>
      </c>
    </row>
    <row r="4956" spans="1:9" x14ac:dyDescent="0.25">
      <c r="A4956" t="s">
        <v>5174</v>
      </c>
      <c r="B4956" s="3">
        <v>32.665939331054688</v>
      </c>
      <c r="C4956" s="3">
        <v>12.14999961853027</v>
      </c>
      <c r="D4956" s="4">
        <v>-1.448559485126444E-2</v>
      </c>
      <c r="E4956" s="4">
        <v>2.6182386988789389E-2</v>
      </c>
      <c r="F4956" s="2">
        <v>1</v>
      </c>
      <c r="G4956" s="4">
        <v>6.9063375723557918E-2</v>
      </c>
      <c r="H4956" s="4">
        <v>-0.67320639572358554</v>
      </c>
      <c r="I4956" s="4">
        <v>0.1164025658076016</v>
      </c>
    </row>
    <row r="4957" spans="1:9" x14ac:dyDescent="0.25">
      <c r="A4957" t="s">
        <v>5175</v>
      </c>
      <c r="B4957" s="3">
        <v>33.146080017089837</v>
      </c>
      <c r="C4957" s="3">
        <v>11.840000152587891</v>
      </c>
      <c r="D4957" s="4">
        <v>7.0334347469780401E-3</v>
      </c>
      <c r="E4957" s="4">
        <v>-4.2071158457390068E-2</v>
      </c>
      <c r="F4957" s="2">
        <v>1</v>
      </c>
      <c r="G4957" s="4">
        <v>7.1671754685779465E-2</v>
      </c>
      <c r="H4957" s="4">
        <v>-0.6684030161618042</v>
      </c>
      <c r="I4957" s="4">
        <v>0.13281202179800911</v>
      </c>
    </row>
    <row r="4958" spans="1:9" x14ac:dyDescent="0.25">
      <c r="A4958" t="s">
        <v>5176</v>
      </c>
      <c r="B4958" s="3">
        <v>32.914577484130859</v>
      </c>
      <c r="C4958" s="3">
        <v>12.35999965667725</v>
      </c>
      <c r="D4958" s="4">
        <v>8.1406187819017539E-3</v>
      </c>
      <c r="E4958" s="4">
        <v>-6.9977449800241454E-2</v>
      </c>
      <c r="F4958" s="2">
        <v>1</v>
      </c>
      <c r="G4958" s="4">
        <v>6.1854578371249642E-2</v>
      </c>
      <c r="H4958" s="4">
        <v>-0.6707189926404864</v>
      </c>
      <c r="I4958" s="4">
        <v>0.1249001102755181</v>
      </c>
    </row>
    <row r="4959" spans="1:9" x14ac:dyDescent="0.25">
      <c r="A4959" t="s">
        <v>5177</v>
      </c>
      <c r="B4959" s="3">
        <v>32.648796081542969</v>
      </c>
      <c r="C4959" s="3">
        <v>13.289999961853029</v>
      </c>
      <c r="D4959" s="4">
        <v>-3.4025752724150542E-3</v>
      </c>
      <c r="E4959" s="4">
        <v>9.3827191696706835E-2</v>
      </c>
      <c r="F4959" s="2">
        <v>2</v>
      </c>
      <c r="G4959" s="4">
        <v>5.1839305404187019E-2</v>
      </c>
      <c r="H4959" s="4">
        <v>-0.67337789865329367</v>
      </c>
      <c r="I4959" s="4">
        <v>0.11581667211732059</v>
      </c>
    </row>
    <row r="4960" spans="1:9" x14ac:dyDescent="0.25">
      <c r="A4960" t="s">
        <v>5178</v>
      </c>
      <c r="B4960" s="3">
        <v>32.760265350341797</v>
      </c>
      <c r="C4960" s="3">
        <v>12.14999961853027</v>
      </c>
      <c r="D4960" s="4">
        <v>5.2438391007014751E-4</v>
      </c>
      <c r="E4960" s="4">
        <v>-7.3529537802980993E-3</v>
      </c>
      <c r="F4960" s="2">
        <v>1</v>
      </c>
      <c r="G4960" s="4">
        <v>5.9197679902752043E-2</v>
      </c>
      <c r="H4960" s="4">
        <v>-0.67226274798373387</v>
      </c>
      <c r="I4960" s="4">
        <v>0.1196262848284237</v>
      </c>
    </row>
    <row r="4961" spans="1:9" x14ac:dyDescent="0.25">
      <c r="A4961" t="s">
        <v>5179</v>
      </c>
      <c r="B4961" s="3">
        <v>32.743095397949219</v>
      </c>
      <c r="C4961" s="3">
        <v>12.239999771118161</v>
      </c>
      <c r="D4961" s="4">
        <v>1.0050129442221721E-2</v>
      </c>
      <c r="E4961" s="4">
        <v>-2.702703932034101E-2</v>
      </c>
      <c r="F4961" s="2">
        <v>1</v>
      </c>
      <c r="G4961" s="4">
        <v>6.5370607749481557E-2</v>
      </c>
      <c r="H4961" s="4">
        <v>-0.67243451805196175</v>
      </c>
      <c r="I4961" s="4">
        <v>0.12287707713603099</v>
      </c>
    </row>
    <row r="4962" spans="1:9" x14ac:dyDescent="0.25">
      <c r="A4962" t="s">
        <v>5180</v>
      </c>
      <c r="B4962" s="3">
        <v>32.41729736328125</v>
      </c>
      <c r="C4962" s="3">
        <v>12.579999923706049</v>
      </c>
      <c r="D4962" s="4">
        <v>-4.2143364778270964E-3</v>
      </c>
      <c r="E4962" s="4">
        <v>-8.6682159428348449E-3</v>
      </c>
      <c r="F4962" s="2">
        <v>1</v>
      </c>
      <c r="G4962" s="4">
        <v>6.1516094310296143E-2</v>
      </c>
      <c r="H4962" s="4">
        <v>-0.67569383696933027</v>
      </c>
      <c r="I4962" s="4">
        <v>0.11938185041802291</v>
      </c>
    </row>
    <row r="4963" spans="1:9" x14ac:dyDescent="0.25">
      <c r="A4963" t="s">
        <v>5181</v>
      </c>
      <c r="B4963" s="3">
        <v>32.554492950439453</v>
      </c>
      <c r="C4963" s="3">
        <v>12.689999580383301</v>
      </c>
      <c r="D4963" s="4">
        <v>3.1706859486877459E-3</v>
      </c>
      <c r="E4963" s="4">
        <v>-2.0077238047201958E-2</v>
      </c>
      <c r="F4963" s="2">
        <v>1</v>
      </c>
      <c r="G4963" s="4">
        <v>8.717195528181243E-2</v>
      </c>
      <c r="H4963" s="4">
        <v>-0.67432131741727119</v>
      </c>
      <c r="I4963" s="4">
        <v>0.16682772027057011</v>
      </c>
    </row>
    <row r="4964" spans="1:9" x14ac:dyDescent="0.25">
      <c r="A4964" t="s">
        <v>5182</v>
      </c>
      <c r="B4964" s="3">
        <v>32.45159912109375</v>
      </c>
      <c r="C4964" s="3">
        <v>12.94999980926514</v>
      </c>
      <c r="D4964" s="4">
        <v>5.0454344288461961E-3</v>
      </c>
      <c r="E4964" s="4">
        <v>-1.4459705410446831E-2</v>
      </c>
      <c r="F4964" s="2">
        <v>1</v>
      </c>
      <c r="G4964" s="4">
        <v>9.1162498965851047E-2</v>
      </c>
      <c r="H4964" s="4">
        <v>-0.67535067845933128</v>
      </c>
      <c r="I4964" s="4">
        <v>0.16313976934753979</v>
      </c>
    </row>
    <row r="4965" spans="1:9" x14ac:dyDescent="0.25">
      <c r="A4965" t="s">
        <v>5183</v>
      </c>
      <c r="B4965" s="3">
        <v>32.288688659667969</v>
      </c>
      <c r="C4965" s="3">
        <v>13.14000034332275</v>
      </c>
      <c r="D4965" s="4">
        <v>3.9986596406531572E-3</v>
      </c>
      <c r="E4965" s="4">
        <v>-1.351346513704554E-2</v>
      </c>
      <c r="F4965" s="2">
        <v>1</v>
      </c>
      <c r="G4965" s="4">
        <v>9.0980567500820619E-2</v>
      </c>
      <c r="H4965" s="4">
        <v>-0.67698045240595262</v>
      </c>
      <c r="I4965" s="4">
        <v>0.16903286309111309</v>
      </c>
    </row>
    <row r="4966" spans="1:9" x14ac:dyDescent="0.25">
      <c r="A4966" t="s">
        <v>5184</v>
      </c>
      <c r="B4966" s="3">
        <v>32.160091400146477</v>
      </c>
      <c r="C4966" s="3">
        <v>13.319999694824221</v>
      </c>
      <c r="D4966" s="4">
        <v>8.3336139052518909E-3</v>
      </c>
      <c r="E4966" s="4">
        <v>-2.2743977770642521E-2</v>
      </c>
      <c r="F4966" s="2">
        <v>2</v>
      </c>
      <c r="G4966" s="4">
        <v>9.164795420933336E-2</v>
      </c>
      <c r="H4966" s="4">
        <v>-0.67826695335463771</v>
      </c>
      <c r="I4966" s="4">
        <v>0.1720149699060847</v>
      </c>
    </row>
    <row r="4967" spans="1:9" x14ac:dyDescent="0.25">
      <c r="A4967" t="s">
        <v>5185</v>
      </c>
      <c r="B4967" s="3">
        <v>31.894296646118161</v>
      </c>
      <c r="C4967" s="3">
        <v>13.63000011444092</v>
      </c>
      <c r="D4967" s="4">
        <v>1.3623773227265931E-2</v>
      </c>
      <c r="E4967" s="4">
        <v>-6.4516101583531382E-2</v>
      </c>
      <c r="F4967" s="2">
        <v>2</v>
      </c>
      <c r="G4967" s="4">
        <v>8.1378433435990827E-2</v>
      </c>
      <c r="H4967" s="4">
        <v>-0.68092599293670486</v>
      </c>
      <c r="I4967" s="4">
        <v>0.163600759710673</v>
      </c>
    </row>
    <row r="4968" spans="1:9" x14ac:dyDescent="0.25">
      <c r="A4968" t="s">
        <v>5186</v>
      </c>
      <c r="B4968" s="3">
        <v>31.465616226196289</v>
      </c>
      <c r="C4968" s="3">
        <v>14.569999694824221</v>
      </c>
      <c r="D4968" s="4">
        <v>6.0303724357333444E-3</v>
      </c>
      <c r="E4968" s="4">
        <v>-7.0790853874228898E-2</v>
      </c>
      <c r="F4968" s="2">
        <v>2</v>
      </c>
      <c r="G4968" s="4">
        <v>7.6452801128481296E-2</v>
      </c>
      <c r="H4968" s="4">
        <v>-0.68521455840819634</v>
      </c>
      <c r="I4968" s="4">
        <v>0.14796119669322391</v>
      </c>
    </row>
    <row r="4969" spans="1:9" x14ac:dyDescent="0.25">
      <c r="A4969" t="s">
        <v>5187</v>
      </c>
      <c r="B4969" s="3">
        <v>31.277004241943359</v>
      </c>
      <c r="C4969" s="3">
        <v>15.680000305175779</v>
      </c>
      <c r="D4969" s="4">
        <v>6.6224783422945688E-3</v>
      </c>
      <c r="E4969" s="4">
        <v>-3.921564960882995E-2</v>
      </c>
      <c r="F4969" s="2">
        <v>2</v>
      </c>
      <c r="G4969" s="4">
        <v>5.9838686066047593E-2</v>
      </c>
      <c r="H4969" s="4">
        <v>-0.68710145318012006</v>
      </c>
      <c r="I4969" s="4">
        <v>0.1410800589587142</v>
      </c>
    </row>
    <row r="4970" spans="1:9" x14ac:dyDescent="0.25">
      <c r="A4970" t="s">
        <v>5188</v>
      </c>
      <c r="B4970" s="3">
        <v>31.071235656738281</v>
      </c>
      <c r="C4970" s="3">
        <v>16.319999694824219</v>
      </c>
      <c r="D4970" s="4">
        <v>1.0878770136950379E-2</v>
      </c>
      <c r="E4970" s="4">
        <v>1.24068762517715E-2</v>
      </c>
      <c r="F4970" s="2">
        <v>3</v>
      </c>
      <c r="G4970" s="4">
        <v>4.5047722075133301E-2</v>
      </c>
      <c r="H4970" s="4">
        <v>-0.68915998445101168</v>
      </c>
      <c r="I4970" s="4">
        <v>0.13357299634103589</v>
      </c>
    </row>
    <row r="4971" spans="1:9" x14ac:dyDescent="0.25">
      <c r="A4971" t="s">
        <v>5189</v>
      </c>
      <c r="B4971" s="3">
        <v>30.736856460571289</v>
      </c>
      <c r="C4971" s="3">
        <v>16.120000839233398</v>
      </c>
      <c r="D4971" s="4">
        <v>-2.7818208742259598E-3</v>
      </c>
      <c r="E4971" s="4">
        <v>0.1155710070596319</v>
      </c>
      <c r="F4971" s="2">
        <v>3</v>
      </c>
      <c r="G4971" s="4">
        <v>2.6471166002436819E-2</v>
      </c>
      <c r="H4971" s="4">
        <v>-0.69250515023984849</v>
      </c>
      <c r="I4971" s="4">
        <v>0.1213738282261714</v>
      </c>
    </row>
    <row r="4972" spans="1:9" x14ac:dyDescent="0.25">
      <c r="A4972" t="s">
        <v>5190</v>
      </c>
      <c r="B4972" s="3">
        <v>30.822599411010739</v>
      </c>
      <c r="C4972" s="3">
        <v>14.44999980926514</v>
      </c>
      <c r="D4972" s="4">
        <v>5.032401573654699E-3</v>
      </c>
      <c r="E4972" s="4">
        <v>-3.0851780204867899E-2</v>
      </c>
      <c r="F4972" s="2">
        <v>2</v>
      </c>
      <c r="G4972" s="4">
        <v>3.1381601936403047E-2</v>
      </c>
      <c r="H4972" s="4">
        <v>-0.69164736845278796</v>
      </c>
      <c r="I4972" s="4">
        <v>0.1245019913387861</v>
      </c>
    </row>
    <row r="4973" spans="1:9" x14ac:dyDescent="0.25">
      <c r="A4973" t="s">
        <v>5191</v>
      </c>
      <c r="B4973" s="3">
        <v>30.668264389038089</v>
      </c>
      <c r="C4973" s="3">
        <v>14.909999847412109</v>
      </c>
      <c r="D4973" s="4">
        <v>-7.2164649281175608E-3</v>
      </c>
      <c r="E4973" s="4">
        <v>8.4363625266335118E-2</v>
      </c>
      <c r="F4973" s="2">
        <v>2</v>
      </c>
      <c r="G4973" s="4">
        <v>4.1609165692526817E-2</v>
      </c>
      <c r="H4973" s="4">
        <v>-0.69319135277190935</v>
      </c>
      <c r="I4973" s="4">
        <v>0.1188713812391211</v>
      </c>
    </row>
    <row r="4974" spans="1:9" x14ac:dyDescent="0.25">
      <c r="A4974" t="s">
        <v>5192</v>
      </c>
      <c r="B4974" s="3">
        <v>30.891189575195309</v>
      </c>
      <c r="C4974" s="3">
        <v>13.75</v>
      </c>
      <c r="D4974" s="4">
        <v>4.7405419472668084E-3</v>
      </c>
      <c r="E4974" s="4">
        <v>-2.1352326452827811E-2</v>
      </c>
      <c r="F4974" s="2">
        <v>2</v>
      </c>
      <c r="G4974" s="4">
        <v>4.0179912124826522E-2</v>
      </c>
      <c r="H4974" s="4">
        <v>-0.69096118500204973</v>
      </c>
      <c r="I4974" s="4">
        <v>0.1270043687399682</v>
      </c>
    </row>
    <row r="4975" spans="1:9" x14ac:dyDescent="0.25">
      <c r="A4975" t="s">
        <v>5193</v>
      </c>
      <c r="B4975" s="3">
        <v>30.745439529418949</v>
      </c>
      <c r="C4975" s="3">
        <v>14.05000019073486</v>
      </c>
      <c r="D4975" s="4">
        <v>2.7970380921240601E-3</v>
      </c>
      <c r="E4975" s="4">
        <v>5.0071996273712838E-3</v>
      </c>
      <c r="F4975" s="2">
        <v>2</v>
      </c>
      <c r="G4975" s="4">
        <v>2.6757801452591989E-2</v>
      </c>
      <c r="H4975" s="4">
        <v>-0.69241928428705735</v>
      </c>
      <c r="I4975" s="4">
        <v>0.1216869646324259</v>
      </c>
    </row>
    <row r="4976" spans="1:9" x14ac:dyDescent="0.25">
      <c r="A4976" t="s">
        <v>5194</v>
      </c>
      <c r="B4976" s="3">
        <v>30.659683227539059</v>
      </c>
      <c r="C4976" s="3">
        <v>13.97999954223633</v>
      </c>
      <c r="D4976" s="4">
        <v>8.3917428438251562E-4</v>
      </c>
      <c r="E4976" s="4">
        <v>9.3862207354542537E-3</v>
      </c>
      <c r="F4976" s="2">
        <v>2</v>
      </c>
      <c r="G4976" s="4">
        <v>1.611317606007745E-2</v>
      </c>
      <c r="H4976" s="4">
        <v>-0.69327719964337775</v>
      </c>
      <c r="I4976" s="4">
        <v>0.1185583144187345</v>
      </c>
    </row>
    <row r="4977" spans="1:9" x14ac:dyDescent="0.25">
      <c r="A4977" t="s">
        <v>5195</v>
      </c>
      <c r="B4977" s="3">
        <v>30.633975982666019</v>
      </c>
      <c r="C4977" s="3">
        <v>13.85000038146973</v>
      </c>
      <c r="D4977" s="4">
        <v>1.2181895995563741E-2</v>
      </c>
      <c r="E4977" s="4">
        <v>-4.6799680935879377E-2</v>
      </c>
      <c r="F4977" s="2">
        <v>2</v>
      </c>
      <c r="G4977" s="4">
        <v>2.332529273612249E-2</v>
      </c>
      <c r="H4977" s="4">
        <v>-0.69353437771264859</v>
      </c>
      <c r="I4977" s="4">
        <v>0.11762043608906821</v>
      </c>
    </row>
    <row r="4978" spans="1:9" x14ac:dyDescent="0.25">
      <c r="A4978" t="s">
        <v>5196</v>
      </c>
      <c r="B4978" s="3">
        <v>30.265287399291989</v>
      </c>
      <c r="C4978" s="3">
        <v>14.52999973297119</v>
      </c>
      <c r="D4978" s="4">
        <v>5.1254806860308033E-3</v>
      </c>
      <c r="E4978" s="4">
        <v>-3.9021174408300878E-2</v>
      </c>
      <c r="F4978" s="2">
        <v>2</v>
      </c>
      <c r="G4978" s="4">
        <v>1.532990247277533E-2</v>
      </c>
      <c r="H4978" s="4">
        <v>-0.69722277833677571</v>
      </c>
      <c r="I4978" s="4">
        <v>0.10416955737960221</v>
      </c>
    </row>
    <row r="4979" spans="1:9" x14ac:dyDescent="0.25">
      <c r="A4979" t="s">
        <v>5197</v>
      </c>
      <c r="B4979" s="3">
        <v>30.110954284667969</v>
      </c>
      <c r="C4979" s="3">
        <v>15.11999988555908</v>
      </c>
      <c r="D4979" s="4">
        <v>4.0014261098426651E-3</v>
      </c>
      <c r="E4979" s="4">
        <v>-1.241022396146829E-2</v>
      </c>
      <c r="F4979" s="2">
        <v>2</v>
      </c>
      <c r="G4979" s="4">
        <v>1.9739595441418342E-2</v>
      </c>
      <c r="H4979" s="4">
        <v>-0.69876674357457436</v>
      </c>
      <c r="I4979" s="4">
        <v>9.8539016865805129E-2</v>
      </c>
    </row>
    <row r="4980" spans="1:9" x14ac:dyDescent="0.25">
      <c r="A4980" t="s">
        <v>5198</v>
      </c>
      <c r="B4980" s="3">
        <v>29.990947723388668</v>
      </c>
      <c r="C4980" s="3">
        <v>15.310000419616699</v>
      </c>
      <c r="D4980" s="4">
        <v>6.6186712121443234E-3</v>
      </c>
      <c r="E4980" s="4">
        <v>-9.1933578566017804E-2</v>
      </c>
      <c r="F4980" s="2">
        <v>2</v>
      </c>
      <c r="G4980" s="4">
        <v>-9.1180782659575632E-3</v>
      </c>
      <c r="H4980" s="4">
        <v>-0.69996730224517711</v>
      </c>
      <c r="I4980" s="4">
        <v>0.10301387033158189</v>
      </c>
    </row>
    <row r="4981" spans="1:9" x14ac:dyDescent="0.25">
      <c r="A4981" t="s">
        <v>5199</v>
      </c>
      <c r="B4981" s="3">
        <v>29.793752670288089</v>
      </c>
      <c r="C4981" s="3">
        <v>16.860000610351559</v>
      </c>
      <c r="D4981" s="4">
        <v>-9.9711430532588574E-3</v>
      </c>
      <c r="E4981" s="4">
        <v>0.13382654607314831</v>
      </c>
      <c r="F4981" s="2">
        <v>3</v>
      </c>
      <c r="G4981" s="4">
        <v>-3.086128879973216E-2</v>
      </c>
      <c r="H4981" s="4">
        <v>-0.70194006296989186</v>
      </c>
      <c r="I4981" s="4">
        <v>9.5761385990745573E-2</v>
      </c>
    </row>
    <row r="4982" spans="1:9" x14ac:dyDescent="0.25">
      <c r="A4982" t="s">
        <v>5200</v>
      </c>
      <c r="B4982" s="3">
        <v>30.09382247924805</v>
      </c>
      <c r="C4982" s="3">
        <v>14.86999988555908</v>
      </c>
      <c r="D4982" s="4">
        <v>1.426626239348527E-3</v>
      </c>
      <c r="E4982" s="4">
        <v>-2.6827607151163062E-3</v>
      </c>
      <c r="F4982" s="2">
        <v>2</v>
      </c>
      <c r="G4982" s="4">
        <v>-3.8888402581567012E-2</v>
      </c>
      <c r="H4982" s="4">
        <v>-0.69893813201634547</v>
      </c>
      <c r="I4982" s="4">
        <v>0.1067974214106089</v>
      </c>
    </row>
    <row r="4983" spans="1:9" x14ac:dyDescent="0.25">
      <c r="A4983" t="s">
        <v>5201</v>
      </c>
      <c r="B4983" s="3">
        <v>30.05095100402832</v>
      </c>
      <c r="C4983" s="3">
        <v>14.909999847412109</v>
      </c>
      <c r="D4983" s="4">
        <v>-9.3274556213166493E-3</v>
      </c>
      <c r="E4983" s="4">
        <v>1.9835838859306291E-2</v>
      </c>
      <c r="F4983" s="2">
        <v>2</v>
      </c>
      <c r="G4983" s="4">
        <v>-4.2076609779877712E-2</v>
      </c>
      <c r="H4983" s="4">
        <v>-0.69936702290987585</v>
      </c>
      <c r="I4983" s="4">
        <v>0.1150630854657773</v>
      </c>
    </row>
    <row r="4984" spans="1:9" x14ac:dyDescent="0.25">
      <c r="A4984" t="s">
        <v>5202</v>
      </c>
      <c r="B4984" s="3">
        <v>30.333889007568359</v>
      </c>
      <c r="C4984" s="3">
        <v>14.61999988555908</v>
      </c>
      <c r="D4984" s="4">
        <v>8.2643894567142606E-3</v>
      </c>
      <c r="E4984" s="4">
        <v>-4.9414838961427621E-2</v>
      </c>
      <c r="F4984" s="2">
        <v>2</v>
      </c>
      <c r="G4984" s="4">
        <v>-4.0074173563047211E-2</v>
      </c>
      <c r="H4984" s="4">
        <v>-0.69653648039810045</v>
      </c>
      <c r="I4984" s="4">
        <v>0.1293331466224166</v>
      </c>
    </row>
    <row r="4985" spans="1:9" x14ac:dyDescent="0.25">
      <c r="A4985" t="s">
        <v>5203</v>
      </c>
      <c r="B4985" s="3">
        <v>30.08525276184082</v>
      </c>
      <c r="C4985" s="3">
        <v>15.38000011444092</v>
      </c>
      <c r="D4985" s="4">
        <v>-1.4879418520845509E-2</v>
      </c>
      <c r="E4985" s="4">
        <v>6.7314384267881167E-2</v>
      </c>
      <c r="F4985" s="2">
        <v>2</v>
      </c>
      <c r="G4985" s="4">
        <v>-4.0463319843248358E-2</v>
      </c>
      <c r="H4985" s="4">
        <v>-0.69902386439987674</v>
      </c>
      <c r="I4985" s="4">
        <v>0.1200763990394802</v>
      </c>
    </row>
    <row r="4986" spans="1:9" x14ac:dyDescent="0.25">
      <c r="A4986" t="s">
        <v>5204</v>
      </c>
      <c r="B4986" s="3">
        <v>30.539665222167969</v>
      </c>
      <c r="C4986" s="3">
        <v>14.409999847412109</v>
      </c>
      <c r="D4986" s="4">
        <v>2.6512963496031269E-2</v>
      </c>
      <c r="E4986" s="4">
        <v>-0.14834516652269489</v>
      </c>
      <c r="F4986" s="2">
        <v>2</v>
      </c>
      <c r="G4986" s="4">
        <v>-8.0171353396907286E-4</v>
      </c>
      <c r="H4986" s="4">
        <v>-0.69447787280191742</v>
      </c>
      <c r="I4986" s="4">
        <v>0.13699421177221799</v>
      </c>
    </row>
    <row r="4987" spans="1:9" x14ac:dyDescent="0.25">
      <c r="A4987" t="s">
        <v>5205</v>
      </c>
      <c r="B4987" s="3">
        <v>29.750881195068359</v>
      </c>
      <c r="C4987" s="3">
        <v>16.920000076293949</v>
      </c>
      <c r="D4987" s="4">
        <v>-8.2878820679935794E-3</v>
      </c>
      <c r="E4987" s="4">
        <v>0.131016044996598</v>
      </c>
      <c r="F4987" s="2">
        <v>3</v>
      </c>
      <c r="G4987" s="4">
        <v>-1.8151077164502819E-2</v>
      </c>
      <c r="H4987" s="4">
        <v>-0.70236895386342213</v>
      </c>
      <c r="I4987" s="4">
        <v>0.1163557831491293</v>
      </c>
    </row>
    <row r="4988" spans="1:9" x14ac:dyDescent="0.25">
      <c r="A4988" t="s">
        <v>5206</v>
      </c>
      <c r="B4988" s="3">
        <v>29.999513626098629</v>
      </c>
      <c r="C4988" s="3">
        <v>14.960000038146971</v>
      </c>
      <c r="D4988" s="4">
        <v>6.9061778852632649E-3</v>
      </c>
      <c r="E4988" s="4">
        <v>-9.6618326050432524E-2</v>
      </c>
      <c r="F4988" s="2">
        <v>2</v>
      </c>
      <c r="G4988" s="4">
        <v>-3.2982910936696808E-2</v>
      </c>
      <c r="H4988" s="4">
        <v>-0.69988160802429156</v>
      </c>
      <c r="I4988" s="4">
        <v>0.1269538948279971</v>
      </c>
    </row>
    <row r="4989" spans="1:9" x14ac:dyDescent="0.25">
      <c r="A4989" t="s">
        <v>5207</v>
      </c>
      <c r="B4989" s="3">
        <v>29.793752670288089</v>
      </c>
      <c r="C4989" s="3">
        <v>16.559999465942379</v>
      </c>
      <c r="D4989" s="4">
        <v>2.8797368854149852E-4</v>
      </c>
      <c r="E4989" s="4">
        <v>-6.6516365298769364E-2</v>
      </c>
      <c r="F4989" s="2">
        <v>3</v>
      </c>
      <c r="G4989" s="4">
        <v>-2.790645602253394E-2</v>
      </c>
      <c r="H4989" s="4">
        <v>-0.70194006296989186</v>
      </c>
      <c r="I4989" s="4">
        <v>0.1393404629029438</v>
      </c>
    </row>
    <row r="4990" spans="1:9" x14ac:dyDescent="0.25">
      <c r="A4990" t="s">
        <v>5208</v>
      </c>
      <c r="B4990" s="3">
        <v>29.785175323486332</v>
      </c>
      <c r="C4990" s="3">
        <v>17.739999771118161</v>
      </c>
      <c r="D4990" s="4">
        <v>-2.2784451769662591E-2</v>
      </c>
      <c r="E4990" s="4">
        <v>0.22092223655468499</v>
      </c>
      <c r="F4990" s="2">
        <v>3</v>
      </c>
      <c r="G4990" s="4">
        <v>-2.9800139329457909E-2</v>
      </c>
      <c r="H4990" s="4">
        <v>-0.70202587167871444</v>
      </c>
      <c r="I4990" s="4">
        <v>0.14032061127454759</v>
      </c>
    </row>
    <row r="4991" spans="1:9" x14ac:dyDescent="0.25">
      <c r="A4991" t="s">
        <v>5209</v>
      </c>
      <c r="B4991" s="3">
        <v>30.47963714599609</v>
      </c>
      <c r="C4991" s="3">
        <v>14.52999973297119</v>
      </c>
      <c r="D4991" s="4">
        <v>-1.4143308046300601E-2</v>
      </c>
      <c r="E4991" s="4">
        <v>9.166035123157612E-2</v>
      </c>
      <c r="F4991" s="2">
        <v>2</v>
      </c>
      <c r="G4991" s="4">
        <v>-2.4980347202273819E-2</v>
      </c>
      <c r="H4991" s="4">
        <v>-0.6950784001944158</v>
      </c>
      <c r="I4991" s="4">
        <v>0.17909619714532271</v>
      </c>
    </row>
    <row r="4992" spans="1:9" x14ac:dyDescent="0.25">
      <c r="A4992" t="s">
        <v>5210</v>
      </c>
      <c r="B4992" s="3">
        <v>30.916904449462891</v>
      </c>
      <c r="C4992" s="3">
        <v>13.310000419616699</v>
      </c>
      <c r="D4992" s="4">
        <v>-1.6366342166035611E-2</v>
      </c>
      <c r="E4992" s="4">
        <v>0.17787612344731499</v>
      </c>
      <c r="F4992" s="2">
        <v>2</v>
      </c>
      <c r="G4992" s="4">
        <v>-6.1324227079658788E-3</v>
      </c>
      <c r="H4992" s="4">
        <v>-0.69070393060748747</v>
      </c>
      <c r="I4992" s="4">
        <v>0.21290328470280179</v>
      </c>
    </row>
    <row r="4993" spans="1:9" x14ac:dyDescent="0.25">
      <c r="A4993" t="s">
        <v>5211</v>
      </c>
      <c r="B4993" s="3">
        <v>31.431320190429691</v>
      </c>
      <c r="C4993" s="3">
        <v>11.30000019073486</v>
      </c>
      <c r="D4993" s="4">
        <v>4.933846838163225E-3</v>
      </c>
      <c r="E4993" s="4">
        <v>-5.6761216818421389E-2</v>
      </c>
      <c r="F4993" s="2">
        <v>1</v>
      </c>
      <c r="G4993" s="4">
        <v>-4.2744310280392614E-3</v>
      </c>
      <c r="H4993" s="4">
        <v>-0.68555765967422688</v>
      </c>
      <c r="I4993" s="4">
        <v>0.23940534045570591</v>
      </c>
    </row>
    <row r="4994" spans="1:9" x14ac:dyDescent="0.25">
      <c r="A4994" t="s">
        <v>5212</v>
      </c>
      <c r="B4994" s="3">
        <v>31.277004241943359</v>
      </c>
      <c r="C4994" s="3">
        <v>11.97999954223633</v>
      </c>
      <c r="D4994" s="4">
        <v>-4.3664044476305897E-3</v>
      </c>
      <c r="E4994" s="4">
        <v>-5.0713181388781003E-2</v>
      </c>
      <c r="F4994" s="2">
        <v>1</v>
      </c>
      <c r="G4994" s="4">
        <v>-2.9941503230540571E-3</v>
      </c>
      <c r="H4994" s="4">
        <v>-0.68710145318012006</v>
      </c>
      <c r="I4994" s="4">
        <v>0.23624526423413619</v>
      </c>
    </row>
    <row r="4995" spans="1:9" x14ac:dyDescent="0.25">
      <c r="A4995" t="s">
        <v>5213</v>
      </c>
      <c r="B4995" s="3">
        <v>31.41417121887207</v>
      </c>
      <c r="C4995" s="3">
        <v>12.61999988555908</v>
      </c>
      <c r="D4995" s="4">
        <v>-8.1210258018676873E-3</v>
      </c>
      <c r="E4995" s="4">
        <v>2.3519867286897918E-2</v>
      </c>
      <c r="F4995" s="2">
        <v>1</v>
      </c>
      <c r="G4995" s="4">
        <v>1.378272218521603E-3</v>
      </c>
      <c r="H4995" s="4">
        <v>-0.68572921984790347</v>
      </c>
      <c r="I4995" s="4">
        <v>0.2416668840390801</v>
      </c>
    </row>
    <row r="4996" spans="1:9" x14ac:dyDescent="0.25">
      <c r="A4996" t="s">
        <v>5214</v>
      </c>
      <c r="B4996" s="3">
        <v>31.6713752746582</v>
      </c>
      <c r="C4996" s="3">
        <v>12.329999923706049</v>
      </c>
      <c r="D4996" s="4">
        <v>1.205413640444997E-2</v>
      </c>
      <c r="E4996" s="4">
        <v>-6.2357393050317622E-2</v>
      </c>
      <c r="F4996" s="2">
        <v>1</v>
      </c>
      <c r="G4996" s="4">
        <v>8.4848562882591239E-3</v>
      </c>
      <c r="H4996" s="4">
        <v>-0.68315612254391889</v>
      </c>
      <c r="I4996" s="4">
        <v>0.25183305255853861</v>
      </c>
    </row>
    <row r="4997" spans="1:9" x14ac:dyDescent="0.25">
      <c r="A4997" t="s">
        <v>5215</v>
      </c>
      <c r="B4997" s="3">
        <v>31.29415130615234</v>
      </c>
      <c r="C4997" s="3">
        <v>13.14999961853027</v>
      </c>
      <c r="D4997" s="4">
        <v>-1.64121960895991E-3</v>
      </c>
      <c r="E4997" s="4">
        <v>-3.874273938758499E-2</v>
      </c>
      <c r="F4997" s="2">
        <v>1</v>
      </c>
      <c r="G4997" s="4">
        <v>-1.603269906087057E-2</v>
      </c>
      <c r="H4997" s="4">
        <v>-0.6869299120877661</v>
      </c>
      <c r="I4997" s="4">
        <v>0.23692301382805181</v>
      </c>
    </row>
    <row r="4998" spans="1:9" x14ac:dyDescent="0.25">
      <c r="A4998" t="s">
        <v>5216</v>
      </c>
      <c r="B4998" s="3">
        <v>31.345596313476559</v>
      </c>
      <c r="C4998" s="3">
        <v>13.680000305175779</v>
      </c>
      <c r="D4998" s="4">
        <v>2.7426648207322661E-3</v>
      </c>
      <c r="E4998" s="4">
        <v>-3.0474795319926029E-2</v>
      </c>
      <c r="F4998" s="2">
        <v>2</v>
      </c>
      <c r="G4998" s="4">
        <v>-5.1164633014213479E-3</v>
      </c>
      <c r="H4998" s="4">
        <v>-0.68641525064805897</v>
      </c>
      <c r="I4998" s="4">
        <v>0.2389564133883515</v>
      </c>
    </row>
    <row r="4999" spans="1:9" x14ac:dyDescent="0.25">
      <c r="A4999" t="s">
        <v>5217</v>
      </c>
      <c r="B4999" s="3">
        <v>31.259860992431641</v>
      </c>
      <c r="C4999" s="3">
        <v>14.10999965667725</v>
      </c>
      <c r="D4999" s="4">
        <v>7.1826390529372564E-3</v>
      </c>
      <c r="E4999" s="4">
        <v>1.419411204596877E-3</v>
      </c>
      <c r="F4999" s="2">
        <v>2</v>
      </c>
      <c r="G4999" s="4">
        <v>1.79545468661686E-2</v>
      </c>
      <c r="H4999" s="4">
        <v>-0.68727295610982808</v>
      </c>
      <c r="I4999" s="4">
        <v>0.23556766541877311</v>
      </c>
    </row>
    <row r="5000" spans="1:9" x14ac:dyDescent="0.25">
      <c r="A5000" t="s">
        <v>5218</v>
      </c>
      <c r="B5000" s="3">
        <v>31.036933898925781</v>
      </c>
      <c r="C5000" s="3">
        <v>14.090000152587891</v>
      </c>
      <c r="D5000" s="4">
        <v>-1.0117401668073071E-2</v>
      </c>
      <c r="E5000" s="4">
        <v>4.9928454021879176E-3</v>
      </c>
      <c r="F5000" s="2">
        <v>2</v>
      </c>
      <c r="G5000" s="4">
        <v>1.9718847903817279E-2</v>
      </c>
      <c r="H5000" s="4">
        <v>-0.68950314296101067</v>
      </c>
      <c r="I5000" s="4">
        <v>0.22675631758365911</v>
      </c>
    </row>
    <row r="5001" spans="1:9" x14ac:dyDescent="0.25">
      <c r="A5001" t="s">
        <v>5219</v>
      </c>
      <c r="B5001" s="3">
        <v>31.354156494140621</v>
      </c>
      <c r="C5001" s="3">
        <v>14.02000045776367</v>
      </c>
      <c r="D5001" s="4">
        <v>-4.3560084813762936E-3</v>
      </c>
      <c r="E5001" s="4">
        <v>2.7859245225528181E-2</v>
      </c>
      <c r="F5001" s="2">
        <v>2</v>
      </c>
      <c r="G5001" s="4">
        <v>2.8132950098306301E-2</v>
      </c>
      <c r="H5001" s="4">
        <v>-0.68632961367114187</v>
      </c>
      <c r="I5001" s="4">
        <v>0.2417487720451732</v>
      </c>
    </row>
    <row r="5002" spans="1:9" x14ac:dyDescent="0.25">
      <c r="A5002" t="s">
        <v>5220</v>
      </c>
      <c r="B5002" s="3">
        <v>31.4913330078125</v>
      </c>
      <c r="C5002" s="3">
        <v>13.64000034332275</v>
      </c>
      <c r="D5002" s="4">
        <v>1.8862170376076511E-2</v>
      </c>
      <c r="E5002" s="4">
        <v>-5.8661107054649553E-2</v>
      </c>
      <c r="F5002" s="2">
        <v>2</v>
      </c>
      <c r="G5002" s="4">
        <v>3.6092973788564693E-2</v>
      </c>
      <c r="H5002" s="4">
        <v>-0.68495728493231134</v>
      </c>
      <c r="I5002" s="4">
        <v>0.24916041854236501</v>
      </c>
    </row>
    <row r="5003" spans="1:9" x14ac:dyDescent="0.25">
      <c r="A5003" t="s">
        <v>5221</v>
      </c>
      <c r="B5003" s="3">
        <v>30.908334732055661</v>
      </c>
      <c r="C5003" s="3">
        <v>14.489999771118161</v>
      </c>
      <c r="D5003" s="4">
        <v>-7.979873184459918E-3</v>
      </c>
      <c r="E5003" s="4">
        <v>5.3818165172230037E-2</v>
      </c>
      <c r="F5003" s="2">
        <v>2</v>
      </c>
      <c r="G5003" s="4">
        <v>3.3369660455132788E-2</v>
      </c>
      <c r="H5003" s="4">
        <v>-0.69078966299101874</v>
      </c>
      <c r="I5003" s="4">
        <v>0.22603474234525961</v>
      </c>
    </row>
    <row r="5004" spans="1:9" x14ac:dyDescent="0.25">
      <c r="A5004" t="s">
        <v>5222</v>
      </c>
      <c r="B5004" s="3">
        <v>31.156963348388668</v>
      </c>
      <c r="C5004" s="3">
        <v>13.75</v>
      </c>
      <c r="D5004" s="4">
        <v>1.929677452950918E-3</v>
      </c>
      <c r="E5004" s="4">
        <v>2.459015810953602E-2</v>
      </c>
      <c r="F5004" s="2">
        <v>2</v>
      </c>
      <c r="G5004" s="4">
        <v>3.8145068744479323E-2</v>
      </c>
      <c r="H5004" s="4">
        <v>-0.68830235531453388</v>
      </c>
      <c r="I5004" s="4">
        <v>0.23589704402563319</v>
      </c>
    </row>
    <row r="5005" spans="1:9" x14ac:dyDescent="0.25">
      <c r="A5005" t="s">
        <v>5223</v>
      </c>
      <c r="B5005" s="3">
        <v>31.096956253051761</v>
      </c>
      <c r="C5005" s="3">
        <v>13.420000076293951</v>
      </c>
      <c r="D5005" s="4">
        <v>2.7565655095673769E-4</v>
      </c>
      <c r="E5005" s="4">
        <v>-4.5519226473835439E-2</v>
      </c>
      <c r="F5005" s="2">
        <v>2</v>
      </c>
      <c r="G5005" s="4">
        <v>6.3840778598790671E-2</v>
      </c>
      <c r="H5005" s="4">
        <v>-0.68890267281248097</v>
      </c>
      <c r="I5005" s="4">
        <v>0.23351675455652821</v>
      </c>
    </row>
    <row r="5006" spans="1:9" x14ac:dyDescent="0.25">
      <c r="A5006" t="s">
        <v>5224</v>
      </c>
      <c r="B5006" s="3">
        <v>31.088386535644531</v>
      </c>
      <c r="C5006" s="3">
        <v>14.060000419616699</v>
      </c>
      <c r="D5006" s="4">
        <v>3.5979679368682849E-3</v>
      </c>
      <c r="E5006" s="4">
        <v>-1.471619000773905E-2</v>
      </c>
      <c r="F5006" s="2">
        <v>2</v>
      </c>
      <c r="G5006" s="4">
        <v>7.5736008071946248E-2</v>
      </c>
      <c r="H5006" s="4">
        <v>-0.68898840519601212</v>
      </c>
      <c r="I5006" s="4">
        <v>0.23317682128725231</v>
      </c>
    </row>
    <row r="5007" spans="1:9" x14ac:dyDescent="0.25">
      <c r="A5007" t="s">
        <v>5225</v>
      </c>
      <c r="B5007" s="3">
        <v>30.976932525634769</v>
      </c>
      <c r="C5007" s="3">
        <v>14.27000045776367</v>
      </c>
      <c r="D5007" s="4">
        <v>-1.230180609342002E-2</v>
      </c>
      <c r="E5007" s="4">
        <v>4.8493814675639728E-2</v>
      </c>
      <c r="F5007" s="2">
        <v>2</v>
      </c>
      <c r="G5007" s="4">
        <v>6.3131795323337458E-2</v>
      </c>
      <c r="H5007" s="4">
        <v>-0.6901034032149892</v>
      </c>
      <c r="I5007" s="4">
        <v>0.2287557973262315</v>
      </c>
    </row>
    <row r="5008" spans="1:9" x14ac:dyDescent="0.25">
      <c r="A5008" t="s">
        <v>5226</v>
      </c>
      <c r="B5008" s="3">
        <v>31.362751007080082</v>
      </c>
      <c r="C5008" s="3">
        <v>13.60999965667725</v>
      </c>
      <c r="D5008" s="4">
        <v>1.91790728018737E-3</v>
      </c>
      <c r="E5008" s="4">
        <v>3.5768592166995461E-2</v>
      </c>
      <c r="F5008" s="2">
        <v>2</v>
      </c>
      <c r="G5008" s="4">
        <v>6.2744262897956871E-2</v>
      </c>
      <c r="H5008" s="4">
        <v>-0.68624363323041382</v>
      </c>
      <c r="I5008" s="4">
        <v>0.2440599819932967</v>
      </c>
    </row>
    <row r="5009" spans="1:9" x14ac:dyDescent="0.25">
      <c r="A5009" t="s">
        <v>5227</v>
      </c>
      <c r="B5009" s="3">
        <v>31.302715301513668</v>
      </c>
      <c r="C5009" s="3">
        <v>13.14000034332275</v>
      </c>
      <c r="D5009" s="4">
        <v>-5.4483989226463692E-3</v>
      </c>
      <c r="E5009" s="4">
        <v>-1.128665304445642E-2</v>
      </c>
      <c r="F5009" s="2">
        <v>1</v>
      </c>
      <c r="G5009" s="4">
        <v>4.3001500666443933E-2</v>
      </c>
      <c r="H5009" s="4">
        <v>-0.68684423694820351</v>
      </c>
      <c r="I5009" s="4">
        <v>0.2416785576479312</v>
      </c>
    </row>
    <row r="5010" spans="1:9" x14ac:dyDescent="0.25">
      <c r="A5010" t="s">
        <v>5228</v>
      </c>
      <c r="B5010" s="3">
        <v>31.474199295043949</v>
      </c>
      <c r="C5010" s="3">
        <v>13.289999961853029</v>
      </c>
      <c r="D5010" s="4">
        <v>2.4573700873100619E-3</v>
      </c>
      <c r="E5010" s="4">
        <v>-1.4825782999146719E-2</v>
      </c>
      <c r="F5010" s="2">
        <v>2</v>
      </c>
      <c r="G5010" s="4">
        <v>4.3988480001457608E-2</v>
      </c>
      <c r="H5010" s="4">
        <v>-0.6851286924554052</v>
      </c>
      <c r="I5010" s="4">
        <v>0.24848077897906529</v>
      </c>
    </row>
    <row r="5011" spans="1:9" x14ac:dyDescent="0.25">
      <c r="A5011" t="s">
        <v>210</v>
      </c>
      <c r="B5011" s="3">
        <v>31.39704513549805</v>
      </c>
      <c r="C5011" s="3">
        <v>13.489999771118161</v>
      </c>
      <c r="D5011" s="4">
        <v>-1.133929277138856E-2</v>
      </c>
      <c r="E5011" s="4">
        <v>2.585552566167237E-2</v>
      </c>
      <c r="F5011" s="2">
        <v>2</v>
      </c>
      <c r="G5011" s="4">
        <v>5.781840033143637E-2</v>
      </c>
      <c r="H5011" s="4">
        <v>-0.68590055104570613</v>
      </c>
      <c r="I5011" s="4">
        <v>0.2454203203377392</v>
      </c>
    </row>
    <row r="5012" spans="1:9" x14ac:dyDescent="0.25">
      <c r="A5012" t="s">
        <v>5229</v>
      </c>
      <c r="B5012" s="3">
        <v>31.757148742675781</v>
      </c>
      <c r="C5012" s="3">
        <v>13.14999961853027</v>
      </c>
      <c r="D5012" s="4">
        <v>-8.0333731909896233E-3</v>
      </c>
      <c r="E5012" s="4">
        <v>6.1339729955463662E-2</v>
      </c>
      <c r="F5012" s="2">
        <v>1</v>
      </c>
      <c r="G5012" s="4">
        <v>7.1790817004081298E-2</v>
      </c>
      <c r="H5012" s="4">
        <v>-0.6822980354556929</v>
      </c>
      <c r="I5012" s="4">
        <v>0.2597044782217246</v>
      </c>
    </row>
    <row r="5013" spans="1:9" x14ac:dyDescent="0.25">
      <c r="A5013" t="s">
        <v>5230</v>
      </c>
      <c r="B5013" s="3">
        <v>32.014331817626953</v>
      </c>
      <c r="C5013" s="3">
        <v>12.39000034332275</v>
      </c>
      <c r="D5013" s="4">
        <v>4.5732308558388279E-3</v>
      </c>
      <c r="E5013" s="4">
        <v>-3.2031237601768403E-2</v>
      </c>
      <c r="F5013" s="2">
        <v>1</v>
      </c>
      <c r="G5013" s="4">
        <v>6.160581515086716E-2</v>
      </c>
      <c r="H5013" s="4">
        <v>-0.67972514804625961</v>
      </c>
      <c r="I5013" s="4">
        <v>0.2699061079040348</v>
      </c>
    </row>
    <row r="5014" spans="1:9" x14ac:dyDescent="0.25">
      <c r="A5014" t="s">
        <v>5231</v>
      </c>
      <c r="B5014" s="3">
        <v>31.868589401245121</v>
      </c>
      <c r="C5014" s="3">
        <v>12.80000019073486</v>
      </c>
      <c r="D5014" s="4">
        <v>-9.3288396253309314E-3</v>
      </c>
      <c r="E5014" s="4">
        <v>2.481988993575035E-2</v>
      </c>
      <c r="F5014" s="2">
        <v>1</v>
      </c>
      <c r="G5014" s="4">
        <v>7.6169068420451236E-2</v>
      </c>
      <c r="H5014" s="4">
        <v>-0.6811831710059757</v>
      </c>
      <c r="I5014" s="4">
        <v>0.30608974997864008</v>
      </c>
    </row>
    <row r="5015" spans="1:9" x14ac:dyDescent="0.25">
      <c r="A5015" t="s">
        <v>5232</v>
      </c>
      <c r="B5015" s="3">
        <v>32.168685913085938</v>
      </c>
      <c r="C5015" s="3">
        <v>12.489999771118161</v>
      </c>
      <c r="D5015" s="4">
        <v>-1.3305206273330761E-3</v>
      </c>
      <c r="E5015" s="4">
        <v>-1.6535436322902108E-2</v>
      </c>
      <c r="F5015" s="2">
        <v>1</v>
      </c>
      <c r="G5015" s="4">
        <v>7.642416419217879E-2</v>
      </c>
      <c r="H5015" s="4">
        <v>-0.67818097291390955</v>
      </c>
      <c r="I5015" s="4">
        <v>0.36655414876670539</v>
      </c>
    </row>
    <row r="5016" spans="1:9" x14ac:dyDescent="0.25">
      <c r="A5016" t="s">
        <v>5233</v>
      </c>
      <c r="B5016" s="3">
        <v>32.211544036865227</v>
      </c>
      <c r="C5016" s="3">
        <v>12.69999980926514</v>
      </c>
      <c r="D5016" s="4">
        <v>-2.9190731514701081E-3</v>
      </c>
      <c r="E5016" s="4">
        <v>2.419356451322385E-2</v>
      </c>
      <c r="F5016" s="2">
        <v>1</v>
      </c>
      <c r="G5016" s="4">
        <v>6.3652662305017982E-2</v>
      </c>
      <c r="H5016" s="4">
        <v>-0.67775221558963916</v>
      </c>
      <c r="I5016" s="4">
        <v>0.36837479966358072</v>
      </c>
    </row>
    <row r="5017" spans="1:9" x14ac:dyDescent="0.25">
      <c r="A5017" t="s">
        <v>5234</v>
      </c>
      <c r="B5017" s="3">
        <v>32.30584716796875</v>
      </c>
      <c r="C5017" s="3">
        <v>12.39999961853027</v>
      </c>
      <c r="D5017" s="4">
        <v>-9.9844602524166159E-3</v>
      </c>
      <c r="E5017" s="4">
        <v>1.141919959500726E-2</v>
      </c>
      <c r="F5017" s="2">
        <v>1</v>
      </c>
      <c r="G5017" s="4">
        <v>6.3485713873103755E-2</v>
      </c>
      <c r="H5017" s="4">
        <v>-0.67680879682566164</v>
      </c>
      <c r="I5017" s="4">
        <v>0.37238087984352292</v>
      </c>
    </row>
    <row r="5018" spans="1:9" x14ac:dyDescent="0.25">
      <c r="A5018" t="s">
        <v>5235</v>
      </c>
      <c r="B5018" s="3">
        <v>32.631656646728523</v>
      </c>
      <c r="C5018" s="3">
        <v>12.260000228881839</v>
      </c>
      <c r="D5018" s="4">
        <v>1.439196909980844E-2</v>
      </c>
      <c r="E5018" s="4">
        <v>2.6800725271739271E-2</v>
      </c>
      <c r="F5018" s="2">
        <v>1</v>
      </c>
      <c r="G5018" s="4">
        <v>4.8990709516941733E-2</v>
      </c>
      <c r="H5018" s="4">
        <v>-0.67354936342035621</v>
      </c>
      <c r="I5018" s="4">
        <v>0.38622155384897111</v>
      </c>
    </row>
    <row r="5019" spans="1:9" x14ac:dyDescent="0.25">
      <c r="A5019" t="s">
        <v>5236</v>
      </c>
      <c r="B5019" s="3">
        <v>32.168685913085938</v>
      </c>
      <c r="C5019" s="3">
        <v>11.939999580383301</v>
      </c>
      <c r="D5019" s="4">
        <v>5.8984569348468066E-3</v>
      </c>
      <c r="E5019" s="4">
        <v>-7.6566179537999712E-2</v>
      </c>
      <c r="F5019" s="2">
        <v>1</v>
      </c>
      <c r="G5019" s="4">
        <v>3.0450916091137481E-2</v>
      </c>
      <c r="H5019" s="4">
        <v>-0.67818097291390955</v>
      </c>
      <c r="I5019" s="4">
        <v>0.36655414876670539</v>
      </c>
    </row>
    <row r="5020" spans="1:9" x14ac:dyDescent="0.25">
      <c r="A5020" t="s">
        <v>5237</v>
      </c>
      <c r="B5020" s="3">
        <v>31.98005294799805</v>
      </c>
      <c r="C5020" s="3">
        <v>12.930000305175779</v>
      </c>
      <c r="D5020" s="4">
        <v>-8.242465769468188E-3</v>
      </c>
      <c r="E5020" s="4">
        <v>3.4400024414062542E-2</v>
      </c>
      <c r="F5020" s="2">
        <v>1</v>
      </c>
      <c r="G5020" s="4">
        <v>3.3972024446172311E-2</v>
      </c>
      <c r="H5020" s="4">
        <v>-0.68006807758038446</v>
      </c>
      <c r="I5020" s="4">
        <v>0.35854085404489161</v>
      </c>
    </row>
    <row r="5021" spans="1:9" x14ac:dyDescent="0.25">
      <c r="A5021" t="s">
        <v>5238</v>
      </c>
      <c r="B5021" s="3">
        <v>32.245838165283203</v>
      </c>
      <c r="C5021" s="3">
        <v>12.5</v>
      </c>
      <c r="D5021" s="4">
        <v>-5.3183244180254885E-4</v>
      </c>
      <c r="E5021" s="4">
        <v>3.820598335584835E-2</v>
      </c>
      <c r="F5021" s="2">
        <v>1</v>
      </c>
      <c r="G5021" s="4">
        <v>3.6870684281296029E-2</v>
      </c>
      <c r="H5021" s="4">
        <v>-0.67740913340493147</v>
      </c>
      <c r="I5021" s="4">
        <v>0.36983164448448907</v>
      </c>
    </row>
    <row r="5022" spans="1:9" x14ac:dyDescent="0.25">
      <c r="A5022" t="s">
        <v>5239</v>
      </c>
      <c r="B5022" s="3">
        <v>32.262996673583977</v>
      </c>
      <c r="C5022" s="3">
        <v>12.039999961853029</v>
      </c>
      <c r="D5022" s="4">
        <v>1.101609403594361E-2</v>
      </c>
      <c r="E5022" s="4">
        <v>-3.311255141196678E-3</v>
      </c>
      <c r="F5022" s="2">
        <v>1</v>
      </c>
      <c r="G5022" s="4">
        <v>2.5382659710797121E-2</v>
      </c>
      <c r="H5022" s="4">
        <v>-0.67723747782464061</v>
      </c>
      <c r="I5022" s="4">
        <v>0.3705605530500562</v>
      </c>
    </row>
    <row r="5023" spans="1:9" x14ac:dyDescent="0.25">
      <c r="A5023" t="s">
        <v>5240</v>
      </c>
      <c r="B5023" s="3">
        <v>31.911457061767582</v>
      </c>
      <c r="C5023" s="3">
        <v>12.079999923706049</v>
      </c>
      <c r="D5023" s="4">
        <v>-1.0632622217144561E-2</v>
      </c>
      <c r="E5023" s="4">
        <v>5.1349013432615109E-2</v>
      </c>
      <c r="F5023" s="2">
        <v>1</v>
      </c>
      <c r="G5023" s="4">
        <v>2.7522414033680938E-2</v>
      </c>
      <c r="H5023" s="4">
        <v>-0.68075431827509114</v>
      </c>
      <c r="I5023" s="4">
        <v>0.35562684029966612</v>
      </c>
    </row>
    <row r="5024" spans="1:9" x14ac:dyDescent="0.25">
      <c r="A5024" t="s">
        <v>5241</v>
      </c>
      <c r="B5024" s="3">
        <v>32.254405975341797</v>
      </c>
      <c r="C5024" s="3">
        <v>11.489999771118161</v>
      </c>
      <c r="D5024" s="4">
        <v>5.6132763375134056E-3</v>
      </c>
      <c r="E5024" s="4">
        <v>-6.914427468986184E-3</v>
      </c>
      <c r="F5024" s="2">
        <v>1</v>
      </c>
      <c r="G5024" s="4">
        <v>3.5732550606087272E-2</v>
      </c>
      <c r="H5024" s="4">
        <v>-0.67732342010272317</v>
      </c>
      <c r="I5024" s="4">
        <v>0.37019561261215989</v>
      </c>
    </row>
    <row r="5025" spans="1:9" x14ac:dyDescent="0.25">
      <c r="A5025" t="s">
        <v>5242</v>
      </c>
      <c r="B5025" s="3">
        <v>32.074363708496087</v>
      </c>
      <c r="C5025" s="3">
        <v>11.569999694824221</v>
      </c>
      <c r="D5025" s="4">
        <v>1.272405856528569E-2</v>
      </c>
      <c r="E5025" s="4">
        <v>-6.6182455672041396E-2</v>
      </c>
      <c r="F5025" s="2">
        <v>1</v>
      </c>
      <c r="G5025" s="4">
        <v>3.2484936868511623E-2</v>
      </c>
      <c r="H5025" s="4">
        <v>-0.67912458249111562</v>
      </c>
      <c r="I5025" s="4">
        <v>0.36254725832824231</v>
      </c>
    </row>
    <row r="5026" spans="1:9" x14ac:dyDescent="0.25">
      <c r="A5026" t="s">
        <v>5243</v>
      </c>
      <c r="B5026" s="3">
        <v>31.6713752746582</v>
      </c>
      <c r="C5026" s="3">
        <v>12.39000034332275</v>
      </c>
      <c r="D5026" s="4">
        <v>1.3548657300743729E-3</v>
      </c>
      <c r="E5026" s="4">
        <v>-5.7077624079448497E-2</v>
      </c>
      <c r="F5026" s="2">
        <v>1</v>
      </c>
      <c r="G5026" s="4">
        <v>2.5681695470616491E-2</v>
      </c>
      <c r="H5026" s="4">
        <v>-0.68315612254391889</v>
      </c>
      <c r="I5026" s="4">
        <v>0.3454279542430807</v>
      </c>
    </row>
    <row r="5027" spans="1:9" x14ac:dyDescent="0.25">
      <c r="A5027" t="s">
        <v>5244</v>
      </c>
      <c r="B5027" s="3">
        <v>31.628522872924801</v>
      </c>
      <c r="C5027" s="3">
        <v>13.14000034332275</v>
      </c>
      <c r="D5027" s="4">
        <v>-1.231593110583395E-2</v>
      </c>
      <c r="E5027" s="4">
        <v>0.17531305766061481</v>
      </c>
      <c r="F5027" s="2">
        <v>1</v>
      </c>
      <c r="G5027" s="4">
        <v>2.176436401565662E-2</v>
      </c>
      <c r="H5027" s="4">
        <v>-0.68358482262422071</v>
      </c>
      <c r="I5027" s="4">
        <v>0.34360754642376201</v>
      </c>
    </row>
    <row r="5028" spans="1:9" x14ac:dyDescent="0.25">
      <c r="A5028" t="s">
        <v>5245</v>
      </c>
      <c r="B5028" s="3">
        <v>32.022914886474609</v>
      </c>
      <c r="C5028" s="3">
        <v>11.180000305175779</v>
      </c>
      <c r="D5028" s="4">
        <v>-3.202603405106808E-3</v>
      </c>
      <c r="E5028" s="4">
        <v>-5.0127453665366417E-2</v>
      </c>
      <c r="F5028" s="2">
        <v>1</v>
      </c>
      <c r="G5028" s="4">
        <v>2.2998537087652201E-2</v>
      </c>
      <c r="H5028" s="4">
        <v>-0.67963928209346847</v>
      </c>
      <c r="I5028" s="4">
        <v>0.36036166699347078</v>
      </c>
    </row>
    <row r="5029" spans="1:9" x14ac:dyDescent="0.25">
      <c r="A5029" t="s">
        <v>5246</v>
      </c>
      <c r="B5029" s="3">
        <v>32.125801086425781</v>
      </c>
      <c r="C5029" s="3">
        <v>11.77000045776367</v>
      </c>
      <c r="D5029" s="4">
        <v>-1.342808887924629E-2</v>
      </c>
      <c r="E5029" s="4">
        <v>6.0360365159305651E-2</v>
      </c>
      <c r="F5029" s="2">
        <v>1</v>
      </c>
      <c r="G5029" s="4">
        <v>2.295475364825128E-2</v>
      </c>
      <c r="H5029" s="4">
        <v>-0.67860999737669969</v>
      </c>
      <c r="I5029" s="4">
        <v>0.36473236350790073</v>
      </c>
    </row>
    <row r="5030" spans="1:9" x14ac:dyDescent="0.25">
      <c r="A5030" t="s">
        <v>5247</v>
      </c>
      <c r="B5030" s="3">
        <v>32.563060760498047</v>
      </c>
      <c r="C5030" s="3">
        <v>11.10000038146973</v>
      </c>
      <c r="D5030" s="4">
        <v>-3.6726407869951409E-3</v>
      </c>
      <c r="E5030" s="4">
        <v>-1.508430074435674E-2</v>
      </c>
      <c r="F5030" s="2">
        <v>1</v>
      </c>
      <c r="G5030" s="4">
        <v>2.11386994105629E-2</v>
      </c>
      <c r="H5030" s="4">
        <v>-0.67423560411506278</v>
      </c>
      <c r="I5030" s="4">
        <v>0.38330754010374563</v>
      </c>
    </row>
    <row r="5031" spans="1:9" x14ac:dyDescent="0.25">
      <c r="A5031" t="s">
        <v>5248</v>
      </c>
      <c r="B5031" s="3">
        <v>32.683094024658203</v>
      </c>
      <c r="C5031" s="3">
        <v>11.27000045776367</v>
      </c>
      <c r="D5031" s="4">
        <v>6.6015484014076966E-3</v>
      </c>
      <c r="E5031" s="4">
        <v>-2.1701388026553189E-2</v>
      </c>
      <c r="F5031" s="2">
        <v>1</v>
      </c>
      <c r="G5031" s="4">
        <v>2.7914176968191429E-2</v>
      </c>
      <c r="H5031" s="4">
        <v>-0.67303477830594027</v>
      </c>
      <c r="I5031" s="4">
        <v>0.3884066590286297</v>
      </c>
    </row>
    <row r="5032" spans="1:9" x14ac:dyDescent="0.25">
      <c r="A5032" t="s">
        <v>5249</v>
      </c>
      <c r="B5032" s="3">
        <v>32.46875</v>
      </c>
      <c r="C5032" s="3">
        <v>11.52000045776367</v>
      </c>
      <c r="D5032" s="4">
        <v>4.5091151821827768E-3</v>
      </c>
      <c r="E5032" s="4">
        <v>7.8740288875702724E-3</v>
      </c>
      <c r="F5032" s="2">
        <v>1</v>
      </c>
      <c r="G5032" s="4">
        <v>3.4994701899460752E-2</v>
      </c>
      <c r="H5032" s="4">
        <v>-0.67517909920433172</v>
      </c>
      <c r="I5032" s="4">
        <v>0.37930113582039482</v>
      </c>
    </row>
    <row r="5033" spans="1:9" x14ac:dyDescent="0.25">
      <c r="A5033" t="s">
        <v>5250</v>
      </c>
      <c r="B5033" s="3">
        <v>32.323001861572273</v>
      </c>
      <c r="C5033" s="3">
        <v>11.430000305175779</v>
      </c>
      <c r="D5033" s="4">
        <v>1.48046015005987E-2</v>
      </c>
      <c r="E5033" s="4">
        <v>-6.9504710786462143E-3</v>
      </c>
      <c r="F5033" s="2">
        <v>1</v>
      </c>
      <c r="G5033" s="4">
        <v>2.177368143954728E-2</v>
      </c>
      <c r="H5033" s="4">
        <v>-0.67663717940801649</v>
      </c>
      <c r="I5033" s="4">
        <v>0.3860635628029716</v>
      </c>
    </row>
    <row r="5034" spans="1:9" x14ac:dyDescent="0.25">
      <c r="A5034" t="s">
        <v>5251</v>
      </c>
      <c r="B5034" s="3">
        <v>31.85145378112793</v>
      </c>
      <c r="C5034" s="3">
        <v>11.510000228881839</v>
      </c>
      <c r="D5034" s="4">
        <v>1.0779701142946681E-3</v>
      </c>
      <c r="E5034" s="4">
        <v>-4.0833314259847042E-2</v>
      </c>
      <c r="F5034" s="2">
        <v>1</v>
      </c>
      <c r="G5034" s="4">
        <v>-1.9736010907727142E-3</v>
      </c>
      <c r="H5034" s="4">
        <v>-0.68135459761039252</v>
      </c>
      <c r="I5034" s="4">
        <v>0.36584280437178718</v>
      </c>
    </row>
    <row r="5035" spans="1:9" x14ac:dyDescent="0.25">
      <c r="A5035" t="s">
        <v>5252</v>
      </c>
      <c r="B5035" s="3">
        <v>31.817155838012699</v>
      </c>
      <c r="C5035" s="3">
        <v>12</v>
      </c>
      <c r="D5035" s="4">
        <v>-1.6692762278583739E-2</v>
      </c>
      <c r="E5035" s="4">
        <v>3.4482724601393011E-2</v>
      </c>
      <c r="F5035" s="2">
        <v>1</v>
      </c>
      <c r="G5035" s="4">
        <v>7.676811340929568E-3</v>
      </c>
      <c r="H5035" s="4">
        <v>-0.68169771795774592</v>
      </c>
      <c r="I5035" s="4">
        <v>0.36437205207487139</v>
      </c>
    </row>
    <row r="5036" spans="1:9" x14ac:dyDescent="0.25">
      <c r="A5036" t="s">
        <v>5253</v>
      </c>
      <c r="B5036" s="3">
        <v>32.357288360595703</v>
      </c>
      <c r="C5036" s="3">
        <v>11.60000038146973</v>
      </c>
      <c r="D5036" s="4">
        <v>1.8580203620417459E-3</v>
      </c>
      <c r="E5036" s="4">
        <v>-1.1082622833744501E-2</v>
      </c>
      <c r="F5036" s="2">
        <v>1</v>
      </c>
      <c r="G5036" s="4">
        <v>2.643991236209153E-2</v>
      </c>
      <c r="H5036" s="4">
        <v>-0.67629417354860011</v>
      </c>
      <c r="I5036" s="4">
        <v>0.38753382435837991</v>
      </c>
    </row>
    <row r="5037" spans="1:9" x14ac:dyDescent="0.25">
      <c r="A5037" t="s">
        <v>5254</v>
      </c>
      <c r="B5037" s="3">
        <v>32.297279357910163</v>
      </c>
      <c r="C5037" s="3">
        <v>11.72999954223633</v>
      </c>
      <c r="D5037" s="4">
        <v>-2.1195068053929682E-3</v>
      </c>
      <c r="E5037" s="4">
        <v>4.6387109930403847E-2</v>
      </c>
      <c r="F5037" s="2">
        <v>1</v>
      </c>
      <c r="G5037" s="4">
        <v>2.4260337706184961E-2</v>
      </c>
      <c r="H5037" s="4">
        <v>-0.67689451012787005</v>
      </c>
      <c r="I5037" s="4">
        <v>0.38496053947541031</v>
      </c>
    </row>
    <row r="5038" spans="1:9" x14ac:dyDescent="0.25">
      <c r="A5038" t="s">
        <v>5255</v>
      </c>
      <c r="B5038" s="3">
        <v>32.365879058837891</v>
      </c>
      <c r="C5038" s="3">
        <v>11.210000038146971</v>
      </c>
      <c r="D5038" s="4">
        <v>1.6150762889660001E-2</v>
      </c>
      <c r="E5038" s="4">
        <v>-4.9194226088436377E-2</v>
      </c>
      <c r="F5038" s="2">
        <v>1</v>
      </c>
      <c r="G5038" s="4">
        <v>4.5011757815783593E-2</v>
      </c>
      <c r="H5038" s="4">
        <v>-0.67620823127051766</v>
      </c>
      <c r="I5038" s="4">
        <v>0.38790220764974398</v>
      </c>
    </row>
    <row r="5039" spans="1:9" x14ac:dyDescent="0.25">
      <c r="A5039" t="s">
        <v>5256</v>
      </c>
      <c r="B5039" s="3">
        <v>31.85145378112793</v>
      </c>
      <c r="C5039" s="3">
        <v>11.789999961853029</v>
      </c>
      <c r="D5039" s="4">
        <v>-1.144197880494557E-2</v>
      </c>
      <c r="E5039" s="4">
        <v>1.114923809109403E-2</v>
      </c>
      <c r="F5039" s="2">
        <v>1</v>
      </c>
      <c r="G5039" s="4">
        <v>3.2365195864786138E-2</v>
      </c>
      <c r="H5039" s="4">
        <v>-0.68135459761039252</v>
      </c>
      <c r="I5039" s="4">
        <v>0.36584280437178718</v>
      </c>
    </row>
    <row r="5040" spans="1:9" x14ac:dyDescent="0.25">
      <c r="A5040" t="s">
        <v>5257</v>
      </c>
      <c r="B5040" s="3">
        <v>32.220115661621087</v>
      </c>
      <c r="C5040" s="3">
        <v>11.659999847412109</v>
      </c>
      <c r="D5040" s="4">
        <v>1.5987519252140809E-3</v>
      </c>
      <c r="E5040" s="4">
        <v>-3.075643339750089E-2</v>
      </c>
      <c r="F5040" s="2">
        <v>1</v>
      </c>
      <c r="G5040" s="4">
        <v>2.7347282573990661E-2</v>
      </c>
      <c r="H5040" s="4">
        <v>-0.67766646412478515</v>
      </c>
      <c r="I5040" s="4">
        <v>0.38165163307322941</v>
      </c>
    </row>
    <row r="5041" spans="1:9" x14ac:dyDescent="0.25">
      <c r="A5041" t="s">
        <v>5258</v>
      </c>
      <c r="B5041" s="3">
        <v>32.168685913085938</v>
      </c>
      <c r="C5041" s="3">
        <v>12.02999973297119</v>
      </c>
      <c r="D5041" s="4">
        <v>3.2090734872474158E-3</v>
      </c>
      <c r="E5041" s="4">
        <v>-6.1622463389915061E-2</v>
      </c>
      <c r="F5041" s="2">
        <v>1</v>
      </c>
      <c r="G5041" s="4">
        <v>2.459777368697114E-2</v>
      </c>
      <c r="H5041" s="4">
        <v>-0.67818097291390955</v>
      </c>
      <c r="I5041" s="4">
        <v>0.37944624074011668</v>
      </c>
    </row>
    <row r="5042" spans="1:9" x14ac:dyDescent="0.25">
      <c r="A5042" t="s">
        <v>5259</v>
      </c>
      <c r="B5042" s="3">
        <v>32.065784454345703</v>
      </c>
      <c r="C5042" s="3">
        <v>12.819999694824221</v>
      </c>
      <c r="D5042" s="4">
        <v>1.3000948484819469E-2</v>
      </c>
      <c r="E5042" s="4">
        <v>-3.1722060691431131E-2</v>
      </c>
      <c r="F5042" s="2">
        <v>1</v>
      </c>
      <c r="G5042" s="4">
        <v>1.856545524407394E-2</v>
      </c>
      <c r="H5042" s="4">
        <v>-0.67921041028126106</v>
      </c>
      <c r="I5042" s="4">
        <v>0.37503365668836502</v>
      </c>
    </row>
    <row r="5043" spans="1:9" x14ac:dyDescent="0.25">
      <c r="A5043" t="s">
        <v>5260</v>
      </c>
      <c r="B5043" s="3">
        <v>31.65424919128418</v>
      </c>
      <c r="C5043" s="3">
        <v>13.239999771118161</v>
      </c>
      <c r="D5043" s="4">
        <v>-4.8517541227047767E-3</v>
      </c>
      <c r="E5043" s="4">
        <v>0</v>
      </c>
      <c r="F5043" s="2">
        <v>2</v>
      </c>
      <c r="G5043" s="4">
        <v>9.0235915474479178E-4</v>
      </c>
      <c r="H5043" s="4">
        <v>-0.68332745374172155</v>
      </c>
      <c r="I5043" s="4">
        <v>0.35738634672065261</v>
      </c>
    </row>
    <row r="5044" spans="1:9" x14ac:dyDescent="0.25">
      <c r="A5044" t="s">
        <v>5261</v>
      </c>
      <c r="B5044" s="3">
        <v>31.808576583862301</v>
      </c>
      <c r="C5044" s="3">
        <v>13.239999771118161</v>
      </c>
      <c r="D5044" s="4">
        <v>-1.346161389061296E-3</v>
      </c>
      <c r="E5044" s="4">
        <v>-1.4880938653975219E-2</v>
      </c>
      <c r="F5044" s="2">
        <v>2</v>
      </c>
      <c r="G5044" s="4">
        <v>9.5781510302574979E-3</v>
      </c>
      <c r="H5044" s="4">
        <v>-0.68178354574789135</v>
      </c>
      <c r="I5044" s="4">
        <v>0.36400415952501453</v>
      </c>
    </row>
    <row r="5045" spans="1:9" x14ac:dyDescent="0.25">
      <c r="A5045" t="s">
        <v>5262</v>
      </c>
      <c r="B5045" s="3">
        <v>31.85145378112793</v>
      </c>
      <c r="C5045" s="3">
        <v>13.439999580383301</v>
      </c>
      <c r="D5045" s="4">
        <v>1.198615038773632E-2</v>
      </c>
      <c r="E5045" s="4">
        <v>-4.4096786680629441E-2</v>
      </c>
      <c r="F5045" s="2">
        <v>2</v>
      </c>
      <c r="G5045" s="4">
        <v>-6.2048020905999257E-3</v>
      </c>
      <c r="H5045" s="4">
        <v>-0.68135459761039252</v>
      </c>
      <c r="I5045" s="4">
        <v>0.36584280437178718</v>
      </c>
    </row>
    <row r="5046" spans="1:9" x14ac:dyDescent="0.25">
      <c r="A5046" t="s">
        <v>5263</v>
      </c>
      <c r="B5046" s="3">
        <v>31.474199295043949</v>
      </c>
      <c r="C5046" s="3">
        <v>14.060000419616699</v>
      </c>
      <c r="D5046" s="4">
        <v>4.9275204511007864E-3</v>
      </c>
      <c r="E5046" s="4">
        <v>-4.0272983909658611E-2</v>
      </c>
      <c r="F5046" s="2">
        <v>2</v>
      </c>
      <c r="G5046" s="4">
        <v>-3.9606582863017437E-2</v>
      </c>
      <c r="H5046" s="4">
        <v>-0.6851286924554052</v>
      </c>
      <c r="I5046" s="4">
        <v>0.34966551058872941</v>
      </c>
    </row>
    <row r="5047" spans="1:9" x14ac:dyDescent="0.25">
      <c r="A5047" t="s">
        <v>5264</v>
      </c>
      <c r="B5047" s="3">
        <v>31.319869995117191</v>
      </c>
      <c r="C5047" s="3">
        <v>14.64999961853027</v>
      </c>
      <c r="D5047" s="4">
        <v>-1.403475315670866E-2</v>
      </c>
      <c r="E5047" s="4">
        <v>2.019498389877605E-2</v>
      </c>
      <c r="F5047" s="2">
        <v>2</v>
      </c>
      <c r="G5047" s="4">
        <v>-2.9732301509304952E-2</v>
      </c>
      <c r="H5047" s="4">
        <v>-0.68667261953055825</v>
      </c>
      <c r="I5047" s="4">
        <v>0.34304761599411632</v>
      </c>
    </row>
    <row r="5048" spans="1:9" x14ac:dyDescent="0.25">
      <c r="A5048" t="s">
        <v>5265</v>
      </c>
      <c r="B5048" s="3">
        <v>31.765693664550781</v>
      </c>
      <c r="C5048" s="3">
        <v>14.35999965667725</v>
      </c>
      <c r="D5048" s="4">
        <v>-8.0324112541194648E-3</v>
      </c>
      <c r="E5048" s="4">
        <v>3.8322468249816673E-2</v>
      </c>
      <c r="F5048" s="2">
        <v>2</v>
      </c>
      <c r="G5048" s="4">
        <v>-1.9532265993176812E-2</v>
      </c>
      <c r="H5048" s="4">
        <v>-0.68221255112935864</v>
      </c>
      <c r="I5048" s="4">
        <v>0.36216526930748838</v>
      </c>
    </row>
    <row r="5049" spans="1:9" x14ac:dyDescent="0.25">
      <c r="A5049" t="s">
        <v>5266</v>
      </c>
      <c r="B5049" s="3">
        <v>32.022914886474609</v>
      </c>
      <c r="C5049" s="3">
        <v>13.829999923706049</v>
      </c>
      <c r="D5049" s="4">
        <v>-1.917011559952075E-2</v>
      </c>
      <c r="E5049" s="4">
        <v>4.9317117107730242E-2</v>
      </c>
      <c r="F5049" s="2">
        <v>2</v>
      </c>
      <c r="G5049" s="4">
        <v>-1.7516166959923311E-2</v>
      </c>
      <c r="H5049" s="4">
        <v>-0.67963928209346847</v>
      </c>
      <c r="I5049" s="4">
        <v>0.37319533900259733</v>
      </c>
    </row>
    <row r="5050" spans="1:9" x14ac:dyDescent="0.25">
      <c r="A5050" t="s">
        <v>5267</v>
      </c>
      <c r="B5050" s="3">
        <v>32.648796081542969</v>
      </c>
      <c r="C5050" s="3">
        <v>13.180000305175779</v>
      </c>
      <c r="D5050" s="4">
        <v>-1.652909940797687E-2</v>
      </c>
      <c r="E5050" s="4">
        <v>5.6936649794967709E-2</v>
      </c>
      <c r="F5050" s="2">
        <v>1</v>
      </c>
      <c r="G5050" s="4">
        <v>-2.4722904631266922E-3</v>
      </c>
      <c r="H5050" s="4">
        <v>-0.67337789865329367</v>
      </c>
      <c r="I5050" s="4">
        <v>0.40003415560889732</v>
      </c>
    </row>
    <row r="5051" spans="1:9" x14ac:dyDescent="0.25">
      <c r="A5051" t="s">
        <v>5268</v>
      </c>
      <c r="B5051" s="3">
        <v>33.197521209716797</v>
      </c>
      <c r="C5051" s="3">
        <v>12.47000026702881</v>
      </c>
      <c r="D5051" s="4">
        <v>7.5459452049781994E-3</v>
      </c>
      <c r="E5051" s="4">
        <v>3.2180177691847329E-3</v>
      </c>
      <c r="F5051" s="2">
        <v>1</v>
      </c>
      <c r="G5051" s="4">
        <v>1.3504100644529339E-2</v>
      </c>
      <c r="H5051" s="4">
        <v>-0.66788839288474255</v>
      </c>
      <c r="I5051" s="4">
        <v>0.42356439297402121</v>
      </c>
    </row>
    <row r="5052" spans="1:9" x14ac:dyDescent="0.25">
      <c r="A5052" t="s">
        <v>5269</v>
      </c>
      <c r="B5052" s="3">
        <v>32.948890686035163</v>
      </c>
      <c r="C5052" s="3">
        <v>12.430000305175779</v>
      </c>
      <c r="D5052" s="4">
        <v>9.456502938137934E-3</v>
      </c>
      <c r="E5052" s="4">
        <v>-3.1931451911195952E-2</v>
      </c>
      <c r="F5052" s="2">
        <v>1</v>
      </c>
      <c r="G5052" s="4">
        <v>1.6188345149161339E-2</v>
      </c>
      <c r="H5052" s="4">
        <v>-0.67037571964255038</v>
      </c>
      <c r="I5052" s="4">
        <v>0.41290270657027639</v>
      </c>
    </row>
    <row r="5053" spans="1:9" x14ac:dyDescent="0.25">
      <c r="A5053" t="s">
        <v>5270</v>
      </c>
      <c r="B5053" s="3">
        <v>32.640228271484382</v>
      </c>
      <c r="C5053" s="3">
        <v>12.840000152587891</v>
      </c>
      <c r="D5053" s="4">
        <v>-1.3219366569231511E-2</v>
      </c>
      <c r="E5053" s="4">
        <v>2.229297162553245E-2</v>
      </c>
      <c r="F5053" s="2">
        <v>1</v>
      </c>
      <c r="G5053" s="4">
        <v>9.3123027498098754E-3</v>
      </c>
      <c r="H5053" s="4">
        <v>-0.67346361195550197</v>
      </c>
      <c r="I5053" s="4">
        <v>0.39966675380054761</v>
      </c>
    </row>
    <row r="5054" spans="1:9" x14ac:dyDescent="0.25">
      <c r="A5054" t="s">
        <v>5271</v>
      </c>
      <c r="B5054" s="3">
        <v>33.077491760253913</v>
      </c>
      <c r="C5054" s="3">
        <v>12.560000419616699</v>
      </c>
      <c r="D5054" s="4">
        <v>8.3644420679791498E-3</v>
      </c>
      <c r="E5054" s="4">
        <v>-4.7763395057537461E-2</v>
      </c>
      <c r="F5054" s="2">
        <v>1</v>
      </c>
      <c r="G5054" s="4">
        <v>2.6337895418491412E-2</v>
      </c>
      <c r="H5054" s="4">
        <v>-0.66908918053121946</v>
      </c>
      <c r="I5054" s="4">
        <v>0.41841733246657481</v>
      </c>
    </row>
    <row r="5055" spans="1:9" x14ac:dyDescent="0.25">
      <c r="A5055" t="s">
        <v>5272</v>
      </c>
      <c r="B5055" s="3">
        <v>32.803112030029297</v>
      </c>
      <c r="C5055" s="3">
        <v>13.189999580383301</v>
      </c>
      <c r="D5055" s="4">
        <v>-7.0079921919917743E-3</v>
      </c>
      <c r="E5055" s="4">
        <v>-3.0234288161030691E-3</v>
      </c>
      <c r="F5055" s="2">
        <v>1</v>
      </c>
      <c r="G5055" s="4">
        <v>7.7336063705453206E-3</v>
      </c>
      <c r="H5055" s="4">
        <v>-0.67183410514740061</v>
      </c>
      <c r="I5055" s="4">
        <v>0.40665147767175219</v>
      </c>
    </row>
    <row r="5056" spans="1:9" x14ac:dyDescent="0.25">
      <c r="A5056" t="s">
        <v>5273</v>
      </c>
      <c r="B5056" s="3">
        <v>33.034618377685547</v>
      </c>
      <c r="C5056" s="3">
        <v>13.22999954223633</v>
      </c>
      <c r="D5056" s="4">
        <v>-5.1867884396250563E-4</v>
      </c>
      <c r="E5056" s="4">
        <v>-1.9273553246345609E-2</v>
      </c>
      <c r="F5056" s="2">
        <v>1</v>
      </c>
      <c r="G5056" s="4">
        <v>3.098443956244901E-2</v>
      </c>
      <c r="H5056" s="4">
        <v>-0.66951809050607247</v>
      </c>
      <c r="I5056" s="4">
        <v>0.41657885120030458</v>
      </c>
    </row>
    <row r="5057" spans="1:9" x14ac:dyDescent="0.25">
      <c r="A5057" t="s">
        <v>5274</v>
      </c>
      <c r="B5057" s="3">
        <v>33.051761627197273</v>
      </c>
      <c r="C5057" s="3">
        <v>13.489999771118161</v>
      </c>
      <c r="D5057" s="4">
        <v>5.214414593353478E-3</v>
      </c>
      <c r="E5057" s="4">
        <v>-6.6274044987865146E-3</v>
      </c>
      <c r="F5057" s="2">
        <v>2</v>
      </c>
      <c r="G5057" s="4">
        <v>2.472919128160922E-2</v>
      </c>
      <c r="H5057" s="4">
        <v>-0.66934658757636445</v>
      </c>
      <c r="I5057" s="4">
        <v>0.41731398197800901</v>
      </c>
    </row>
    <row r="5058" spans="1:9" x14ac:dyDescent="0.25">
      <c r="A5058" t="s">
        <v>209</v>
      </c>
      <c r="B5058" s="3">
        <v>32.88031005859375</v>
      </c>
      <c r="C5058" s="3">
        <v>13.579999923706049</v>
      </c>
      <c r="D5058" s="4">
        <v>-4.9294193365908567E-3</v>
      </c>
      <c r="E5058" s="4">
        <v>-3.6195899457684873E-2</v>
      </c>
      <c r="F5058" s="2">
        <v>2</v>
      </c>
      <c r="G5058" s="4">
        <v>2.753014535120402E-2</v>
      </c>
      <c r="H5058" s="4">
        <v>-0.67106180768667434</v>
      </c>
      <c r="I5058" s="4">
        <v>0.40996185629845461</v>
      </c>
    </row>
    <row r="5059" spans="1:9" x14ac:dyDescent="0.25">
      <c r="A5059" t="s">
        <v>5275</v>
      </c>
      <c r="B5059" s="3">
        <v>33.043193817138672</v>
      </c>
      <c r="C5059" s="3">
        <v>14.090000152587891</v>
      </c>
      <c r="D5059" s="4">
        <v>-6.1889500457663624E-3</v>
      </c>
      <c r="E5059" s="4">
        <v>7.8684273214193468E-3</v>
      </c>
      <c r="F5059" s="2">
        <v>2</v>
      </c>
      <c r="G5059" s="4">
        <v>4.2022545602226513E-2</v>
      </c>
      <c r="H5059" s="4">
        <v>-0.66943230087857275</v>
      </c>
      <c r="I5059" s="4">
        <v>0.41694658016965919</v>
      </c>
    </row>
    <row r="5060" spans="1:9" x14ac:dyDescent="0.25">
      <c r="A5060" t="s">
        <v>5276</v>
      </c>
      <c r="B5060" s="3">
        <v>33.248970031738281</v>
      </c>
      <c r="C5060" s="3">
        <v>13.97999954223633</v>
      </c>
      <c r="D5060" s="4">
        <v>-1.8227742533347909E-2</v>
      </c>
      <c r="E5060" s="4">
        <v>-7.1022998587776387E-3</v>
      </c>
      <c r="F5060" s="2">
        <v>2</v>
      </c>
      <c r="G5060" s="4">
        <v>5.5579360002441458E-2</v>
      </c>
      <c r="H5060" s="4">
        <v>-0.66737369328238971</v>
      </c>
      <c r="I5060" s="4">
        <v>0.42577060320964583</v>
      </c>
    </row>
    <row r="5061" spans="1:9" x14ac:dyDescent="0.25">
      <c r="A5061" t="s">
        <v>5277</v>
      </c>
      <c r="B5061" s="3">
        <v>33.866275787353523</v>
      </c>
      <c r="C5061" s="3">
        <v>14.079999923706049</v>
      </c>
      <c r="D5061" s="4">
        <v>-1.052078879779805E-2</v>
      </c>
      <c r="E5061" s="4">
        <v>5.944318766896961E-2</v>
      </c>
      <c r="F5061" s="2">
        <v>2</v>
      </c>
      <c r="G5061" s="4">
        <v>9.6763840143127888E-2</v>
      </c>
      <c r="H5061" s="4">
        <v>-0.66119809946971475</v>
      </c>
      <c r="I5061" s="4">
        <v>0.45224169084659122</v>
      </c>
    </row>
    <row r="5062" spans="1:9" x14ac:dyDescent="0.25">
      <c r="A5062" t="s">
        <v>5278</v>
      </c>
      <c r="B5062" s="3">
        <v>34.226364135742188</v>
      </c>
      <c r="C5062" s="3">
        <v>13.289999961853029</v>
      </c>
      <c r="D5062" s="4">
        <v>-1.7505621402830181E-3</v>
      </c>
      <c r="E5062" s="4">
        <v>5.8120980720365763E-2</v>
      </c>
      <c r="F5062" s="2">
        <v>2</v>
      </c>
      <c r="G5062" s="4">
        <v>0.10538473417841129</v>
      </c>
      <c r="H5062" s="4">
        <v>-0.65759573653028425</v>
      </c>
      <c r="I5062" s="4">
        <v>0.46768287236893041</v>
      </c>
    </row>
    <row r="5063" spans="1:9" x14ac:dyDescent="0.25">
      <c r="A5063" t="s">
        <v>5279</v>
      </c>
      <c r="B5063" s="3">
        <v>34.286384582519531</v>
      </c>
      <c r="C5063" s="3">
        <v>12.560000419616699</v>
      </c>
      <c r="D5063" s="4">
        <v>-7.489960484537983E-4</v>
      </c>
      <c r="E5063" s="4">
        <v>8.0895055362764312E-2</v>
      </c>
      <c r="F5063" s="2">
        <v>1</v>
      </c>
      <c r="G5063" s="4">
        <v>0.1042945689793553</v>
      </c>
      <c r="H5063" s="4">
        <v>-0.65699528546307739</v>
      </c>
      <c r="I5063" s="4">
        <v>0.47025664799340722</v>
      </c>
    </row>
    <row r="5064" spans="1:9" x14ac:dyDescent="0.25">
      <c r="A5064" t="s">
        <v>5280</v>
      </c>
      <c r="B5064" s="3">
        <v>34.312084197998047</v>
      </c>
      <c r="C5064" s="3">
        <v>11.61999988555908</v>
      </c>
      <c r="D5064" s="4">
        <v>1.250407136481835E-3</v>
      </c>
      <c r="E5064" s="4">
        <v>-3.1666676203409787E-2</v>
      </c>
      <c r="F5064" s="2">
        <v>1</v>
      </c>
      <c r="G5064" s="4">
        <v>0.1087615912966715</v>
      </c>
      <c r="H5064" s="4">
        <v>-0.65673818371909787</v>
      </c>
      <c r="I5064" s="4">
        <v>0.47135868983795381</v>
      </c>
    </row>
    <row r="5065" spans="1:9" x14ac:dyDescent="0.25">
      <c r="A5065" t="s">
        <v>5281</v>
      </c>
      <c r="B5065" s="3">
        <v>34.269233703613281</v>
      </c>
      <c r="C5065" s="3">
        <v>12</v>
      </c>
      <c r="D5065" s="4">
        <v>9.5984902786740989E-3</v>
      </c>
      <c r="E5065" s="4">
        <v>-1.153215316009093E-2</v>
      </c>
      <c r="F5065" s="2">
        <v>1</v>
      </c>
      <c r="G5065" s="4">
        <v>0.12560220863501731</v>
      </c>
      <c r="H5065" s="4">
        <v>-0.65716686471807684</v>
      </c>
      <c r="I5065" s="4">
        <v>0.46952119005469811</v>
      </c>
    </row>
    <row r="5066" spans="1:9" x14ac:dyDescent="0.25">
      <c r="A5066" t="s">
        <v>5282</v>
      </c>
      <c r="B5066" s="3">
        <v>33.943428039550781</v>
      </c>
      <c r="C5066" s="3">
        <v>12.14000034332275</v>
      </c>
      <c r="D5066" s="4">
        <v>-4.275607484730215E-3</v>
      </c>
      <c r="E5066" s="4">
        <v>8.103302209976837E-2</v>
      </c>
      <c r="F5066" s="2">
        <v>1</v>
      </c>
      <c r="G5066" s="4">
        <v>0.11334745172886949</v>
      </c>
      <c r="H5066" s="4">
        <v>-0.66042625996073667</v>
      </c>
      <c r="I5066" s="4">
        <v>0.45555010650726507</v>
      </c>
    </row>
    <row r="5067" spans="1:9" x14ac:dyDescent="0.25">
      <c r="A5067" t="s">
        <v>5283</v>
      </c>
      <c r="B5067" s="3">
        <v>34.089179992675781</v>
      </c>
      <c r="C5067" s="3">
        <v>11.22999954223633</v>
      </c>
      <c r="D5067" s="4">
        <v>7.5491069913735664E-4</v>
      </c>
      <c r="E5067" s="4">
        <v>-1.9213997440488021E-2</v>
      </c>
      <c r="F5067" s="2">
        <v>1</v>
      </c>
      <c r="G5067" s="4">
        <v>0.12043800059104549</v>
      </c>
      <c r="H5067" s="4">
        <v>-0.65896814159440631</v>
      </c>
      <c r="I5067" s="4">
        <v>0.4618001903422726</v>
      </c>
    </row>
    <row r="5068" spans="1:9" x14ac:dyDescent="0.25">
      <c r="A5068" t="s">
        <v>5284</v>
      </c>
      <c r="B5068" s="3">
        <v>34.063465118408203</v>
      </c>
      <c r="C5068" s="3">
        <v>11.44999980926514</v>
      </c>
      <c r="D5068" s="4">
        <v>1.2599940616457861E-3</v>
      </c>
      <c r="E5068" s="4">
        <v>-8.6580415427131019E-3</v>
      </c>
      <c r="F5068" s="2">
        <v>1</v>
      </c>
      <c r="G5068" s="4">
        <v>0.12809101100685291</v>
      </c>
      <c r="H5068" s="4">
        <v>-0.65922539598896857</v>
      </c>
      <c r="I5068" s="4">
        <v>0.46069749417571632</v>
      </c>
    </row>
    <row r="5069" spans="1:9" x14ac:dyDescent="0.25">
      <c r="A5069" t="s">
        <v>5285</v>
      </c>
      <c r="B5069" s="3">
        <v>34.020599365234382</v>
      </c>
      <c r="C5069" s="3">
        <v>11.55000019073486</v>
      </c>
      <c r="D5069" s="4">
        <v>1.224494243345919E-2</v>
      </c>
      <c r="E5069" s="4">
        <v>-2.3668616633724771E-2</v>
      </c>
      <c r="F5069" s="2">
        <v>1</v>
      </c>
      <c r="G5069" s="4">
        <v>0.1301667327112597</v>
      </c>
      <c r="H5069" s="4">
        <v>-0.65965422963853027</v>
      </c>
      <c r="I5069" s="4">
        <v>0.45885934007045082</v>
      </c>
    </row>
    <row r="5070" spans="1:9" x14ac:dyDescent="0.25">
      <c r="A5070" t="s">
        <v>5286</v>
      </c>
      <c r="B5070" s="3">
        <v>33.609058380126953</v>
      </c>
      <c r="C5070" s="3">
        <v>11.829999923706049</v>
      </c>
      <c r="D5070" s="4">
        <v>-6.8406421438069742E-3</v>
      </c>
      <c r="E5070" s="4">
        <v>-1.004183158781669E-2</v>
      </c>
      <c r="F5070" s="2">
        <v>1</v>
      </c>
      <c r="G5070" s="4">
        <v>0.1133548744555353</v>
      </c>
      <c r="H5070" s="4">
        <v>-0.66377133034295932</v>
      </c>
      <c r="I5070" s="4">
        <v>0.44121178473198469</v>
      </c>
    </row>
    <row r="5071" spans="1:9" x14ac:dyDescent="0.25">
      <c r="A5071" t="s">
        <v>5287</v>
      </c>
      <c r="B5071" s="3">
        <v>33.840549468994141</v>
      </c>
      <c r="C5071" s="3">
        <v>11.94999980926514</v>
      </c>
      <c r="D5071" s="4">
        <v>-2.5524528441055461E-3</v>
      </c>
      <c r="E5071" s="4">
        <v>-2.607992148004035E-2</v>
      </c>
      <c r="F5071" s="2">
        <v>1</v>
      </c>
      <c r="G5071" s="4">
        <v>0.14189635103036641</v>
      </c>
      <c r="H5071" s="4">
        <v>-0.66145546835221403</v>
      </c>
      <c r="I5071" s="4">
        <v>0.45113850393852778</v>
      </c>
    </row>
    <row r="5072" spans="1:9" x14ac:dyDescent="0.25">
      <c r="A5072" t="s">
        <v>5288</v>
      </c>
      <c r="B5072" s="3">
        <v>33.927146911621087</v>
      </c>
      <c r="C5072" s="3">
        <v>12.27000045776367</v>
      </c>
      <c r="D5072" s="4">
        <v>-9.4221750571427121E-3</v>
      </c>
      <c r="E5072" s="4">
        <v>-6.4777264157893644E-3</v>
      </c>
      <c r="F5072" s="2">
        <v>1</v>
      </c>
      <c r="G5072" s="4">
        <v>0.14679007855767809</v>
      </c>
      <c r="H5072" s="4">
        <v>-0.66058913813252007</v>
      </c>
      <c r="I5072" s="4">
        <v>0.45485194492309922</v>
      </c>
    </row>
    <row r="5073" spans="1:9" x14ac:dyDescent="0.25">
      <c r="A5073" t="s">
        <v>5289</v>
      </c>
      <c r="B5073" s="3">
        <v>34.249855041503913</v>
      </c>
      <c r="C5073" s="3">
        <v>12.35000038146973</v>
      </c>
      <c r="D5073" s="4">
        <v>-3.705590943772763E-3</v>
      </c>
      <c r="E5073" s="4">
        <v>-2.9850681416430439E-2</v>
      </c>
      <c r="F5073" s="2">
        <v>1</v>
      </c>
      <c r="G5073" s="4">
        <v>0.16002785081647361</v>
      </c>
      <c r="H5073" s="4">
        <v>-0.65736073095815639</v>
      </c>
      <c r="I5073" s="4">
        <v>0.46869020110259801</v>
      </c>
    </row>
    <row r="5074" spans="1:9" x14ac:dyDescent="0.25">
      <c r="A5074" t="s">
        <v>5290</v>
      </c>
      <c r="B5074" s="3">
        <v>34.377243041992188</v>
      </c>
      <c r="C5074" s="3">
        <v>12.72999954223633</v>
      </c>
      <c r="D5074" s="4">
        <v>4.965283163881784E-3</v>
      </c>
      <c r="E5074" s="4">
        <v>1.5151481735349529E-2</v>
      </c>
      <c r="F5074" s="2">
        <v>1</v>
      </c>
      <c r="G5074" s="4">
        <v>0.14914329619718589</v>
      </c>
      <c r="H5074" s="4">
        <v>-0.65608632756815333</v>
      </c>
      <c r="I5074" s="4">
        <v>0.47415280839913909</v>
      </c>
    </row>
    <row r="5075" spans="1:9" x14ac:dyDescent="0.25">
      <c r="A5075" t="s">
        <v>5291</v>
      </c>
      <c r="B5075" s="3">
        <v>34.207393646240227</v>
      </c>
      <c r="C5075" s="3">
        <v>12.539999961853029</v>
      </c>
      <c r="D5075" s="4">
        <v>8.7652117489858128E-3</v>
      </c>
      <c r="E5075" s="4">
        <v>-1.7241399928100701E-2</v>
      </c>
      <c r="F5075" s="2">
        <v>1</v>
      </c>
      <c r="G5075" s="4">
        <v>0.1415227048724608</v>
      </c>
      <c r="H5075" s="4">
        <v>-0.65778551936727547</v>
      </c>
      <c r="I5075" s="4">
        <v>0.46686938653058507</v>
      </c>
    </row>
    <row r="5076" spans="1:9" x14ac:dyDescent="0.25">
      <c r="A5076" t="s">
        <v>5292</v>
      </c>
      <c r="B5076" s="3">
        <v>33.910163879394531</v>
      </c>
      <c r="C5076" s="3">
        <v>12.760000228881839</v>
      </c>
      <c r="D5076" s="4">
        <v>-2.9966137524360952E-3</v>
      </c>
      <c r="E5076" s="4">
        <v>-9.3167612183899795E-3</v>
      </c>
      <c r="F5076" s="2">
        <v>1</v>
      </c>
      <c r="G5076" s="4">
        <v>0.15583363482786861</v>
      </c>
      <c r="H5076" s="4">
        <v>-0.66075903823110949</v>
      </c>
      <c r="I5076" s="4">
        <v>0.45412368452649488</v>
      </c>
    </row>
    <row r="5077" spans="1:9" x14ac:dyDescent="0.25">
      <c r="A5077" t="s">
        <v>5293</v>
      </c>
      <c r="B5077" s="3">
        <v>34.0120849609375</v>
      </c>
      <c r="C5077" s="3">
        <v>12.88000011444092</v>
      </c>
      <c r="D5077" s="4">
        <v>6.0292493344806797E-3</v>
      </c>
      <c r="E5077" s="4">
        <v>-2.3502613783508149E-2</v>
      </c>
      <c r="F5077" s="2">
        <v>1</v>
      </c>
      <c r="G5077" s="4">
        <v>0.16368519069825971</v>
      </c>
      <c r="H5077" s="4">
        <v>-0.65973940866369907</v>
      </c>
      <c r="I5077" s="4">
        <v>0.45849422838913451</v>
      </c>
    </row>
    <row r="5078" spans="1:9" x14ac:dyDescent="0.25">
      <c r="A5078" t="s">
        <v>5294</v>
      </c>
      <c r="B5078" s="3">
        <v>33.808246612548828</v>
      </c>
      <c r="C5078" s="3">
        <v>13.189999580383301</v>
      </c>
      <c r="D5078" s="4">
        <v>5.8108635525211394E-3</v>
      </c>
      <c r="E5078" s="4">
        <v>-3.5113423060109887E-2</v>
      </c>
      <c r="F5078" s="2">
        <v>1</v>
      </c>
      <c r="G5078" s="4">
        <v>0.13012320108204611</v>
      </c>
      <c r="H5078" s="4">
        <v>-0.66177862963587419</v>
      </c>
      <c r="I5078" s="4">
        <v>0.44975330424435778</v>
      </c>
    </row>
    <row r="5079" spans="1:9" x14ac:dyDescent="0.25">
      <c r="A5079" t="s">
        <v>5295</v>
      </c>
      <c r="B5079" s="3">
        <v>33.612926483154297</v>
      </c>
      <c r="C5079" s="3">
        <v>13.670000076293951</v>
      </c>
      <c r="D5079" s="4">
        <v>-1.713488905015725E-2</v>
      </c>
      <c r="E5079" s="4">
        <v>3.6391244213875629E-2</v>
      </c>
      <c r="F5079" s="2">
        <v>2</v>
      </c>
      <c r="G5079" s="4">
        <v>0.13000811653023911</v>
      </c>
      <c r="H5079" s="4">
        <v>-0.6637326334202347</v>
      </c>
      <c r="I5079" s="4">
        <v>0.44137765536139989</v>
      </c>
    </row>
    <row r="5080" spans="1:9" x14ac:dyDescent="0.25">
      <c r="A5080" t="s">
        <v>5296</v>
      </c>
      <c r="B5080" s="3">
        <v>34.198921203613281</v>
      </c>
      <c r="C5080" s="3">
        <v>13.189999580383301</v>
      </c>
      <c r="D5080" s="4">
        <v>3.489305697229383E-3</v>
      </c>
      <c r="E5080" s="4">
        <v>1.7746878206739151E-2</v>
      </c>
      <c r="F5080" s="2">
        <v>1</v>
      </c>
      <c r="G5080" s="4">
        <v>0.1306698206720662</v>
      </c>
      <c r="H5080" s="4">
        <v>-0.6578702786033418</v>
      </c>
      <c r="I5080" s="4">
        <v>0.46650607423479479</v>
      </c>
    </row>
    <row r="5081" spans="1:9" x14ac:dyDescent="0.25">
      <c r="A5081" t="s">
        <v>5297</v>
      </c>
      <c r="B5081" s="3">
        <v>34.080005645751953</v>
      </c>
      <c r="C5081" s="3">
        <v>12.960000038146971</v>
      </c>
      <c r="D5081" s="4">
        <v>1.49711104091077E-3</v>
      </c>
      <c r="E5081" s="4">
        <v>-1.5407938978948541E-3</v>
      </c>
      <c r="F5081" s="2">
        <v>1</v>
      </c>
      <c r="G5081" s="4">
        <v>0.13888428369546729</v>
      </c>
      <c r="H5081" s="4">
        <v>-0.65905992275727865</v>
      </c>
      <c r="I5081" s="4">
        <v>0.46140677923404422</v>
      </c>
    </row>
    <row r="5082" spans="1:9" x14ac:dyDescent="0.25">
      <c r="A5082" t="s">
        <v>5298</v>
      </c>
      <c r="B5082" s="3">
        <v>34.029060363769531</v>
      </c>
      <c r="C5082" s="3">
        <v>12.97999954223633</v>
      </c>
      <c r="D5082" s="4">
        <v>3.7581374833115522E-3</v>
      </c>
      <c r="E5082" s="4">
        <v>7.7095412503114247E-4</v>
      </c>
      <c r="F5082" s="2">
        <v>1</v>
      </c>
      <c r="G5082" s="4">
        <v>0.12284733649084489</v>
      </c>
      <c r="H5082" s="4">
        <v>-0.65956958489040107</v>
      </c>
      <c r="I5082" s="4">
        <v>0.45922216162473378</v>
      </c>
    </row>
    <row r="5083" spans="1:9" x14ac:dyDescent="0.25">
      <c r="A5083" t="s">
        <v>5299</v>
      </c>
      <c r="B5083" s="3">
        <v>33.901653289794922</v>
      </c>
      <c r="C5083" s="3">
        <v>12.97000026702881</v>
      </c>
      <c r="D5083" s="4">
        <v>2.0449019316056471E-2</v>
      </c>
      <c r="E5083" s="4">
        <v>-2.0392712141758081E-2</v>
      </c>
      <c r="F5083" s="2">
        <v>1</v>
      </c>
      <c r="G5083" s="4">
        <v>0.1124120585308679</v>
      </c>
      <c r="H5083" s="4">
        <v>-0.66084417909363258</v>
      </c>
      <c r="I5083" s="4">
        <v>0.45375873642568099</v>
      </c>
    </row>
    <row r="5084" spans="1:9" x14ac:dyDescent="0.25">
      <c r="A5084" t="s">
        <v>5300</v>
      </c>
      <c r="B5084" s="3">
        <v>33.2222900390625</v>
      </c>
      <c r="C5084" s="3">
        <v>13.239999771118161</v>
      </c>
      <c r="D5084" s="4">
        <v>-2.0404886951517209E-3</v>
      </c>
      <c r="E5084" s="4">
        <v>-4.5113096809199496E-3</v>
      </c>
      <c r="F5084" s="2">
        <v>2</v>
      </c>
      <c r="G5084" s="4">
        <v>0.1061424521862067</v>
      </c>
      <c r="H5084" s="4">
        <v>-0.66764060282631021</v>
      </c>
      <c r="I5084" s="4">
        <v>0.42462652117598682</v>
      </c>
    </row>
    <row r="5085" spans="1:9" x14ac:dyDescent="0.25">
      <c r="A5085" t="s">
        <v>5301</v>
      </c>
      <c r="B5085" s="3">
        <v>33.290218353271477</v>
      </c>
      <c r="C5085" s="3">
        <v>13.30000019073486</v>
      </c>
      <c r="D5085" s="4">
        <v>-2.5489583295146279E-4</v>
      </c>
      <c r="E5085" s="4">
        <v>4.0688612568756222E-2</v>
      </c>
      <c r="F5085" s="2">
        <v>2</v>
      </c>
      <c r="G5085" s="4">
        <v>0.1096584240688772</v>
      </c>
      <c r="H5085" s="4">
        <v>-0.66696104059459849</v>
      </c>
      <c r="I5085" s="4">
        <v>0.4275393991819012</v>
      </c>
    </row>
    <row r="5086" spans="1:9" x14ac:dyDescent="0.25">
      <c r="A5086" t="s">
        <v>5302</v>
      </c>
      <c r="B5086" s="3">
        <v>33.2987060546875</v>
      </c>
      <c r="C5086" s="3">
        <v>12.77999973297119</v>
      </c>
      <c r="D5086" s="4">
        <v>-3.0507889199439249E-3</v>
      </c>
      <c r="E5086" s="4">
        <v>4.7169390473917883E-3</v>
      </c>
      <c r="F5086" s="2">
        <v>1</v>
      </c>
      <c r="G5086" s="4">
        <v>0.1149896424398433</v>
      </c>
      <c r="H5086" s="4">
        <v>-0.66687612870794943</v>
      </c>
      <c r="I5086" s="4">
        <v>0.4279033657997009</v>
      </c>
    </row>
    <row r="5087" spans="1:9" x14ac:dyDescent="0.25">
      <c r="A5087" t="s">
        <v>5303</v>
      </c>
      <c r="B5087" s="3">
        <v>33.400604248046882</v>
      </c>
      <c r="C5087" s="3">
        <v>12.72000026702881</v>
      </c>
      <c r="D5087" s="4">
        <v>8.7199677237923545E-3</v>
      </c>
      <c r="E5087" s="4">
        <v>3.9463449434713471E-3</v>
      </c>
      <c r="F5087" s="2">
        <v>1</v>
      </c>
      <c r="G5087" s="4">
        <v>0.1184016498011036</v>
      </c>
      <c r="H5087" s="4">
        <v>-0.66585672811641317</v>
      </c>
      <c r="I5087" s="4">
        <v>0.43227292817932611</v>
      </c>
    </row>
    <row r="5088" spans="1:9" x14ac:dyDescent="0.25">
      <c r="A5088" t="s">
        <v>5304</v>
      </c>
      <c r="B5088" s="3">
        <v>33.111869812011719</v>
      </c>
      <c r="C5088" s="3">
        <v>12.670000076293951</v>
      </c>
      <c r="D5088" s="4">
        <v>-1.536791313172081E-3</v>
      </c>
      <c r="E5088" s="4">
        <v>-2.3130314923546891E-2</v>
      </c>
      <c r="F5088" s="2">
        <v>1</v>
      </c>
      <c r="G5088" s="4">
        <v>0.1395036639702156</v>
      </c>
      <c r="H5088" s="4">
        <v>-0.66874525876830671</v>
      </c>
      <c r="I5088" s="4">
        <v>0.4198915199540405</v>
      </c>
    </row>
    <row r="5089" spans="1:9" x14ac:dyDescent="0.25">
      <c r="A5089" t="s">
        <v>5305</v>
      </c>
      <c r="B5089" s="3">
        <v>33.162834167480469</v>
      </c>
      <c r="C5089" s="3">
        <v>12.97000026702881</v>
      </c>
      <c r="D5089" s="4">
        <v>9.5657135172679819E-3</v>
      </c>
      <c r="E5089" s="4">
        <v>-3.9259239479347507E-2</v>
      </c>
      <c r="F5089" s="2">
        <v>1</v>
      </c>
      <c r="G5089" s="4">
        <v>0.15304834813223001</v>
      </c>
      <c r="H5089" s="4">
        <v>-0.66823540582195584</v>
      </c>
      <c r="I5089" s="4">
        <v>0.42207695546586249</v>
      </c>
    </row>
    <row r="5090" spans="1:9" x14ac:dyDescent="0.25">
      <c r="A5090" t="s">
        <v>5306</v>
      </c>
      <c r="B5090" s="3">
        <v>32.848613739013672</v>
      </c>
      <c r="C5090" s="3">
        <v>13.5</v>
      </c>
      <c r="D5090" s="4">
        <v>-1.5525446485632701E-2</v>
      </c>
      <c r="E5090" s="4">
        <v>4.0061669961667823E-2</v>
      </c>
      <c r="F5090" s="2">
        <v>2</v>
      </c>
      <c r="G5090" s="4">
        <v>0.13110607481727049</v>
      </c>
      <c r="H5090" s="4">
        <v>-0.67137890110967047</v>
      </c>
      <c r="I5090" s="4">
        <v>0.4086026659041635</v>
      </c>
    </row>
    <row r="5091" spans="1:9" x14ac:dyDescent="0.25">
      <c r="A5091" t="s">
        <v>5307</v>
      </c>
      <c r="B5091" s="3">
        <v>33.366645812988281</v>
      </c>
      <c r="C5091" s="3">
        <v>12.97999954223633</v>
      </c>
      <c r="D5091" s="4">
        <v>4.6024983021877297E-3</v>
      </c>
      <c r="E5091" s="4">
        <v>-1.7411089723426532E-2</v>
      </c>
      <c r="F5091" s="2">
        <v>1</v>
      </c>
      <c r="G5091" s="4">
        <v>0.16013473526054561</v>
      </c>
      <c r="H5091" s="4">
        <v>-0.66619645198830058</v>
      </c>
      <c r="I5091" s="4">
        <v>0.43081673454712249</v>
      </c>
    </row>
    <row r="5092" spans="1:9" x14ac:dyDescent="0.25">
      <c r="A5092" t="s">
        <v>5308</v>
      </c>
      <c r="B5092" s="3">
        <v>33.213779449462891</v>
      </c>
      <c r="C5092" s="3">
        <v>13.210000038146971</v>
      </c>
      <c r="D5092" s="4">
        <v>1.347439667914241E-2</v>
      </c>
      <c r="E5092" s="4">
        <v>0</v>
      </c>
      <c r="F5092" s="2">
        <v>1</v>
      </c>
      <c r="G5092" s="4">
        <v>0.1281800870638321</v>
      </c>
      <c r="H5092" s="4">
        <v>-0.66772574368883331</v>
      </c>
      <c r="I5092" s="4">
        <v>0.42426157307517293</v>
      </c>
    </row>
    <row r="5093" spans="1:9" x14ac:dyDescent="0.25">
      <c r="A5093" t="s">
        <v>5309</v>
      </c>
      <c r="B5093" s="3">
        <v>32.772193908691413</v>
      </c>
      <c r="C5093" s="3">
        <v>13.210000038146971</v>
      </c>
      <c r="D5093" s="4">
        <v>-6.1802595165295626E-3</v>
      </c>
      <c r="E5093" s="4">
        <v>-1.270553623616677E-2</v>
      </c>
      <c r="F5093" s="2">
        <v>1</v>
      </c>
      <c r="G5093" s="4">
        <v>0.10174414988483101</v>
      </c>
      <c r="H5093" s="4">
        <v>-0.67214341339067696</v>
      </c>
      <c r="I5093" s="4">
        <v>0.40532565769994688</v>
      </c>
    </row>
    <row r="5094" spans="1:9" x14ac:dyDescent="0.25">
      <c r="A5094" t="s">
        <v>5310</v>
      </c>
      <c r="B5094" s="3">
        <v>32.975994110107422</v>
      </c>
      <c r="C5094" s="3">
        <v>13.38000011444092</v>
      </c>
      <c r="D5094" s="4">
        <v>4.3971996420426604E-3</v>
      </c>
      <c r="E5094" s="4">
        <v>3.7509520645939709E-3</v>
      </c>
      <c r="F5094" s="2">
        <v>2</v>
      </c>
      <c r="G5094" s="4">
        <v>8.5971212989556234E-2</v>
      </c>
      <c r="H5094" s="4">
        <v>-0.67010457404495882</v>
      </c>
      <c r="I5094" s="4">
        <v>0.41406494603969968</v>
      </c>
    </row>
    <row r="5095" spans="1:9" x14ac:dyDescent="0.25">
      <c r="A5095" t="s">
        <v>5311</v>
      </c>
      <c r="B5095" s="3">
        <v>32.831626892089837</v>
      </c>
      <c r="C5095" s="3">
        <v>13.329999923706049</v>
      </c>
      <c r="D5095" s="4">
        <v>9.6636192392072218E-3</v>
      </c>
      <c r="E5095" s="4">
        <v>2.223926094335793E-2</v>
      </c>
      <c r="F5095" s="2">
        <v>2</v>
      </c>
      <c r="G5095" s="4">
        <v>8.000854307880112E-2</v>
      </c>
      <c r="H5095" s="4">
        <v>-0.67154883937090559</v>
      </c>
      <c r="I5095" s="4">
        <v>0.4078742419270569</v>
      </c>
    </row>
    <row r="5096" spans="1:9" x14ac:dyDescent="0.25">
      <c r="A5096" t="s">
        <v>5312</v>
      </c>
      <c r="B5096" s="3">
        <v>32.517391204833977</v>
      </c>
      <c r="C5096" s="3">
        <v>13.039999961853029</v>
      </c>
      <c r="D5096" s="4">
        <v>1.323094646715162E-2</v>
      </c>
      <c r="E5096" s="4">
        <v>-3.0581010769374921E-3</v>
      </c>
      <c r="F5096" s="2">
        <v>1</v>
      </c>
      <c r="G5096" s="4">
        <v>9.2554483282616395E-2</v>
      </c>
      <c r="H5096" s="4">
        <v>-0.67469248730920306</v>
      </c>
      <c r="I5096" s="4">
        <v>0.39439929804334822</v>
      </c>
    </row>
    <row r="5097" spans="1:9" x14ac:dyDescent="0.25">
      <c r="A5097" t="s">
        <v>5313</v>
      </c>
      <c r="B5097" s="3">
        <v>32.0927734375</v>
      </c>
      <c r="C5097" s="3">
        <v>13.079999923706049</v>
      </c>
      <c r="D5097" s="4">
        <v>-3.4285053633252849E-3</v>
      </c>
      <c r="E5097" s="4">
        <v>-3.894193580755656E-2</v>
      </c>
      <c r="F5097" s="2">
        <v>1</v>
      </c>
      <c r="G5097" s="4">
        <v>7.4304025277837971E-2</v>
      </c>
      <c r="H5097" s="4">
        <v>-0.67894040956304003</v>
      </c>
      <c r="I5097" s="4">
        <v>0.37619098874271711</v>
      </c>
    </row>
    <row r="5098" spans="1:9" x14ac:dyDescent="0.25">
      <c r="A5098" t="s">
        <v>5314</v>
      </c>
      <c r="B5098" s="3">
        <v>32.203182220458977</v>
      </c>
      <c r="C5098" s="3">
        <v>13.60999965667725</v>
      </c>
      <c r="D5098" s="4">
        <v>-2.10539828802081E-3</v>
      </c>
      <c r="E5098" s="4">
        <v>-1.376815445156165E-2</v>
      </c>
      <c r="F5098" s="2">
        <v>2</v>
      </c>
      <c r="G5098" s="4">
        <v>6.468756863679137E-2</v>
      </c>
      <c r="H5098" s="4">
        <v>-0.67783586810898067</v>
      </c>
      <c r="I5098" s="4">
        <v>0.38092549922315611</v>
      </c>
    </row>
    <row r="5099" spans="1:9" x14ac:dyDescent="0.25">
      <c r="A5099" t="s">
        <v>5315</v>
      </c>
      <c r="B5099" s="3">
        <v>32.271125793457031</v>
      </c>
      <c r="C5099" s="3">
        <v>13.80000019073486</v>
      </c>
      <c r="D5099" s="4">
        <v>1.0538677158169469E-3</v>
      </c>
      <c r="E5099" s="4">
        <v>-2.8901706222559391E-3</v>
      </c>
      <c r="F5099" s="2">
        <v>2</v>
      </c>
      <c r="G5099" s="4">
        <v>5.7731227518849959E-2</v>
      </c>
      <c r="H5099" s="4">
        <v>-0.6771561532266861</v>
      </c>
      <c r="I5099" s="4">
        <v>0.38383903155108018</v>
      </c>
    </row>
    <row r="5100" spans="1:9" x14ac:dyDescent="0.25">
      <c r="A5100" t="s">
        <v>5316</v>
      </c>
      <c r="B5100" s="3">
        <v>32.237152099609382</v>
      </c>
      <c r="C5100" s="3">
        <v>13.840000152587891</v>
      </c>
      <c r="D5100" s="4">
        <v>9.0375191371168118E-3</v>
      </c>
      <c r="E5100" s="4">
        <v>-9.3056629889790576E-3</v>
      </c>
      <c r="F5100" s="2">
        <v>2</v>
      </c>
      <c r="G5100" s="4">
        <v>5.9565828541380039E-2</v>
      </c>
      <c r="H5100" s="4">
        <v>-0.67749602974915613</v>
      </c>
      <c r="I5100" s="4">
        <v>0.38238218359686699</v>
      </c>
    </row>
    <row r="5101" spans="1:9" x14ac:dyDescent="0.25">
      <c r="A5101" t="s">
        <v>5317</v>
      </c>
      <c r="B5101" s="3">
        <v>31.948417663574219</v>
      </c>
      <c r="C5101" s="3">
        <v>13.97000026702881</v>
      </c>
      <c r="D5101" s="4">
        <v>5.6136680885798818E-3</v>
      </c>
      <c r="E5101" s="4">
        <v>-4.9857332631345619E-3</v>
      </c>
      <c r="F5101" s="2">
        <v>2</v>
      </c>
      <c r="G5101" s="4">
        <v>5.9536081039571982E-2</v>
      </c>
      <c r="H5101" s="4">
        <v>-0.68038456040104967</v>
      </c>
      <c r="I5101" s="4">
        <v>0.37000077537158133</v>
      </c>
    </row>
    <row r="5102" spans="1:9" x14ac:dyDescent="0.25">
      <c r="A5102" t="s">
        <v>5318</v>
      </c>
      <c r="B5102" s="3">
        <v>31.770071029663089</v>
      </c>
      <c r="C5102" s="3">
        <v>14.039999961853029</v>
      </c>
      <c r="D5102" s="4">
        <v>6.7273845960438283E-3</v>
      </c>
      <c r="E5102" s="4">
        <v>-0.13226207064027029</v>
      </c>
      <c r="F5102" s="2">
        <v>2</v>
      </c>
      <c r="G5102" s="4">
        <v>4.6549612702301513E-2</v>
      </c>
      <c r="H5102" s="4">
        <v>-0.68216875949343514</v>
      </c>
      <c r="I5102" s="4">
        <v>0.36235297793397181</v>
      </c>
    </row>
    <row r="5103" spans="1:9" x14ac:dyDescent="0.25">
      <c r="A5103" t="s">
        <v>5319</v>
      </c>
      <c r="B5103" s="3">
        <v>31.557769775390621</v>
      </c>
      <c r="C5103" s="3">
        <v>16.180000305175781</v>
      </c>
      <c r="D5103" s="4">
        <v>3.239523029864078E-3</v>
      </c>
      <c r="E5103" s="4">
        <v>-5.5316625725688739E-3</v>
      </c>
      <c r="F5103" s="2">
        <v>3</v>
      </c>
      <c r="G5103" s="4">
        <v>5.6695307627679707E-2</v>
      </c>
      <c r="H5103" s="4">
        <v>-0.68429264429506231</v>
      </c>
      <c r="I5103" s="4">
        <v>0.35324915044466088</v>
      </c>
    </row>
    <row r="5104" spans="1:9" x14ac:dyDescent="0.25">
      <c r="A5104" t="s">
        <v>5320</v>
      </c>
      <c r="B5104" s="3">
        <v>31.455867767333981</v>
      </c>
      <c r="C5104" s="3">
        <v>16.270000457763668</v>
      </c>
      <c r="D5104" s="4">
        <v>3.795105681933864E-3</v>
      </c>
      <c r="E5104" s="4">
        <v>0</v>
      </c>
      <c r="F5104" s="2">
        <v>3</v>
      </c>
      <c r="G5104" s="4">
        <v>4.7032199098934191E-2</v>
      </c>
      <c r="H5104" s="4">
        <v>-0.68531208304924429</v>
      </c>
      <c r="I5104" s="4">
        <v>0.34887942448453318</v>
      </c>
    </row>
    <row r="5105" spans="1:9" x14ac:dyDescent="0.25">
      <c r="A5105" t="s">
        <v>5321</v>
      </c>
      <c r="B5105" s="3">
        <v>31.336940765380859</v>
      </c>
      <c r="C5105" s="3">
        <v>16.270000457763668</v>
      </c>
      <c r="D5105" s="4">
        <v>-1.6242400863717419E-3</v>
      </c>
      <c r="E5105" s="4">
        <v>5.7179993165024312E-2</v>
      </c>
      <c r="F5105" s="2">
        <v>3</v>
      </c>
      <c r="G5105" s="4">
        <v>4.5141596434290721E-2</v>
      </c>
      <c r="H5105" s="4">
        <v>-0.68650184169111816</v>
      </c>
      <c r="I5105" s="4">
        <v>0.34377963874227541</v>
      </c>
    </row>
    <row r="5106" spans="1:9" x14ac:dyDescent="0.25">
      <c r="A5106" t="s">
        <v>5322</v>
      </c>
      <c r="B5106" s="3">
        <v>31.387922286987301</v>
      </c>
      <c r="C5106" s="3">
        <v>15.39000034332275</v>
      </c>
      <c r="D5106" s="4">
        <v>6.2622375251308871E-3</v>
      </c>
      <c r="E5106" s="4">
        <v>-2.0992361202321171E-2</v>
      </c>
      <c r="F5106" s="2">
        <v>2</v>
      </c>
      <c r="G5106" s="4">
        <v>4.5657635437618138E-2</v>
      </c>
      <c r="H5106" s="4">
        <v>-0.6859918170128616</v>
      </c>
      <c r="I5106" s="4">
        <v>0.3459658103663581</v>
      </c>
    </row>
    <row r="5107" spans="1:9" x14ac:dyDescent="0.25">
      <c r="A5107" t="s">
        <v>5323</v>
      </c>
      <c r="B5107" s="3">
        <v>31.192586898803711</v>
      </c>
      <c r="C5107" s="3">
        <v>15.72000026702881</v>
      </c>
      <c r="D5107" s="4">
        <v>2.5404853704910749E-2</v>
      </c>
      <c r="E5107" s="4">
        <v>-4.087853249358786E-2</v>
      </c>
      <c r="F5107" s="2">
        <v>2</v>
      </c>
      <c r="G5107" s="4">
        <v>7.4082602414316634E-2</v>
      </c>
      <c r="H5107" s="4">
        <v>-0.68794597344780506</v>
      </c>
      <c r="I5107" s="4">
        <v>0.3375895071613908</v>
      </c>
    </row>
    <row r="5108" spans="1:9" x14ac:dyDescent="0.25">
      <c r="A5108" t="s">
        <v>5324</v>
      </c>
      <c r="B5108" s="3">
        <v>30.41977691650391</v>
      </c>
      <c r="C5108" s="3">
        <v>16.389999389648441</v>
      </c>
      <c r="D5108" s="4">
        <v>5.3319635351105621E-3</v>
      </c>
      <c r="E5108" s="4">
        <v>-1.1459622130996159E-2</v>
      </c>
      <c r="F5108" s="2">
        <v>3</v>
      </c>
      <c r="G5108" s="4">
        <v>4.7777345201998063E-2</v>
      </c>
      <c r="H5108" s="4">
        <v>-0.69567724843050394</v>
      </c>
      <c r="I5108" s="4">
        <v>0.30445014213509852</v>
      </c>
    </row>
    <row r="5109" spans="1:9" x14ac:dyDescent="0.25">
      <c r="A5109" t="s">
        <v>5325</v>
      </c>
      <c r="B5109" s="3">
        <v>30.258440017700199</v>
      </c>
      <c r="C5109" s="3">
        <v>16.579999923706051</v>
      </c>
      <c r="D5109" s="4">
        <v>-4.7479212121493966E-3</v>
      </c>
      <c r="E5109" s="4">
        <v>8.5078548000869558E-2</v>
      </c>
      <c r="F5109" s="2">
        <v>3</v>
      </c>
      <c r="G5109" s="4">
        <v>4.31359008782215E-2</v>
      </c>
      <c r="H5109" s="4">
        <v>-0.69729128028578025</v>
      </c>
      <c r="I5109" s="4">
        <v>0.2975317501576098</v>
      </c>
    </row>
    <row r="5110" spans="1:9" x14ac:dyDescent="0.25">
      <c r="A5110" t="s">
        <v>5326</v>
      </c>
      <c r="B5110" s="3">
        <v>30.402790069580082</v>
      </c>
      <c r="C5110" s="3">
        <v>15.27999973297119</v>
      </c>
      <c r="D5110" s="4">
        <v>-2.1858220596194688E-2</v>
      </c>
      <c r="E5110" s="4">
        <v>5.0894069673976583E-2</v>
      </c>
      <c r="F5110" s="2">
        <v>2</v>
      </c>
      <c r="G5110" s="4">
        <v>3.598449385177771E-2</v>
      </c>
      <c r="H5110" s="4">
        <v>-0.69584718669173906</v>
      </c>
      <c r="I5110" s="4">
        <v>0.30372171815799193</v>
      </c>
    </row>
    <row r="5111" spans="1:9" x14ac:dyDescent="0.25">
      <c r="A5111" t="s">
        <v>5327</v>
      </c>
      <c r="B5111" s="3">
        <v>31.08219146728516</v>
      </c>
      <c r="C5111" s="3">
        <v>14.539999961853029</v>
      </c>
      <c r="D5111" s="4">
        <v>1.5256743262718199E-2</v>
      </c>
      <c r="E5111" s="4">
        <v>-2.0875448596185061E-2</v>
      </c>
      <c r="F5111" s="2">
        <v>2</v>
      </c>
      <c r="G5111" s="4">
        <v>3.8703447788802858E-2</v>
      </c>
      <c r="H5111" s="4">
        <v>-0.68905038133260454</v>
      </c>
      <c r="I5111" s="4">
        <v>0.33285556921270998</v>
      </c>
    </row>
    <row r="5112" spans="1:9" x14ac:dyDescent="0.25">
      <c r="A5112" t="s">
        <v>5328</v>
      </c>
      <c r="B5112" s="3">
        <v>30.615104675292969</v>
      </c>
      <c r="C5112" s="3">
        <v>14.85000038146973</v>
      </c>
      <c r="D5112" s="4">
        <v>4.7382744358275266E-3</v>
      </c>
      <c r="E5112" s="4">
        <v>-1.8506261127119509E-2</v>
      </c>
      <c r="F5112" s="2">
        <v>2</v>
      </c>
      <c r="G5112" s="4">
        <v>2.922656225253006E-2</v>
      </c>
      <c r="H5112" s="4">
        <v>-0.69372316832085201</v>
      </c>
      <c r="I5112" s="4">
        <v>0.31395303338023939</v>
      </c>
    </row>
    <row r="5113" spans="1:9" x14ac:dyDescent="0.25">
      <c r="A5113" t="s">
        <v>5329</v>
      </c>
      <c r="B5113" s="3">
        <v>30.47072601318359</v>
      </c>
      <c r="C5113" s="3">
        <v>15.13000011444092</v>
      </c>
      <c r="D5113" s="4">
        <v>-7.1943045146226634E-3</v>
      </c>
      <c r="E5113" s="4">
        <v>2.855201055097023E-2</v>
      </c>
      <c r="F5113" s="2">
        <v>2</v>
      </c>
      <c r="G5113" s="4">
        <v>3.7099291351055268E-2</v>
      </c>
      <c r="H5113" s="4">
        <v>-0.6951675481347358</v>
      </c>
      <c r="I5113" s="4">
        <v>0.32885850883768702</v>
      </c>
    </row>
    <row r="5114" spans="1:9" x14ac:dyDescent="0.25">
      <c r="A5114" t="s">
        <v>5330</v>
      </c>
      <c r="B5114" s="3">
        <v>30.691530227661129</v>
      </c>
      <c r="C5114" s="3">
        <v>14.710000038146971</v>
      </c>
      <c r="D5114" s="4">
        <v>1.4313038269903929E-2</v>
      </c>
      <c r="E5114" s="4">
        <v>-2.1941484344618071E-2</v>
      </c>
      <c r="F5114" s="2">
        <v>2</v>
      </c>
      <c r="G5114" s="4">
        <v>1.957481897719893E-2</v>
      </c>
      <c r="H5114" s="4">
        <v>-0.69295859879587696</v>
      </c>
      <c r="I5114" s="4">
        <v>0.35923517853687098</v>
      </c>
    </row>
    <row r="5115" spans="1:9" x14ac:dyDescent="0.25">
      <c r="A5115" t="s">
        <v>5331</v>
      </c>
      <c r="B5115" s="3">
        <v>30.258440017700199</v>
      </c>
      <c r="C5115" s="3">
        <v>15.039999961853029</v>
      </c>
      <c r="D5115" s="4">
        <v>5.0775491347467838E-3</v>
      </c>
      <c r="E5115" s="4">
        <v>-8.4601358338677324E-2</v>
      </c>
      <c r="F5115" s="2">
        <v>2</v>
      </c>
      <c r="G5115" s="4">
        <v>1.3187934711765379E-2</v>
      </c>
      <c r="H5115" s="4">
        <v>-0.69729128028578025</v>
      </c>
      <c r="I5115" s="4">
        <v>0.37102131563673302</v>
      </c>
    </row>
    <row r="5116" spans="1:9" x14ac:dyDescent="0.25">
      <c r="A5116" t="s">
        <v>5332</v>
      </c>
      <c r="B5116" s="3">
        <v>30.10557746887207</v>
      </c>
      <c r="C5116" s="3">
        <v>16.430000305175781</v>
      </c>
      <c r="D5116" s="4">
        <v>-4.4925259014016996E-3</v>
      </c>
      <c r="E5116" s="4">
        <v>6.5499366010676408E-2</v>
      </c>
      <c r="F5116" s="2">
        <v>3</v>
      </c>
      <c r="G5116" s="4">
        <v>3.7886934829638448E-3</v>
      </c>
      <c r="H5116" s="4">
        <v>-0.69882053382366738</v>
      </c>
      <c r="I5116" s="4">
        <v>0.36409505596560238</v>
      </c>
    </row>
    <row r="5117" spans="1:9" x14ac:dyDescent="0.25">
      <c r="A5117" t="s">
        <v>5333</v>
      </c>
      <c r="B5117" s="3">
        <v>30.241437911987301</v>
      </c>
      <c r="C5117" s="3">
        <v>15.420000076293951</v>
      </c>
      <c r="D5117" s="4">
        <v>-2.2419820211001529E-3</v>
      </c>
      <c r="E5117" s="4">
        <v>2.458470969235349E-2</v>
      </c>
      <c r="F5117" s="2">
        <v>2</v>
      </c>
      <c r="G5117" s="4">
        <v>1.0893910296238429E-2</v>
      </c>
      <c r="H5117" s="4">
        <v>-0.69746137119759799</v>
      </c>
      <c r="I5117" s="4">
        <v>0.38849572812593891</v>
      </c>
    </row>
    <row r="5118" spans="1:9" x14ac:dyDescent="0.25">
      <c r="A5118" t="s">
        <v>5334</v>
      </c>
      <c r="B5118" s="3">
        <v>30.309391021728519</v>
      </c>
      <c r="C5118" s="3">
        <v>15.05000019073486</v>
      </c>
      <c r="D5118" s="4">
        <v>-1.678083721494805E-3</v>
      </c>
      <c r="E5118" s="4">
        <v>2.3113538525233009E-2</v>
      </c>
      <c r="F5118" s="2">
        <v>2</v>
      </c>
      <c r="G5118" s="4">
        <v>1.9822190772790679E-2</v>
      </c>
      <c r="H5118" s="4">
        <v>-0.69678156090868926</v>
      </c>
      <c r="I5118" s="4">
        <v>0.41500424434044159</v>
      </c>
    </row>
    <row r="5119" spans="1:9" x14ac:dyDescent="0.25">
      <c r="A5119" t="s">
        <v>5335</v>
      </c>
      <c r="B5119" s="3">
        <v>30.36033821105957</v>
      </c>
      <c r="C5119" s="3">
        <v>14.710000038146971</v>
      </c>
      <c r="D5119" s="4">
        <v>4.7782887165297439E-3</v>
      </c>
      <c r="E5119" s="4">
        <v>-2.2591371978666341E-2</v>
      </c>
      <c r="F5119" s="2">
        <v>2</v>
      </c>
      <c r="G5119" s="4">
        <v>3.095956302896985E-2</v>
      </c>
      <c r="H5119" s="4">
        <v>-0.69627187969424398</v>
      </c>
      <c r="I5119" s="4">
        <v>0.52487887713398407</v>
      </c>
    </row>
    <row r="5120" spans="1:9" x14ac:dyDescent="0.25">
      <c r="A5120" t="s">
        <v>5336</v>
      </c>
      <c r="B5120" s="3">
        <v>30.215957641601559</v>
      </c>
      <c r="C5120" s="3">
        <v>15.05000019073486</v>
      </c>
      <c r="D5120" s="4">
        <v>-1.8212433459027458E-2</v>
      </c>
      <c r="E5120" s="4">
        <v>3.7931047636887039E-2</v>
      </c>
      <c r="F5120" s="2">
        <v>2</v>
      </c>
      <c r="G5120" s="4">
        <v>3.3804968753919473E-2</v>
      </c>
      <c r="H5120" s="4">
        <v>-0.69771627858945062</v>
      </c>
      <c r="I5120" s="4">
        <v>0.52298172425468725</v>
      </c>
    </row>
    <row r="5121" spans="1:9" x14ac:dyDescent="0.25">
      <c r="A5121" t="s">
        <v>5337</v>
      </c>
      <c r="B5121" s="3">
        <v>30.776472091674801</v>
      </c>
      <c r="C5121" s="3">
        <v>14.5</v>
      </c>
      <c r="D5121" s="4">
        <v>-1.118665555601994E-2</v>
      </c>
      <c r="E5121" s="4">
        <v>9.1867491834342951E-2</v>
      </c>
      <c r="F5121" s="2">
        <v>2</v>
      </c>
      <c r="G5121" s="4">
        <v>4.6296732188379597E-2</v>
      </c>
      <c r="H5121" s="4">
        <v>-0.69210883116441024</v>
      </c>
      <c r="I5121" s="4">
        <v>0.55751375178077933</v>
      </c>
    </row>
    <row r="5122" spans="1:9" x14ac:dyDescent="0.25">
      <c r="A5122" t="s">
        <v>5338</v>
      </c>
      <c r="B5122" s="3">
        <v>31.124652862548832</v>
      </c>
      <c r="C5122" s="3">
        <v>13.27999973297119</v>
      </c>
      <c r="D5122" s="4">
        <v>7.9760175282752588E-3</v>
      </c>
      <c r="E5122" s="4">
        <v>-4.8028679960909648E-2</v>
      </c>
      <c r="F5122" s="2">
        <v>2</v>
      </c>
      <c r="G5122" s="4">
        <v>6.4585591548179444E-2</v>
      </c>
      <c r="H5122" s="4">
        <v>-0.68862559292348535</v>
      </c>
      <c r="I5122" s="4">
        <v>0.57513423593265234</v>
      </c>
    </row>
    <row r="5123" spans="1:9" x14ac:dyDescent="0.25">
      <c r="A5123" t="s">
        <v>5339</v>
      </c>
      <c r="B5123" s="3">
        <v>30.878366470336911</v>
      </c>
      <c r="C5123" s="3">
        <v>13.94999980926514</v>
      </c>
      <c r="D5123" s="4">
        <v>1.3766398396328761E-3</v>
      </c>
      <c r="E5123" s="4">
        <v>4.0268453989374058E-2</v>
      </c>
      <c r="F5123" s="2">
        <v>2</v>
      </c>
      <c r="G5123" s="4">
        <v>6.3884218134827808E-2</v>
      </c>
      <c r="H5123" s="4">
        <v>-0.69108946873551969</v>
      </c>
      <c r="I5123" s="4">
        <v>0.56267034983148045</v>
      </c>
    </row>
    <row r="5124" spans="1:9" x14ac:dyDescent="0.25">
      <c r="A5124" t="s">
        <v>5340</v>
      </c>
      <c r="B5124" s="3">
        <v>30.835916519165039</v>
      </c>
      <c r="C5124" s="3">
        <v>13.409999847412109</v>
      </c>
      <c r="D5124" s="4">
        <v>5.8170638559942311E-3</v>
      </c>
      <c r="E5124" s="4">
        <v>5.1764693914675197E-2</v>
      </c>
      <c r="F5124" s="2">
        <v>2</v>
      </c>
      <c r="G5124" s="4">
        <v>9.2128459736813495E-2</v>
      </c>
      <c r="H5124" s="4">
        <v>-0.69151414265670175</v>
      </c>
      <c r="I5124" s="4">
        <v>0.56052207297519652</v>
      </c>
    </row>
    <row r="5125" spans="1:9" x14ac:dyDescent="0.25">
      <c r="A5125" t="s">
        <v>5341</v>
      </c>
      <c r="B5125" s="3">
        <v>30.65757942199707</v>
      </c>
      <c r="C5125" s="3">
        <v>12.75</v>
      </c>
      <c r="D5125" s="4">
        <v>2.7319379446314681E-2</v>
      </c>
      <c r="E5125" s="4">
        <v>-4.4227896989448963E-2</v>
      </c>
      <c r="F5125" s="2">
        <v>1</v>
      </c>
      <c r="G5125" s="4">
        <v>8.9415366642870087E-2</v>
      </c>
      <c r="H5125" s="4">
        <v>-0.69329824634247295</v>
      </c>
      <c r="I5125" s="4">
        <v>0.55149691634046594</v>
      </c>
    </row>
    <row r="5126" spans="1:9" x14ac:dyDescent="0.25">
      <c r="A5126" t="s">
        <v>5342</v>
      </c>
      <c r="B5126" s="3">
        <v>29.842306137084961</v>
      </c>
      <c r="C5126" s="3">
        <v>13.340000152587891</v>
      </c>
      <c r="D5126" s="4">
        <v>1.710517908482867E-3</v>
      </c>
      <c r="E5126" s="4">
        <v>9.8410381578737383E-3</v>
      </c>
      <c r="F5126" s="2">
        <v>2</v>
      </c>
      <c r="G5126" s="4">
        <v>8.4322753041409237E-2</v>
      </c>
      <c r="H5126" s="4">
        <v>-0.70145432881561387</v>
      </c>
      <c r="I5126" s="4">
        <v>0.51023814733901229</v>
      </c>
    </row>
    <row r="5127" spans="1:9" x14ac:dyDescent="0.25">
      <c r="A5127" t="s">
        <v>5343</v>
      </c>
      <c r="B5127" s="3">
        <v>29.791347503662109</v>
      </c>
      <c r="C5127" s="3">
        <v>13.210000038146971</v>
      </c>
      <c r="D5127" s="4">
        <v>1.4752431982642641E-2</v>
      </c>
      <c r="E5127" s="4">
        <v>-4.4830071509714083E-2</v>
      </c>
      <c r="F5127" s="2">
        <v>1</v>
      </c>
      <c r="G5127" s="4">
        <v>5.8953398445161793E-2</v>
      </c>
      <c r="H5127" s="4">
        <v>-0.70196412451799617</v>
      </c>
      <c r="I5127" s="4">
        <v>0.50765926915922499</v>
      </c>
    </row>
    <row r="5128" spans="1:9" x14ac:dyDescent="0.25">
      <c r="A5128" t="s">
        <v>5344</v>
      </c>
      <c r="B5128" s="3">
        <v>29.358242034912109</v>
      </c>
      <c r="C5128" s="3">
        <v>13.829999923706049</v>
      </c>
      <c r="D5128" s="4">
        <v>2.0294903996804781E-3</v>
      </c>
      <c r="E5128" s="4">
        <v>-5.4035565529200191E-2</v>
      </c>
      <c r="F5128" s="2">
        <v>2</v>
      </c>
      <c r="G5128" s="4">
        <v>6.1495419939033617E-2</v>
      </c>
      <c r="H5128" s="4">
        <v>-0.70629695865848219</v>
      </c>
      <c r="I5128" s="4">
        <v>0.48574097646017139</v>
      </c>
    </row>
    <row r="5129" spans="1:9" x14ac:dyDescent="0.25">
      <c r="A5129" t="s">
        <v>5345</v>
      </c>
      <c r="B5129" s="3">
        <v>29.29878044128418</v>
      </c>
      <c r="C5129" s="3">
        <v>14.61999988555908</v>
      </c>
      <c r="D5129" s="4">
        <v>-8.6206317928626541E-3</v>
      </c>
      <c r="E5129" s="4">
        <v>2.3809534940176569E-2</v>
      </c>
      <c r="F5129" s="2">
        <v>2</v>
      </c>
      <c r="G5129" s="4">
        <v>5.256082494571368E-2</v>
      </c>
      <c r="H5129" s="4">
        <v>-0.70689181889809638</v>
      </c>
      <c r="I5129" s="4">
        <v>0.48273178653409943</v>
      </c>
    </row>
    <row r="5130" spans="1:9" x14ac:dyDescent="0.25">
      <c r="A5130" t="s">
        <v>5346</v>
      </c>
      <c r="B5130" s="3">
        <v>29.55355072021484</v>
      </c>
      <c r="C5130" s="3">
        <v>14.27999973297119</v>
      </c>
      <c r="D5130" s="4">
        <v>-3.4367107910815431E-3</v>
      </c>
      <c r="E5130" s="4">
        <v>-3.5135165612308887E-2</v>
      </c>
      <c r="F5130" s="2">
        <v>2</v>
      </c>
      <c r="G5130" s="4">
        <v>4.7970651412067022E-2</v>
      </c>
      <c r="H5130" s="4">
        <v>-0.7043430693620587</v>
      </c>
      <c r="I5130" s="4">
        <v>0.49562501912416201</v>
      </c>
    </row>
    <row r="5131" spans="1:9" x14ac:dyDescent="0.25">
      <c r="A5131" t="s">
        <v>5347</v>
      </c>
      <c r="B5131" s="3">
        <v>29.65546798706055</v>
      </c>
      <c r="C5131" s="3">
        <v>14.80000019073486</v>
      </c>
      <c r="D5131" s="4">
        <v>-8.5821542216002467E-4</v>
      </c>
      <c r="E5131" s="4">
        <v>4.0705848404600786E-3</v>
      </c>
      <c r="F5131" s="2">
        <v>2</v>
      </c>
      <c r="G5131" s="4">
        <v>1.1982827540632179E-2</v>
      </c>
      <c r="H5131" s="4">
        <v>-0.703323477957294</v>
      </c>
      <c r="I5131" s="4">
        <v>0.5007827754837364</v>
      </c>
    </row>
    <row r="5132" spans="1:9" x14ac:dyDescent="0.25">
      <c r="A5132" t="s">
        <v>5348</v>
      </c>
      <c r="B5132" s="3">
        <v>29.680940628051761</v>
      </c>
      <c r="C5132" s="3">
        <v>14.739999771118161</v>
      </c>
      <c r="D5132" s="4">
        <v>-1.7430682198323E-2</v>
      </c>
      <c r="E5132" s="4">
        <v>7.9062952838221401E-2</v>
      </c>
      <c r="F5132" s="2">
        <v>2</v>
      </c>
      <c r="G5132" s="4">
        <v>3.0768122031211931E-2</v>
      </c>
      <c r="H5132" s="4">
        <v>-0.70306864689073278</v>
      </c>
      <c r="I5132" s="4">
        <v>0.50207187673354192</v>
      </c>
    </row>
    <row r="5133" spans="1:9" x14ac:dyDescent="0.25">
      <c r="A5133" t="s">
        <v>5349</v>
      </c>
      <c r="B5133" s="3">
        <v>30.207477569580082</v>
      </c>
      <c r="C5133" s="3">
        <v>13.659999847412109</v>
      </c>
      <c r="D5133" s="4">
        <v>3.9514211144613398E-3</v>
      </c>
      <c r="E5133" s="4">
        <v>-5.3361083955589812E-2</v>
      </c>
      <c r="F5133" s="2">
        <v>2</v>
      </c>
      <c r="G5133" s="4">
        <v>2.9031676016852529E-2</v>
      </c>
      <c r="H5133" s="4">
        <v>-0.69780111415080825</v>
      </c>
      <c r="I5133" s="4">
        <v>0.52871848277753974</v>
      </c>
    </row>
    <row r="5134" spans="1:9" x14ac:dyDescent="0.25">
      <c r="A5134" t="s">
        <v>5350</v>
      </c>
      <c r="B5134" s="3">
        <v>30.08858489990234</v>
      </c>
      <c r="C5134" s="3">
        <v>14.430000305175779</v>
      </c>
      <c r="D5134" s="4">
        <v>0</v>
      </c>
      <c r="E5134" s="4">
        <v>2.8510376323427119E-2</v>
      </c>
      <c r="F5134" s="2">
        <v>2</v>
      </c>
      <c r="G5134" s="4">
        <v>1.908742192475299E-2</v>
      </c>
      <c r="H5134" s="4">
        <v>-0.69899052932887096</v>
      </c>
      <c r="I5134" s="4">
        <v>0.52270164733722657</v>
      </c>
    </row>
    <row r="5135" spans="1:9" x14ac:dyDescent="0.25">
      <c r="A5135" t="s">
        <v>5351</v>
      </c>
      <c r="B5135" s="3">
        <v>30.08858489990234</v>
      </c>
      <c r="C5135" s="3">
        <v>14.02999973297119</v>
      </c>
      <c r="D5135" s="4">
        <v>3.1146942834276992E-3</v>
      </c>
      <c r="E5135" s="4">
        <v>-2.5017414993920409E-2</v>
      </c>
      <c r="F5135" s="2">
        <v>2</v>
      </c>
      <c r="G5135" s="4">
        <v>3.4555002389464962E-2</v>
      </c>
      <c r="H5135" s="4">
        <v>-0.69899052932887096</v>
      </c>
      <c r="I5135" s="4">
        <v>0.52270164733722657</v>
      </c>
    </row>
    <row r="5136" spans="1:9" x14ac:dyDescent="0.25">
      <c r="A5136" t="s">
        <v>5352</v>
      </c>
      <c r="B5136" s="3">
        <v>29.995159149169918</v>
      </c>
      <c r="C5136" s="3">
        <v>14.39000034332275</v>
      </c>
      <c r="D5136" s="4">
        <v>1.9856721947975049E-3</v>
      </c>
      <c r="E5136" s="4">
        <v>-1.7076502331779261E-2</v>
      </c>
      <c r="F5136" s="2">
        <v>2</v>
      </c>
      <c r="G5136" s="4">
        <v>2.7145235996615339E-2</v>
      </c>
      <c r="H5136" s="4">
        <v>-0.69992517068434101</v>
      </c>
      <c r="I5136" s="4">
        <v>0.51797362356950072</v>
      </c>
    </row>
    <row r="5137" spans="1:9" x14ac:dyDescent="0.25">
      <c r="A5137" t="s">
        <v>5353</v>
      </c>
      <c r="B5137" s="3">
        <v>29.93571662902832</v>
      </c>
      <c r="C5137" s="3">
        <v>14.64000034332275</v>
      </c>
      <c r="D5137" s="4">
        <v>-1.0665565986980541E-2</v>
      </c>
      <c r="E5137" s="4">
        <v>7.9646009608057344E-2</v>
      </c>
      <c r="F5137" s="2">
        <v>2</v>
      </c>
      <c r="G5137" s="4">
        <v>5.2964565033989157E-2</v>
      </c>
      <c r="H5137" s="4">
        <v>-0.70051984011072665</v>
      </c>
      <c r="I5137" s="4">
        <v>0.51496539890082271</v>
      </c>
    </row>
    <row r="5138" spans="1:9" x14ac:dyDescent="0.25">
      <c r="A5138" t="s">
        <v>5354</v>
      </c>
      <c r="B5138" s="3">
        <v>30.258440017700199</v>
      </c>
      <c r="C5138" s="3">
        <v>13.560000419616699</v>
      </c>
      <c r="D5138" s="4">
        <v>1.4059582887469E-3</v>
      </c>
      <c r="E5138" s="4">
        <v>2.961278216123597E-2</v>
      </c>
      <c r="F5138" s="2">
        <v>2</v>
      </c>
      <c r="G5138" s="4">
        <v>5.3930424318264558E-2</v>
      </c>
      <c r="H5138" s="4">
        <v>-0.69729128028578025</v>
      </c>
      <c r="I5138" s="4">
        <v>0.53129755400880563</v>
      </c>
    </row>
    <row r="5139" spans="1:9" x14ac:dyDescent="0.25">
      <c r="A5139" t="s">
        <v>5355</v>
      </c>
      <c r="B5139" s="3">
        <v>30.215957641601559</v>
      </c>
      <c r="C5139" s="3">
        <v>13.170000076293951</v>
      </c>
      <c r="D5139" s="4">
        <v>1.3097670884958831E-2</v>
      </c>
      <c r="E5139" s="4">
        <v>-4.2877917352755368E-2</v>
      </c>
      <c r="F5139" s="2">
        <v>1</v>
      </c>
      <c r="G5139" s="4">
        <v>5.8082777888538439E-2</v>
      </c>
      <c r="H5139" s="4">
        <v>-0.69771627858945062</v>
      </c>
      <c r="I5139" s="4">
        <v>0.52914763621495164</v>
      </c>
    </row>
    <row r="5140" spans="1:9" x14ac:dyDescent="0.25">
      <c r="A5140" t="s">
        <v>5356</v>
      </c>
      <c r="B5140" s="3">
        <v>29.825315475463871</v>
      </c>
      <c r="C5140" s="3">
        <v>13.760000228881839</v>
      </c>
      <c r="D5140" s="4">
        <v>1.532243889760143E-2</v>
      </c>
      <c r="E5140" s="4">
        <v>-1.7844396567861631E-2</v>
      </c>
      <c r="F5140" s="2">
        <v>2</v>
      </c>
      <c r="G5140" s="4">
        <v>5.6018202051087103E-2</v>
      </c>
      <c r="H5140" s="4">
        <v>-0.70162430523949459</v>
      </c>
      <c r="I5140" s="4">
        <v>0.50937829605235785</v>
      </c>
    </row>
    <row r="5141" spans="1:9" x14ac:dyDescent="0.25">
      <c r="A5141" t="s">
        <v>5357</v>
      </c>
      <c r="B5141" s="3">
        <v>29.375215530395511</v>
      </c>
      <c r="C5141" s="3">
        <v>14.010000228881839</v>
      </c>
      <c r="D5141" s="4">
        <v>8.4551105369865542E-3</v>
      </c>
      <c r="E5141" s="4">
        <v>-3.5562012263600229E-3</v>
      </c>
      <c r="F5141" s="2">
        <v>2</v>
      </c>
      <c r="G5141" s="4">
        <v>1.506361500924047E-2</v>
      </c>
      <c r="H5141" s="4">
        <v>-0.70612715396650705</v>
      </c>
      <c r="I5141" s="4">
        <v>0.48659995901517111</v>
      </c>
    </row>
    <row r="5142" spans="1:9" x14ac:dyDescent="0.25">
      <c r="A5142" t="s">
        <v>5358</v>
      </c>
      <c r="B5142" s="3">
        <v>29.128927230834961</v>
      </c>
      <c r="C5142" s="3">
        <v>14.060000419616699</v>
      </c>
      <c r="D5142" s="4">
        <v>-3.776295860158152E-3</v>
      </c>
      <c r="E5142" s="4">
        <v>-7.1068055610534753E-4</v>
      </c>
      <c r="F5142" s="2">
        <v>2</v>
      </c>
      <c r="G5142" s="4">
        <v>-5.4088570498208588E-3</v>
      </c>
      <c r="H5142" s="4">
        <v>-0.70859104885986424</v>
      </c>
      <c r="I5142" s="4">
        <v>0.47413597638825983</v>
      </c>
    </row>
    <row r="5143" spans="1:9" x14ac:dyDescent="0.25">
      <c r="A5143" t="s">
        <v>5359</v>
      </c>
      <c r="B5143" s="3">
        <v>29.23934364318848</v>
      </c>
      <c r="C5143" s="3">
        <v>14.069999694824221</v>
      </c>
      <c r="D5143" s="4">
        <v>8.4948005718152864E-3</v>
      </c>
      <c r="E5143" s="4">
        <v>1.1502505331937529E-2</v>
      </c>
      <c r="F5143" s="2">
        <v>2</v>
      </c>
      <c r="G5143" s="4">
        <v>1.4833810756041951E-2</v>
      </c>
      <c r="H5143" s="4">
        <v>-0.70748643108051357</v>
      </c>
      <c r="I5143" s="4">
        <v>0.47972385144263979</v>
      </c>
    </row>
    <row r="5144" spans="1:9" x14ac:dyDescent="0.25">
      <c r="A5144" t="s">
        <v>5360</v>
      </c>
      <c r="B5144" s="3">
        <v>28.9930534362793</v>
      </c>
      <c r="C5144" s="3">
        <v>13.909999847412109</v>
      </c>
      <c r="D5144" s="4">
        <v>-1.8401528639057859E-2</v>
      </c>
      <c r="E5144" s="4">
        <v>-2.5910356616098969E-2</v>
      </c>
      <c r="F5144" s="2">
        <v>2</v>
      </c>
      <c r="G5144" s="4">
        <v>-1.952159207792015E-4</v>
      </c>
      <c r="H5144" s="4">
        <v>-0.7099503450551935</v>
      </c>
      <c r="I5144" s="4">
        <v>0.46725977228998922</v>
      </c>
    </row>
    <row r="5145" spans="1:9" x14ac:dyDescent="0.25">
      <c r="A5145" t="s">
        <v>5361</v>
      </c>
      <c r="B5145" s="3">
        <v>29.53657150268555</v>
      </c>
      <c r="C5145" s="3">
        <v>14.27999973297119</v>
      </c>
      <c r="D5145" s="4">
        <v>1.48817099554901E-2</v>
      </c>
      <c r="E5145" s="4">
        <v>-4.225352923462744E-2</v>
      </c>
      <c r="F5145" s="2">
        <v>2</v>
      </c>
      <c r="G5145" s="4">
        <v>2.7875494185270799E-2</v>
      </c>
      <c r="H5145" s="4">
        <v>-0.70451293129800241</v>
      </c>
      <c r="I5145" s="4">
        <v>0.4947657469919442</v>
      </c>
    </row>
    <row r="5146" spans="1:9" x14ac:dyDescent="0.25">
      <c r="A5146" t="s">
        <v>5362</v>
      </c>
      <c r="B5146" s="3">
        <v>29.103462219238281</v>
      </c>
      <c r="C5146" s="3">
        <v>14.909999847412109</v>
      </c>
      <c r="D5146" s="4">
        <v>7.3489101673700494E-3</v>
      </c>
      <c r="E5146" s="4">
        <v>-2.485285254342573E-2</v>
      </c>
      <c r="F5146" s="2">
        <v>2</v>
      </c>
      <c r="G5146" s="4">
        <v>1.220536126817251E-2</v>
      </c>
      <c r="H5146" s="4">
        <v>-0.70884580360113403</v>
      </c>
      <c r="I5146" s="4">
        <v>0.47284726124141191</v>
      </c>
    </row>
    <row r="5147" spans="1:9" x14ac:dyDescent="0.25">
      <c r="A5147" t="s">
        <v>5363</v>
      </c>
      <c r="B5147" s="3">
        <v>28.891143798828121</v>
      </c>
      <c r="C5147" s="3">
        <v>15.289999961853029</v>
      </c>
      <c r="D5147" s="4">
        <v>1.177040414893638E-3</v>
      </c>
      <c r="E5147" s="4">
        <v>-9.7150014641742555E-3</v>
      </c>
      <c r="F5147" s="2">
        <v>2</v>
      </c>
      <c r="G5147" s="4">
        <v>1.9265696801952229E-2</v>
      </c>
      <c r="H5147" s="4">
        <v>-0.71096986013466679</v>
      </c>
      <c r="I5147" s="4">
        <v>0.46210240203337261</v>
      </c>
    </row>
    <row r="5148" spans="1:9" x14ac:dyDescent="0.25">
      <c r="A5148" t="s">
        <v>5364</v>
      </c>
      <c r="B5148" s="3">
        <v>28.857177734375</v>
      </c>
      <c r="C5148" s="3">
        <v>15.439999580383301</v>
      </c>
      <c r="D5148" s="4">
        <v>-1.6782541555709681E-2</v>
      </c>
      <c r="E5148" s="4">
        <v>4.9626073442776697E-2</v>
      </c>
      <c r="F5148" s="2">
        <v>2</v>
      </c>
      <c r="G5148" s="4">
        <v>2.7297252281164971E-2</v>
      </c>
      <c r="H5148" s="4">
        <v>-0.71130966033184562</v>
      </c>
      <c r="I5148" s="4">
        <v>0.46038347166597909</v>
      </c>
    </row>
    <row r="5149" spans="1:9" x14ac:dyDescent="0.25">
      <c r="A5149" t="s">
        <v>5365</v>
      </c>
      <c r="B5149" s="3">
        <v>29.349740982055661</v>
      </c>
      <c r="C5149" s="3">
        <v>14.710000038146971</v>
      </c>
      <c r="D5149" s="4">
        <v>4.6510689565140151E-3</v>
      </c>
      <c r="E5149" s="4">
        <v>-1.3413803575581531E-2</v>
      </c>
      <c r="F5149" s="2">
        <v>2</v>
      </c>
      <c r="G5149" s="4">
        <v>5.4070322059067033E-2</v>
      </c>
      <c r="H5149" s="4">
        <v>-0.70638200411439112</v>
      </c>
      <c r="I5149" s="4">
        <v>0.48531076123962591</v>
      </c>
    </row>
    <row r="5150" spans="1:9" x14ac:dyDescent="0.25">
      <c r="A5150" t="s">
        <v>5366</v>
      </c>
      <c r="B5150" s="3">
        <v>29.213865280151371</v>
      </c>
      <c r="C5150" s="3">
        <v>14.909999847412109</v>
      </c>
      <c r="D5150" s="4">
        <v>-4.341406349133714E-3</v>
      </c>
      <c r="E5150" s="4">
        <v>-4.6728769668419323E-3</v>
      </c>
      <c r="F5150" s="2">
        <v>2</v>
      </c>
      <c r="G5150" s="4">
        <v>5.7573827785882159E-2</v>
      </c>
      <c r="H5150" s="4">
        <v>-0.70774131939104323</v>
      </c>
      <c r="I5150" s="4">
        <v>0.47843446061561612</v>
      </c>
    </row>
    <row r="5151" spans="1:9" x14ac:dyDescent="0.25">
      <c r="A5151" t="s">
        <v>5367</v>
      </c>
      <c r="B5151" s="3">
        <v>29.34124755859375</v>
      </c>
      <c r="C5151" s="3">
        <v>14.97999954223633</v>
      </c>
      <c r="D5151" s="4">
        <v>1.3790757784877259E-2</v>
      </c>
      <c r="E5151" s="4">
        <v>-2.2831075225805519E-2</v>
      </c>
      <c r="F5151" s="2">
        <v>2</v>
      </c>
      <c r="G5151" s="4">
        <v>6.3164855384969298E-2</v>
      </c>
      <c r="H5151" s="4">
        <v>-0.70646697324500862</v>
      </c>
      <c r="I5151" s="4">
        <v>0.4848809321220382</v>
      </c>
    </row>
    <row r="5152" spans="1:9" x14ac:dyDescent="0.25">
      <c r="A5152" t="s">
        <v>5368</v>
      </c>
      <c r="B5152" s="3">
        <v>28.94211387634277</v>
      </c>
      <c r="C5152" s="3">
        <v>15.329999923706049</v>
      </c>
      <c r="D5152" s="4">
        <v>-2.9291530379682568E-4</v>
      </c>
      <c r="E5152" s="4">
        <v>-3.4634772466701991E-2</v>
      </c>
      <c r="F5152" s="2">
        <v>2</v>
      </c>
      <c r="G5152" s="4">
        <v>5.0966096965213037E-2</v>
      </c>
      <c r="H5152" s="4">
        <v>-0.71045994994434736</v>
      </c>
      <c r="I5152" s="4">
        <v>0.4646818593675961</v>
      </c>
    </row>
    <row r="5153" spans="1:9" x14ac:dyDescent="0.25">
      <c r="A5153" t="s">
        <v>5369</v>
      </c>
      <c r="B5153" s="3">
        <v>28.950593948364261</v>
      </c>
      <c r="C5153" s="3">
        <v>15.88000011444092</v>
      </c>
      <c r="D5153" s="4">
        <v>2.3525332954716931E-3</v>
      </c>
      <c r="E5153" s="4">
        <v>-7.499992847442627E-3</v>
      </c>
      <c r="F5153" s="2">
        <v>2</v>
      </c>
      <c r="G5153" s="4">
        <v>4.4832291067429919E-2</v>
      </c>
      <c r="H5153" s="4">
        <v>-0.71037511438298973</v>
      </c>
      <c r="I5153" s="4">
        <v>0.465111012805008</v>
      </c>
    </row>
    <row r="5154" spans="1:9" x14ac:dyDescent="0.25">
      <c r="A5154" t="s">
        <v>5370</v>
      </c>
      <c r="B5154" s="3">
        <v>28.882646560668949</v>
      </c>
      <c r="C5154" s="3">
        <v>16</v>
      </c>
      <c r="D5154" s="4">
        <v>1.009748957555745E-2</v>
      </c>
      <c r="E5154" s="4">
        <v>-5.6603722658898133E-2</v>
      </c>
      <c r="F5154" s="2">
        <v>2</v>
      </c>
      <c r="G5154" s="4">
        <v>5.3678670424874841E-2</v>
      </c>
      <c r="H5154" s="4">
        <v>-0.71105486742793</v>
      </c>
      <c r="I5154" s="4">
        <v>0.46167237986430609</v>
      </c>
    </row>
    <row r="5155" spans="1:9" x14ac:dyDescent="0.25">
      <c r="A5155" t="s">
        <v>5371</v>
      </c>
      <c r="B5155" s="3">
        <v>28.59391975402832</v>
      </c>
      <c r="C5155" s="3">
        <v>16.95999908447266</v>
      </c>
      <c r="D5155" s="4">
        <v>-5.3175533601524938E-3</v>
      </c>
      <c r="E5155" s="4">
        <v>4.4978408060740049E-2</v>
      </c>
      <c r="F5155" s="2">
        <v>3</v>
      </c>
      <c r="G5155" s="4">
        <v>4.0567449392982402E-2</v>
      </c>
      <c r="H5155" s="4">
        <v>-0.71394332175453223</v>
      </c>
      <c r="I5155" s="4">
        <v>0.44706069953554711</v>
      </c>
    </row>
    <row r="5156" spans="1:9" x14ac:dyDescent="0.25">
      <c r="A5156" t="s">
        <v>5372</v>
      </c>
      <c r="B5156" s="3">
        <v>28.746782302856449</v>
      </c>
      <c r="C5156" s="3">
        <v>16.229999542236332</v>
      </c>
      <c r="D5156" s="4">
        <v>1.7739409538539471E-2</v>
      </c>
      <c r="E5156" s="4">
        <v>-4.6416033741467078E-2</v>
      </c>
      <c r="F5156" s="2">
        <v>3</v>
      </c>
      <c r="G5156" s="4">
        <v>5.9219205332222018E-2</v>
      </c>
      <c r="H5156" s="4">
        <v>-0.7124140682166451</v>
      </c>
      <c r="I5156" s="4">
        <v>0.45479665839473249</v>
      </c>
    </row>
    <row r="5157" spans="1:9" x14ac:dyDescent="0.25">
      <c r="A5157" t="s">
        <v>5373</v>
      </c>
      <c r="B5157" s="3">
        <v>28.245719909667969</v>
      </c>
      <c r="C5157" s="3">
        <v>17.020000457763668</v>
      </c>
      <c r="D5157" s="4">
        <v>1.1249334632144951E-2</v>
      </c>
      <c r="E5157" s="4">
        <v>-3.1303315117447987E-2</v>
      </c>
      <c r="F5157" s="2">
        <v>3</v>
      </c>
      <c r="G5157" s="4">
        <v>6.7468709689859407E-2</v>
      </c>
      <c r="H5157" s="4">
        <v>-0.71742675080868556</v>
      </c>
      <c r="I5157" s="4">
        <v>0.42943925012627981</v>
      </c>
    </row>
    <row r="5158" spans="1:9" x14ac:dyDescent="0.25">
      <c r="A5158" t="s">
        <v>5374</v>
      </c>
      <c r="B5158" s="3">
        <v>27.931509017944339</v>
      </c>
      <c r="C5158" s="3">
        <v>17.569999694824219</v>
      </c>
      <c r="D5158" s="4">
        <v>1.137753148176213E-2</v>
      </c>
      <c r="E5158" s="4">
        <v>-2.2803106665769901E-2</v>
      </c>
      <c r="F5158" s="2">
        <v>3</v>
      </c>
      <c r="G5158" s="4">
        <v>6.4817265504910404E-2</v>
      </c>
      <c r="H5158" s="4">
        <v>-0.72057015068978603</v>
      </c>
      <c r="I5158" s="4">
        <v>0.41353788939327879</v>
      </c>
    </row>
    <row r="5159" spans="1:9" x14ac:dyDescent="0.25">
      <c r="A5159" t="s">
        <v>5375</v>
      </c>
      <c r="B5159" s="3">
        <v>27.617292404174801</v>
      </c>
      <c r="C5159" s="3">
        <v>17.979999542236332</v>
      </c>
      <c r="D5159" s="4">
        <v>1.540137685514642E-3</v>
      </c>
      <c r="E5159" s="4">
        <v>-5.7652011837957318E-2</v>
      </c>
      <c r="F5159" s="2">
        <v>3</v>
      </c>
      <c r="G5159" s="4">
        <v>5.38614848358272E-2</v>
      </c>
      <c r="H5159" s="4">
        <v>-0.72371360781485494</v>
      </c>
      <c r="I5159" s="4">
        <v>0.39763623908305951</v>
      </c>
    </row>
    <row r="5160" spans="1:9" x14ac:dyDescent="0.25">
      <c r="A5160" t="s">
        <v>5376</v>
      </c>
      <c r="B5160" s="3">
        <v>27.574823379516602</v>
      </c>
      <c r="C5160" s="3">
        <v>19.079999923706051</v>
      </c>
      <c r="D5160" s="4">
        <v>-1.366951139722916E-2</v>
      </c>
      <c r="E5160" s="4">
        <v>5.7649609501048582E-2</v>
      </c>
      <c r="F5160" s="2">
        <v>3</v>
      </c>
      <c r="G5160" s="4">
        <v>5.2582265587714838E-2</v>
      </c>
      <c r="H5160" s="4">
        <v>-0.72413847254926544</v>
      </c>
      <c r="I5160" s="4">
        <v>0.39548699696938128</v>
      </c>
    </row>
    <row r="5161" spans="1:9" x14ac:dyDescent="0.25">
      <c r="A5161" t="s">
        <v>5377</v>
      </c>
      <c r="B5161" s="3">
        <v>27.95698165893555</v>
      </c>
      <c r="C5161" s="3">
        <v>18.04000091552734</v>
      </c>
      <c r="D5161" s="4">
        <v>-8.7322798546876079E-3</v>
      </c>
      <c r="E5161" s="4">
        <v>3.262745418296209E-2</v>
      </c>
      <c r="F5161" s="2">
        <v>3</v>
      </c>
      <c r="G5161" s="4">
        <v>8.3317978794254399E-2</v>
      </c>
      <c r="H5161" s="4">
        <v>-0.72031531962322481</v>
      </c>
      <c r="I5161" s="4">
        <v>0.41482699064308443</v>
      </c>
    </row>
    <row r="5162" spans="1:9" x14ac:dyDescent="0.25">
      <c r="A5162" t="s">
        <v>5378</v>
      </c>
      <c r="B5162" s="3">
        <v>28.20326042175293</v>
      </c>
      <c r="C5162" s="3">
        <v>17.469999313354489</v>
      </c>
      <c r="D5162" s="4">
        <v>1.249993067006416E-2</v>
      </c>
      <c r="E5162" s="4">
        <v>-7.5172055170742547E-2</v>
      </c>
      <c r="F5162" s="2">
        <v>3</v>
      </c>
      <c r="G5162" s="4">
        <v>0.1048544797785365</v>
      </c>
      <c r="H5162" s="4">
        <v>-0.7178515201364819</v>
      </c>
      <c r="I5162" s="4">
        <v>0.42729049064129859</v>
      </c>
    </row>
    <row r="5163" spans="1:9" x14ac:dyDescent="0.25">
      <c r="A5163" t="s">
        <v>5379</v>
      </c>
      <c r="B5163" s="3">
        <v>27.855073928833011</v>
      </c>
      <c r="C5163" s="3">
        <v>18.889999389648441</v>
      </c>
      <c r="D5163" s="4">
        <v>2.4448701280292968E-3</v>
      </c>
      <c r="E5163" s="4">
        <v>-2.3267877941523071E-2</v>
      </c>
      <c r="F5163" s="2">
        <v>3</v>
      </c>
      <c r="G5163" s="4">
        <v>8.2573896340788489E-2</v>
      </c>
      <c r="H5163" s="4">
        <v>-0.72133481562137525</v>
      </c>
      <c r="I5163" s="4">
        <v>0.40966971691220722</v>
      </c>
    </row>
    <row r="5164" spans="1:9" x14ac:dyDescent="0.25">
      <c r="A5164" t="s">
        <v>5380</v>
      </c>
      <c r="B5164" s="3">
        <v>27.787137985229489</v>
      </c>
      <c r="C5164" s="3">
        <v>19.340000152587891</v>
      </c>
      <c r="D5164" s="4">
        <v>-2.6190485739571719E-2</v>
      </c>
      <c r="E5164" s="4">
        <v>5.567688180976571E-2</v>
      </c>
      <c r="F5164" s="2">
        <v>3</v>
      </c>
      <c r="G5164" s="4">
        <v>8.4226494325183587E-2</v>
      </c>
      <c r="H5164" s="4">
        <v>-0.7220144541783784</v>
      </c>
      <c r="I5164" s="4">
        <v>0.40623166312594172</v>
      </c>
    </row>
    <row r="5165" spans="1:9" x14ac:dyDescent="0.25">
      <c r="A5165" t="s">
        <v>5381</v>
      </c>
      <c r="B5165" s="3">
        <v>28.534469604492191</v>
      </c>
      <c r="C5165" s="3">
        <v>18.319999694824219</v>
      </c>
      <c r="D5165" s="4">
        <v>-1.869199338495342E-2</v>
      </c>
      <c r="E5165" s="4">
        <v>0.13016660885395751</v>
      </c>
      <c r="F5165" s="2">
        <v>3</v>
      </c>
      <c r="G5165" s="4">
        <v>0.11264915615768389</v>
      </c>
      <c r="H5165" s="4">
        <v>-0.71453806750620918</v>
      </c>
      <c r="I5165" s="4">
        <v>0.44405208876391172</v>
      </c>
    </row>
    <row r="5166" spans="1:9" x14ac:dyDescent="0.25">
      <c r="A5166" t="s">
        <v>5382</v>
      </c>
      <c r="B5166" s="3">
        <v>29.077995300292969</v>
      </c>
      <c r="C5166" s="3">
        <v>16.20999908447266</v>
      </c>
      <c r="D5166" s="4">
        <v>2.9243896657038532E-4</v>
      </c>
      <c r="E5166" s="4">
        <v>1.1228845297374329E-2</v>
      </c>
      <c r="F5166" s="2">
        <v>3</v>
      </c>
      <c r="G5166" s="4">
        <v>8.9138155088790638E-2</v>
      </c>
      <c r="H5166" s="4">
        <v>-0.70910057742372679</v>
      </c>
      <c r="I5166" s="4">
        <v>0.47155844956882431</v>
      </c>
    </row>
    <row r="5167" spans="1:9" x14ac:dyDescent="0.25">
      <c r="A5167" t="s">
        <v>5383</v>
      </c>
      <c r="B5167" s="3">
        <v>29.06949424743652</v>
      </c>
      <c r="C5167" s="3">
        <v>16.030000686645511</v>
      </c>
      <c r="D5167" s="4">
        <v>-2.088126286432301E-2</v>
      </c>
      <c r="E5167" s="4">
        <v>4.2940846193924243E-2</v>
      </c>
      <c r="F5167" s="2">
        <v>2</v>
      </c>
      <c r="G5167" s="4">
        <v>8.8473468365159347E-2</v>
      </c>
      <c r="H5167" s="4">
        <v>-0.70918562287963571</v>
      </c>
      <c r="I5167" s="4">
        <v>0.471128234348279</v>
      </c>
    </row>
    <row r="5168" spans="1:9" x14ac:dyDescent="0.25">
      <c r="A5168" t="s">
        <v>5384</v>
      </c>
      <c r="B5168" s="3">
        <v>29.689447402954102</v>
      </c>
      <c r="C5168" s="3">
        <v>15.36999988555908</v>
      </c>
      <c r="D5168" s="4">
        <v>2.0067401595929009E-3</v>
      </c>
      <c r="E5168" s="4">
        <v>3.26372008687148E-3</v>
      </c>
      <c r="F5168" s="2">
        <v>2</v>
      </c>
      <c r="G5168" s="4">
        <v>9.9800753322014435E-2</v>
      </c>
      <c r="H5168" s="4">
        <v>-0.7029835441908554</v>
      </c>
      <c r="I5168" s="4">
        <v>0.50250238153130566</v>
      </c>
    </row>
    <row r="5169" spans="1:9" x14ac:dyDescent="0.25">
      <c r="A5169" t="s">
        <v>5385</v>
      </c>
      <c r="B5169" s="3">
        <v>29.629987716674801</v>
      </c>
      <c r="C5169" s="3">
        <v>15.319999694824221</v>
      </c>
      <c r="D5169" s="4">
        <v>3.162730446922835E-3</v>
      </c>
      <c r="E5169" s="4">
        <v>-2.2959222152102329E-2</v>
      </c>
      <c r="F5169" s="2">
        <v>2</v>
      </c>
      <c r="G5169" s="4">
        <v>0.110873644208155</v>
      </c>
      <c r="H5169" s="4">
        <v>-0.70357838534914663</v>
      </c>
      <c r="I5169" s="4">
        <v>0.49949328813097299</v>
      </c>
    </row>
    <row r="5170" spans="1:9" x14ac:dyDescent="0.25">
      <c r="A5170" t="s">
        <v>5386</v>
      </c>
      <c r="B5170" s="3">
        <v>29.53657150268555</v>
      </c>
      <c r="C5170" s="3">
        <v>15.680000305175779</v>
      </c>
      <c r="D5170" s="4">
        <v>1.163470024081548E-2</v>
      </c>
      <c r="E5170" s="4">
        <v>-2.9102125353317129E-2</v>
      </c>
      <c r="F5170" s="2">
        <v>2</v>
      </c>
      <c r="G5170" s="4">
        <v>9.9323737507757359E-2</v>
      </c>
      <c r="H5170" s="4">
        <v>-0.70451293129800241</v>
      </c>
      <c r="I5170" s="4">
        <v>0.4947657469919442</v>
      </c>
    </row>
    <row r="5171" spans="1:9" x14ac:dyDescent="0.25">
      <c r="A5171" t="s">
        <v>5387</v>
      </c>
      <c r="B5171" s="3">
        <v>29.19687461853027</v>
      </c>
      <c r="C5171" s="3">
        <v>16.14999961853027</v>
      </c>
      <c r="D5171" s="4">
        <v>-4.3442455917355183E-3</v>
      </c>
      <c r="E5171" s="4">
        <v>-2.4169162354675588E-2</v>
      </c>
      <c r="F5171" s="2">
        <v>3</v>
      </c>
      <c r="G5171" s="4">
        <v>7.8502423457507353E-2</v>
      </c>
      <c r="H5171" s="4">
        <v>-0.70791129581492407</v>
      </c>
      <c r="I5171" s="4">
        <v>0.47757460932896167</v>
      </c>
    </row>
    <row r="5172" spans="1:9" x14ac:dyDescent="0.25">
      <c r="A5172" t="s">
        <v>5388</v>
      </c>
      <c r="B5172" s="3">
        <v>29.32426643371582</v>
      </c>
      <c r="C5172" s="3">
        <v>16.54999923706055</v>
      </c>
      <c r="D5172" s="4">
        <v>1.3799455604981191E-2</v>
      </c>
      <c r="E5172" s="4">
        <v>-4.3352603067942863E-2</v>
      </c>
      <c r="F5172" s="2">
        <v>3</v>
      </c>
      <c r="G5172" s="4">
        <v>8.62731756741002E-2</v>
      </c>
      <c r="H5172" s="4">
        <v>-0.70663685426227518</v>
      </c>
      <c r="I5172" s="4">
        <v>0.48402156346408098</v>
      </c>
    </row>
    <row r="5173" spans="1:9" x14ac:dyDescent="0.25">
      <c r="A5173" t="s">
        <v>5389</v>
      </c>
      <c r="B5173" s="3">
        <v>28.925115585327148</v>
      </c>
      <c r="C5173" s="3">
        <v>17.29999923706055</v>
      </c>
      <c r="D5173" s="4">
        <v>-4.384620490304636E-3</v>
      </c>
      <c r="E5173" s="4">
        <v>4.848480224609375E-2</v>
      </c>
      <c r="F5173" s="2">
        <v>3</v>
      </c>
      <c r="G5173" s="4">
        <v>9.2793421920288388E-2</v>
      </c>
      <c r="H5173" s="4">
        <v>-0.7106300026935195</v>
      </c>
      <c r="I5173" s="4">
        <v>0.46382162197798432</v>
      </c>
    </row>
    <row r="5174" spans="1:9" x14ac:dyDescent="0.25">
      <c r="A5174" t="s">
        <v>5390</v>
      </c>
      <c r="B5174" s="3">
        <v>29.052499771118161</v>
      </c>
      <c r="C5174" s="3">
        <v>16.5</v>
      </c>
      <c r="D5174" s="4">
        <v>-1.8927345031843231E-2</v>
      </c>
      <c r="E5174" s="4">
        <v>4.7619047619047672E-2</v>
      </c>
      <c r="F5174" s="2">
        <v>3</v>
      </c>
      <c r="G5174" s="4">
        <v>8.3017841640068646E-2</v>
      </c>
      <c r="H5174" s="4">
        <v>-0.70935563746616215</v>
      </c>
      <c r="I5174" s="4">
        <v>0.47026819001014569</v>
      </c>
    </row>
    <row r="5175" spans="1:9" x14ac:dyDescent="0.25">
      <c r="A5175" t="s">
        <v>5391</v>
      </c>
      <c r="B5175" s="3">
        <v>29.612995147705082</v>
      </c>
      <c r="C5175" s="3">
        <v>15.75</v>
      </c>
      <c r="D5175" s="4">
        <v>1.366234367572328E-2</v>
      </c>
      <c r="E5175" s="4">
        <v>-4.0219369503296631E-2</v>
      </c>
      <c r="F5175" s="2">
        <v>2</v>
      </c>
      <c r="G5175" s="4">
        <v>0.11307014890629311</v>
      </c>
      <c r="H5175" s="4">
        <v>-0.70374838085435021</v>
      </c>
      <c r="I5175" s="4">
        <v>0.49863334031857942</v>
      </c>
    </row>
    <row r="5176" spans="1:9" x14ac:dyDescent="0.25">
      <c r="A5176" t="s">
        <v>5392</v>
      </c>
      <c r="B5176" s="3">
        <v>29.213865280151371</v>
      </c>
      <c r="C5176" s="3">
        <v>16.409999847412109</v>
      </c>
      <c r="D5176" s="4">
        <v>-2.9071477527473081E-2</v>
      </c>
      <c r="E5176" s="4">
        <v>0.1580804346547342</v>
      </c>
      <c r="F5176" s="2">
        <v>3</v>
      </c>
      <c r="G5176" s="4">
        <v>0.114425007858066</v>
      </c>
      <c r="H5176" s="4">
        <v>-0.70774131939104323</v>
      </c>
      <c r="I5176" s="4">
        <v>0.47843446061561612</v>
      </c>
    </row>
    <row r="5177" spans="1:9" x14ac:dyDescent="0.25">
      <c r="A5177" t="s">
        <v>5393</v>
      </c>
      <c r="B5177" s="3">
        <v>30.08858489990234</v>
      </c>
      <c r="C5177" s="3">
        <v>14.170000076293951</v>
      </c>
      <c r="D5177" s="4">
        <v>2.3988199564403349E-2</v>
      </c>
      <c r="E5177" s="4">
        <v>-6.5919577783173033E-2</v>
      </c>
      <c r="F5177" s="2">
        <v>2</v>
      </c>
      <c r="G5177" s="4">
        <v>0.1331154698493047</v>
      </c>
      <c r="H5177" s="4">
        <v>-0.69899052932887096</v>
      </c>
      <c r="I5177" s="4">
        <v>0.52270164733722657</v>
      </c>
    </row>
    <row r="5178" spans="1:9" x14ac:dyDescent="0.25">
      <c r="A5178" t="s">
        <v>5394</v>
      </c>
      <c r="B5178" s="3">
        <v>29.383722305297852</v>
      </c>
      <c r="C5178" s="3">
        <v>15.170000076293951</v>
      </c>
      <c r="D5178" s="4">
        <v>-2.018696359551098E-3</v>
      </c>
      <c r="E5178" s="4">
        <v>5.7880049851761539E-2</v>
      </c>
      <c r="F5178" s="2">
        <v>2</v>
      </c>
      <c r="G5178" s="4">
        <v>0.11011962431191</v>
      </c>
      <c r="H5178" s="4">
        <v>-0.70604205126662967</v>
      </c>
      <c r="I5178" s="4">
        <v>0.48703046381293458</v>
      </c>
    </row>
    <row r="5179" spans="1:9" x14ac:dyDescent="0.25">
      <c r="A5179" t="s">
        <v>5395</v>
      </c>
      <c r="B5179" s="3">
        <v>29.443159103393551</v>
      </c>
      <c r="C5179" s="3">
        <v>14.340000152587891</v>
      </c>
      <c r="D5179" s="4">
        <v>-1.140565945418937E-2</v>
      </c>
      <c r="E5179" s="4">
        <v>-2.515294932695944E-2</v>
      </c>
      <c r="F5179" s="2">
        <v>2</v>
      </c>
      <c r="G5179" s="4">
        <v>7.8468688124544439E-2</v>
      </c>
      <c r="H5179" s="4">
        <v>-0.70544743908421248</v>
      </c>
      <c r="I5179" s="4">
        <v>0.49003839890439421</v>
      </c>
    </row>
    <row r="5180" spans="1:9" x14ac:dyDescent="0.25">
      <c r="A5180" t="s">
        <v>5396</v>
      </c>
      <c r="B5180" s="3">
        <v>29.782852172851559</v>
      </c>
      <c r="C5180" s="3">
        <v>14.710000038146971</v>
      </c>
      <c r="D5180" s="4">
        <v>-3.410277807473383E-3</v>
      </c>
      <c r="E5180" s="4">
        <v>6.9040682664460729E-2</v>
      </c>
      <c r="F5180" s="2">
        <v>2</v>
      </c>
      <c r="G5180" s="4">
        <v>8.7529874387407558E-2</v>
      </c>
      <c r="H5180" s="4">
        <v>-0.70204911272993664</v>
      </c>
      <c r="I5180" s="4">
        <v>0.50722934351589788</v>
      </c>
    </row>
    <row r="5181" spans="1:9" x14ac:dyDescent="0.25">
      <c r="A5181" t="s">
        <v>5397</v>
      </c>
      <c r="B5181" s="3">
        <v>29.884767532348629</v>
      </c>
      <c r="C5181" s="3">
        <v>13.760000228881839</v>
      </c>
      <c r="D5181" s="4">
        <v>-1.012628542587302E-2</v>
      </c>
      <c r="E5181" s="4">
        <v>-4.8409391937653153E-2</v>
      </c>
      <c r="F5181" s="2">
        <v>2</v>
      </c>
      <c r="G5181" s="4">
        <v>9.2605950502620882E-2</v>
      </c>
      <c r="H5181" s="4">
        <v>-0.70102954040649479</v>
      </c>
      <c r="I5181" s="4">
        <v>0.51238700334973264</v>
      </c>
    </row>
    <row r="5182" spans="1:9" x14ac:dyDescent="0.25">
      <c r="A5182" t="s">
        <v>5398</v>
      </c>
      <c r="B5182" s="3">
        <v>30.190485000610352</v>
      </c>
      <c r="C5182" s="3">
        <v>14.460000038146971</v>
      </c>
      <c r="D5182" s="4">
        <v>-1.404663267547734E-3</v>
      </c>
      <c r="E5182" s="4">
        <v>-3.3422459807823102E-2</v>
      </c>
      <c r="F5182" s="2">
        <v>2</v>
      </c>
      <c r="G5182" s="4">
        <v>0.1169565029010438</v>
      </c>
      <c r="H5182" s="4">
        <v>-0.69797110965601183</v>
      </c>
      <c r="I5182" s="4">
        <v>0.5278585349651459</v>
      </c>
    </row>
    <row r="5183" spans="1:9" x14ac:dyDescent="0.25">
      <c r="A5183" t="s">
        <v>5399</v>
      </c>
      <c r="B5183" s="3">
        <v>30.232952117919918</v>
      </c>
      <c r="C5183" s="3">
        <v>14.960000038146971</v>
      </c>
      <c r="D5183" s="4">
        <v>-4.195806128840962E-3</v>
      </c>
      <c r="E5183" s="4">
        <v>-5.1964493580496603E-2</v>
      </c>
      <c r="F5183" s="2">
        <v>2</v>
      </c>
      <c r="G5183" s="4">
        <v>0.12702269364468449</v>
      </c>
      <c r="H5183" s="4">
        <v>-0.69754626400292419</v>
      </c>
      <c r="I5183" s="4">
        <v>0.53000768055308467</v>
      </c>
    </row>
    <row r="5184" spans="1:9" x14ac:dyDescent="0.25">
      <c r="A5184" t="s">
        <v>5400</v>
      </c>
      <c r="B5184" s="3">
        <v>30.36033821105957</v>
      </c>
      <c r="C5184" s="3">
        <v>15.77999973297119</v>
      </c>
      <c r="D5184" s="4">
        <v>1.4004768705215831E-3</v>
      </c>
      <c r="E5184" s="4">
        <v>-2.5925988283228559E-2</v>
      </c>
      <c r="F5184" s="2">
        <v>2</v>
      </c>
      <c r="G5184" s="4">
        <v>0.1106823614129457</v>
      </c>
      <c r="H5184" s="4">
        <v>-0.69627187969424398</v>
      </c>
      <c r="I5184" s="4">
        <v>0.53645434511098578</v>
      </c>
    </row>
    <row r="5185" spans="1:9" x14ac:dyDescent="0.25">
      <c r="A5185" t="s">
        <v>5401</v>
      </c>
      <c r="B5185" s="3">
        <v>30.317878723144531</v>
      </c>
      <c r="C5185" s="3">
        <v>16.20000076293945</v>
      </c>
      <c r="D5185" s="4">
        <v>-1.1080480104988411E-2</v>
      </c>
      <c r="E5185" s="4">
        <v>2.466795274963118E-2</v>
      </c>
      <c r="F5185" s="2">
        <v>3</v>
      </c>
      <c r="G5185" s="4">
        <v>0.1063805736741241</v>
      </c>
      <c r="H5185" s="4">
        <v>-0.6966966490220402</v>
      </c>
      <c r="I5185" s="4">
        <v>0.53430558562600461</v>
      </c>
    </row>
    <row r="5186" spans="1:9" x14ac:dyDescent="0.25">
      <c r="A5186" t="s">
        <v>5402</v>
      </c>
      <c r="B5186" s="3">
        <v>30.65757942199707</v>
      </c>
      <c r="C5186" s="3">
        <v>15.810000419616699</v>
      </c>
      <c r="D5186" s="4">
        <v>1.943246408369514E-3</v>
      </c>
      <c r="E5186" s="4">
        <v>-2.7076897254357021E-2</v>
      </c>
      <c r="F5186" s="2">
        <v>2</v>
      </c>
      <c r="G5186" s="4">
        <v>0.1324593517615775</v>
      </c>
      <c r="H5186" s="4">
        <v>-0.69329824634247295</v>
      </c>
      <c r="I5186" s="4">
        <v>0.55149691634046594</v>
      </c>
    </row>
    <row r="5187" spans="1:9" x14ac:dyDescent="0.25">
      <c r="A5187" t="s">
        <v>5403</v>
      </c>
      <c r="B5187" s="3">
        <v>30.59811973571777</v>
      </c>
      <c r="C5187" s="3">
        <v>16.25</v>
      </c>
      <c r="D5187" s="4">
        <v>-2.1455990907879859E-2</v>
      </c>
      <c r="E5187" s="4">
        <v>7.7586212348362382E-2</v>
      </c>
      <c r="F5187" s="2">
        <v>3</v>
      </c>
      <c r="G5187" s="4">
        <v>0.17868101714867701</v>
      </c>
      <c r="H5187" s="4">
        <v>-0.69389308750076428</v>
      </c>
      <c r="I5187" s="4">
        <v>0.54848782294013354</v>
      </c>
    </row>
    <row r="5188" spans="1:9" x14ac:dyDescent="0.25">
      <c r="A5188" t="s">
        <v>5404</v>
      </c>
      <c r="B5188" s="3">
        <v>31.269027709960941</v>
      </c>
      <c r="C5188" s="3">
        <v>15.079999923706049</v>
      </c>
      <c r="D5188" s="4">
        <v>-5.9397521236744799E-3</v>
      </c>
      <c r="E5188" s="4">
        <v>-7.8947294121632927E-3</v>
      </c>
      <c r="F5188" s="2">
        <v>2</v>
      </c>
      <c r="G5188" s="4">
        <v>0.18935737607964759</v>
      </c>
      <c r="H5188" s="4">
        <v>-0.68718125127224727</v>
      </c>
      <c r="I5188" s="4">
        <v>0.58244065525146826</v>
      </c>
    </row>
    <row r="5189" spans="1:9" x14ac:dyDescent="0.25">
      <c r="A5189" t="s">
        <v>5405</v>
      </c>
      <c r="B5189" s="3">
        <v>31.455867767333981</v>
      </c>
      <c r="C5189" s="3">
        <v>15.19999980926514</v>
      </c>
      <c r="D5189" s="4">
        <v>-1.854745632453236E-2</v>
      </c>
      <c r="E5189" s="4">
        <v>5.9972081417450029E-2</v>
      </c>
      <c r="F5189" s="2">
        <v>2</v>
      </c>
      <c r="G5189" s="4">
        <v>0.22090576290258701</v>
      </c>
      <c r="H5189" s="4">
        <v>-0.68531208304924429</v>
      </c>
      <c r="I5189" s="4">
        <v>0.59189612363248356</v>
      </c>
    </row>
    <row r="5190" spans="1:9" x14ac:dyDescent="0.25">
      <c r="A5190" t="s">
        <v>5406</v>
      </c>
      <c r="B5190" s="3">
        <v>32.050319671630859</v>
      </c>
      <c r="C5190" s="3">
        <v>14.340000152587891</v>
      </c>
      <c r="D5190" s="4">
        <v>9.9017089227046995E-3</v>
      </c>
      <c r="E5190" s="4">
        <v>-7.3044608593141769E-2</v>
      </c>
      <c r="F5190" s="2">
        <v>2</v>
      </c>
      <c r="G5190" s="4">
        <v>0.26059246712714962</v>
      </c>
      <c r="H5190" s="4">
        <v>-0.67936512164686769</v>
      </c>
      <c r="I5190" s="4">
        <v>0.62197972167961346</v>
      </c>
    </row>
    <row r="5191" spans="1:9" x14ac:dyDescent="0.25">
      <c r="A5191" t="s">
        <v>5407</v>
      </c>
      <c r="B5191" s="3">
        <v>31.736078262329102</v>
      </c>
      <c r="C5191" s="3">
        <v>15.47000026702881</v>
      </c>
      <c r="D5191" s="4">
        <v>9.4534231097400667E-3</v>
      </c>
      <c r="E5191" s="4">
        <v>-3.7336617248888697E-2</v>
      </c>
      <c r="F5191" s="2">
        <v>2</v>
      </c>
      <c r="G5191" s="4">
        <v>0.25325396009419632</v>
      </c>
      <c r="H5191" s="4">
        <v>-0.68250882682913372</v>
      </c>
      <c r="I5191" s="4">
        <v>0.60607681653478185</v>
      </c>
    </row>
    <row r="5192" spans="1:9" x14ac:dyDescent="0.25">
      <c r="A5192" t="s">
        <v>5408</v>
      </c>
      <c r="B5192" s="3">
        <v>31.438873291015621</v>
      </c>
      <c r="C5192" s="3">
        <v>16.069999694824219</v>
      </c>
      <c r="D5192" s="4">
        <v>-8.3041695084449252E-3</v>
      </c>
      <c r="E5192" s="4">
        <v>5.7932859693911258E-2</v>
      </c>
      <c r="F5192" s="2">
        <v>3</v>
      </c>
      <c r="G5192" s="4">
        <v>0.2254955338957236</v>
      </c>
      <c r="H5192" s="4">
        <v>-0.68548209763577073</v>
      </c>
      <c r="I5192" s="4">
        <v>0.59103607929435054</v>
      </c>
    </row>
    <row r="5193" spans="1:9" x14ac:dyDescent="0.25">
      <c r="A5193" t="s">
        <v>5409</v>
      </c>
      <c r="B5193" s="3">
        <v>31.702133178710941</v>
      </c>
      <c r="C5193" s="3">
        <v>15.189999580383301</v>
      </c>
      <c r="D5193" s="4">
        <v>7.5572943882233901E-3</v>
      </c>
      <c r="E5193" s="4">
        <v>2.5658281566506291E-2</v>
      </c>
      <c r="F5193" s="2">
        <v>2</v>
      </c>
      <c r="G5193" s="4">
        <v>0.26506059768137091</v>
      </c>
      <c r="H5193" s="4">
        <v>-0.68284841713176125</v>
      </c>
      <c r="I5193" s="4">
        <v>0.60435894795052203</v>
      </c>
    </row>
    <row r="5194" spans="1:9" x14ac:dyDescent="0.25">
      <c r="A5194" t="s">
        <v>5410</v>
      </c>
      <c r="B5194" s="3">
        <v>31.464347839355469</v>
      </c>
      <c r="C5194" s="3">
        <v>14.810000419616699</v>
      </c>
      <c r="D5194" s="4">
        <v>-1.886002348442273E-3</v>
      </c>
      <c r="E5194" s="4">
        <v>5.93705940313356E-2</v>
      </c>
      <c r="F5194" s="2">
        <v>2</v>
      </c>
      <c r="G5194" s="4">
        <v>0.24880315694041791</v>
      </c>
      <c r="H5194" s="4">
        <v>-0.68522724748788666</v>
      </c>
      <c r="I5194" s="4">
        <v>0.59232527706989546</v>
      </c>
    </row>
    <row r="5195" spans="1:9" x14ac:dyDescent="0.25">
      <c r="A5195" t="s">
        <v>5411</v>
      </c>
      <c r="B5195" s="3">
        <v>31.523801803588871</v>
      </c>
      <c r="C5195" s="3">
        <v>13.97999954223633</v>
      </c>
      <c r="D5195" s="4">
        <v>1.1995856631413339E-2</v>
      </c>
      <c r="E5195" s="4">
        <v>-2.3060857281876349E-2</v>
      </c>
      <c r="F5195" s="2">
        <v>2</v>
      </c>
      <c r="G5195" s="4">
        <v>0.24154171097779401</v>
      </c>
      <c r="H5195" s="4">
        <v>-0.68463246357356389</v>
      </c>
      <c r="I5195" s="4">
        <v>0.59533408089300988</v>
      </c>
    </row>
    <row r="5196" spans="1:9" x14ac:dyDescent="0.25">
      <c r="A5196" t="s">
        <v>5412</v>
      </c>
      <c r="B5196" s="3">
        <v>31.150129318237301</v>
      </c>
      <c r="C5196" s="3">
        <v>14.310000419616699</v>
      </c>
      <c r="D5196" s="4">
        <v>1.4660843731631351E-2</v>
      </c>
      <c r="E5196" s="4">
        <v>-6.2254246069218262E-2</v>
      </c>
      <c r="F5196" s="2">
        <v>2</v>
      </c>
      <c r="G5196" s="4">
        <v>0.20784532552343341</v>
      </c>
      <c r="H5196" s="4">
        <v>-0.68837072369427843</v>
      </c>
      <c r="I5196" s="4">
        <v>0.57642353023393689</v>
      </c>
    </row>
    <row r="5197" spans="1:9" x14ac:dyDescent="0.25">
      <c r="A5197" t="s">
        <v>5413</v>
      </c>
      <c r="B5197" s="3">
        <v>30.700040817260739</v>
      </c>
      <c r="C5197" s="3">
        <v>15.260000228881839</v>
      </c>
      <c r="D5197" s="4">
        <v>-7.9580735172942729E-3</v>
      </c>
      <c r="E5197" s="4">
        <v>1.801203881829894E-2</v>
      </c>
      <c r="F5197" s="2">
        <v>2</v>
      </c>
      <c r="G5197" s="4">
        <v>0.18882760796761611</v>
      </c>
      <c r="H5197" s="4">
        <v>-0.69287345793335375</v>
      </c>
      <c r="I5197" s="4">
        <v>0.5536457723511865</v>
      </c>
    </row>
    <row r="5198" spans="1:9" x14ac:dyDescent="0.25">
      <c r="A5198" t="s">
        <v>5414</v>
      </c>
      <c r="B5198" s="3">
        <v>30.94631385803223</v>
      </c>
      <c r="C5198" s="3">
        <v>14.989999771118161</v>
      </c>
      <c r="D5198" s="4">
        <v>1.3739220812565289E-3</v>
      </c>
      <c r="E5198" s="4">
        <v>-1.0561046299724651E-2</v>
      </c>
      <c r="F5198" s="2">
        <v>2</v>
      </c>
      <c r="G5198" s="4">
        <v>0.17898609315358449</v>
      </c>
      <c r="H5198" s="4">
        <v>-0.69040971569057941</v>
      </c>
      <c r="I5198" s="4">
        <v>0.56610898277218258</v>
      </c>
    </row>
    <row r="5199" spans="1:9" x14ac:dyDescent="0.25">
      <c r="A5199" t="s">
        <v>5415</v>
      </c>
      <c r="B5199" s="3">
        <v>30.903854370117191</v>
      </c>
      <c r="C5199" s="3">
        <v>15.14999961853027</v>
      </c>
      <c r="D5199" s="4">
        <v>-9.2564470405497312E-3</v>
      </c>
      <c r="E5199" s="4">
        <v>2.4340747640687829E-2</v>
      </c>
      <c r="F5199" s="2">
        <v>2</v>
      </c>
      <c r="G5199" s="4">
        <v>0.18349232394509721</v>
      </c>
      <c r="H5199" s="4">
        <v>-0.69083448501837563</v>
      </c>
      <c r="I5199" s="4">
        <v>0.56396022328720141</v>
      </c>
    </row>
    <row r="5200" spans="1:9" x14ac:dyDescent="0.25">
      <c r="A5200" t="s">
        <v>5416</v>
      </c>
      <c r="B5200" s="3">
        <v>31.192586898803711</v>
      </c>
      <c r="C5200" s="3">
        <v>14.789999961853029</v>
      </c>
      <c r="D5200" s="4">
        <v>-1.630769350986383E-3</v>
      </c>
      <c r="E5200" s="4">
        <v>-1.727576249745821E-2</v>
      </c>
      <c r="F5200" s="2">
        <v>2</v>
      </c>
      <c r="G5200" s="4">
        <v>0.18990755131025969</v>
      </c>
      <c r="H5200" s="4">
        <v>-0.68794597344780506</v>
      </c>
      <c r="I5200" s="4">
        <v>0.57857219319317865</v>
      </c>
    </row>
    <row r="5201" spans="1:9" x14ac:dyDescent="0.25">
      <c r="A5201" t="s">
        <v>5417</v>
      </c>
      <c r="B5201" s="3">
        <v>31.243537902832031</v>
      </c>
      <c r="C5201" s="3">
        <v>15.05000019073486</v>
      </c>
      <c r="D5201" s="4">
        <v>1.2939791451033409E-2</v>
      </c>
      <c r="E5201" s="4">
        <v>-6.3472278995616582E-2</v>
      </c>
      <c r="F5201" s="2">
        <v>2</v>
      </c>
      <c r="G5201" s="4">
        <v>0.22845011160254769</v>
      </c>
      <c r="H5201" s="4">
        <v>-0.68743625407071396</v>
      </c>
      <c r="I5201" s="4">
        <v>0.58115068527000813</v>
      </c>
    </row>
    <row r="5202" spans="1:9" x14ac:dyDescent="0.25">
      <c r="A5202" t="s">
        <v>5418</v>
      </c>
      <c r="B5202" s="3">
        <v>30.844417572021481</v>
      </c>
      <c r="C5202" s="3">
        <v>16.069999694824219</v>
      </c>
      <c r="D5202" s="4">
        <v>-1.4114536126802579E-2</v>
      </c>
      <c r="E5202" s="4">
        <v>6.8484024972317092E-2</v>
      </c>
      <c r="F5202" s="2">
        <v>3</v>
      </c>
      <c r="G5202" s="4">
        <v>0.18545549923058149</v>
      </c>
      <c r="H5202" s="4">
        <v>-0.69142909720079282</v>
      </c>
      <c r="I5202" s="4">
        <v>0.56095228819574183</v>
      </c>
    </row>
    <row r="5203" spans="1:9" x14ac:dyDescent="0.25">
      <c r="A5203" t="s">
        <v>5419</v>
      </c>
      <c r="B5203" s="3">
        <v>31.286005020141602</v>
      </c>
      <c r="C5203" s="3">
        <v>15.039999961853029</v>
      </c>
      <c r="D5203" s="4">
        <v>7.1073961642569286E-3</v>
      </c>
      <c r="E5203" s="4">
        <v>-2.274206456542294E-2</v>
      </c>
      <c r="F5203" s="2">
        <v>2</v>
      </c>
      <c r="G5203" s="4">
        <v>0.20754881580115581</v>
      </c>
      <c r="H5203" s="4">
        <v>-0.68701140841762642</v>
      </c>
      <c r="I5203" s="4">
        <v>0.5832998308579469</v>
      </c>
    </row>
    <row r="5204" spans="1:9" x14ac:dyDescent="0.25">
      <c r="A5204" t="s">
        <v>5420</v>
      </c>
      <c r="B5204" s="3">
        <v>31.065212249755859</v>
      </c>
      <c r="C5204" s="3">
        <v>15.39000034332275</v>
      </c>
      <c r="D5204" s="4">
        <v>-1.401562368614306E-2</v>
      </c>
      <c r="E5204" s="4">
        <v>2.5316462934472869E-2</v>
      </c>
      <c r="F5204" s="2">
        <v>2</v>
      </c>
      <c r="G5204" s="4">
        <v>0.21253499124907019</v>
      </c>
      <c r="H5204" s="4">
        <v>-0.68922024326854814</v>
      </c>
      <c r="I5204" s="4">
        <v>0.57212610778971396</v>
      </c>
    </row>
    <row r="5205" spans="1:9" x14ac:dyDescent="0.25">
      <c r="A5205" t="s">
        <v>5421</v>
      </c>
      <c r="B5205" s="3">
        <v>31.50679969787598</v>
      </c>
      <c r="C5205" s="3">
        <v>15.010000228881839</v>
      </c>
      <c r="D5205" s="4">
        <v>1.3492050983305861E-3</v>
      </c>
      <c r="E5205" s="4">
        <v>-2.4691364909929181E-2</v>
      </c>
      <c r="F5205" s="2">
        <v>2</v>
      </c>
      <c r="G5205" s="4">
        <v>0.24838550483675939</v>
      </c>
      <c r="H5205" s="4">
        <v>-0.68480255448538174</v>
      </c>
      <c r="I5205" s="4">
        <v>0.59447365045191902</v>
      </c>
    </row>
    <row r="5206" spans="1:9" x14ac:dyDescent="0.25">
      <c r="A5206" t="s">
        <v>5422</v>
      </c>
      <c r="B5206" s="3">
        <v>31.464347839355469</v>
      </c>
      <c r="C5206" s="3">
        <v>15.39000034332275</v>
      </c>
      <c r="D5206" s="4">
        <v>2.3763665977491581E-2</v>
      </c>
      <c r="E5206" s="4">
        <v>-8.2836727440005142E-2</v>
      </c>
      <c r="F5206" s="2">
        <v>2</v>
      </c>
      <c r="G5206" s="4">
        <v>0.23015226437582431</v>
      </c>
      <c r="H5206" s="4">
        <v>-0.68522724748788666</v>
      </c>
      <c r="I5206" s="4">
        <v>0.59232527706989546</v>
      </c>
    </row>
    <row r="5207" spans="1:9" x14ac:dyDescent="0.25">
      <c r="A5207" t="s">
        <v>5423</v>
      </c>
      <c r="B5207" s="3">
        <v>30.73399543762207</v>
      </c>
      <c r="C5207" s="3">
        <v>16.780000686645511</v>
      </c>
      <c r="D5207" s="4">
        <v>5.8363416104414423E-3</v>
      </c>
      <c r="E5207" s="4">
        <v>-1.4679975920144471E-2</v>
      </c>
      <c r="F5207" s="2">
        <v>3</v>
      </c>
      <c r="G5207" s="4">
        <v>0.18159696584804469</v>
      </c>
      <c r="H5207" s="4">
        <v>-0.69253377222411205</v>
      </c>
      <c r="I5207" s="4">
        <v>0.55536412356414333</v>
      </c>
    </row>
    <row r="5208" spans="1:9" x14ac:dyDescent="0.25">
      <c r="A5208" t="s">
        <v>5424</v>
      </c>
      <c r="B5208" s="3">
        <v>30.555662155151371</v>
      </c>
      <c r="C5208" s="3">
        <v>17.030000686645511</v>
      </c>
      <c r="D5208" s="4">
        <v>-1.208106477406823E-2</v>
      </c>
      <c r="E5208" s="4">
        <v>5.9079649716845317E-2</v>
      </c>
      <c r="F5208" s="2">
        <v>3</v>
      </c>
      <c r="G5208" s="4">
        <v>0.1832366922897273</v>
      </c>
      <c r="H5208" s="4">
        <v>-0.69431783774723765</v>
      </c>
      <c r="I5208" s="4">
        <v>0.54633915998089178</v>
      </c>
    </row>
    <row r="5209" spans="1:9" x14ac:dyDescent="0.25">
      <c r="A5209" t="s">
        <v>5425</v>
      </c>
      <c r="B5209" s="3">
        <v>30.9293212890625</v>
      </c>
      <c r="C5209" s="3">
        <v>16.079999923706051</v>
      </c>
      <c r="D5209" s="4">
        <v>-2.1916145652869372E-3</v>
      </c>
      <c r="E5209" s="4">
        <v>-1.3496891021583021E-2</v>
      </c>
      <c r="F5209" s="2">
        <v>3</v>
      </c>
      <c r="G5209" s="4">
        <v>0.22016848480680351</v>
      </c>
      <c r="H5209" s="4">
        <v>-0.69057971119578299</v>
      </c>
      <c r="I5209" s="4">
        <v>0.56524903495978873</v>
      </c>
    </row>
    <row r="5210" spans="1:9" x14ac:dyDescent="0.25">
      <c r="A5210" t="s">
        <v>5426</v>
      </c>
      <c r="B5210" s="3">
        <v>30.997255325317379</v>
      </c>
      <c r="C5210" s="3">
        <v>16.29999923706055</v>
      </c>
      <c r="D5210" s="4">
        <v>-1.36803117068518E-3</v>
      </c>
      <c r="E5210" s="4">
        <v>5.161285400390625E-2</v>
      </c>
      <c r="F5210" s="2">
        <v>3</v>
      </c>
      <c r="G5210" s="4">
        <v>0.23442405911324071</v>
      </c>
      <c r="H5210" s="4">
        <v>-0.68990009172010258</v>
      </c>
      <c r="I5210" s="4">
        <v>0.56868699222031505</v>
      </c>
    </row>
    <row r="5211" spans="1:9" x14ac:dyDescent="0.25">
      <c r="A5211" t="s">
        <v>5427</v>
      </c>
      <c r="B5211" s="3">
        <v>31.039718627929691</v>
      </c>
      <c r="C5211" s="3">
        <v>15.5</v>
      </c>
      <c r="D5211" s="4">
        <v>3.5693424319087619E-3</v>
      </c>
      <c r="E5211" s="4">
        <v>1.4397923486483499E-2</v>
      </c>
      <c r="F5211" s="2">
        <v>2</v>
      </c>
      <c r="G5211" s="4">
        <v>0.22740122603216339</v>
      </c>
      <c r="H5211" s="4">
        <v>-0.68947528422966065</v>
      </c>
      <c r="I5211" s="4">
        <v>0.57083594475677502</v>
      </c>
    </row>
    <row r="5212" spans="1:9" x14ac:dyDescent="0.25">
      <c r="A5212" t="s">
        <v>5428</v>
      </c>
      <c r="B5212" s="3">
        <v>30.9293212890625</v>
      </c>
      <c r="C5212" s="3">
        <v>15.27999973297119</v>
      </c>
      <c r="D5212" s="4">
        <v>6.3553680105428167E-3</v>
      </c>
      <c r="E5212" s="4">
        <v>-4.3206043990003717E-2</v>
      </c>
      <c r="F5212" s="2">
        <v>2</v>
      </c>
      <c r="G5212" s="4">
        <v>0.24306458620862001</v>
      </c>
      <c r="H5212" s="4">
        <v>-0.69057971119578299</v>
      </c>
      <c r="I5212" s="4">
        <v>0.56524903495978873</v>
      </c>
    </row>
    <row r="5213" spans="1:9" x14ac:dyDescent="0.25">
      <c r="A5213" t="s">
        <v>5429</v>
      </c>
      <c r="B5213" s="3">
        <v>30.73399543762207</v>
      </c>
      <c r="C5213" s="3">
        <v>15.97000026702881</v>
      </c>
      <c r="D5213" s="4">
        <v>6.395765627539296E-3</v>
      </c>
      <c r="E5213" s="4">
        <v>6.2658075550969805E-4</v>
      </c>
      <c r="F5213" s="2">
        <v>2</v>
      </c>
      <c r="G5213" s="4">
        <v>0.24029233507909331</v>
      </c>
      <c r="H5213" s="4">
        <v>-0.69253377222411205</v>
      </c>
      <c r="I5213" s="4">
        <v>0.55536412356414333</v>
      </c>
    </row>
    <row r="5214" spans="1:9" x14ac:dyDescent="0.25">
      <c r="A5214" t="s">
        <v>5430</v>
      </c>
      <c r="B5214" s="3">
        <v>30.538677215576168</v>
      </c>
      <c r="C5214" s="3">
        <v>15.960000038146971</v>
      </c>
      <c r="D5214" s="4">
        <v>1.9852880851885631E-2</v>
      </c>
      <c r="E5214" s="4">
        <v>-0.117256631333244</v>
      </c>
      <c r="F5214" s="2">
        <v>2</v>
      </c>
      <c r="G5214" s="4">
        <v>0.236221942480038</v>
      </c>
      <c r="H5214" s="4">
        <v>-0.69448775692714992</v>
      </c>
      <c r="I5214" s="4">
        <v>0.54547959827145576</v>
      </c>
    </row>
    <row r="5215" spans="1:9" x14ac:dyDescent="0.25">
      <c r="A5215" t="s">
        <v>5431</v>
      </c>
      <c r="B5215" s="3">
        <v>29.944198608398441</v>
      </c>
      <c r="C5215" s="3">
        <v>18.079999923706051</v>
      </c>
      <c r="D5215" s="4">
        <v>6.8528968679233424E-3</v>
      </c>
      <c r="E5215" s="4">
        <v>-2.2174140210241559E-2</v>
      </c>
      <c r="F5215" s="2">
        <v>3</v>
      </c>
      <c r="G5215" s="4">
        <v>0.2552942513183305</v>
      </c>
      <c r="H5215" s="4">
        <v>-0.70043498546804617</v>
      </c>
      <c r="I5215" s="4">
        <v>0.51539464886397401</v>
      </c>
    </row>
    <row r="5216" spans="1:9" x14ac:dyDescent="0.25">
      <c r="A5216" t="s">
        <v>5432</v>
      </c>
      <c r="B5216" s="3">
        <v>29.740390777587891</v>
      </c>
      <c r="C5216" s="3">
        <v>18.489999771118161</v>
      </c>
      <c r="D5216" s="4">
        <v>4.8778614152198418E-3</v>
      </c>
      <c r="E5216" s="4">
        <v>-9.6411518179014832E-3</v>
      </c>
      <c r="F5216" s="2">
        <v>3</v>
      </c>
      <c r="G5216" s="4">
        <v>0.24719406870276381</v>
      </c>
      <c r="H5216" s="4">
        <v>-0.70247390113905572</v>
      </c>
      <c r="I5216" s="4">
        <v>0.50508048750517731</v>
      </c>
    </row>
    <row r="5217" spans="1:9" x14ac:dyDescent="0.25">
      <c r="A5217" t="s">
        <v>5433</v>
      </c>
      <c r="B5217" s="3">
        <v>29.596025466918949</v>
      </c>
      <c r="C5217" s="3">
        <v>18.670000076293949</v>
      </c>
      <c r="D5217" s="4">
        <v>4.6128368137112741E-3</v>
      </c>
      <c r="E5217" s="4">
        <v>-1.373482433651874E-2</v>
      </c>
      <c r="F5217" s="2">
        <v>3</v>
      </c>
      <c r="G5217" s="4">
        <v>0.25906953994197052</v>
      </c>
      <c r="H5217" s="4">
        <v>-0.70391814738367975</v>
      </c>
      <c r="I5217" s="4">
        <v>0.49777455081505861</v>
      </c>
    </row>
    <row r="5218" spans="1:9" x14ac:dyDescent="0.25">
      <c r="A5218" t="s">
        <v>5434</v>
      </c>
      <c r="B5218" s="3">
        <v>29.46013069152832</v>
      </c>
      <c r="C5218" s="3">
        <v>18.930000305175781</v>
      </c>
      <c r="D5218" s="4">
        <v>-1.1521392210476209E-3</v>
      </c>
      <c r="E5218" s="4">
        <v>-2.069320331655666E-2</v>
      </c>
      <c r="F5218" s="2">
        <v>3</v>
      </c>
      <c r="G5218" s="4">
        <v>0.2496773173059301</v>
      </c>
      <c r="H5218" s="4">
        <v>-0.7052776534735602</v>
      </c>
      <c r="I5218" s="4">
        <v>0.49089728493365459</v>
      </c>
    </row>
    <row r="5219" spans="1:9" x14ac:dyDescent="0.25">
      <c r="A5219" t="s">
        <v>5435</v>
      </c>
      <c r="B5219" s="3">
        <v>29.494112014770511</v>
      </c>
      <c r="C5219" s="3">
        <v>19.329999923706051</v>
      </c>
      <c r="D5219" s="4">
        <v>9.0067604862182904E-3</v>
      </c>
      <c r="E5219" s="4">
        <v>-3.1563085654482403E-2</v>
      </c>
      <c r="F5219" s="2">
        <v>3</v>
      </c>
      <c r="G5219" s="4">
        <v>0.25473395361623702</v>
      </c>
      <c r="H5219" s="4">
        <v>-0.70493770062579864</v>
      </c>
      <c r="I5219" s="4">
        <v>0.49261698750696298</v>
      </c>
    </row>
    <row r="5220" spans="1:9" x14ac:dyDescent="0.25">
      <c r="A5220" t="s">
        <v>5436</v>
      </c>
      <c r="B5220" s="3">
        <v>29.230836868286129</v>
      </c>
      <c r="C5220" s="3">
        <v>19.95999908447266</v>
      </c>
      <c r="D5220" s="4">
        <v>-9.4968335378383673E-3</v>
      </c>
      <c r="E5220" s="4">
        <v>8.0671349567449147E-2</v>
      </c>
      <c r="F5220" s="2">
        <v>4</v>
      </c>
      <c r="G5220" s="4">
        <v>0.19977185715260951</v>
      </c>
      <c r="H5220" s="4">
        <v>-0.70757153378039095</v>
      </c>
      <c r="I5220" s="4">
        <v>0.47929334664487627</v>
      </c>
    </row>
    <row r="5221" spans="1:9" x14ac:dyDescent="0.25">
      <c r="A5221" t="s">
        <v>5437</v>
      </c>
      <c r="B5221" s="3">
        <v>29.511098861694339</v>
      </c>
      <c r="C5221" s="3">
        <v>18.469999313354489</v>
      </c>
      <c r="D5221" s="4">
        <v>-7.4258075198410101E-3</v>
      </c>
      <c r="E5221" s="4">
        <v>-2.0678753148237639E-2</v>
      </c>
      <c r="F5221" s="2">
        <v>3</v>
      </c>
      <c r="G5221" s="4">
        <v>0.20206016424817069</v>
      </c>
      <c r="H5221" s="4">
        <v>-0.70476776236456362</v>
      </c>
      <c r="I5221" s="4">
        <v>0.49347664574213868</v>
      </c>
    </row>
    <row r="5222" spans="1:9" x14ac:dyDescent="0.25">
      <c r="A5222" t="s">
        <v>5438</v>
      </c>
      <c r="B5222" s="3">
        <v>29.731882095336911</v>
      </c>
      <c r="C5222" s="3">
        <v>18.860000610351559</v>
      </c>
      <c r="D5222" s="4">
        <v>-7.0904055853401324E-3</v>
      </c>
      <c r="E5222" s="4">
        <v>3.9691358595854931E-2</v>
      </c>
      <c r="F5222" s="2">
        <v>3</v>
      </c>
      <c r="G5222" s="4">
        <v>0.22460362981656229</v>
      </c>
      <c r="H5222" s="4">
        <v>-0.70255902292025607</v>
      </c>
      <c r="I5222" s="4">
        <v>0.50464988618167439</v>
      </c>
    </row>
    <row r="5223" spans="1:9" x14ac:dyDescent="0.25">
      <c r="A5223" t="s">
        <v>5439</v>
      </c>
      <c r="B5223" s="3">
        <v>29.944198608398441</v>
      </c>
      <c r="C5223" s="3">
        <v>18.139999389648441</v>
      </c>
      <c r="D5223" s="4">
        <v>1.9886745307780011E-3</v>
      </c>
      <c r="E5223" s="4">
        <v>-2.315564417029203E-2</v>
      </c>
      <c r="F5223" s="2">
        <v>3</v>
      </c>
      <c r="G5223" s="4">
        <v>0.23076619142332411</v>
      </c>
      <c r="H5223" s="4">
        <v>-0.70043498546804617</v>
      </c>
      <c r="I5223" s="4">
        <v>0.51539464886397401</v>
      </c>
    </row>
    <row r="5224" spans="1:9" x14ac:dyDescent="0.25">
      <c r="A5224" t="s">
        <v>5440</v>
      </c>
      <c r="B5224" s="3">
        <v>29.884767532348629</v>
      </c>
      <c r="C5224" s="3">
        <v>18.569999694824219</v>
      </c>
      <c r="D5224" s="4">
        <v>1.499867685408041E-2</v>
      </c>
      <c r="E5224" s="4">
        <v>-6.0698064499447812E-2</v>
      </c>
      <c r="F5224" s="2">
        <v>3</v>
      </c>
      <c r="G5224" s="4">
        <v>0.22065746901850991</v>
      </c>
      <c r="H5224" s="4">
        <v>-0.70102954040649479</v>
      </c>
      <c r="I5224" s="4">
        <v>0.51238700334973264</v>
      </c>
    </row>
    <row r="5225" spans="1:9" x14ac:dyDescent="0.25">
      <c r="A5225" t="s">
        <v>5441</v>
      </c>
      <c r="B5225" s="3">
        <v>29.443159103393551</v>
      </c>
      <c r="C5225" s="3">
        <v>19.770000457763668</v>
      </c>
      <c r="D5225" s="4">
        <v>-8.5787219590568453E-3</v>
      </c>
      <c r="E5225" s="4">
        <v>9.0457880469517082E-2</v>
      </c>
      <c r="F5225" s="2">
        <v>4</v>
      </c>
      <c r="G5225" s="4">
        <v>0.2208218253754535</v>
      </c>
      <c r="H5225" s="4">
        <v>-0.70544743908421248</v>
      </c>
      <c r="I5225" s="4">
        <v>0.49003839890439421</v>
      </c>
    </row>
    <row r="5226" spans="1:9" x14ac:dyDescent="0.25">
      <c r="A5226" t="s">
        <v>5442</v>
      </c>
      <c r="B5226" s="3">
        <v>29.697929382324219</v>
      </c>
      <c r="C5226" s="3">
        <v>18.129999160766602</v>
      </c>
      <c r="D5226" s="4">
        <v>-8.2242717293875556E-3</v>
      </c>
      <c r="E5226" s="4">
        <v>6.3343106864106158E-2</v>
      </c>
      <c r="F5226" s="2">
        <v>3</v>
      </c>
      <c r="G5226" s="4">
        <v>0.25976456481627941</v>
      </c>
      <c r="H5226" s="4">
        <v>-0.7028986895481748</v>
      </c>
      <c r="I5226" s="4">
        <v>0.50293163149445697</v>
      </c>
    </row>
    <row r="5227" spans="1:9" x14ac:dyDescent="0.25">
      <c r="A5227" t="s">
        <v>5443</v>
      </c>
      <c r="B5227" s="3">
        <v>29.944198608398441</v>
      </c>
      <c r="C5227" s="3">
        <v>17.04999923706055</v>
      </c>
      <c r="D5227" s="4">
        <v>-7.5991807631039521E-3</v>
      </c>
      <c r="E5227" s="4">
        <v>8.1166692589835776E-2</v>
      </c>
      <c r="F5227" s="2">
        <v>3</v>
      </c>
      <c r="G5227" s="4">
        <v>0.2468631821324008</v>
      </c>
      <c r="H5227" s="4">
        <v>-0.70043498546804617</v>
      </c>
      <c r="I5227" s="4">
        <v>0.51539464886397401</v>
      </c>
    </row>
    <row r="5228" spans="1:9" x14ac:dyDescent="0.25">
      <c r="A5228" t="s">
        <v>5444</v>
      </c>
      <c r="B5228" s="3">
        <v>30.173492431640621</v>
      </c>
      <c r="C5228" s="3">
        <v>15.77000045776367</v>
      </c>
      <c r="D5228" s="4">
        <v>7.9428799236340719E-3</v>
      </c>
      <c r="E5228" s="4">
        <v>-4.7129837779703143E-2</v>
      </c>
      <c r="F5228" s="2">
        <v>2</v>
      </c>
      <c r="G5228" s="4">
        <v>0.2423580678000683</v>
      </c>
      <c r="H5228" s="4">
        <v>-0.69814110516121541</v>
      </c>
      <c r="I5228" s="4">
        <v>0.52699858715275227</v>
      </c>
    </row>
    <row r="5229" spans="1:9" x14ac:dyDescent="0.25">
      <c r="A5229" t="s">
        <v>5445</v>
      </c>
      <c r="B5229" s="3">
        <v>29.93571662902832</v>
      </c>
      <c r="C5229" s="3">
        <v>16.54999923706055</v>
      </c>
      <c r="D5229" s="4">
        <v>4.273570721651021E-3</v>
      </c>
      <c r="E5229" s="4">
        <v>-4.2118892080682544E-3</v>
      </c>
      <c r="F5229" s="2">
        <v>3</v>
      </c>
      <c r="G5229" s="4">
        <v>0.24827527352012169</v>
      </c>
      <c r="H5229" s="4">
        <v>-0.70051984011072665</v>
      </c>
      <c r="I5229" s="4">
        <v>0.51496539890082271</v>
      </c>
    </row>
    <row r="5230" spans="1:9" x14ac:dyDescent="0.25">
      <c r="A5230" t="s">
        <v>5446</v>
      </c>
      <c r="B5230" s="3">
        <v>29.808328628540039</v>
      </c>
      <c r="C5230" s="3">
        <v>16.620000839233398</v>
      </c>
      <c r="D5230" s="4">
        <v>9.4908546930316806E-3</v>
      </c>
      <c r="E5230" s="4">
        <v>-3.3158794480250831E-2</v>
      </c>
      <c r="F5230" s="2">
        <v>3</v>
      </c>
      <c r="G5230" s="4">
        <v>0.24164454203988939</v>
      </c>
      <c r="H5230" s="4">
        <v>-0.70179424350072972</v>
      </c>
      <c r="I5230" s="4">
        <v>0.50851863781718243</v>
      </c>
    </row>
    <row r="5231" spans="1:9" x14ac:dyDescent="0.25">
      <c r="A5231" t="s">
        <v>5447</v>
      </c>
      <c r="B5231" s="3">
        <v>29.528081893920898</v>
      </c>
      <c r="C5231" s="3">
        <v>17.190000534057621</v>
      </c>
      <c r="D5231" s="4">
        <v>-2.4410872172912709E-2</v>
      </c>
      <c r="E5231" s="4">
        <v>3.554217704997753E-2</v>
      </c>
      <c r="F5231" s="2">
        <v>3</v>
      </c>
      <c r="G5231" s="4">
        <v>0.25617909496339442</v>
      </c>
      <c r="H5231" s="4">
        <v>-0.70459786226597432</v>
      </c>
      <c r="I5231" s="4">
        <v>0.49433611092583529</v>
      </c>
    </row>
    <row r="5232" spans="1:9" x14ac:dyDescent="0.25">
      <c r="A5232" t="s">
        <v>5448</v>
      </c>
      <c r="B5232" s="3">
        <v>30.266923904418949</v>
      </c>
      <c r="C5232" s="3">
        <v>16.60000038146973</v>
      </c>
      <c r="D5232" s="4">
        <v>-1.546985539765755E-2</v>
      </c>
      <c r="E5232" s="4">
        <v>1.9030045949653521E-2</v>
      </c>
      <c r="F5232" s="2">
        <v>3</v>
      </c>
      <c r="G5232" s="4">
        <v>0.29886802602420431</v>
      </c>
      <c r="H5232" s="4">
        <v>-0.6972064065617769</v>
      </c>
      <c r="I5232" s="4">
        <v>0.53172690049769633</v>
      </c>
    </row>
    <row r="5233" spans="1:9" x14ac:dyDescent="0.25">
      <c r="A5233" t="s">
        <v>5449</v>
      </c>
      <c r="B5233" s="3">
        <v>30.74250602722168</v>
      </c>
      <c r="C5233" s="3">
        <v>16.29000091552734</v>
      </c>
      <c r="D5233" s="4">
        <v>-1.8171284261289888E-2</v>
      </c>
      <c r="E5233" s="4">
        <v>8.0955623451149261E-2</v>
      </c>
      <c r="F5233" s="2">
        <v>3</v>
      </c>
      <c r="G5233" s="4">
        <v>0.30595554237548378</v>
      </c>
      <c r="H5233" s="4">
        <v>-0.69244863136158896</v>
      </c>
      <c r="I5233" s="4">
        <v>0.55579482141338588</v>
      </c>
    </row>
    <row r="5234" spans="1:9" x14ac:dyDescent="0.25">
      <c r="A5234" t="s">
        <v>5450</v>
      </c>
      <c r="B5234" s="3">
        <v>31.31147575378418</v>
      </c>
      <c r="C5234" s="3">
        <v>15.069999694824221</v>
      </c>
      <c r="D5234" s="4">
        <v>-1.8953143000560719E-3</v>
      </c>
      <c r="E5234" s="4">
        <v>2.0311389828214569E-2</v>
      </c>
      <c r="F5234" s="2">
        <v>2</v>
      </c>
      <c r="G5234" s="4">
        <v>0.34222723515382342</v>
      </c>
      <c r="H5234" s="4">
        <v>-0.68675659643238796</v>
      </c>
      <c r="I5234" s="4">
        <v>0.58458883558201302</v>
      </c>
    </row>
    <row r="5235" spans="1:9" x14ac:dyDescent="0.25">
      <c r="A5235" t="s">
        <v>5451</v>
      </c>
      <c r="B5235" s="3">
        <v>31.37093353271484</v>
      </c>
      <c r="C5235" s="3">
        <v>14.77000045776367</v>
      </c>
      <c r="D5235" s="4">
        <v>-7.2565608064111284E-3</v>
      </c>
      <c r="E5235" s="4">
        <v>5.4246981903332443E-2</v>
      </c>
      <c r="F5235" s="2">
        <v>2</v>
      </c>
      <c r="G5235" s="4">
        <v>0.37122273764435437</v>
      </c>
      <c r="H5235" s="4">
        <v>-0.68616177435541958</v>
      </c>
      <c r="I5235" s="4">
        <v>0.58759783245660624</v>
      </c>
    </row>
    <row r="5236" spans="1:9" x14ac:dyDescent="0.25">
      <c r="A5236" t="s">
        <v>5452</v>
      </c>
      <c r="B5236" s="3">
        <v>31.60024261474609</v>
      </c>
      <c r="C5236" s="3">
        <v>14.010000228881839</v>
      </c>
      <c r="D5236" s="4">
        <v>7.8556471082842361E-3</v>
      </c>
      <c r="E5236" s="4">
        <v>-4.1067723606768913E-2</v>
      </c>
      <c r="F5236" s="2">
        <v>2</v>
      </c>
      <c r="G5236" s="4">
        <v>0.35460578761940348</v>
      </c>
      <c r="H5236" s="4">
        <v>-0.6838677413980061</v>
      </c>
      <c r="I5236" s="4">
        <v>0.59920254295129949</v>
      </c>
    </row>
    <row r="5237" spans="1:9" x14ac:dyDescent="0.25">
      <c r="A5237" t="s">
        <v>5453</v>
      </c>
      <c r="B5237" s="3">
        <v>31.353937149047852</v>
      </c>
      <c r="C5237" s="3">
        <v>14.60999965667725</v>
      </c>
      <c r="D5237" s="4">
        <v>2.583967588981495E-2</v>
      </c>
      <c r="E5237" s="4">
        <v>-6.3461583370756913E-2</v>
      </c>
      <c r="F5237" s="2">
        <v>2</v>
      </c>
      <c r="G5237" s="4">
        <v>0.33675095339654088</v>
      </c>
      <c r="H5237" s="4">
        <v>-0.68633180802326876</v>
      </c>
      <c r="I5237" s="4">
        <v>0.58673769159273359</v>
      </c>
    </row>
    <row r="5238" spans="1:9" x14ac:dyDescent="0.25">
      <c r="A5238" t="s">
        <v>5454</v>
      </c>
      <c r="B5238" s="3">
        <v>30.564168930053711</v>
      </c>
      <c r="C5238" s="3">
        <v>15.60000038146973</v>
      </c>
      <c r="D5238" s="4">
        <v>8.6893273705754837E-3</v>
      </c>
      <c r="E5238" s="4">
        <v>-6.4187143966834337E-2</v>
      </c>
      <c r="F5238" s="2">
        <v>2</v>
      </c>
      <c r="G5238" s="4">
        <v>0.31258087200261131</v>
      </c>
      <c r="H5238" s="4">
        <v>-0.69423273504736027</v>
      </c>
      <c r="I5238" s="4">
        <v>0.5467696647786553</v>
      </c>
    </row>
    <row r="5239" spans="1:9" x14ac:dyDescent="0.25">
      <c r="A5239" t="s">
        <v>5455</v>
      </c>
      <c r="B5239" s="3">
        <v>30.300874710083011</v>
      </c>
      <c r="C5239" s="3">
        <v>16.670000076293949</v>
      </c>
      <c r="D5239" s="4">
        <v>-2.3268709505844139E-2</v>
      </c>
      <c r="E5239" s="4">
        <v>8.1063553425119395E-2</v>
      </c>
      <c r="F5239" s="2">
        <v>3</v>
      </c>
      <c r="G5239" s="4">
        <v>0.32592656951898391</v>
      </c>
      <c r="H5239" s="4">
        <v>-0.69686675901518091</v>
      </c>
      <c r="I5239" s="4">
        <v>0.53344505865917458</v>
      </c>
    </row>
    <row r="5240" spans="1:9" x14ac:dyDescent="0.25">
      <c r="A5240" t="s">
        <v>5456</v>
      </c>
      <c r="B5240" s="3">
        <v>31.022733688354489</v>
      </c>
      <c r="C5240" s="3">
        <v>15.420000076293951</v>
      </c>
      <c r="D5240" s="4">
        <v>1.2192034642745989E-2</v>
      </c>
      <c r="E5240" s="4">
        <v>3.2128548152096308E-2</v>
      </c>
      <c r="F5240" s="2">
        <v>2</v>
      </c>
      <c r="G5240" s="4">
        <v>0.36257526382813282</v>
      </c>
      <c r="H5240" s="4">
        <v>-0.6896452034095728</v>
      </c>
      <c r="I5240" s="4">
        <v>0.56997638304733877</v>
      </c>
    </row>
    <row r="5241" spans="1:9" x14ac:dyDescent="0.25">
      <c r="A5241" t="s">
        <v>5457</v>
      </c>
      <c r="B5241" s="3">
        <v>30.6490592956543</v>
      </c>
      <c r="C5241" s="3">
        <v>14.939999580383301</v>
      </c>
      <c r="D5241" s="4">
        <v>-1.6606336750465409E-3</v>
      </c>
      <c r="E5241" s="4">
        <v>-5.0825934076746959E-2</v>
      </c>
      <c r="F5241" s="2">
        <v>2</v>
      </c>
      <c r="G5241" s="4">
        <v>0.37696738590207191</v>
      </c>
      <c r="H5241" s="4">
        <v>-0.69338348261161031</v>
      </c>
      <c r="I5241" s="4">
        <v>0.55106573586252661</v>
      </c>
    </row>
    <row r="5242" spans="1:9" x14ac:dyDescent="0.25">
      <c r="A5242" t="s">
        <v>5458</v>
      </c>
      <c r="B5242" s="3">
        <v>30.700040817260739</v>
      </c>
      <c r="C5242" s="3">
        <v>15.739999771118161</v>
      </c>
      <c r="D5242" s="4">
        <v>-1.7929806869314779E-2</v>
      </c>
      <c r="E5242" s="4">
        <v>7.6824511164064191E-3</v>
      </c>
      <c r="F5242" s="2">
        <v>2</v>
      </c>
      <c r="G5242" s="4">
        <v>0.37610876069389948</v>
      </c>
      <c r="H5242" s="4">
        <v>-0.69287345793335375</v>
      </c>
      <c r="I5242" s="4">
        <v>0.5536457723511865</v>
      </c>
    </row>
    <row r="5243" spans="1:9" x14ac:dyDescent="0.25">
      <c r="A5243" t="s">
        <v>5459</v>
      </c>
      <c r="B5243" s="3">
        <v>31.26053619384766</v>
      </c>
      <c r="C5243" s="3">
        <v>15.61999988555908</v>
      </c>
      <c r="D5243" s="4">
        <v>4.9141052466870061E-3</v>
      </c>
      <c r="E5243" s="4">
        <v>-9.5017399859501528E-2</v>
      </c>
      <c r="F5243" s="2">
        <v>2</v>
      </c>
      <c r="G5243" s="4">
        <v>0.41469055960534612</v>
      </c>
      <c r="H5243" s="4">
        <v>-0.68726620132154181</v>
      </c>
      <c r="I5243" s="4">
        <v>0.58201092265961996</v>
      </c>
    </row>
    <row r="5244" spans="1:9" x14ac:dyDescent="0.25">
      <c r="A5244" t="s">
        <v>5460</v>
      </c>
      <c r="B5244" s="3">
        <v>31.107669830322269</v>
      </c>
      <c r="C5244" s="3">
        <v>17.260000228881839</v>
      </c>
      <c r="D5244" s="4">
        <v>-1.4527482347979291E-2</v>
      </c>
      <c r="E5244" s="4">
        <v>0.12958118655186879</v>
      </c>
      <c r="F5244" s="2">
        <v>3</v>
      </c>
      <c r="G5244" s="4">
        <v>0.43646841824439081</v>
      </c>
      <c r="H5244" s="4">
        <v>-0.68879549302207477</v>
      </c>
      <c r="I5244" s="4">
        <v>0.57427477074895572</v>
      </c>
    </row>
    <row r="5245" spans="1:9" x14ac:dyDescent="0.25">
      <c r="A5245" t="s">
        <v>5461</v>
      </c>
      <c r="B5245" s="3">
        <v>31.56624794006348</v>
      </c>
      <c r="C5245" s="3">
        <v>15.27999973297119</v>
      </c>
      <c r="D5245" s="4">
        <v>6.2259673319875466E-3</v>
      </c>
      <c r="E5245" s="4">
        <v>-6.0270632356444698E-2</v>
      </c>
      <c r="F5245" s="2">
        <v>2</v>
      </c>
      <c r="G5245" s="4">
        <v>0.44293839426179787</v>
      </c>
      <c r="H5245" s="4">
        <v>-0.68420782781502743</v>
      </c>
      <c r="I5245" s="4">
        <v>0.59748216469781501</v>
      </c>
    </row>
    <row r="5246" spans="1:9" x14ac:dyDescent="0.25">
      <c r="A5246" t="s">
        <v>5462</v>
      </c>
      <c r="B5246" s="3">
        <v>31.37093353271484</v>
      </c>
      <c r="C5246" s="3">
        <v>16.260000228881839</v>
      </c>
      <c r="D5246" s="4">
        <v>0</v>
      </c>
      <c r="E5246" s="4">
        <v>3.172588786411934E-2</v>
      </c>
      <c r="F5246" s="2">
        <v>3</v>
      </c>
      <c r="G5246" s="4">
        <v>0.45147030674628968</v>
      </c>
      <c r="H5246" s="4">
        <v>-0.68616177435541958</v>
      </c>
      <c r="I5246" s="4">
        <v>0.58759783245660624</v>
      </c>
    </row>
    <row r="5247" spans="1:9" x14ac:dyDescent="0.25">
      <c r="A5247" t="s">
        <v>5463</v>
      </c>
      <c r="B5247" s="3">
        <v>31.37093353271484</v>
      </c>
      <c r="C5247" s="3">
        <v>15.760000228881839</v>
      </c>
      <c r="D5247" s="4">
        <v>-1.081856376384249E-3</v>
      </c>
      <c r="E5247" s="4">
        <v>2.872066206412982E-2</v>
      </c>
      <c r="F5247" s="2">
        <v>2</v>
      </c>
      <c r="G5247" s="4">
        <v>0.41805238862285549</v>
      </c>
      <c r="H5247" s="4">
        <v>-0.68616177435541958</v>
      </c>
      <c r="I5247" s="4">
        <v>0.58759783245660624</v>
      </c>
    </row>
    <row r="5248" spans="1:9" x14ac:dyDescent="0.25">
      <c r="A5248" t="s">
        <v>5464</v>
      </c>
      <c r="B5248" s="3">
        <v>31.404909133911129</v>
      </c>
      <c r="C5248" s="3">
        <v>15.319999694824221</v>
      </c>
      <c r="D5248" s="4">
        <v>-1.2550192704602231E-2</v>
      </c>
      <c r="E5248" s="4">
        <v>2.3380054879910569E-2</v>
      </c>
      <c r="F5248" s="2">
        <v>2</v>
      </c>
      <c r="G5248" s="4">
        <v>0.4179557421068314</v>
      </c>
      <c r="H5248" s="4">
        <v>-0.68582187875162659</v>
      </c>
      <c r="I5248" s="4">
        <v>0.58931724545269648</v>
      </c>
    </row>
    <row r="5249" spans="1:9" x14ac:dyDescent="0.25">
      <c r="A5249" t="s">
        <v>5465</v>
      </c>
      <c r="B5249" s="3">
        <v>31.804056167602539</v>
      </c>
      <c r="C5249" s="3">
        <v>14.97000026702881</v>
      </c>
      <c r="D5249" s="4">
        <v>9.434676723025115E-3</v>
      </c>
      <c r="E5249" s="4">
        <v>-4.2838878618055243E-2</v>
      </c>
      <c r="F5249" s="2">
        <v>2</v>
      </c>
      <c r="G5249" s="4">
        <v>0.43818262956377252</v>
      </c>
      <c r="H5249" s="4">
        <v>-0.68182876848302798</v>
      </c>
      <c r="I5249" s="4">
        <v>0.6095169938873144</v>
      </c>
    </row>
    <row r="5250" spans="1:9" x14ac:dyDescent="0.25">
      <c r="A5250" t="s">
        <v>5466</v>
      </c>
      <c r="B5250" s="3">
        <v>31.50679969787598</v>
      </c>
      <c r="C5250" s="3">
        <v>15.64000034332275</v>
      </c>
      <c r="D5250" s="4">
        <v>2.5995925491145929E-2</v>
      </c>
      <c r="E5250" s="4">
        <v>-6.0660618519381981E-2</v>
      </c>
      <c r="F5250" s="2">
        <v>2</v>
      </c>
      <c r="G5250" s="4">
        <v>0.40160454537470952</v>
      </c>
      <c r="H5250" s="4">
        <v>-0.68480255448538174</v>
      </c>
      <c r="I5250" s="4">
        <v>0.59447365045191902</v>
      </c>
    </row>
    <row r="5251" spans="1:9" x14ac:dyDescent="0.25">
      <c r="A5251" t="s">
        <v>5467</v>
      </c>
      <c r="B5251" s="3">
        <v>30.708503723144531</v>
      </c>
      <c r="C5251" s="3">
        <v>16.64999961853027</v>
      </c>
      <c r="D5251" s="4">
        <v>8.9282704081421471E-3</v>
      </c>
      <c r="E5251" s="4">
        <v>-5.3763532746977649E-3</v>
      </c>
      <c r="F5251" s="2">
        <v>3</v>
      </c>
      <c r="G5251" s="4">
        <v>0.38333113519658002</v>
      </c>
      <c r="H5251" s="4">
        <v>-0.69278879410390171</v>
      </c>
      <c r="I5251" s="4">
        <v>0.55407405705694379</v>
      </c>
    </row>
    <row r="5252" spans="1:9" x14ac:dyDescent="0.25">
      <c r="A5252" t="s">
        <v>5468</v>
      </c>
      <c r="B5252" s="3">
        <v>30.4367561340332</v>
      </c>
      <c r="C5252" s="3">
        <v>16.739999771118161</v>
      </c>
      <c r="D5252" s="4">
        <v>-1.9494901304638601E-3</v>
      </c>
      <c r="E5252" s="4">
        <v>2.8255470827467159E-2</v>
      </c>
      <c r="F5252" s="2">
        <v>3</v>
      </c>
      <c r="G5252" s="4">
        <v>0.40880116139211681</v>
      </c>
      <c r="H5252" s="4">
        <v>-0.69550738649456023</v>
      </c>
      <c r="I5252" s="4">
        <v>0.54032164886040257</v>
      </c>
    </row>
    <row r="5253" spans="1:9" x14ac:dyDescent="0.25">
      <c r="A5253" t="s">
        <v>5469</v>
      </c>
      <c r="B5253" s="3">
        <v>30.496208190917969</v>
      </c>
      <c r="C5253" s="3">
        <v>16.280000686645511</v>
      </c>
      <c r="D5253" s="4">
        <v>3.3524787904242181E-3</v>
      </c>
      <c r="E5253" s="4">
        <v>-1.3333291718454101E-2</v>
      </c>
      <c r="F5253" s="2">
        <v>3</v>
      </c>
      <c r="G5253" s="4">
        <v>0.42273339679018213</v>
      </c>
      <c r="H5253" s="4">
        <v>-0.69491262166156043</v>
      </c>
      <c r="I5253" s="4">
        <v>0.54333035615777758</v>
      </c>
    </row>
    <row r="5254" spans="1:9" x14ac:dyDescent="0.25">
      <c r="A5254" t="s">
        <v>5470</v>
      </c>
      <c r="B5254" s="3">
        <v>30.39431190490723</v>
      </c>
      <c r="C5254" s="3">
        <v>16.5</v>
      </c>
      <c r="D5254" s="4">
        <v>1.6184147260671411E-2</v>
      </c>
      <c r="E5254" s="4">
        <v>-4.7893821544146793E-2</v>
      </c>
      <c r="F5254" s="2">
        <v>3</v>
      </c>
      <c r="G5254" s="4">
        <v>0.37285237844661018</v>
      </c>
      <c r="H5254" s="4">
        <v>-0.69593200317177373</v>
      </c>
      <c r="I5254" s="4">
        <v>0.53817366158133684</v>
      </c>
    </row>
    <row r="5255" spans="1:9" x14ac:dyDescent="0.25">
      <c r="A5255" t="s">
        <v>5471</v>
      </c>
      <c r="B5255" s="3">
        <v>29.91024017333984</v>
      </c>
      <c r="C5255" s="3">
        <v>17.329999923706051</v>
      </c>
      <c r="D5255" s="4">
        <v>-3.3955493765526201E-3</v>
      </c>
      <c r="E5255" s="4">
        <v>-3.076058517202784E-2</v>
      </c>
      <c r="F5255" s="2">
        <v>3</v>
      </c>
      <c r="G5255" s="4">
        <v>0.33613051793783238</v>
      </c>
      <c r="H5255" s="4">
        <v>-0.70077470933993347</v>
      </c>
      <c r="I5255" s="4">
        <v>0.51367610459953839</v>
      </c>
    </row>
    <row r="5256" spans="1:9" x14ac:dyDescent="0.25">
      <c r="A5256" t="s">
        <v>5472</v>
      </c>
      <c r="B5256" s="3">
        <v>30.012147903442379</v>
      </c>
      <c r="C5256" s="3">
        <v>17.879999160766602</v>
      </c>
      <c r="D5256" s="4">
        <v>2.672899988039457E-2</v>
      </c>
      <c r="E5256" s="4">
        <v>-9.7425560686857371E-2</v>
      </c>
      <c r="F5256" s="2">
        <v>3</v>
      </c>
      <c r="G5256" s="4">
        <v>0.33109268308033712</v>
      </c>
      <c r="H5256" s="4">
        <v>-0.69975521334178303</v>
      </c>
      <c r="I5256" s="4">
        <v>0.51883337833041554</v>
      </c>
    </row>
    <row r="5257" spans="1:9" x14ac:dyDescent="0.25">
      <c r="A5257" t="s">
        <v>5473</v>
      </c>
      <c r="B5257" s="3">
        <v>29.230836868286129</v>
      </c>
      <c r="C5257" s="3">
        <v>19.809999465942379</v>
      </c>
      <c r="D5257" s="4">
        <v>1.1460138957014591E-2</v>
      </c>
      <c r="E5257" s="4">
        <v>-4.1606221924395781E-2</v>
      </c>
      <c r="F5257" s="2">
        <v>4</v>
      </c>
      <c r="G5257" s="4">
        <v>0.30380338805287771</v>
      </c>
      <c r="H5257" s="4">
        <v>-0.70757153378039095</v>
      </c>
      <c r="I5257" s="4">
        <v>0.47929334664487627</v>
      </c>
    </row>
    <row r="5258" spans="1:9" x14ac:dyDescent="0.25">
      <c r="A5258" t="s">
        <v>5474</v>
      </c>
      <c r="B5258" s="3">
        <v>28.899642944335941</v>
      </c>
      <c r="C5258" s="3">
        <v>20.670000076293949</v>
      </c>
      <c r="D5258" s="4">
        <v>-8.1610158723841586E-3</v>
      </c>
      <c r="E5258" s="4">
        <v>-4.2168667777077062E-2</v>
      </c>
      <c r="F5258" s="2">
        <v>4</v>
      </c>
      <c r="G5258" s="4">
        <v>0.30734688774490221</v>
      </c>
      <c r="H5258" s="4">
        <v>-0.71088483376008083</v>
      </c>
      <c r="I5258" s="4">
        <v>0.46253252072817852</v>
      </c>
    </row>
    <row r="5259" spans="1:9" x14ac:dyDescent="0.25">
      <c r="A5259" t="s">
        <v>5475</v>
      </c>
      <c r="B5259" s="3">
        <v>29.137434005737301</v>
      </c>
      <c r="C5259" s="3">
        <v>21.579999923706051</v>
      </c>
      <c r="D5259" s="4">
        <v>-1.266184148913718E-2</v>
      </c>
      <c r="E5259" s="4">
        <v>0.1268929688554363</v>
      </c>
      <c r="F5259" s="2">
        <v>4</v>
      </c>
      <c r="G5259" s="4">
        <v>0.26328326478740499</v>
      </c>
      <c r="H5259" s="4">
        <v>-0.70850594615998674</v>
      </c>
      <c r="I5259" s="4">
        <v>0.47456648118602329</v>
      </c>
    </row>
    <row r="5260" spans="1:9" x14ac:dyDescent="0.25">
      <c r="A5260" t="s">
        <v>5476</v>
      </c>
      <c r="B5260" s="3">
        <v>29.511098861694339</v>
      </c>
      <c r="C5260" s="3">
        <v>19.14999961853027</v>
      </c>
      <c r="D5260" s="4">
        <v>-1.6694874467501061E-2</v>
      </c>
      <c r="E5260" s="4">
        <v>3.3459196379393319E-2</v>
      </c>
      <c r="F5260" s="2">
        <v>3</v>
      </c>
      <c r="G5260" s="4">
        <v>0.29714831036290729</v>
      </c>
      <c r="H5260" s="4">
        <v>-0.70476776236456362</v>
      </c>
      <c r="I5260" s="4">
        <v>0.49347664574213868</v>
      </c>
    </row>
    <row r="5261" spans="1:9" x14ac:dyDescent="0.25">
      <c r="A5261" t="s">
        <v>5477</v>
      </c>
      <c r="B5261" s="3">
        <v>30.012147903442379</v>
      </c>
      <c r="C5261" s="3">
        <v>18.530000686645511</v>
      </c>
      <c r="D5261" s="4">
        <v>-4.5072671244265061E-3</v>
      </c>
      <c r="E5261" s="4">
        <v>2.319161027823902E-2</v>
      </c>
      <c r="F5261" s="2">
        <v>3</v>
      </c>
      <c r="G5261" s="4">
        <v>0.32411240550820342</v>
      </c>
      <c r="H5261" s="4">
        <v>-0.69975521334178303</v>
      </c>
      <c r="I5261" s="4">
        <v>0.51883337833041554</v>
      </c>
    </row>
    <row r="5262" spans="1:9" x14ac:dyDescent="0.25">
      <c r="A5262" t="s">
        <v>5478</v>
      </c>
      <c r="B5262" s="3">
        <v>30.14803314208984</v>
      </c>
      <c r="C5262" s="3">
        <v>18.110000610351559</v>
      </c>
      <c r="D5262" s="4">
        <v>1.5737119651680901E-2</v>
      </c>
      <c r="E5262" s="4">
        <v>-0.1096361615293597</v>
      </c>
      <c r="F5262" s="2">
        <v>3</v>
      </c>
      <c r="G5262" s="4">
        <v>0.31874763522349969</v>
      </c>
      <c r="H5262" s="4">
        <v>-0.69839580265851675</v>
      </c>
      <c r="I5262" s="4">
        <v>0.52571016158312256</v>
      </c>
    </row>
    <row r="5263" spans="1:9" x14ac:dyDescent="0.25">
      <c r="A5263" t="s">
        <v>5479</v>
      </c>
      <c r="B5263" s="3">
        <v>29.680940628051761</v>
      </c>
      <c r="C5263" s="3">
        <v>20.340000152587891</v>
      </c>
      <c r="D5263" s="4">
        <v>1.719639976370146E-3</v>
      </c>
      <c r="E5263" s="4">
        <v>-3.7387555113847393E-2</v>
      </c>
      <c r="F5263" s="2">
        <v>4</v>
      </c>
      <c r="G5263" s="4">
        <v>0.31442336914682972</v>
      </c>
      <c r="H5263" s="4">
        <v>-0.70306864689073278</v>
      </c>
      <c r="I5263" s="4">
        <v>0.50207187673354192</v>
      </c>
    </row>
    <row r="5264" spans="1:9" x14ac:dyDescent="0.25">
      <c r="A5264" t="s">
        <v>5480</v>
      </c>
      <c r="B5264" s="3">
        <v>29.629987716674801</v>
      </c>
      <c r="C5264" s="3">
        <v>21.129999160766602</v>
      </c>
      <c r="D5264" s="4">
        <v>-1.7459822617583168E-2</v>
      </c>
      <c r="E5264" s="4">
        <v>0.15464481102134869</v>
      </c>
      <c r="F5264" s="2">
        <v>4</v>
      </c>
      <c r="G5264" s="4">
        <v>0.35706200188970932</v>
      </c>
      <c r="H5264" s="4">
        <v>-0.70357838534914663</v>
      </c>
      <c r="I5264" s="4">
        <v>0.49949328813097299</v>
      </c>
    </row>
    <row r="5265" spans="1:9" x14ac:dyDescent="0.25">
      <c r="A5265" t="s">
        <v>5481</v>
      </c>
      <c r="B5265" s="3">
        <v>30.156515121459961</v>
      </c>
      <c r="C5265" s="3">
        <v>18.29999923706055</v>
      </c>
      <c r="D5265" s="4">
        <v>1.835410336049725E-2</v>
      </c>
      <c r="E5265" s="4">
        <v>-0.1146589661579881</v>
      </c>
      <c r="F5265" s="2">
        <v>3</v>
      </c>
      <c r="G5265" s="4">
        <v>0.3865683337053194</v>
      </c>
      <c r="H5265" s="4">
        <v>-0.69831094801583626</v>
      </c>
      <c r="I5265" s="4">
        <v>0.52613941154627386</v>
      </c>
    </row>
    <row r="5266" spans="1:9" x14ac:dyDescent="0.25">
      <c r="A5266" t="s">
        <v>5482</v>
      </c>
      <c r="B5266" s="3">
        <v>29.612995147705082</v>
      </c>
      <c r="C5266" s="3">
        <v>20.670000076293949</v>
      </c>
      <c r="D5266" s="4">
        <v>-9.0940103298235986E-3</v>
      </c>
      <c r="E5266" s="4">
        <v>0.1071237274679757</v>
      </c>
      <c r="F5266" s="2">
        <v>4</v>
      </c>
      <c r="G5266" s="4">
        <v>0.43968720630965658</v>
      </c>
      <c r="H5266" s="4">
        <v>-0.70374838085435021</v>
      </c>
      <c r="I5266" s="4">
        <v>0.49863334031857942</v>
      </c>
    </row>
    <row r="5267" spans="1:9" x14ac:dyDescent="0.25">
      <c r="A5267" t="s">
        <v>5483</v>
      </c>
      <c r="B5267" s="3">
        <v>29.884767532348629</v>
      </c>
      <c r="C5267" s="3">
        <v>18.670000076293949</v>
      </c>
      <c r="D5267" s="4">
        <v>-1.3179482741658919E-2</v>
      </c>
      <c r="E5267" s="4">
        <v>0.12469877393104881</v>
      </c>
      <c r="F5267" s="2">
        <v>3</v>
      </c>
      <c r="G5267" s="4">
        <v>0.47914946539729247</v>
      </c>
      <c r="H5267" s="4">
        <v>-0.70102954040649479</v>
      </c>
      <c r="I5267" s="4">
        <v>0.51238700334973264</v>
      </c>
    </row>
    <row r="5268" spans="1:9" x14ac:dyDescent="0.25">
      <c r="A5268" t="s">
        <v>5484</v>
      </c>
      <c r="B5268" s="3">
        <v>30.283893585205082</v>
      </c>
      <c r="C5268" s="3">
        <v>16.60000038146973</v>
      </c>
      <c r="D5268" s="4">
        <v>-3.0755726396284322E-3</v>
      </c>
      <c r="E5268" s="4">
        <v>5.1298316755767903E-2</v>
      </c>
      <c r="F5268" s="2">
        <v>3</v>
      </c>
      <c r="G5268" s="4">
        <v>0.4857943302716563</v>
      </c>
      <c r="H5268" s="4">
        <v>-0.69703664003244747</v>
      </c>
      <c r="I5268" s="4">
        <v>0.53258569000121714</v>
      </c>
    </row>
    <row r="5269" spans="1:9" x14ac:dyDescent="0.25">
      <c r="A5269" t="s">
        <v>5485</v>
      </c>
      <c r="B5269" s="3">
        <v>30.377321243286129</v>
      </c>
      <c r="C5269" s="3">
        <v>15.789999961853029</v>
      </c>
      <c r="D5269" s="4">
        <v>-2.347808726979039E-2</v>
      </c>
      <c r="E5269" s="4">
        <v>9.0469645098785634E-2</v>
      </c>
      <c r="F5269" s="2">
        <v>2</v>
      </c>
      <c r="G5269" s="4">
        <v>0.45818960690732841</v>
      </c>
      <c r="H5269" s="4">
        <v>-0.69610197959565456</v>
      </c>
      <c r="I5269" s="4">
        <v>0.53731381029468239</v>
      </c>
    </row>
    <row r="5270" spans="1:9" x14ac:dyDescent="0.25">
      <c r="A5270" t="s">
        <v>5486</v>
      </c>
      <c r="B5270" s="3">
        <v>31.107669830322269</v>
      </c>
      <c r="C5270" s="3">
        <v>14.47999954223633</v>
      </c>
      <c r="D5270" s="4">
        <v>-3.536328443041636E-3</v>
      </c>
      <c r="E5270" s="4">
        <v>5.5555504045368131E-3</v>
      </c>
      <c r="F5270" s="2">
        <v>2</v>
      </c>
      <c r="G5270" s="4">
        <v>0.49629668502138879</v>
      </c>
      <c r="H5270" s="4">
        <v>-0.68879549302207477</v>
      </c>
      <c r="I5270" s="4">
        <v>0.57427477074895572</v>
      </c>
    </row>
    <row r="5271" spans="1:9" x14ac:dyDescent="0.25">
      <c r="A5271" t="s">
        <v>5487</v>
      </c>
      <c r="B5271" s="3">
        <v>31.21806716918945</v>
      </c>
      <c r="C5271" s="3">
        <v>14.39999961853027</v>
      </c>
      <c r="D5271" s="4">
        <v>9.3356681651162177E-3</v>
      </c>
      <c r="E5271" s="4">
        <v>-1.0309317542147371E-2</v>
      </c>
      <c r="F5271" s="2">
        <v>2</v>
      </c>
      <c r="G5271" s="4">
        <v>0.49793740556242461</v>
      </c>
      <c r="H5271" s="4">
        <v>-0.68769106605595232</v>
      </c>
      <c r="I5271" s="4">
        <v>0.57986168054594178</v>
      </c>
    </row>
    <row r="5272" spans="1:9" x14ac:dyDescent="0.25">
      <c r="A5272" t="s">
        <v>5488</v>
      </c>
      <c r="B5272" s="3">
        <v>30.9293212890625</v>
      </c>
      <c r="C5272" s="3">
        <v>14.55000019073486</v>
      </c>
      <c r="D5272" s="4">
        <v>-5.462150961439205E-3</v>
      </c>
      <c r="E5272" s="4">
        <v>-2.0861337355622789E-2</v>
      </c>
      <c r="F5272" s="2">
        <v>2</v>
      </c>
      <c r="G5272" s="4">
        <v>0.48711197658238681</v>
      </c>
      <c r="H5272" s="4">
        <v>-0.69057971119578299</v>
      </c>
      <c r="I5272" s="4">
        <v>0.56524903495978873</v>
      </c>
    </row>
    <row r="5273" spans="1:9" x14ac:dyDescent="0.25">
      <c r="A5273" t="s">
        <v>5489</v>
      </c>
      <c r="B5273" s="3">
        <v>31.099189758300781</v>
      </c>
      <c r="C5273" s="3">
        <v>14.85999965667725</v>
      </c>
      <c r="D5273" s="4">
        <v>-1.1605455257456491E-2</v>
      </c>
      <c r="E5273" s="4">
        <v>2.9085878704907531E-2</v>
      </c>
      <c r="F5273" s="2">
        <v>2</v>
      </c>
      <c r="G5273" s="4">
        <v>0.48618006288194898</v>
      </c>
      <c r="H5273" s="4">
        <v>-0.6888803285834324</v>
      </c>
      <c r="I5273" s="4">
        <v>0.57384561731154382</v>
      </c>
    </row>
    <row r="5274" spans="1:9" x14ac:dyDescent="0.25">
      <c r="A5274" t="s">
        <v>5490</v>
      </c>
      <c r="B5274" s="3">
        <v>31.464347839355469</v>
      </c>
      <c r="C5274" s="3">
        <v>14.439999580383301</v>
      </c>
      <c r="D5274" s="4">
        <v>1.3125868408692121E-2</v>
      </c>
      <c r="E5274" s="4">
        <v>-7.5601793064998812E-3</v>
      </c>
      <c r="F5274" s="2">
        <v>2</v>
      </c>
      <c r="G5274" s="4">
        <v>0.4731508457964686</v>
      </c>
      <c r="H5274" s="4">
        <v>-0.68522724748788666</v>
      </c>
      <c r="I5274" s="4">
        <v>0.59232527706989546</v>
      </c>
    </row>
    <row r="5275" spans="1:9" x14ac:dyDescent="0.25">
      <c r="A5275" t="s">
        <v>5491</v>
      </c>
      <c r="B5275" s="3">
        <v>31.05670166015625</v>
      </c>
      <c r="C5275" s="3">
        <v>14.55000019073486</v>
      </c>
      <c r="D5275" s="4">
        <v>-2.7273530172314819E-3</v>
      </c>
      <c r="E5275" s="4">
        <v>-1.8880629427624359E-2</v>
      </c>
      <c r="F5275" s="2">
        <v>2</v>
      </c>
      <c r="G5275" s="4">
        <v>0.47695965020270398</v>
      </c>
      <c r="H5275" s="4">
        <v>-0.68930538413107123</v>
      </c>
      <c r="I5275" s="4">
        <v>0.57169540994047163</v>
      </c>
    </row>
    <row r="5276" spans="1:9" x14ac:dyDescent="0.25">
      <c r="A5276" t="s">
        <v>5492</v>
      </c>
      <c r="B5276" s="3">
        <v>31.141635894775391</v>
      </c>
      <c r="C5276" s="3">
        <v>14.829999923706049</v>
      </c>
      <c r="D5276" s="4">
        <v>2.460103745794751E-3</v>
      </c>
      <c r="E5276" s="4">
        <v>-6.6979490573124689E-3</v>
      </c>
      <c r="F5276" s="2">
        <v>2</v>
      </c>
      <c r="G5276" s="4">
        <v>0.51462973536722645</v>
      </c>
      <c r="H5276" s="4">
        <v>-0.68845569282489594</v>
      </c>
      <c r="I5276" s="4">
        <v>0.57599370111634918</v>
      </c>
    </row>
    <row r="5277" spans="1:9" x14ac:dyDescent="0.25">
      <c r="A5277" t="s">
        <v>5493</v>
      </c>
      <c r="B5277" s="3">
        <v>31.065212249755859</v>
      </c>
      <c r="C5277" s="3">
        <v>14.930000305175779</v>
      </c>
      <c r="D5277" s="4">
        <v>6.0510253869303643E-3</v>
      </c>
      <c r="E5277" s="4">
        <v>-6.1006247586574143E-2</v>
      </c>
      <c r="F5277" s="2">
        <v>2</v>
      </c>
      <c r="G5277" s="4">
        <v>0.47736438724064212</v>
      </c>
      <c r="H5277" s="4">
        <v>-0.68922024326854814</v>
      </c>
      <c r="I5277" s="4">
        <v>0.57212610778971396</v>
      </c>
    </row>
    <row r="5278" spans="1:9" x14ac:dyDescent="0.25">
      <c r="A5278" t="s">
        <v>5494</v>
      </c>
      <c r="B5278" s="3">
        <v>30.878366470336911</v>
      </c>
      <c r="C5278" s="3">
        <v>15.89999961853027</v>
      </c>
      <c r="D5278" s="4">
        <v>-2.4695555601015329E-3</v>
      </c>
      <c r="E5278" s="4">
        <v>-2.3941146413646201E-2</v>
      </c>
      <c r="F5278" s="2">
        <v>2</v>
      </c>
      <c r="G5278" s="4">
        <v>0.47025898975324171</v>
      </c>
      <c r="H5278" s="4">
        <v>-0.69108946873551969</v>
      </c>
      <c r="I5278" s="4">
        <v>0.56267034983148045</v>
      </c>
    </row>
    <row r="5279" spans="1:9" x14ac:dyDescent="0.25">
      <c r="A5279" t="s">
        <v>5495</v>
      </c>
      <c r="B5279" s="3">
        <v>30.95481109619141</v>
      </c>
      <c r="C5279" s="3">
        <v>16.29000091552734</v>
      </c>
      <c r="D5279" s="4">
        <v>-1.1122923085200459E-2</v>
      </c>
      <c r="E5279" s="4">
        <v>1.558603402310221E-2</v>
      </c>
      <c r="F5279" s="2">
        <v>3</v>
      </c>
      <c r="G5279" s="4">
        <v>0.44871878758934969</v>
      </c>
      <c r="H5279" s="4">
        <v>-0.69032470839731619</v>
      </c>
      <c r="I5279" s="4">
        <v>0.56653900494124909</v>
      </c>
    </row>
    <row r="5280" spans="1:9" x14ac:dyDescent="0.25">
      <c r="A5280" t="s">
        <v>5496</v>
      </c>
      <c r="B5280" s="3">
        <v>31.30299186706543</v>
      </c>
      <c r="C5280" s="3">
        <v>16.04000091552734</v>
      </c>
      <c r="D5280" s="4">
        <v>-3.2452654586939689E-3</v>
      </c>
      <c r="E5280" s="4">
        <v>1.518991910729328E-2</v>
      </c>
      <c r="F5280" s="2">
        <v>2</v>
      </c>
      <c r="G5280" s="4">
        <v>0.47615734217648309</v>
      </c>
      <c r="H5280" s="4">
        <v>-0.6868414701563913</v>
      </c>
      <c r="I5280" s="4">
        <v>0.58415948909312232</v>
      </c>
    </row>
    <row r="5281" spans="1:9" x14ac:dyDescent="0.25">
      <c r="A5281" t="s">
        <v>5497</v>
      </c>
      <c r="B5281" s="3">
        <v>31.404909133911129</v>
      </c>
      <c r="C5281" s="3">
        <v>15.80000019073486</v>
      </c>
      <c r="D5281" s="4">
        <v>-1.51795525618631E-2</v>
      </c>
      <c r="E5281" s="4">
        <v>1.347017550298824E-2</v>
      </c>
      <c r="F5281" s="2">
        <v>2</v>
      </c>
      <c r="G5281" s="4">
        <v>0.47505853571484891</v>
      </c>
      <c r="H5281" s="4">
        <v>-0.68582187875162659</v>
      </c>
      <c r="I5281" s="4">
        <v>0.58931724545269648</v>
      </c>
    </row>
    <row r="5282" spans="1:9" x14ac:dyDescent="0.25">
      <c r="A5282" t="s">
        <v>5498</v>
      </c>
      <c r="B5282" s="3">
        <v>31.888969421386719</v>
      </c>
      <c r="C5282" s="3">
        <v>15.590000152587891</v>
      </c>
      <c r="D5282" s="4">
        <v>2.9382081273547911E-3</v>
      </c>
      <c r="E5282" s="4">
        <v>1.233769732234258E-2</v>
      </c>
      <c r="F5282" s="2">
        <v>2</v>
      </c>
      <c r="G5282" s="4">
        <v>0.48770960314138989</v>
      </c>
      <c r="H5282" s="4">
        <v>-0.68097928707140398</v>
      </c>
      <c r="I5282" s="4">
        <v>0.61381422328005852</v>
      </c>
    </row>
    <row r="5283" spans="1:9" x14ac:dyDescent="0.25">
      <c r="A5283" t="s">
        <v>5499</v>
      </c>
      <c r="B5283" s="3">
        <v>31.795547485351559</v>
      </c>
      <c r="C5283" s="3">
        <v>15.39999961853027</v>
      </c>
      <c r="D5283" s="4">
        <v>1.3535266720511091E-2</v>
      </c>
      <c r="E5283" s="4">
        <v>-1.1553293071709049E-2</v>
      </c>
      <c r="F5283" s="2">
        <v>2</v>
      </c>
      <c r="G5283" s="4">
        <v>0.52938399308833195</v>
      </c>
      <c r="H5283" s="4">
        <v>-0.68191389026422822</v>
      </c>
      <c r="I5283" s="4">
        <v>0.60908639256381147</v>
      </c>
    </row>
    <row r="5284" spans="1:9" x14ac:dyDescent="0.25">
      <c r="A5284" t="s">
        <v>5500</v>
      </c>
      <c r="B5284" s="3">
        <v>31.37093353271484</v>
      </c>
      <c r="C5284" s="3">
        <v>15.579999923706049</v>
      </c>
      <c r="D5284" s="4">
        <v>-8.3224824478536075E-3</v>
      </c>
      <c r="E5284" s="4">
        <v>1.763549945716569E-2</v>
      </c>
      <c r="F5284" s="2">
        <v>2</v>
      </c>
      <c r="G5284" s="4">
        <v>0.54362711269796615</v>
      </c>
      <c r="H5284" s="4">
        <v>-0.68616177435541958</v>
      </c>
      <c r="I5284" s="4">
        <v>0.58759783245660624</v>
      </c>
    </row>
    <row r="5285" spans="1:9" x14ac:dyDescent="0.25">
      <c r="A5285" t="s">
        <v>5501</v>
      </c>
      <c r="B5285" s="3">
        <v>31.634208679199219</v>
      </c>
      <c r="C5285" s="3">
        <v>15.310000419616699</v>
      </c>
      <c r="D5285" s="4">
        <v>-8.7807110031951074E-3</v>
      </c>
      <c r="E5285" s="4">
        <v>-5.1981755634439297E-3</v>
      </c>
      <c r="F5285" s="2">
        <v>2</v>
      </c>
      <c r="G5285" s="4">
        <v>0.56442394444247923</v>
      </c>
      <c r="H5285" s="4">
        <v>-0.68352794120082727</v>
      </c>
      <c r="I5285" s="4">
        <v>0.60092147331869294</v>
      </c>
    </row>
    <row r="5286" spans="1:9" x14ac:dyDescent="0.25">
      <c r="A5286" t="s">
        <v>5502</v>
      </c>
      <c r="B5286" s="3">
        <v>31.9144401550293</v>
      </c>
      <c r="C5286" s="3">
        <v>15.39000034332275</v>
      </c>
      <c r="D5286" s="4">
        <v>1.075788970204594E-2</v>
      </c>
      <c r="E5286" s="4">
        <v>-3.4504344513120788E-2</v>
      </c>
      <c r="F5286" s="2">
        <v>2</v>
      </c>
      <c r="G5286" s="4">
        <v>0.55671563473973107</v>
      </c>
      <c r="H5286" s="4">
        <v>-0.68072447508616551</v>
      </c>
      <c r="I5286" s="4">
        <v>0.61510322800412465</v>
      </c>
    </row>
    <row r="5287" spans="1:9" x14ac:dyDescent="0.25">
      <c r="A5287" t="s">
        <v>5503</v>
      </c>
      <c r="B5287" s="3">
        <v>31.574762344360352</v>
      </c>
      <c r="C5287" s="3">
        <v>15.939999580383301</v>
      </c>
      <c r="D5287" s="4">
        <v>1.6165734415218851E-3</v>
      </c>
      <c r="E5287" s="4">
        <v>-2.7455755095960991E-2</v>
      </c>
      <c r="F5287" s="2">
        <v>2</v>
      </c>
      <c r="G5287" s="4">
        <v>0.54848250432153733</v>
      </c>
      <c r="H5287" s="4">
        <v>-0.68412264878985862</v>
      </c>
      <c r="I5287" s="4">
        <v>0.59791305559853636</v>
      </c>
    </row>
    <row r="5288" spans="1:9" x14ac:dyDescent="0.25">
      <c r="A5288" t="s">
        <v>5504</v>
      </c>
      <c r="B5288" s="3">
        <v>31.523801803588871</v>
      </c>
      <c r="C5288" s="3">
        <v>16.389999389648441</v>
      </c>
      <c r="D5288" s="4">
        <v>-2.6935633453750718E-4</v>
      </c>
      <c r="E5288" s="4">
        <v>2.437496185302734E-2</v>
      </c>
      <c r="F5288" s="2">
        <v>3</v>
      </c>
      <c r="G5288" s="4">
        <v>0.55961872476567809</v>
      </c>
      <c r="H5288" s="4">
        <v>-0.68463246357356389</v>
      </c>
      <c r="I5288" s="4">
        <v>0.59533408089300988</v>
      </c>
    </row>
    <row r="5289" spans="1:9" x14ac:dyDescent="0.25">
      <c r="A5289" t="s">
        <v>5505</v>
      </c>
      <c r="B5289" s="3">
        <v>31.532295227050781</v>
      </c>
      <c r="C5289" s="3">
        <v>16</v>
      </c>
      <c r="D5289" s="4">
        <v>1.809746008393209E-2</v>
      </c>
      <c r="E5289" s="4">
        <v>-9.6555571590735356E-2</v>
      </c>
      <c r="F5289" s="2">
        <v>2</v>
      </c>
      <c r="G5289" s="4">
        <v>0.53426338206434298</v>
      </c>
      <c r="H5289" s="4">
        <v>-0.68454749444294638</v>
      </c>
      <c r="I5289" s="4">
        <v>0.59576391001059759</v>
      </c>
    </row>
    <row r="5290" spans="1:9" x14ac:dyDescent="0.25">
      <c r="A5290" t="s">
        <v>5506</v>
      </c>
      <c r="B5290" s="3">
        <v>30.971784591674801</v>
      </c>
      <c r="C5290" s="3">
        <v>17.70999908447266</v>
      </c>
      <c r="D5290" s="4">
        <v>3.853471994773372E-3</v>
      </c>
      <c r="E5290" s="4">
        <v>-8.9536512169300364E-3</v>
      </c>
      <c r="F5290" s="2">
        <v>3</v>
      </c>
      <c r="G5290" s="4">
        <v>0.51512693024754364</v>
      </c>
      <c r="H5290" s="4">
        <v>-0.69015490370534105</v>
      </c>
      <c r="I5290" s="4">
        <v>0.5673979874962487</v>
      </c>
    </row>
    <row r="5291" spans="1:9" x14ac:dyDescent="0.25">
      <c r="A5291" t="s">
        <v>5507</v>
      </c>
      <c r="B5291" s="3">
        <v>30.8528938293457</v>
      </c>
      <c r="C5291" s="3">
        <v>17.870000839233398</v>
      </c>
      <c r="D5291" s="4">
        <v>-1.6246962984136078E-2</v>
      </c>
      <c r="E5291" s="4">
        <v>3.0565206573334839E-2</v>
      </c>
      <c r="F5291" s="2">
        <v>3</v>
      </c>
      <c r="G5291" s="4">
        <v>0.50244666067946975</v>
      </c>
      <c r="H5291" s="4">
        <v>-0.6913442998020809</v>
      </c>
      <c r="I5291" s="4">
        <v>0.56138124858167493</v>
      </c>
    </row>
    <row r="5292" spans="1:9" x14ac:dyDescent="0.25">
      <c r="A5292" t="s">
        <v>5508</v>
      </c>
      <c r="B5292" s="3">
        <v>31.3624382019043</v>
      </c>
      <c r="C5292" s="3">
        <v>17.340000152587891</v>
      </c>
      <c r="D5292" s="4">
        <v>-1.081845684141602E-3</v>
      </c>
      <c r="E5292" s="4">
        <v>1.344240409302966E-2</v>
      </c>
      <c r="F5292" s="2">
        <v>3</v>
      </c>
      <c r="G5292" s="4">
        <v>0.50855118919755538</v>
      </c>
      <c r="H5292" s="4">
        <v>-0.68624676256735995</v>
      </c>
      <c r="I5292" s="4">
        <v>0.58716790681327891</v>
      </c>
    </row>
    <row r="5293" spans="1:9" x14ac:dyDescent="0.25">
      <c r="A5293" t="s">
        <v>5509</v>
      </c>
      <c r="B5293" s="3">
        <v>31.396404266357418</v>
      </c>
      <c r="C5293" s="3">
        <v>17.110000610351559</v>
      </c>
      <c r="D5293" s="4">
        <v>-2.6973190030485932E-3</v>
      </c>
      <c r="E5293" s="4">
        <v>2.8863588322805001E-2</v>
      </c>
      <c r="F5293" s="2">
        <v>3</v>
      </c>
      <c r="G5293" s="4">
        <v>0.51327543865729552</v>
      </c>
      <c r="H5293" s="4">
        <v>-0.68590696237018123</v>
      </c>
      <c r="I5293" s="4">
        <v>0.58888683718067236</v>
      </c>
    </row>
    <row r="5294" spans="1:9" x14ac:dyDescent="0.25">
      <c r="A5294" t="s">
        <v>5510</v>
      </c>
      <c r="B5294" s="3">
        <v>31.481319427490231</v>
      </c>
      <c r="C5294" s="3">
        <v>16.629999160766602</v>
      </c>
      <c r="D5294" s="4">
        <v>-4.5656526595139191E-3</v>
      </c>
      <c r="E5294" s="4">
        <v>-2.9754973573093979E-2</v>
      </c>
      <c r="F5294" s="2">
        <v>3</v>
      </c>
      <c r="G5294" s="4">
        <v>0.51365258622057364</v>
      </c>
      <c r="H5294" s="4">
        <v>-0.68505746187723426</v>
      </c>
      <c r="I5294" s="4">
        <v>0.59318416309915567</v>
      </c>
    </row>
    <row r="5295" spans="1:9" x14ac:dyDescent="0.25">
      <c r="A5295" t="s">
        <v>5511</v>
      </c>
      <c r="B5295" s="3">
        <v>31.625711441040039</v>
      </c>
      <c r="C5295" s="3">
        <v>17.139999389648441</v>
      </c>
      <c r="D5295" s="4">
        <v>3.7741612700854521E-3</v>
      </c>
      <c r="E5295" s="4">
        <v>2.145403386600786E-2</v>
      </c>
      <c r="F5295" s="2">
        <v>3</v>
      </c>
      <c r="G5295" s="4">
        <v>0.48129488960271122</v>
      </c>
      <c r="H5295" s="4">
        <v>-0.68361294849409049</v>
      </c>
      <c r="I5295" s="4">
        <v>0.60049145114962643</v>
      </c>
    </row>
    <row r="5296" spans="1:9" x14ac:dyDescent="0.25">
      <c r="A5296" t="s">
        <v>5512</v>
      </c>
      <c r="B5296" s="3">
        <v>31.50679969787598</v>
      </c>
      <c r="C5296" s="3">
        <v>16.780000686645511</v>
      </c>
      <c r="D5296" s="4">
        <v>-1.6958332376197038E-2</v>
      </c>
      <c r="E5296" s="4">
        <v>9.3159626686527996E-2</v>
      </c>
      <c r="F5296" s="2">
        <v>3</v>
      </c>
      <c r="G5296" s="4">
        <v>0.49775925069589899</v>
      </c>
      <c r="H5296" s="4">
        <v>-0.68480255448538174</v>
      </c>
      <c r="I5296" s="4">
        <v>0.59447365045191902</v>
      </c>
    </row>
    <row r="5297" spans="1:9" x14ac:dyDescent="0.25">
      <c r="A5297" t="s">
        <v>5513</v>
      </c>
      <c r="B5297" s="3">
        <v>32.050319671630859</v>
      </c>
      <c r="C5297" s="3">
        <v>15.35000038146973</v>
      </c>
      <c r="D5297" s="4">
        <v>-2.2027034231269501E-2</v>
      </c>
      <c r="E5297" s="4">
        <v>5.4982830257575221E-2</v>
      </c>
      <c r="F5297" s="2">
        <v>2</v>
      </c>
      <c r="G5297" s="4">
        <v>0.53912577140174722</v>
      </c>
      <c r="H5297" s="4">
        <v>-0.67936512164686769</v>
      </c>
      <c r="I5297" s="4">
        <v>0.62197972167961346</v>
      </c>
    </row>
    <row r="5298" spans="1:9" x14ac:dyDescent="0.25">
      <c r="A5298" t="s">
        <v>5514</v>
      </c>
      <c r="B5298" s="3">
        <v>32.772193908691413</v>
      </c>
      <c r="C5298" s="3">
        <v>14.55000019073486</v>
      </c>
      <c r="D5298" s="4">
        <v>1.525967902274528E-2</v>
      </c>
      <c r="E5298" s="4">
        <v>-1.954177620425801E-2</v>
      </c>
      <c r="F5298" s="2">
        <v>2</v>
      </c>
      <c r="G5298" s="4">
        <v>0.55540349398621025</v>
      </c>
      <c r="H5298" s="4">
        <v>-0.67214341339067696</v>
      </c>
      <c r="I5298" s="4">
        <v>0.65851181827369309</v>
      </c>
    </row>
    <row r="5299" spans="1:9" x14ac:dyDescent="0.25">
      <c r="A5299" t="s">
        <v>5515</v>
      </c>
      <c r="B5299" s="3">
        <v>32.279617309570313</v>
      </c>
      <c r="C5299" s="3">
        <v>14.840000152587891</v>
      </c>
      <c r="D5299" s="4">
        <v>-3.6696956049487861E-3</v>
      </c>
      <c r="E5299" s="4">
        <v>8.8375332497478976E-3</v>
      </c>
      <c r="F5299" s="2">
        <v>2</v>
      </c>
      <c r="G5299" s="4">
        <v>0.49058579672254288</v>
      </c>
      <c r="H5299" s="4">
        <v>-0.67707120317739133</v>
      </c>
      <c r="I5299" s="4">
        <v>0.63358385301987052</v>
      </c>
    </row>
    <row r="5300" spans="1:9" x14ac:dyDescent="0.25">
      <c r="A5300" t="s">
        <v>5516</v>
      </c>
      <c r="B5300" s="3">
        <v>32.398509979248047</v>
      </c>
      <c r="C5300" s="3">
        <v>14.710000038146971</v>
      </c>
      <c r="D5300" s="4">
        <v>-5.9926655008182284E-3</v>
      </c>
      <c r="E5300" s="4">
        <v>2.5801944325105849E-2</v>
      </c>
      <c r="F5300" s="2">
        <v>2</v>
      </c>
      <c r="G5300" s="4">
        <v>0.53088317281703268</v>
      </c>
      <c r="H5300" s="4">
        <v>-0.67588178799932863</v>
      </c>
      <c r="I5300" s="4">
        <v>0.6396006884601837</v>
      </c>
    </row>
    <row r="5301" spans="1:9" x14ac:dyDescent="0.25">
      <c r="A5301" t="s">
        <v>5517</v>
      </c>
      <c r="B5301" s="3">
        <v>32.593833923339837</v>
      </c>
      <c r="C5301" s="3">
        <v>14.340000152587891</v>
      </c>
      <c r="D5301" s="4">
        <v>-4.1515645057784711E-3</v>
      </c>
      <c r="E5301" s="4">
        <v>-5.7199203377850449E-2</v>
      </c>
      <c r="F5301" s="2">
        <v>2</v>
      </c>
      <c r="G5301" s="4">
        <v>0.53395910509037381</v>
      </c>
      <c r="H5301" s="4">
        <v>-0.67392774605232231</v>
      </c>
      <c r="I5301" s="4">
        <v>0.6494855033300897</v>
      </c>
    </row>
    <row r="5302" spans="1:9" x14ac:dyDescent="0.25">
      <c r="A5302" t="s">
        <v>5518</v>
      </c>
      <c r="B5302" s="3">
        <v>32.729713439941413</v>
      </c>
      <c r="C5302" s="3">
        <v>15.210000038146971</v>
      </c>
      <c r="D5302" s="4">
        <v>-7.778419735827713E-4</v>
      </c>
      <c r="E5302" s="4">
        <v>1.4000002543131501E-2</v>
      </c>
      <c r="F5302" s="2">
        <v>2</v>
      </c>
      <c r="G5302" s="4">
        <v>0.52331336313239563</v>
      </c>
      <c r="H5302" s="4">
        <v>-0.67256839261302459</v>
      </c>
      <c r="I5302" s="4">
        <v>0.65636199700557851</v>
      </c>
    </row>
    <row r="5303" spans="1:9" x14ac:dyDescent="0.25">
      <c r="A5303" t="s">
        <v>5519</v>
      </c>
      <c r="B5303" s="3">
        <v>32.755191802978523</v>
      </c>
      <c r="C5303" s="3">
        <v>15</v>
      </c>
      <c r="D5303" s="4">
        <v>1.021440965900555E-2</v>
      </c>
      <c r="E5303" s="4">
        <v>-3.5989743220745662E-2</v>
      </c>
      <c r="F5303" s="2">
        <v>2</v>
      </c>
      <c r="G5303" s="4">
        <v>0.4593443300269151</v>
      </c>
      <c r="H5303" s="4">
        <v>-0.67231350430249481</v>
      </c>
      <c r="I5303" s="4">
        <v>0.65765138783260246</v>
      </c>
    </row>
    <row r="5304" spans="1:9" x14ac:dyDescent="0.25">
      <c r="A5304" t="s">
        <v>5520</v>
      </c>
      <c r="B5304" s="3">
        <v>32.423999786376953</v>
      </c>
      <c r="C5304" s="3">
        <v>15.560000419616699</v>
      </c>
      <c r="D5304" s="4">
        <v>2.6260115753533602E-3</v>
      </c>
      <c r="E5304" s="4">
        <v>-7.1044751067659728E-2</v>
      </c>
      <c r="F5304" s="2">
        <v>2</v>
      </c>
      <c r="G5304" s="4">
        <v>0.42838198849565062</v>
      </c>
      <c r="H5304" s="4">
        <v>-0.67562678520086183</v>
      </c>
      <c r="I5304" s="4">
        <v>0.64089065844164406</v>
      </c>
    </row>
    <row r="5305" spans="1:9" x14ac:dyDescent="0.25">
      <c r="A5305" t="s">
        <v>5521</v>
      </c>
      <c r="B5305" s="3">
        <v>32.339076995849609</v>
      </c>
      <c r="C5305" s="3">
        <v>16.75</v>
      </c>
      <c r="D5305" s="4">
        <v>3.4261504549479849E-3</v>
      </c>
      <c r="E5305" s="4">
        <v>-7.1507807652992805E-2</v>
      </c>
      <c r="F5305" s="2">
        <v>3</v>
      </c>
      <c r="G5305" s="4">
        <v>0.40675424971956181</v>
      </c>
      <c r="H5305" s="4">
        <v>-0.67647636201910011</v>
      </c>
      <c r="I5305" s="4">
        <v>0.63659294642020292</v>
      </c>
    </row>
    <row r="5306" spans="1:9" x14ac:dyDescent="0.25">
      <c r="A5306" t="s">
        <v>5522</v>
      </c>
      <c r="B5306" s="3">
        <v>32.228656768798828</v>
      </c>
      <c r="C5306" s="3">
        <v>18.04000091552734</v>
      </c>
      <c r="D5306" s="4">
        <v>-9.9140446074583721E-3</v>
      </c>
      <c r="E5306" s="4">
        <v>7.2532773058167077E-2</v>
      </c>
      <c r="F5306" s="2">
        <v>3</v>
      </c>
      <c r="G5306" s="4">
        <v>0.40923638712817612</v>
      </c>
      <c r="H5306" s="4">
        <v>-0.6775810179610966</v>
      </c>
      <c r="I5306" s="4">
        <v>0.63100487831434404</v>
      </c>
    </row>
    <row r="5307" spans="1:9" x14ac:dyDescent="0.25">
      <c r="A5307" t="s">
        <v>5523</v>
      </c>
      <c r="B5307" s="3">
        <v>32.551372528076172</v>
      </c>
      <c r="C5307" s="3">
        <v>16.819999694824219</v>
      </c>
      <c r="D5307" s="4">
        <v>1.5902716936376789E-2</v>
      </c>
      <c r="E5307" s="4">
        <v>4.1790862581623234E-3</v>
      </c>
      <c r="F5307" s="2">
        <v>3</v>
      </c>
      <c r="G5307" s="4">
        <v>0.41494370708699152</v>
      </c>
      <c r="H5307" s="4">
        <v>-0.6743525344614415</v>
      </c>
      <c r="I5307" s="4">
        <v>0.64733664731936913</v>
      </c>
    </row>
    <row r="5308" spans="1:9" x14ac:dyDescent="0.25">
      <c r="A5308" t="s">
        <v>5524</v>
      </c>
      <c r="B5308" s="3">
        <v>32.041820526123047</v>
      </c>
      <c r="C5308" s="3">
        <v>16.75</v>
      </c>
      <c r="D5308" s="4">
        <v>-6.5827895870366193E-3</v>
      </c>
      <c r="E5308" s="4">
        <v>7.3030132504526613E-2</v>
      </c>
      <c r="F5308" s="2">
        <v>3</v>
      </c>
      <c r="G5308" s="4">
        <v>0.41365996829705609</v>
      </c>
      <c r="H5308" s="4">
        <v>-0.67945014802145387</v>
      </c>
      <c r="I5308" s="4">
        <v>0.62154960298480755</v>
      </c>
    </row>
    <row r="5309" spans="1:9" x14ac:dyDescent="0.25">
      <c r="A5309" t="s">
        <v>5525</v>
      </c>
      <c r="B5309" s="3">
        <v>32.254142761230469</v>
      </c>
      <c r="C5309" s="3">
        <v>15.60999965667725</v>
      </c>
      <c r="D5309" s="4">
        <v>7.9620277474681256E-3</v>
      </c>
      <c r="E5309" s="4">
        <v>7.0967520436933107E-3</v>
      </c>
      <c r="F5309" s="2">
        <v>2</v>
      </c>
      <c r="G5309" s="4">
        <v>0.46698221685953079</v>
      </c>
      <c r="H5309" s="4">
        <v>-0.6773260533252754</v>
      </c>
      <c r="I5309" s="4">
        <v>0.63229465524432538</v>
      </c>
    </row>
    <row r="5310" spans="1:9" x14ac:dyDescent="0.25">
      <c r="A5310" t="s">
        <v>5526</v>
      </c>
      <c r="B5310" s="3">
        <v>31.999362945556641</v>
      </c>
      <c r="C5310" s="3">
        <v>15.5</v>
      </c>
      <c r="D5310" s="4">
        <v>9.1051675786790742E-3</v>
      </c>
      <c r="E5310" s="4">
        <v>-7.3520596287590334E-2</v>
      </c>
      <c r="F5310" s="2">
        <v>2</v>
      </c>
      <c r="G5310" s="4">
        <v>0.41443581133517632</v>
      </c>
      <c r="H5310" s="4">
        <v>-0.67987489826792724</v>
      </c>
      <c r="I5310" s="4">
        <v>0.61940094002556578</v>
      </c>
    </row>
    <row r="5311" spans="1:9" x14ac:dyDescent="0.25">
      <c r="A5311" t="s">
        <v>5527</v>
      </c>
      <c r="B5311" s="3">
        <v>31.71063232421875</v>
      </c>
      <c r="C5311" s="3">
        <v>16.729999542236332</v>
      </c>
      <c r="D5311" s="4">
        <v>6.7406281192874404E-3</v>
      </c>
      <c r="E5311" s="4">
        <v>-4.3453415599058458E-2</v>
      </c>
      <c r="F5311" s="2">
        <v>3</v>
      </c>
      <c r="G5311" s="4">
        <v>0.41924812605170558</v>
      </c>
      <c r="H5311" s="4">
        <v>-0.68276339075717507</v>
      </c>
      <c r="I5311" s="4">
        <v>0.60478906664532794</v>
      </c>
    </row>
    <row r="5312" spans="1:9" x14ac:dyDescent="0.25">
      <c r="A5312" t="s">
        <v>5528</v>
      </c>
      <c r="B5312" s="3">
        <v>31.49831390380859</v>
      </c>
      <c r="C5312" s="3">
        <v>17.489999771118161</v>
      </c>
      <c r="D5312" s="4">
        <v>2.0077079986314361E-2</v>
      </c>
      <c r="E5312" s="4">
        <v>-4.0065838076144722E-2</v>
      </c>
      <c r="F5312" s="2">
        <v>3</v>
      </c>
      <c r="G5312" s="4">
        <v>0.44487911064914698</v>
      </c>
      <c r="H5312" s="4">
        <v>-0.68488744729070783</v>
      </c>
      <c r="I5312" s="4">
        <v>0.59404420743728892</v>
      </c>
    </row>
    <row r="5313" spans="1:9" x14ac:dyDescent="0.25">
      <c r="A5313" t="s">
        <v>5529</v>
      </c>
      <c r="B5313" s="3">
        <v>30.878366470336911</v>
      </c>
      <c r="C5313" s="3">
        <v>18.219999313354489</v>
      </c>
      <c r="D5313" s="4">
        <v>-2.7431842509734179E-3</v>
      </c>
      <c r="E5313" s="4">
        <v>-4.9153552819756197E-3</v>
      </c>
      <c r="F5313" s="2">
        <v>3</v>
      </c>
      <c r="G5313" s="4">
        <v>0.43205538512707831</v>
      </c>
      <c r="H5313" s="4">
        <v>-0.69108946873551969</v>
      </c>
      <c r="I5313" s="4">
        <v>0.56267034983148045</v>
      </c>
    </row>
    <row r="5314" spans="1:9" x14ac:dyDescent="0.25">
      <c r="A5314" t="s">
        <v>5530</v>
      </c>
      <c r="B5314" s="3">
        <v>30.96330451965332</v>
      </c>
      <c r="C5314" s="3">
        <v>18.309999465942379</v>
      </c>
      <c r="D5314" s="4">
        <v>-2.735067139748915E-3</v>
      </c>
      <c r="E5314" s="4">
        <v>3.5633436079872238E-2</v>
      </c>
      <c r="F5314" s="2">
        <v>3</v>
      </c>
      <c r="G5314" s="4">
        <v>0.49668664807128038</v>
      </c>
      <c r="H5314" s="4">
        <v>-0.69023973926669868</v>
      </c>
      <c r="I5314" s="4">
        <v>0.5669688340588368</v>
      </c>
    </row>
    <row r="5315" spans="1:9" x14ac:dyDescent="0.25">
      <c r="A5315" t="s">
        <v>5531</v>
      </c>
      <c r="B5315" s="3">
        <v>31.048223495483398</v>
      </c>
      <c r="C5315" s="3">
        <v>17.680000305175781</v>
      </c>
      <c r="D5315" s="4">
        <v>3.2931107051614732E-3</v>
      </c>
      <c r="E5315" s="4">
        <v>3.4523121551789382E-2</v>
      </c>
      <c r="F5315" s="2">
        <v>3</v>
      </c>
      <c r="G5315" s="4">
        <v>0.48494896295292839</v>
      </c>
      <c r="H5315" s="4">
        <v>-0.68939020061110612</v>
      </c>
      <c r="I5315" s="4">
        <v>0.57126635302879913</v>
      </c>
    </row>
    <row r="5316" spans="1:9" x14ac:dyDescent="0.25">
      <c r="A5316" t="s">
        <v>5532</v>
      </c>
      <c r="B5316" s="3">
        <v>30.94631385803223</v>
      </c>
      <c r="C5316" s="3">
        <v>17.090000152587891</v>
      </c>
      <c r="D5316" s="4">
        <v>1.6458072245740359E-2</v>
      </c>
      <c r="E5316" s="4">
        <v>-2.0630406568012068E-2</v>
      </c>
      <c r="F5316" s="2">
        <v>3</v>
      </c>
      <c r="G5316" s="4">
        <v>0.46874526724961618</v>
      </c>
      <c r="H5316" s="4">
        <v>-0.69040971569057941</v>
      </c>
      <c r="I5316" s="4">
        <v>0.56610898277218258</v>
      </c>
    </row>
    <row r="5317" spans="1:9" x14ac:dyDescent="0.25">
      <c r="A5317" t="s">
        <v>5533</v>
      </c>
      <c r="B5317" s="3">
        <v>30.445243835449219</v>
      </c>
      <c r="C5317" s="3">
        <v>17.45000076293945</v>
      </c>
      <c r="D5317" s="4">
        <v>-1.3933005833769441E-3</v>
      </c>
      <c r="E5317" s="4">
        <v>4.7419022974964697E-2</v>
      </c>
      <c r="F5317" s="2">
        <v>3</v>
      </c>
      <c r="G5317" s="4">
        <v>0.41867024072929371</v>
      </c>
      <c r="H5317" s="4">
        <v>-0.69542247460791118</v>
      </c>
      <c r="I5317" s="4">
        <v>0.54075118840077208</v>
      </c>
    </row>
    <row r="5318" spans="1:9" x14ac:dyDescent="0.25">
      <c r="A5318" t="s">
        <v>5534</v>
      </c>
      <c r="B5318" s="3">
        <v>30.487722396850589</v>
      </c>
      <c r="C5318" s="3">
        <v>16.659999847412109</v>
      </c>
      <c r="D5318" s="4">
        <v>2.065838258399344E-3</v>
      </c>
      <c r="E5318" s="4">
        <v>1.030928312028823E-2</v>
      </c>
      <c r="F5318" s="2">
        <v>3</v>
      </c>
      <c r="G5318" s="4">
        <v>0.41672687004729148</v>
      </c>
      <c r="H5318" s="4">
        <v>-0.69499751446688651</v>
      </c>
      <c r="I5318" s="4">
        <v>0.54290091314314748</v>
      </c>
    </row>
    <row r="5319" spans="1:9" x14ac:dyDescent="0.25">
      <c r="A5319" t="s">
        <v>5535</v>
      </c>
      <c r="B5319" s="3">
        <v>30.424869537353519</v>
      </c>
      <c r="C5319" s="3">
        <v>16.489999771118161</v>
      </c>
      <c r="D5319" s="4">
        <v>7.5904408678846291E-3</v>
      </c>
      <c r="E5319" s="4">
        <v>-2.6564388946430869E-2</v>
      </c>
      <c r="F5319" s="2">
        <v>3</v>
      </c>
      <c r="G5319" s="4">
        <v>0.39618181582653911</v>
      </c>
      <c r="H5319" s="4">
        <v>-0.69562630129851455</v>
      </c>
      <c r="I5319" s="4">
        <v>0.53972010045240659</v>
      </c>
    </row>
    <row r="5320" spans="1:9" x14ac:dyDescent="0.25">
      <c r="A5320" t="s">
        <v>5536</v>
      </c>
      <c r="B5320" s="3">
        <v>30.195671081542969</v>
      </c>
      <c r="C5320" s="3">
        <v>16.940000534057621</v>
      </c>
      <c r="D5320" s="4">
        <v>3.102342844810702E-3</v>
      </c>
      <c r="E5320" s="4">
        <v>3.1668724442602818E-2</v>
      </c>
      <c r="F5320" s="2">
        <v>3</v>
      </c>
      <c r="G5320" s="4">
        <v>0.40481883812657671</v>
      </c>
      <c r="H5320" s="4">
        <v>-0.69791922753920321</v>
      </c>
      <c r="I5320" s="4">
        <v>0.52812098845059885</v>
      </c>
    </row>
    <row r="5321" spans="1:9" x14ac:dyDescent="0.25">
      <c r="A5321" t="s">
        <v>5537</v>
      </c>
      <c r="B5321" s="3">
        <v>30.1022834777832</v>
      </c>
      <c r="C5321" s="3">
        <v>16.420000076293949</v>
      </c>
      <c r="D5321" s="4">
        <v>-2.8127636551281698E-3</v>
      </c>
      <c r="E5321" s="4">
        <v>1.608912322628964E-2</v>
      </c>
      <c r="F5321" s="2">
        <v>3</v>
      </c>
      <c r="G5321" s="4">
        <v>0.41500366341878192</v>
      </c>
      <c r="H5321" s="4">
        <v>-0.69885348726821639</v>
      </c>
      <c r="I5321" s="4">
        <v>0.52339489519766103</v>
      </c>
    </row>
    <row r="5322" spans="1:9" x14ac:dyDescent="0.25">
      <c r="A5322" t="s">
        <v>5538</v>
      </c>
      <c r="B5322" s="3">
        <v>30.187192916870121</v>
      </c>
      <c r="C5322" s="3">
        <v>16.159999847412109</v>
      </c>
      <c r="D5322" s="4">
        <v>1.8619554957489241E-2</v>
      </c>
      <c r="E5322" s="4">
        <v>3.7227209662789917E-2</v>
      </c>
      <c r="F5322" s="2">
        <v>3</v>
      </c>
      <c r="G5322" s="4">
        <v>0.40110354684040939</v>
      </c>
      <c r="H5322" s="4">
        <v>-0.69800404401923788</v>
      </c>
      <c r="I5322" s="4">
        <v>0.52769193153892635</v>
      </c>
    </row>
    <row r="5323" spans="1:9" x14ac:dyDescent="0.25">
      <c r="A5323" t="s">
        <v>5539</v>
      </c>
      <c r="B5323" s="3">
        <v>29.635395050048832</v>
      </c>
      <c r="C5323" s="3">
        <v>15.579999923706049</v>
      </c>
      <c r="D5323" s="4">
        <v>1.7222227988824561E-3</v>
      </c>
      <c r="E5323" s="4">
        <v>-2.197114719175541E-2</v>
      </c>
      <c r="F5323" s="2">
        <v>2</v>
      </c>
      <c r="G5323" s="4">
        <v>0.34631697073608247</v>
      </c>
      <c r="H5323" s="4">
        <v>-0.70352428979888826</v>
      </c>
      <c r="I5323" s="4">
        <v>0.49976693860219717</v>
      </c>
    </row>
    <row r="5324" spans="1:9" x14ac:dyDescent="0.25">
      <c r="A5324" t="s">
        <v>5540</v>
      </c>
      <c r="B5324" s="3">
        <v>29.584444046020511</v>
      </c>
      <c r="C5324" s="3">
        <v>15.930000305175779</v>
      </c>
      <c r="D5324" s="4">
        <v>2.0123881609999121E-3</v>
      </c>
      <c r="E5324" s="4">
        <v>-7.5449754590754758E-2</v>
      </c>
      <c r="F5324" s="2">
        <v>2</v>
      </c>
      <c r="G5324" s="4">
        <v>0.34816194490054547</v>
      </c>
      <c r="H5324" s="4">
        <v>-0.70403400917597914</v>
      </c>
      <c r="I5324" s="4">
        <v>0.49718844652536781</v>
      </c>
    </row>
    <row r="5325" spans="1:9" x14ac:dyDescent="0.25">
      <c r="A5325" t="s">
        <v>5541</v>
      </c>
      <c r="B5325" s="3">
        <v>29.525028228759769</v>
      </c>
      <c r="C5325" s="3">
        <v>17.229999542236332</v>
      </c>
      <c r="D5325" s="4">
        <v>-1.305383280247541E-2</v>
      </c>
      <c r="E5325" s="4">
        <v>4.9969512641618641E-2</v>
      </c>
      <c r="F5325" s="2">
        <v>3</v>
      </c>
      <c r="G5325" s="4">
        <v>0.38897699319976692</v>
      </c>
      <c r="H5325" s="4">
        <v>-0.70462841146384503</v>
      </c>
      <c r="I5325" s="4">
        <v>0.49418157321704159</v>
      </c>
    </row>
    <row r="5326" spans="1:9" x14ac:dyDescent="0.25">
      <c r="A5326" t="s">
        <v>5542</v>
      </c>
      <c r="B5326" s="3">
        <v>29.91554069519043</v>
      </c>
      <c r="C5326" s="3">
        <v>16.409999847412109</v>
      </c>
      <c r="D5326" s="4">
        <v>-1.699185700769323E-3</v>
      </c>
      <c r="E5326" s="4">
        <v>-1.9127298480573929E-2</v>
      </c>
      <c r="F5326" s="2">
        <v>3</v>
      </c>
      <c r="G5326" s="4">
        <v>0.36272292638484499</v>
      </c>
      <c r="H5326" s="4">
        <v>-0.70072168234375432</v>
      </c>
      <c r="I5326" s="4">
        <v>0.51394434962935565</v>
      </c>
    </row>
    <row r="5327" spans="1:9" x14ac:dyDescent="0.25">
      <c r="A5327" t="s">
        <v>5543</v>
      </c>
      <c r="B5327" s="3">
        <v>29.966459274291989</v>
      </c>
      <c r="C5327" s="3">
        <v>16.729999542236332</v>
      </c>
      <c r="D5327" s="4">
        <v>2.141180057737424E-2</v>
      </c>
      <c r="E5327" s="4">
        <v>-6.3794137854443211E-2</v>
      </c>
      <c r="F5327" s="2">
        <v>3</v>
      </c>
      <c r="G5327" s="4">
        <v>0.37247249648474939</v>
      </c>
      <c r="H5327" s="4">
        <v>-0.70021228734915164</v>
      </c>
      <c r="I5327" s="4">
        <v>0.51652120076861507</v>
      </c>
    </row>
    <row r="5328" spans="1:9" x14ac:dyDescent="0.25">
      <c r="A5328" t="s">
        <v>5544</v>
      </c>
      <c r="B5328" s="3">
        <v>29.338274002075199</v>
      </c>
      <c r="C5328" s="3">
        <v>17.870000839233398</v>
      </c>
      <c r="D5328" s="4">
        <v>3.7760112640159442E-3</v>
      </c>
      <c r="E5328" s="4">
        <v>1.361325524058388E-2</v>
      </c>
      <c r="F5328" s="2">
        <v>3</v>
      </c>
      <c r="G5328" s="4">
        <v>0.34999994734004009</v>
      </c>
      <c r="H5328" s="4">
        <v>-0.70649672102732008</v>
      </c>
      <c r="I5328" s="4">
        <v>0.4847304484942998</v>
      </c>
    </row>
    <row r="5329" spans="1:9" x14ac:dyDescent="0.25">
      <c r="A5329" t="s">
        <v>5545</v>
      </c>
      <c r="B5329" s="3">
        <v>29.227909088134769</v>
      </c>
      <c r="C5329" s="3">
        <v>17.629999160766602</v>
      </c>
      <c r="D5329" s="4">
        <v>-2.298576562803745E-2</v>
      </c>
      <c r="E5329" s="4">
        <v>6.5900736693188078E-2</v>
      </c>
      <c r="F5329" s="2">
        <v>3</v>
      </c>
      <c r="G5329" s="4">
        <v>0.36518579956934372</v>
      </c>
      <c r="H5329" s="4">
        <v>-0.70760082361095411</v>
      </c>
      <c r="I5329" s="4">
        <v>0.47914517963488362</v>
      </c>
    </row>
    <row r="5330" spans="1:9" x14ac:dyDescent="0.25">
      <c r="A5330" t="s">
        <v>5546</v>
      </c>
      <c r="B5330" s="3">
        <v>29.91554069519043</v>
      </c>
      <c r="C5330" s="3">
        <v>16.54000091552734</v>
      </c>
      <c r="D5330" s="4">
        <v>5.7084381777268156E-3</v>
      </c>
      <c r="E5330" s="4">
        <v>-3.218251797249172E-2</v>
      </c>
      <c r="F5330" s="2">
        <v>3</v>
      </c>
      <c r="G5330" s="4">
        <v>0.33131860422537129</v>
      </c>
      <c r="H5330" s="4">
        <v>-0.70072168234375432</v>
      </c>
      <c r="I5330" s="4">
        <v>0.51394434962935565</v>
      </c>
    </row>
    <row r="5331" spans="1:9" x14ac:dyDescent="0.25">
      <c r="A5331" t="s">
        <v>5547</v>
      </c>
      <c r="B5331" s="3">
        <v>29.7457389831543</v>
      </c>
      <c r="C5331" s="3">
        <v>17.090000152587891</v>
      </c>
      <c r="D5331" s="4">
        <v>-1.6559348126814259E-2</v>
      </c>
      <c r="E5331" s="4">
        <v>4.8466316104552647E-2</v>
      </c>
      <c r="F5331" s="2">
        <v>3</v>
      </c>
      <c r="G5331" s="4">
        <v>0.33740431803831222</v>
      </c>
      <c r="H5331" s="4">
        <v>-0.70242039710980553</v>
      </c>
      <c r="I5331" s="4">
        <v>0.50535114567847983</v>
      </c>
    </row>
    <row r="5332" spans="1:9" x14ac:dyDescent="0.25">
      <c r="A5332" t="s">
        <v>5548</v>
      </c>
      <c r="B5332" s="3">
        <v>30.246603012084961</v>
      </c>
      <c r="C5332" s="3">
        <v>16.29999923706055</v>
      </c>
      <c r="D5332" s="4">
        <v>1.0779785769589051E-2</v>
      </c>
      <c r="E5332" s="4">
        <v>-1.984365245697595E-2</v>
      </c>
      <c r="F5332" s="2">
        <v>3</v>
      </c>
      <c r="G5332" s="4">
        <v>0.34098592745080669</v>
      </c>
      <c r="H5332" s="4">
        <v>-0.69740969897534066</v>
      </c>
      <c r="I5332" s="4">
        <v>0.53069851527003409</v>
      </c>
    </row>
    <row r="5333" spans="1:9" x14ac:dyDescent="0.25">
      <c r="A5333" t="s">
        <v>5549</v>
      </c>
      <c r="B5333" s="3">
        <v>29.924028396606449</v>
      </c>
      <c r="C5333" s="3">
        <v>16.629999160766602</v>
      </c>
      <c r="D5333" s="4">
        <v>-1.2605249071769079E-2</v>
      </c>
      <c r="E5333" s="4">
        <v>2.2126533059262821E-2</v>
      </c>
      <c r="F5333" s="2">
        <v>3</v>
      </c>
      <c r="G5333" s="4">
        <v>0.29738686944816428</v>
      </c>
      <c r="H5333" s="4">
        <v>-0.70063677045710526</v>
      </c>
      <c r="I5333" s="4">
        <v>0.51437388916972515</v>
      </c>
    </row>
    <row r="5334" spans="1:9" x14ac:dyDescent="0.25">
      <c r="A5334" t="s">
        <v>5550</v>
      </c>
      <c r="B5334" s="3">
        <v>30.30604362487793</v>
      </c>
      <c r="C5334" s="3">
        <v>16.270000457763668</v>
      </c>
      <c r="D5334" s="4">
        <v>-5.5703747986540764E-3</v>
      </c>
      <c r="E5334" s="4">
        <v>-2.981514528036433E-2</v>
      </c>
      <c r="F5334" s="2">
        <v>3</v>
      </c>
      <c r="G5334" s="4">
        <v>0.2750007462669799</v>
      </c>
      <c r="H5334" s="4">
        <v>-0.69681504863027777</v>
      </c>
      <c r="I5334" s="4">
        <v>0.53370664341297247</v>
      </c>
    </row>
    <row r="5335" spans="1:9" x14ac:dyDescent="0.25">
      <c r="A5335" t="s">
        <v>5551</v>
      </c>
      <c r="B5335" s="3">
        <v>30.47580528259277</v>
      </c>
      <c r="C5335" s="3">
        <v>16.770000457763668</v>
      </c>
      <c r="D5335" s="4">
        <v>1.46977209578234E-2</v>
      </c>
      <c r="E5335" s="4">
        <v>2.7573576676117591E-2</v>
      </c>
      <c r="F5335" s="2">
        <v>3</v>
      </c>
      <c r="G5335" s="4">
        <v>0.29509398451295049</v>
      </c>
      <c r="H5335" s="4">
        <v>-0.69511673457200629</v>
      </c>
      <c r="I5335" s="4">
        <v>0.54229782032332063</v>
      </c>
    </row>
    <row r="5336" spans="1:9" x14ac:dyDescent="0.25">
      <c r="A5336" t="s">
        <v>5552</v>
      </c>
      <c r="B5336" s="3">
        <v>30.034368515014648</v>
      </c>
      <c r="C5336" s="3">
        <v>16.319999694824219</v>
      </c>
      <c r="D5336" s="4">
        <v>1.1316141157082791E-3</v>
      </c>
      <c r="E5336" s="4">
        <v>5.54529606446863E-3</v>
      </c>
      <c r="F5336" s="2">
        <v>3</v>
      </c>
      <c r="G5336" s="4">
        <v>0.26764546440042469</v>
      </c>
      <c r="H5336" s="4">
        <v>-0.69953291593066824</v>
      </c>
      <c r="I5336" s="4">
        <v>0.51995790319452895</v>
      </c>
    </row>
    <row r="5337" spans="1:9" x14ac:dyDescent="0.25">
      <c r="A5337" t="s">
        <v>5553</v>
      </c>
      <c r="B5337" s="3">
        <v>30.000419616699219</v>
      </c>
      <c r="C5337" s="3">
        <v>16.229999542236332</v>
      </c>
      <c r="D5337" s="4">
        <v>4.5482574167443612E-3</v>
      </c>
      <c r="E5337" s="4">
        <v>-2.8725288362364761E-2</v>
      </c>
      <c r="F5337" s="2">
        <v>3</v>
      </c>
      <c r="G5337" s="4">
        <v>0.30646922738797189</v>
      </c>
      <c r="H5337" s="4">
        <v>-0.69987254439594149</v>
      </c>
      <c r="I5337" s="4">
        <v>0.51823984155879033</v>
      </c>
    </row>
    <row r="5338" spans="1:9" x14ac:dyDescent="0.25">
      <c r="A5338" t="s">
        <v>5554</v>
      </c>
      <c r="B5338" s="3">
        <v>29.86458778381348</v>
      </c>
      <c r="C5338" s="3">
        <v>16.70999908447266</v>
      </c>
      <c r="D5338" s="4">
        <v>0</v>
      </c>
      <c r="E5338" s="4">
        <v>-4.1857880001745507E-2</v>
      </c>
      <c r="F5338" s="2">
        <v>3</v>
      </c>
      <c r="G5338" s="4">
        <v>0.25687693757535568</v>
      </c>
      <c r="H5338" s="4">
        <v>-0.70123142080216816</v>
      </c>
      <c r="I5338" s="4">
        <v>0.51136576102678677</v>
      </c>
    </row>
    <row r="5339" spans="1:9" x14ac:dyDescent="0.25">
      <c r="A5339" t="s">
        <v>5555</v>
      </c>
      <c r="B5339" s="3">
        <v>29.86458778381348</v>
      </c>
      <c r="C5339" s="3">
        <v>17.440000534057621</v>
      </c>
      <c r="D5339" s="4">
        <v>2.7752506754255449E-2</v>
      </c>
      <c r="E5339" s="4">
        <v>-8.1137989742925964E-2</v>
      </c>
      <c r="F5339" s="2">
        <v>3</v>
      </c>
      <c r="G5339" s="4">
        <v>0.2691198027462014</v>
      </c>
      <c r="H5339" s="4">
        <v>-0.70123142080216816</v>
      </c>
      <c r="I5339" s="4">
        <v>0.51136576102678677</v>
      </c>
    </row>
    <row r="5340" spans="1:9" x14ac:dyDescent="0.25">
      <c r="A5340" t="s">
        <v>5556</v>
      </c>
      <c r="B5340" s="3">
        <v>29.058151245117191</v>
      </c>
      <c r="C5340" s="3">
        <v>18.979999542236332</v>
      </c>
      <c r="D5340" s="4">
        <v>1.033141871252918E-2</v>
      </c>
      <c r="E5340" s="4">
        <v>-2.566735173252466E-2</v>
      </c>
      <c r="F5340" s="2">
        <v>3</v>
      </c>
      <c r="G5340" s="4">
        <v>0.2344033904114167</v>
      </c>
      <c r="H5340" s="4">
        <v>-0.70929909950657988</v>
      </c>
      <c r="I5340" s="4">
        <v>0.47055419577601437</v>
      </c>
    </row>
    <row r="5341" spans="1:9" x14ac:dyDescent="0.25">
      <c r="A5341" t="s">
        <v>5557</v>
      </c>
      <c r="B5341" s="3">
        <v>28.76100921630859</v>
      </c>
      <c r="C5341" s="3">
        <v>19.479999542236332</v>
      </c>
      <c r="D5341" s="4">
        <v>-9.6461147215837206E-3</v>
      </c>
      <c r="E5341" s="4">
        <v>3.6170230466567872E-2</v>
      </c>
      <c r="F5341" s="2">
        <v>3</v>
      </c>
      <c r="G5341" s="4">
        <v>0.26701541469887408</v>
      </c>
      <c r="H5341" s="4">
        <v>-0.71227174062956311</v>
      </c>
      <c r="I5341" s="4">
        <v>0.45551664388498342</v>
      </c>
    </row>
    <row r="5342" spans="1:9" x14ac:dyDescent="0.25">
      <c r="A5342" t="s">
        <v>5558</v>
      </c>
      <c r="B5342" s="3">
        <v>29.041143417358398</v>
      </c>
      <c r="C5342" s="3">
        <v>18.79999923706055</v>
      </c>
      <c r="D5342" s="4">
        <v>9.7400685401176634E-3</v>
      </c>
      <c r="E5342" s="4">
        <v>-1.622194470904903E-2</v>
      </c>
      <c r="F5342" s="2">
        <v>3</v>
      </c>
      <c r="G5342" s="4">
        <v>0.33372287067736828</v>
      </c>
      <c r="H5342" s="4">
        <v>-0.7094692476623663</v>
      </c>
      <c r="I5342" s="4">
        <v>0.46969347575770543</v>
      </c>
    </row>
    <row r="5343" spans="1:9" x14ac:dyDescent="0.25">
      <c r="A5343" t="s">
        <v>5559</v>
      </c>
      <c r="B5343" s="3">
        <v>28.76100921630859</v>
      </c>
      <c r="C5343" s="3">
        <v>19.110000610351559</v>
      </c>
      <c r="D5343" s="4">
        <v>-2.3068183761802311E-2</v>
      </c>
      <c r="E5343" s="4">
        <v>2.7419366581837409E-2</v>
      </c>
      <c r="F5343" s="2">
        <v>3</v>
      </c>
      <c r="G5343" s="4">
        <v>0.30057573932201592</v>
      </c>
      <c r="H5343" s="4">
        <v>-0.71227174062956311</v>
      </c>
      <c r="I5343" s="4">
        <v>0.45551664388498342</v>
      </c>
    </row>
    <row r="5344" spans="1:9" x14ac:dyDescent="0.25">
      <c r="A5344" t="s">
        <v>5560</v>
      </c>
      <c r="B5344" s="3">
        <v>29.440139770507809</v>
      </c>
      <c r="C5344" s="3">
        <v>18.60000038146973</v>
      </c>
      <c r="D5344" s="4">
        <v>-1.0273713919817349E-2</v>
      </c>
      <c r="E5344" s="4">
        <v>9.799290407781891E-2</v>
      </c>
      <c r="F5344" s="2">
        <v>3</v>
      </c>
      <c r="G5344" s="4">
        <v>0.3116485871221093</v>
      </c>
      <c r="H5344" s="4">
        <v>-0.70547764481827213</v>
      </c>
      <c r="I5344" s="4">
        <v>0.4898855986589099</v>
      </c>
    </row>
    <row r="5345" spans="1:9" x14ac:dyDescent="0.25">
      <c r="A5345" t="s">
        <v>5561</v>
      </c>
      <c r="B5345" s="3">
        <v>29.7457389831543</v>
      </c>
      <c r="C5345" s="3">
        <v>16.940000534057621</v>
      </c>
      <c r="D5345" s="4">
        <v>-2.040811455307567E-2</v>
      </c>
      <c r="E5345" s="4">
        <v>2.8536808761250532E-2</v>
      </c>
      <c r="F5345" s="2">
        <v>3</v>
      </c>
      <c r="G5345" s="4">
        <v>0.34252809800770351</v>
      </c>
      <c r="H5345" s="4">
        <v>-0.70242039710980553</v>
      </c>
      <c r="I5345" s="4">
        <v>0.50535114567847983</v>
      </c>
    </row>
    <row r="5346" spans="1:9" x14ac:dyDescent="0.25">
      <c r="A5346" t="s">
        <v>5562</v>
      </c>
      <c r="B5346" s="3">
        <v>30.36544036865234</v>
      </c>
      <c r="C5346" s="3">
        <v>16.469999313354489</v>
      </c>
      <c r="D5346" s="4">
        <v>-1.117577259147406E-3</v>
      </c>
      <c r="E5346" s="4">
        <v>-1.6716458904209471E-2</v>
      </c>
      <c r="F5346" s="2">
        <v>3</v>
      </c>
      <c r="G5346" s="4">
        <v>0.41775651372429401</v>
      </c>
      <c r="H5346" s="4">
        <v>-0.69622083715564032</v>
      </c>
      <c r="I5346" s="4">
        <v>0.53671255146390462</v>
      </c>
    </row>
    <row r="5347" spans="1:9" x14ac:dyDescent="0.25">
      <c r="A5347" t="s">
        <v>5563</v>
      </c>
      <c r="B5347" s="3">
        <v>30.3994140625</v>
      </c>
      <c r="C5347" s="3">
        <v>16.75</v>
      </c>
      <c r="D5347" s="4">
        <v>2.1392396269833469E-2</v>
      </c>
      <c r="E5347" s="4">
        <v>-4.503995862554333E-2</v>
      </c>
      <c r="F5347" s="2">
        <v>3</v>
      </c>
      <c r="G5347" s="4">
        <v>0.43642258491477831</v>
      </c>
      <c r="H5347" s="4">
        <v>-0.69588096063317018</v>
      </c>
      <c r="I5347" s="4">
        <v>0.53843186793425546</v>
      </c>
    </row>
    <row r="5348" spans="1:9" x14ac:dyDescent="0.25">
      <c r="A5348" t="s">
        <v>5564</v>
      </c>
      <c r="B5348" s="3">
        <v>29.76271820068359</v>
      </c>
      <c r="C5348" s="3">
        <v>17.54000091552734</v>
      </c>
      <c r="D5348" s="4">
        <v>-3.6944601103594539E-3</v>
      </c>
      <c r="E5348" s="4">
        <v>-4.5402905729676757E-3</v>
      </c>
      <c r="F5348" s="2">
        <v>3</v>
      </c>
      <c r="G5348" s="4">
        <v>0.44220437660447898</v>
      </c>
      <c r="H5348" s="4">
        <v>-0.70225053517386171</v>
      </c>
      <c r="I5348" s="4">
        <v>0.50621041781069787</v>
      </c>
    </row>
    <row r="5349" spans="1:9" x14ac:dyDescent="0.25">
      <c r="A5349" t="s">
        <v>5565</v>
      </c>
      <c r="B5349" s="3">
        <v>29.87308311462402</v>
      </c>
      <c r="C5349" s="3">
        <v>17.620000839233398</v>
      </c>
      <c r="D5349" s="4">
        <v>-1.234915197953634E-2</v>
      </c>
      <c r="E5349" s="4">
        <v>4.075608515179252E-2</v>
      </c>
      <c r="F5349" s="2">
        <v>3</v>
      </c>
      <c r="G5349" s="4">
        <v>0.40366959321532309</v>
      </c>
      <c r="H5349" s="4">
        <v>-0.70114643259022769</v>
      </c>
      <c r="I5349" s="4">
        <v>0.51179568667011388</v>
      </c>
    </row>
    <row r="5350" spans="1:9" x14ac:dyDescent="0.25">
      <c r="A5350" t="s">
        <v>5566</v>
      </c>
      <c r="B5350" s="3">
        <v>30.246603012084961</v>
      </c>
      <c r="C5350" s="3">
        <v>16.930000305175781</v>
      </c>
      <c r="D5350" s="4">
        <v>-8.6253347029342509E-3</v>
      </c>
      <c r="E5350" s="4">
        <v>1.135009179542701E-2</v>
      </c>
      <c r="F5350" s="2">
        <v>3</v>
      </c>
      <c r="G5350" s="4">
        <v>0.39506632795972108</v>
      </c>
      <c r="H5350" s="4">
        <v>-0.69740969897534066</v>
      </c>
      <c r="I5350" s="4">
        <v>0.53069851527003409</v>
      </c>
    </row>
    <row r="5351" spans="1:9" x14ac:dyDescent="0.25">
      <c r="A5351" t="s">
        <v>5567</v>
      </c>
      <c r="B5351" s="3">
        <v>30.509759902954102</v>
      </c>
      <c r="C5351" s="3">
        <v>16.739999771118161</v>
      </c>
      <c r="D5351" s="4">
        <v>2.7901636684544151E-3</v>
      </c>
      <c r="E5351" s="4">
        <v>-7.1174872413540813E-3</v>
      </c>
      <c r="F5351" s="2">
        <v>3</v>
      </c>
      <c r="G5351" s="4">
        <v>0.35776288929928368</v>
      </c>
      <c r="H5351" s="4">
        <v>-0.69477704886276459</v>
      </c>
      <c r="I5351" s="4">
        <v>0.54401617153627768</v>
      </c>
    </row>
    <row r="5352" spans="1:9" x14ac:dyDescent="0.25">
      <c r="A5352" t="s">
        <v>5568</v>
      </c>
      <c r="B5352" s="3">
        <v>30.424869537353519</v>
      </c>
      <c r="C5352" s="3">
        <v>16.860000610351559</v>
      </c>
      <c r="D5352" s="4">
        <v>9.0091902267117607E-3</v>
      </c>
      <c r="E5352" s="4">
        <v>1.8731201666573272E-2</v>
      </c>
      <c r="F5352" s="2">
        <v>3</v>
      </c>
      <c r="G5352" s="4">
        <v>0.37317960919538451</v>
      </c>
      <c r="H5352" s="4">
        <v>-0.69562630129851455</v>
      </c>
      <c r="I5352" s="4">
        <v>0.53972010045240659</v>
      </c>
    </row>
    <row r="5353" spans="1:9" x14ac:dyDescent="0.25">
      <c r="A5353" t="s">
        <v>5569</v>
      </c>
      <c r="B5353" s="3">
        <v>30.153213500976559</v>
      </c>
      <c r="C5353" s="3">
        <v>16.54999923706055</v>
      </c>
      <c r="D5353" s="4">
        <v>-6.7118867404218907E-3</v>
      </c>
      <c r="E5353" s="4">
        <v>0</v>
      </c>
      <c r="F5353" s="2">
        <v>3</v>
      </c>
      <c r="G5353" s="4">
        <v>0.37142779811438498</v>
      </c>
      <c r="H5353" s="4">
        <v>-0.69834397778567658</v>
      </c>
      <c r="I5353" s="4">
        <v>0.52597232549135708</v>
      </c>
    </row>
    <row r="5354" spans="1:9" x14ac:dyDescent="0.25">
      <c r="A5354" t="s">
        <v>5570</v>
      </c>
      <c r="B5354" s="3">
        <v>30.356966018676761</v>
      </c>
      <c r="C5354" s="3">
        <v>16.54999923706055</v>
      </c>
      <c r="D5354" s="4">
        <v>1.6487025986347211E-2</v>
      </c>
      <c r="E5354" s="4">
        <v>2.7950238815444228E-2</v>
      </c>
      <c r="F5354" s="2">
        <v>3</v>
      </c>
      <c r="G5354" s="4">
        <v>0.41623736005509132</v>
      </c>
      <c r="H5354" s="4">
        <v>-0.69630561547302938</v>
      </c>
      <c r="I5354" s="4">
        <v>0.53628368760371092</v>
      </c>
    </row>
    <row r="5355" spans="1:9" x14ac:dyDescent="0.25">
      <c r="A5355" t="s">
        <v>5571</v>
      </c>
      <c r="B5355" s="3">
        <v>29.86458778381348</v>
      </c>
      <c r="C5355" s="3">
        <v>16.10000038146973</v>
      </c>
      <c r="D5355" s="4">
        <v>-5.9347510691935002E-3</v>
      </c>
      <c r="E5355" s="4">
        <v>-1.408447907598831E-2</v>
      </c>
      <c r="F5355" s="2">
        <v>3</v>
      </c>
      <c r="G5355" s="4">
        <v>0.43299336568883251</v>
      </c>
      <c r="H5355" s="4">
        <v>-0.70123142080216816</v>
      </c>
      <c r="I5355" s="4">
        <v>0.51136576102678677</v>
      </c>
    </row>
    <row r="5356" spans="1:9" x14ac:dyDescent="0.25">
      <c r="A5356" t="s">
        <v>5572</v>
      </c>
      <c r="B5356" s="3">
        <v>30.04288482666016</v>
      </c>
      <c r="C5356" s="3">
        <v>16.329999923706051</v>
      </c>
      <c r="D5356" s="4">
        <v>1.982575271511466E-3</v>
      </c>
      <c r="E5356" s="4">
        <v>-6.0864503720200469E-3</v>
      </c>
      <c r="F5356" s="2">
        <v>3</v>
      </c>
      <c r="G5356" s="4">
        <v>0.44096174359481027</v>
      </c>
      <c r="H5356" s="4">
        <v>-0.69944771782417658</v>
      </c>
      <c r="I5356" s="4">
        <v>0.5203888906209897</v>
      </c>
    </row>
    <row r="5357" spans="1:9" x14ac:dyDescent="0.25">
      <c r="A5357" t="s">
        <v>5573</v>
      </c>
      <c r="B5357" s="3">
        <v>29.983440399169918</v>
      </c>
      <c r="C5357" s="3">
        <v>16.430000305175781</v>
      </c>
      <c r="D5357" s="4">
        <v>-1.131291730044004E-3</v>
      </c>
      <c r="E5357" s="4">
        <v>-2.31866466542473E-2</v>
      </c>
      <c r="F5357" s="2">
        <v>3</v>
      </c>
      <c r="G5357" s="4">
        <v>0.47658868028313012</v>
      </c>
      <c r="H5357" s="4">
        <v>-0.70004240633188508</v>
      </c>
      <c r="I5357" s="4">
        <v>0.51738056942657251</v>
      </c>
    </row>
    <row r="5358" spans="1:9" x14ac:dyDescent="0.25">
      <c r="A5358" t="s">
        <v>5574</v>
      </c>
      <c r="B5358" s="3">
        <v>30.017398834228519</v>
      </c>
      <c r="C5358" s="3">
        <v>16.819999694824219</v>
      </c>
      <c r="D5358" s="4">
        <v>3.3616287170242558E-2</v>
      </c>
      <c r="E5358" s="4">
        <v>-6.8144021840780611E-2</v>
      </c>
      <c r="F5358" s="2">
        <v>3</v>
      </c>
      <c r="G5358" s="4">
        <v>0.44385402743474223</v>
      </c>
      <c r="H5358" s="4">
        <v>-0.69970268245999767</v>
      </c>
      <c r="I5358" s="4">
        <v>0.51909911369100814</v>
      </c>
    </row>
    <row r="5359" spans="1:9" x14ac:dyDescent="0.25">
      <c r="A5359" t="s">
        <v>5575</v>
      </c>
      <c r="B5359" s="3">
        <v>29.041143417358398</v>
      </c>
      <c r="C5359" s="3">
        <v>18.04999923706055</v>
      </c>
      <c r="D5359" s="4">
        <v>2.91758713113488E-4</v>
      </c>
      <c r="E5359" s="4">
        <v>1.9198202719614251E-2</v>
      </c>
      <c r="F5359" s="2">
        <v>3</v>
      </c>
      <c r="G5359" s="4">
        <v>0.38501917623598542</v>
      </c>
      <c r="H5359" s="4">
        <v>-0.7094692476623663</v>
      </c>
      <c r="I5359" s="4">
        <v>0.46969347575770543</v>
      </c>
    </row>
    <row r="5360" spans="1:9" x14ac:dyDescent="0.25">
      <c r="A5360" t="s">
        <v>5576</v>
      </c>
      <c r="B5360" s="3">
        <v>29.032672882080082</v>
      </c>
      <c r="C5360" s="3">
        <v>17.70999908447266</v>
      </c>
      <c r="D5360" s="4">
        <v>8.7854377276452844E-4</v>
      </c>
      <c r="E5360" s="4">
        <v>1.696763505603105E-3</v>
      </c>
      <c r="F5360" s="2">
        <v>3</v>
      </c>
      <c r="G5360" s="4">
        <v>0.42618799637659838</v>
      </c>
      <c r="H5360" s="4">
        <v>-0.70955398781710965</v>
      </c>
      <c r="I5360" s="4">
        <v>0.46926480494899048</v>
      </c>
    </row>
    <row r="5361" spans="1:9" x14ac:dyDescent="0.25">
      <c r="A5361" t="s">
        <v>5577</v>
      </c>
      <c r="B5361" s="3">
        <v>29.00718879699707</v>
      </c>
      <c r="C5361" s="3">
        <v>17.680000305175781</v>
      </c>
      <c r="D5361" s="4">
        <v>-1.15710520269684E-2</v>
      </c>
      <c r="E5361" s="4">
        <v>5.6594390711128817E-4</v>
      </c>
      <c r="F5361" s="2">
        <v>3</v>
      </c>
      <c r="G5361" s="4">
        <v>0.38902400285255467</v>
      </c>
      <c r="H5361" s="4">
        <v>-0.709808933371608</v>
      </c>
      <c r="I5361" s="4">
        <v>0.46797512454474832</v>
      </c>
    </row>
    <row r="5362" spans="1:9" x14ac:dyDescent="0.25">
      <c r="A5362" t="s">
        <v>5578</v>
      </c>
      <c r="B5362" s="3">
        <v>29.346761703491211</v>
      </c>
      <c r="C5362" s="3">
        <v>17.670000076293949</v>
      </c>
      <c r="D5362" s="4">
        <v>-1.9291075568578901E-2</v>
      </c>
      <c r="E5362" s="4">
        <v>6.7673769840748577E-2</v>
      </c>
      <c r="F5362" s="2">
        <v>3</v>
      </c>
      <c r="G5362" s="4">
        <v>0.4320625961229525</v>
      </c>
      <c r="H5362" s="4">
        <v>-0.70641180914067103</v>
      </c>
      <c r="I5362" s="4">
        <v>0.48515998803466931</v>
      </c>
    </row>
    <row r="5363" spans="1:9" x14ac:dyDescent="0.25">
      <c r="A5363" t="s">
        <v>5579</v>
      </c>
      <c r="B5363" s="3">
        <v>29.924028396606449</v>
      </c>
      <c r="C5363" s="3">
        <v>16.54999923706055</v>
      </c>
      <c r="D5363" s="4">
        <v>5.9937799344342846E-3</v>
      </c>
      <c r="E5363" s="4">
        <v>-2.8755965501169212E-2</v>
      </c>
      <c r="F5363" s="2">
        <v>3</v>
      </c>
      <c r="G5363" s="4">
        <v>0.45121547829088787</v>
      </c>
      <c r="H5363" s="4">
        <v>-0.70063677045710526</v>
      </c>
      <c r="I5363" s="4">
        <v>0.51437388916972515</v>
      </c>
    </row>
    <row r="5364" spans="1:9" x14ac:dyDescent="0.25">
      <c r="A5364" t="s">
        <v>5580</v>
      </c>
      <c r="B5364" s="3">
        <v>29.7457389831543</v>
      </c>
      <c r="C5364" s="3">
        <v>17.04000091552734</v>
      </c>
      <c r="D5364" s="4">
        <v>1.2423688454137769E-2</v>
      </c>
      <c r="E5364" s="4">
        <v>-3.2917133716282472E-2</v>
      </c>
      <c r="F5364" s="2">
        <v>3</v>
      </c>
      <c r="G5364" s="4">
        <v>0.47165027204422622</v>
      </c>
      <c r="H5364" s="4">
        <v>-0.70242039710980553</v>
      </c>
      <c r="I5364" s="4">
        <v>0.50535114567847983</v>
      </c>
    </row>
    <row r="5365" spans="1:9" x14ac:dyDescent="0.25">
      <c r="A5365" t="s">
        <v>5581</v>
      </c>
      <c r="B5365" s="3">
        <v>29.380722045898441</v>
      </c>
      <c r="C5365" s="3">
        <v>17.620000839233398</v>
      </c>
      <c r="D5365" s="4">
        <v>-2.397032213244921E-2</v>
      </c>
      <c r="E5365" s="4">
        <v>2.501456031509974E-2</v>
      </c>
      <c r="F5365" s="2">
        <v>3</v>
      </c>
      <c r="G5365" s="4">
        <v>0.46963891191102308</v>
      </c>
      <c r="H5365" s="4">
        <v>-0.70607206618746088</v>
      </c>
      <c r="I5365" s="4">
        <v>0.48687862882484462</v>
      </c>
    </row>
    <row r="5366" spans="1:9" x14ac:dyDescent="0.25">
      <c r="A5366" t="s">
        <v>5582</v>
      </c>
      <c r="B5366" s="3">
        <v>30.1022834777832</v>
      </c>
      <c r="C5366" s="3">
        <v>17.190000534057621</v>
      </c>
      <c r="D5366" s="4">
        <v>7.9591151798370507E-3</v>
      </c>
      <c r="E5366" s="4">
        <v>-2.8264555393165521E-2</v>
      </c>
      <c r="F5366" s="2">
        <v>3</v>
      </c>
      <c r="G5366" s="4">
        <v>0.5566286882759095</v>
      </c>
      <c r="H5366" s="4">
        <v>-0.69885348726821639</v>
      </c>
      <c r="I5366" s="4">
        <v>0.52339489519766103</v>
      </c>
    </row>
    <row r="5367" spans="1:9" x14ac:dyDescent="0.25">
      <c r="A5367" t="s">
        <v>5583</v>
      </c>
      <c r="B5367" s="3">
        <v>29.86458778381348</v>
      </c>
      <c r="C5367" s="3">
        <v>17.690000534057621</v>
      </c>
      <c r="D5367" s="4">
        <v>-4.2464528734863496E-3</v>
      </c>
      <c r="E5367" s="4">
        <v>1.8422549186148499E-2</v>
      </c>
      <c r="F5367" s="2">
        <v>3</v>
      </c>
      <c r="G5367" s="4">
        <v>0.49320831348129318</v>
      </c>
      <c r="H5367" s="4">
        <v>-0.70123142080216816</v>
      </c>
      <c r="I5367" s="4">
        <v>0.51136576102678677</v>
      </c>
    </row>
    <row r="5368" spans="1:9" x14ac:dyDescent="0.25">
      <c r="A5368" t="s">
        <v>5584</v>
      </c>
      <c r="B5368" s="3">
        <v>29.991947174072269</v>
      </c>
      <c r="C5368" s="3">
        <v>17.370000839233398</v>
      </c>
      <c r="D5368" s="4">
        <v>2.5540731374484871E-3</v>
      </c>
      <c r="E5368" s="4">
        <v>-1.0256319410375969E-2</v>
      </c>
      <c r="F5368" s="2">
        <v>3</v>
      </c>
      <c r="G5368" s="4">
        <v>0.57161984282220391</v>
      </c>
      <c r="H5368" s="4">
        <v>-0.6999573036320077</v>
      </c>
      <c r="I5368" s="4">
        <v>0.51781107422433603</v>
      </c>
    </row>
    <row r="5369" spans="1:9" x14ac:dyDescent="0.25">
      <c r="A5369" t="s">
        <v>5585</v>
      </c>
      <c r="B5369" s="3">
        <v>29.91554069519043</v>
      </c>
      <c r="C5369" s="3">
        <v>17.54999923706055</v>
      </c>
      <c r="D5369" s="4">
        <v>6.5702814038857138E-3</v>
      </c>
      <c r="E5369" s="4">
        <v>-4.8780568491180842E-2</v>
      </c>
      <c r="F5369" s="2">
        <v>3</v>
      </c>
      <c r="G5369" s="4">
        <v>0.58595948352536853</v>
      </c>
      <c r="H5369" s="4">
        <v>-0.70072168234375432</v>
      </c>
      <c r="I5369" s="4">
        <v>0.51394434962935565</v>
      </c>
    </row>
    <row r="5370" spans="1:9" x14ac:dyDescent="0.25">
      <c r="A5370" t="s">
        <v>5586</v>
      </c>
      <c r="B5370" s="3">
        <v>29.720270156860352</v>
      </c>
      <c r="C5370" s="3">
        <v>18.45000076293945</v>
      </c>
      <c r="D5370" s="4">
        <v>9.2244862693293683E-3</v>
      </c>
      <c r="E5370" s="4">
        <v>-1.9659879802576219E-2</v>
      </c>
      <c r="F5370" s="2">
        <v>3</v>
      </c>
      <c r="G5370" s="4">
        <v>0.66081504528449786</v>
      </c>
      <c r="H5370" s="4">
        <v>-0.70267519001372092</v>
      </c>
      <c r="I5370" s="4">
        <v>0.50406223748015311</v>
      </c>
    </row>
    <row r="5371" spans="1:9" x14ac:dyDescent="0.25">
      <c r="A5371" t="s">
        <v>5587</v>
      </c>
      <c r="B5371" s="3">
        <v>29.44862174987793</v>
      </c>
      <c r="C5371" s="3">
        <v>18.819999694824219</v>
      </c>
      <c r="D5371" s="4">
        <v>7.5514352079588676E-3</v>
      </c>
      <c r="E5371" s="4">
        <v>-1.87695831399135E-2</v>
      </c>
      <c r="F5371" s="2">
        <v>3</v>
      </c>
      <c r="G5371" s="4">
        <v>0.72931068200181937</v>
      </c>
      <c r="H5371" s="4">
        <v>-0.70539279017559164</v>
      </c>
      <c r="I5371" s="4">
        <v>0.49031484862206121</v>
      </c>
    </row>
    <row r="5372" spans="1:9" x14ac:dyDescent="0.25">
      <c r="A5372" t="s">
        <v>5588</v>
      </c>
      <c r="B5372" s="3">
        <v>29.227909088134769</v>
      </c>
      <c r="C5372" s="3">
        <v>19.180000305175781</v>
      </c>
      <c r="D5372" s="4">
        <v>-6.3492112896597064E-3</v>
      </c>
      <c r="E5372" s="4">
        <v>-1.184953859064519E-2</v>
      </c>
      <c r="F5372" s="2">
        <v>3</v>
      </c>
      <c r="G5372" s="4">
        <v>0.70445526554082916</v>
      </c>
      <c r="H5372" s="4">
        <v>-0.70760082361095411</v>
      </c>
      <c r="I5372" s="4">
        <v>0.47914517963488362</v>
      </c>
    </row>
    <row r="5373" spans="1:9" x14ac:dyDescent="0.25">
      <c r="A5373" t="s">
        <v>5589</v>
      </c>
      <c r="B5373" s="3">
        <v>29.414669036865231</v>
      </c>
      <c r="C5373" s="3">
        <v>19.409999847412109</v>
      </c>
      <c r="D5373" s="4">
        <v>6.0974165750333764E-3</v>
      </c>
      <c r="E5373" s="4">
        <v>-5.1255961197627098E-3</v>
      </c>
      <c r="F5373" s="2">
        <v>3</v>
      </c>
      <c r="G5373" s="4">
        <v>0.71874965520262046</v>
      </c>
      <c r="H5373" s="4">
        <v>-0.7057324568035106</v>
      </c>
      <c r="I5373" s="4">
        <v>0.48859659393484378</v>
      </c>
    </row>
    <row r="5374" spans="1:9" x14ac:dyDescent="0.25">
      <c r="A5374" t="s">
        <v>5590</v>
      </c>
      <c r="B5374" s="3">
        <v>29.23640251159668</v>
      </c>
      <c r="C5374" s="3">
        <v>19.510000228881839</v>
      </c>
      <c r="D5374" s="4">
        <v>7.3119398011267664E-3</v>
      </c>
      <c r="E5374" s="4">
        <v>5.1283225035048119E-4</v>
      </c>
      <c r="F5374" s="2">
        <v>3</v>
      </c>
      <c r="G5374" s="4">
        <v>0.69238240525882699</v>
      </c>
      <c r="H5374" s="4">
        <v>-0.7075158544803366</v>
      </c>
      <c r="I5374" s="4">
        <v>0.4795750087524715</v>
      </c>
    </row>
    <row r="5375" spans="1:9" x14ac:dyDescent="0.25">
      <c r="A5375" t="s">
        <v>5591</v>
      </c>
      <c r="B5375" s="3">
        <v>29.024179458618161</v>
      </c>
      <c r="C5375" s="3">
        <v>19.5</v>
      </c>
      <c r="D5375" s="4">
        <v>2.7961415953522639E-2</v>
      </c>
      <c r="E5375" s="4">
        <v>-6.2499965612703663E-2</v>
      </c>
      <c r="F5375" s="2">
        <v>3</v>
      </c>
      <c r="G5375" s="4">
        <v>0.64850580139253355</v>
      </c>
      <c r="H5375" s="4">
        <v>-0.70963895694772716</v>
      </c>
      <c r="I5375" s="4">
        <v>0.46883497583140282</v>
      </c>
    </row>
    <row r="5376" spans="1:9" x14ac:dyDescent="0.25">
      <c r="A5376" t="s">
        <v>5592</v>
      </c>
      <c r="B5376" s="3">
        <v>28.234697341918949</v>
      </c>
      <c r="C5376" s="3">
        <v>20.79999923706055</v>
      </c>
      <c r="D5376" s="4">
        <v>3.318387710904203E-3</v>
      </c>
      <c r="E5376" s="4">
        <v>-1.281445000827397E-2</v>
      </c>
      <c r="F5376" s="2">
        <v>4</v>
      </c>
      <c r="G5376" s="4">
        <v>0.5651764174978684</v>
      </c>
      <c r="H5376" s="4">
        <v>-0.71753702177339218</v>
      </c>
      <c r="I5376" s="4">
        <v>0.4288814278782358</v>
      </c>
    </row>
    <row r="5377" spans="1:9" x14ac:dyDescent="0.25">
      <c r="A5377" t="s">
        <v>5593</v>
      </c>
      <c r="B5377" s="3">
        <v>28.141313552856449</v>
      </c>
      <c r="C5377" s="3">
        <v>21.069999694824219</v>
      </c>
      <c r="D5377" s="4">
        <v>2.251704160070989E-2</v>
      </c>
      <c r="E5377" s="4">
        <v>-7.2623224841403378E-2</v>
      </c>
      <c r="F5377" s="2">
        <v>4</v>
      </c>
      <c r="G5377" s="4">
        <v>0.50818915525723285</v>
      </c>
      <c r="H5377" s="4">
        <v>-0.71847124333975965</v>
      </c>
      <c r="I5377" s="4">
        <v>0.424155527676777</v>
      </c>
    </row>
    <row r="5378" spans="1:9" x14ac:dyDescent="0.25">
      <c r="A5378" t="s">
        <v>5594</v>
      </c>
      <c r="B5378" s="3">
        <v>27.521608352661129</v>
      </c>
      <c r="C5378" s="3">
        <v>22.719999313354489</v>
      </c>
      <c r="D5378" s="4">
        <v>-2.172599973382516E-2</v>
      </c>
      <c r="E5378" s="4">
        <v>4.845404860931235E-2</v>
      </c>
      <c r="F5378" s="2">
        <v>4</v>
      </c>
      <c r="G5378" s="4">
        <v>0.5646716913712595</v>
      </c>
      <c r="H5378" s="4">
        <v>-0.72467084145657057</v>
      </c>
      <c r="I5378" s="4">
        <v>0.39279392883987357</v>
      </c>
    </row>
    <row r="5379" spans="1:9" x14ac:dyDescent="0.25">
      <c r="A5379" t="s">
        <v>5595</v>
      </c>
      <c r="B5379" s="3">
        <v>28.132822036743161</v>
      </c>
      <c r="C5379" s="3">
        <v>21.670000076293949</v>
      </c>
      <c r="D5379" s="4">
        <v>1.7188348895366131E-2</v>
      </c>
      <c r="E5379" s="4">
        <v>-2.5191159580475912E-2</v>
      </c>
      <c r="F5379" s="2">
        <v>4</v>
      </c>
      <c r="G5379" s="4">
        <v>0.55513792666073902</v>
      </c>
      <c r="H5379" s="4">
        <v>-0.7185561933890543</v>
      </c>
      <c r="I5379" s="4">
        <v>0.42372579508492869</v>
      </c>
    </row>
    <row r="5380" spans="1:9" x14ac:dyDescent="0.25">
      <c r="A5380" t="s">
        <v>5596</v>
      </c>
      <c r="B5380" s="3">
        <v>27.657436370849609</v>
      </c>
      <c r="C5380" s="3">
        <v>22.229999542236332</v>
      </c>
      <c r="D5380" s="4">
        <v>-6.4045805345098739E-3</v>
      </c>
      <c r="E5380" s="4">
        <v>-1.3477397276295819E-3</v>
      </c>
      <c r="F5380" s="2">
        <v>4</v>
      </c>
      <c r="G5380" s="4">
        <v>0.5083334850287069</v>
      </c>
      <c r="H5380" s="4">
        <v>-0.72331200321298939</v>
      </c>
      <c r="I5380" s="4">
        <v>0.39966781632039838</v>
      </c>
    </row>
    <row r="5381" spans="1:9" x14ac:dyDescent="0.25">
      <c r="A5381" t="s">
        <v>5597</v>
      </c>
      <c r="B5381" s="3">
        <v>27.835712432861332</v>
      </c>
      <c r="C5381" s="3">
        <v>22.260000228881839</v>
      </c>
      <c r="D5381" s="4">
        <v>-1.294399556424619E-2</v>
      </c>
      <c r="E5381" s="4">
        <v>4.9010412308205582E-2</v>
      </c>
      <c r="F5381" s="2">
        <v>4</v>
      </c>
      <c r="G5381" s="4">
        <v>0.49931449746679979</v>
      </c>
      <c r="H5381" s="4">
        <v>-0.72152851012954922</v>
      </c>
      <c r="I5381" s="4">
        <v>0.40868988413146767</v>
      </c>
    </row>
    <row r="5382" spans="1:9" x14ac:dyDescent="0.25">
      <c r="A5382" t="s">
        <v>5598</v>
      </c>
      <c r="B5382" s="3">
        <v>28.200742721557621</v>
      </c>
      <c r="C5382" s="3">
        <v>21.219999313354489</v>
      </c>
      <c r="D5382" s="4">
        <v>-3.7659180743330627E-2</v>
      </c>
      <c r="E5382" s="4">
        <v>8.9881872712736621E-2</v>
      </c>
      <c r="F5382" s="2">
        <v>4</v>
      </c>
      <c r="G5382" s="4">
        <v>0.57964833932077076</v>
      </c>
      <c r="H5382" s="4">
        <v>-0.71787670748263388</v>
      </c>
      <c r="I5382" s="4">
        <v>0.42716307666527897</v>
      </c>
    </row>
    <row r="5383" spans="1:9" x14ac:dyDescent="0.25">
      <c r="A5383" t="s">
        <v>5599</v>
      </c>
      <c r="B5383" s="3">
        <v>29.304319381713871</v>
      </c>
      <c r="C5383" s="3">
        <v>19.469999313354489</v>
      </c>
      <c r="D5383" s="4">
        <v>1.7688712599090991E-2</v>
      </c>
      <c r="E5383" s="4">
        <v>-9.1603210519168865E-3</v>
      </c>
      <c r="F5383" s="2">
        <v>3</v>
      </c>
      <c r="G5383" s="4">
        <v>0.64224603040312145</v>
      </c>
      <c r="H5383" s="4">
        <v>-0.70683640673656178</v>
      </c>
      <c r="I5383" s="4">
        <v>0.48301209728134298</v>
      </c>
    </row>
    <row r="5384" spans="1:9" x14ac:dyDescent="0.25">
      <c r="A5384" t="s">
        <v>5600</v>
      </c>
      <c r="B5384" s="3">
        <v>28.794973373413089</v>
      </c>
      <c r="C5384" s="3">
        <v>19.64999961853027</v>
      </c>
      <c r="D5384" s="4">
        <v>-1.9085931850753361E-2</v>
      </c>
      <c r="E5384" s="4">
        <v>0.1202963849981926</v>
      </c>
      <c r="F5384" s="2">
        <v>4</v>
      </c>
      <c r="G5384" s="4">
        <v>0.56529747565559685</v>
      </c>
      <c r="H5384" s="4">
        <v>-0.71193195951370714</v>
      </c>
      <c r="I5384" s="4">
        <v>0.45723547772663742</v>
      </c>
    </row>
    <row r="5385" spans="1:9" x14ac:dyDescent="0.25">
      <c r="A5385" t="s">
        <v>5601</v>
      </c>
      <c r="B5385" s="3">
        <v>29.355245590209961</v>
      </c>
      <c r="C5385" s="3">
        <v>17.54000091552734</v>
      </c>
      <c r="D5385" s="4">
        <v>-5.7504649016532072E-3</v>
      </c>
      <c r="E5385" s="4">
        <v>-1.7073864438206241E-3</v>
      </c>
      <c r="F5385" s="2">
        <v>3</v>
      </c>
      <c r="G5385" s="4">
        <v>0.60240930864421705</v>
      </c>
      <c r="H5385" s="4">
        <v>-0.7063269354166678</v>
      </c>
      <c r="I5385" s="4">
        <v>0.48558933452356001</v>
      </c>
    </row>
    <row r="5386" spans="1:9" x14ac:dyDescent="0.25">
      <c r="A5386" t="s">
        <v>5602</v>
      </c>
      <c r="B5386" s="3">
        <v>29.525028228759769</v>
      </c>
      <c r="C5386" s="3">
        <v>17.569999694824219</v>
      </c>
      <c r="D5386" s="4">
        <v>1.517787398013248E-2</v>
      </c>
      <c r="E5386" s="4">
        <v>-3.1955919333127802E-2</v>
      </c>
      <c r="F5386" s="2">
        <v>3</v>
      </c>
      <c r="G5386" s="4">
        <v>0.58595477396974172</v>
      </c>
      <c r="H5386" s="4">
        <v>-0.70462841146384503</v>
      </c>
      <c r="I5386" s="4">
        <v>0.49418157321704159</v>
      </c>
    </row>
    <row r="5387" spans="1:9" x14ac:dyDescent="0.25">
      <c r="A5387" t="s">
        <v>5603</v>
      </c>
      <c r="B5387" s="3">
        <v>29.083600997924801</v>
      </c>
      <c r="C5387" s="3">
        <v>18.14999961853027</v>
      </c>
      <c r="D5387" s="4">
        <v>-4.0698880081930788E-3</v>
      </c>
      <c r="E5387" s="4">
        <v>6.6555145487956491E-3</v>
      </c>
      <c r="F5387" s="2">
        <v>3</v>
      </c>
      <c r="G5387" s="4">
        <v>0.54463488432142482</v>
      </c>
      <c r="H5387" s="4">
        <v>-0.7090444974158927</v>
      </c>
      <c r="I5387" s="4">
        <v>0.47184213871694708</v>
      </c>
    </row>
    <row r="5388" spans="1:9" x14ac:dyDescent="0.25">
      <c r="A5388" t="s">
        <v>5604</v>
      </c>
      <c r="B5388" s="3">
        <v>29.202451705932621</v>
      </c>
      <c r="C5388" s="3">
        <v>18.030000686645511</v>
      </c>
      <c r="D5388" s="4">
        <v>2.717256578539096E-2</v>
      </c>
      <c r="E5388" s="4">
        <v>-6.4834022587241136E-2</v>
      </c>
      <c r="F5388" s="2">
        <v>3</v>
      </c>
      <c r="G5388" s="4">
        <v>0.51809393455313013</v>
      </c>
      <c r="H5388" s="4">
        <v>-0.70785550202693259</v>
      </c>
      <c r="I5388" s="4">
        <v>0.47785685059099331</v>
      </c>
    </row>
    <row r="5389" spans="1:9" x14ac:dyDescent="0.25">
      <c r="A5389" t="s">
        <v>5605</v>
      </c>
      <c r="B5389" s="3">
        <v>28.429937362670898</v>
      </c>
      <c r="C5389" s="3">
        <v>19.280000686645511</v>
      </c>
      <c r="D5389" s="4">
        <v>-9.7580731044314417E-3</v>
      </c>
      <c r="E5389" s="4">
        <v>3.2119934243442172E-2</v>
      </c>
      <c r="F5389" s="2">
        <v>3</v>
      </c>
      <c r="G5389" s="4">
        <v>0.45671984314642228</v>
      </c>
      <c r="H5389" s="4">
        <v>-0.71558381940459093</v>
      </c>
      <c r="I5389" s="4">
        <v>0.43876199561560791</v>
      </c>
    </row>
    <row r="5390" spans="1:9" x14ac:dyDescent="0.25">
      <c r="A5390" t="s">
        <v>5606</v>
      </c>
      <c r="B5390" s="3">
        <v>28.710092544555661</v>
      </c>
      <c r="C5390" s="3">
        <v>18.680000305175781</v>
      </c>
      <c r="D5390" s="4">
        <v>5.3513720563429512E-3</v>
      </c>
      <c r="E5390" s="4">
        <v>-2.9610373757102289E-2</v>
      </c>
      <c r="F5390" s="2">
        <v>3</v>
      </c>
      <c r="G5390" s="4">
        <v>0.48268334498116411</v>
      </c>
      <c r="H5390" s="4">
        <v>-0.71278111654284282</v>
      </c>
      <c r="I5390" s="4">
        <v>0.45293988927146328</v>
      </c>
    </row>
    <row r="5391" spans="1:9" x14ac:dyDescent="0.25">
      <c r="A5391" t="s">
        <v>5607</v>
      </c>
      <c r="B5391" s="3">
        <v>28.557271957397461</v>
      </c>
      <c r="C5391" s="3">
        <v>19.25</v>
      </c>
      <c r="D5391" s="4">
        <v>1.112087188964672E-2</v>
      </c>
      <c r="E5391" s="4">
        <v>-3.7981020499183948E-2</v>
      </c>
      <c r="F5391" s="2">
        <v>3</v>
      </c>
      <c r="G5391" s="4">
        <v>0.43454094643723562</v>
      </c>
      <c r="H5391" s="4">
        <v>-0.71430995029162747</v>
      </c>
      <c r="I5391" s="4">
        <v>0.44520605397854468</v>
      </c>
    </row>
    <row r="5392" spans="1:9" x14ac:dyDescent="0.25">
      <c r="A5392" t="s">
        <v>5608</v>
      </c>
      <c r="B5392" s="3">
        <v>28.243183135986332</v>
      </c>
      <c r="C5392" s="3">
        <v>20.010000228881839</v>
      </c>
      <c r="D5392" s="4">
        <v>-2.4053881622828621E-2</v>
      </c>
      <c r="E5392" s="4">
        <v>6.1538452198252047E-2</v>
      </c>
      <c r="F5392" s="2">
        <v>4</v>
      </c>
      <c r="G5392" s="4">
        <v>0.40676473586422301</v>
      </c>
      <c r="H5392" s="4">
        <v>-0.71745212896806598</v>
      </c>
      <c r="I5392" s="4">
        <v>0.4293108708928659</v>
      </c>
    </row>
    <row r="5393" spans="1:9" x14ac:dyDescent="0.25">
      <c r="A5393" t="s">
        <v>5609</v>
      </c>
      <c r="B5393" s="3">
        <v>28.939285278320309</v>
      </c>
      <c r="C5393" s="3">
        <v>18.85000038146973</v>
      </c>
      <c r="D5393" s="4">
        <v>-1.1884076847932251E-2</v>
      </c>
      <c r="E5393" s="4">
        <v>3.2311070382939462E-2</v>
      </c>
      <c r="F5393" s="2">
        <v>3</v>
      </c>
      <c r="G5393" s="4">
        <v>0.47703557088310888</v>
      </c>
      <c r="H5393" s="4">
        <v>-0.71048824754612272</v>
      </c>
      <c r="I5393" s="4">
        <v>0.46453871169605288</v>
      </c>
    </row>
    <row r="5394" spans="1:9" x14ac:dyDescent="0.25">
      <c r="A5394" t="s">
        <v>5610</v>
      </c>
      <c r="B5394" s="3">
        <v>29.287338256835941</v>
      </c>
      <c r="C5394" s="3">
        <v>18.260000228881839</v>
      </c>
      <c r="D5394" s="4">
        <v>1.649959906025256E-2</v>
      </c>
      <c r="E5394" s="4">
        <v>4.9532279697297446E-3</v>
      </c>
      <c r="F5394" s="2">
        <v>3</v>
      </c>
      <c r="G5394" s="4">
        <v>0.5098467970107099</v>
      </c>
      <c r="H5394" s="4">
        <v>-0.70700628775382834</v>
      </c>
      <c r="I5394" s="4">
        <v>0.48215272862338548</v>
      </c>
    </row>
    <row r="5395" spans="1:9" x14ac:dyDescent="0.25">
      <c r="A5395" t="s">
        <v>5611</v>
      </c>
      <c r="B5395" s="3">
        <v>28.811952590942379</v>
      </c>
      <c r="C5395" s="3">
        <v>18.170000076293949</v>
      </c>
      <c r="D5395" s="4">
        <v>-6.4403494996407851E-3</v>
      </c>
      <c r="E5395" s="4">
        <v>-2.8861519754260882E-2</v>
      </c>
      <c r="F5395" s="2">
        <v>3</v>
      </c>
      <c r="G5395" s="4">
        <v>0.53089785042569071</v>
      </c>
      <c r="H5395" s="4">
        <v>-0.71176209757776343</v>
      </c>
      <c r="I5395" s="4">
        <v>0.45809474985885518</v>
      </c>
    </row>
    <row r="5396" spans="1:9" x14ac:dyDescent="0.25">
      <c r="A5396" t="s">
        <v>5612</v>
      </c>
      <c r="B5396" s="3">
        <v>28.998714447021481</v>
      </c>
      <c r="C5396" s="3">
        <v>18.70999908447266</v>
      </c>
      <c r="D5396" s="4">
        <v>9.1580175532430808E-3</v>
      </c>
      <c r="E5396" s="4">
        <v>-3.7551513864726771E-2</v>
      </c>
      <c r="F5396" s="2">
        <v>3</v>
      </c>
      <c r="G5396" s="4">
        <v>0.50286067541989854</v>
      </c>
      <c r="H5396" s="4">
        <v>-0.70989371168899695</v>
      </c>
      <c r="I5396" s="4">
        <v>0.46754626068455479</v>
      </c>
    </row>
    <row r="5397" spans="1:9" x14ac:dyDescent="0.25">
      <c r="A5397" t="s">
        <v>5613</v>
      </c>
      <c r="B5397" s="3">
        <v>28.735553741455082</v>
      </c>
      <c r="C5397" s="3">
        <v>19.440000534057621</v>
      </c>
      <c r="D5397" s="4">
        <v>-5.903305592418473E-4</v>
      </c>
      <c r="E5397" s="4">
        <v>2.2082022407234451E-2</v>
      </c>
      <c r="F5397" s="2">
        <v>3</v>
      </c>
      <c r="G5397" s="4">
        <v>0.49514114304609841</v>
      </c>
      <c r="H5397" s="4">
        <v>-0.71252639996421863</v>
      </c>
      <c r="I5397" s="4">
        <v>0.45422841136683251</v>
      </c>
    </row>
    <row r="5398" spans="1:9" x14ac:dyDescent="0.25">
      <c r="A5398" t="s">
        <v>5614</v>
      </c>
      <c r="B5398" s="3">
        <v>28.75252723693848</v>
      </c>
      <c r="C5398" s="3">
        <v>19.020000457763668</v>
      </c>
      <c r="D5398" s="4">
        <v>1.4375370980083121E-2</v>
      </c>
      <c r="E5398" s="4">
        <v>2.0934048017478449E-2</v>
      </c>
      <c r="F5398" s="2">
        <v>3</v>
      </c>
      <c r="G5398" s="4">
        <v>0.44189039031154342</v>
      </c>
      <c r="H5398" s="4">
        <v>-0.71235659527224349</v>
      </c>
      <c r="I5398" s="4">
        <v>0.45508739392183212</v>
      </c>
    </row>
    <row r="5399" spans="1:9" x14ac:dyDescent="0.25">
      <c r="A5399" t="s">
        <v>5615</v>
      </c>
      <c r="B5399" s="3">
        <v>28.34505653381348</v>
      </c>
      <c r="C5399" s="3">
        <v>18.629999160766602</v>
      </c>
      <c r="D5399" s="4">
        <v>9.0660618641933421E-3</v>
      </c>
      <c r="E5399" s="4">
        <v>8.1168626756427109E-3</v>
      </c>
      <c r="F5399" s="2">
        <v>3</v>
      </c>
      <c r="G5399" s="4">
        <v>0.40353134075783648</v>
      </c>
      <c r="H5399" s="4">
        <v>-0.71643297643372672</v>
      </c>
      <c r="I5399" s="4">
        <v>0.43446640716043378</v>
      </c>
    </row>
    <row r="5400" spans="1:9" x14ac:dyDescent="0.25">
      <c r="A5400" t="s">
        <v>5616</v>
      </c>
      <c r="B5400" s="3">
        <v>28.090387344360352</v>
      </c>
      <c r="C5400" s="3">
        <v>18.479999542236332</v>
      </c>
      <c r="D5400" s="4">
        <v>8.8417357051584489E-3</v>
      </c>
      <c r="E5400" s="4">
        <v>-3.3978026505267489E-2</v>
      </c>
      <c r="F5400" s="2">
        <v>3</v>
      </c>
      <c r="G5400" s="4">
        <v>0.40928424399398028</v>
      </c>
      <c r="H5400" s="4">
        <v>-0.71898071465965363</v>
      </c>
      <c r="I5400" s="4">
        <v>0.42157829043455969</v>
      </c>
    </row>
    <row r="5401" spans="1:9" x14ac:dyDescent="0.25">
      <c r="A5401" t="s">
        <v>5617</v>
      </c>
      <c r="B5401" s="3">
        <v>27.844196319580082</v>
      </c>
      <c r="C5401" s="3">
        <v>19.129999160766602</v>
      </c>
      <c r="D5401" s="4">
        <v>7.9903155891904998E-3</v>
      </c>
      <c r="E5401" s="4">
        <v>-1.8471042307811599E-2</v>
      </c>
      <c r="F5401" s="2">
        <v>3</v>
      </c>
      <c r="G5401" s="4">
        <v>0.34591696539816202</v>
      </c>
      <c r="H5401" s="4">
        <v>-0.72144363640554587</v>
      </c>
      <c r="I5401" s="4">
        <v>0.40911923062035838</v>
      </c>
    </row>
    <row r="5402" spans="1:9" x14ac:dyDescent="0.25">
      <c r="A5402" t="s">
        <v>5618</v>
      </c>
      <c r="B5402" s="3">
        <v>27.623476028442379</v>
      </c>
      <c r="C5402" s="3">
        <v>19.489999771118161</v>
      </c>
      <c r="D5402" s="4">
        <v>9.2229678923216873E-4</v>
      </c>
      <c r="E5402" s="4">
        <v>-2.048177886378455E-3</v>
      </c>
      <c r="F5402" s="2">
        <v>3</v>
      </c>
      <c r="G5402" s="4">
        <v>0.28871240762325739</v>
      </c>
      <c r="H5402" s="4">
        <v>-0.72365174616619976</v>
      </c>
      <c r="I5402" s="4">
        <v>0.39794917553022308</v>
      </c>
    </row>
    <row r="5403" spans="1:9" x14ac:dyDescent="0.25">
      <c r="A5403" t="s">
        <v>5619</v>
      </c>
      <c r="B5403" s="3">
        <v>27.5980224609375</v>
      </c>
      <c r="C5403" s="3">
        <v>19.530000686645511</v>
      </c>
      <c r="D5403" s="4">
        <v>2.1585179871073108E-3</v>
      </c>
      <c r="E5403" s="4">
        <v>5.2830268996833192E-2</v>
      </c>
      <c r="F5403" s="2">
        <v>4</v>
      </c>
      <c r="G5403" s="4">
        <v>0.29264474289351061</v>
      </c>
      <c r="H5403" s="4">
        <v>-0.72390638641953253</v>
      </c>
      <c r="I5403" s="4">
        <v>0.39666103953781162</v>
      </c>
    </row>
    <row r="5404" spans="1:9" x14ac:dyDescent="0.25">
      <c r="A5404" t="s">
        <v>5620</v>
      </c>
      <c r="B5404" s="3">
        <v>27.538579940795898</v>
      </c>
      <c r="C5404" s="3">
        <v>18.54999923706055</v>
      </c>
      <c r="D5404" s="4">
        <v>-6.127555669334761E-3</v>
      </c>
      <c r="E5404" s="4">
        <v>3.9798154618830628E-2</v>
      </c>
      <c r="F5404" s="2">
        <v>3</v>
      </c>
      <c r="G5404" s="4">
        <v>0.24006091163904439</v>
      </c>
      <c r="H5404" s="4">
        <v>-0.72450105584591817</v>
      </c>
      <c r="I5404" s="4">
        <v>0.39365281486913378</v>
      </c>
    </row>
    <row r="5405" spans="1:9" x14ac:dyDescent="0.25">
      <c r="A5405" t="s">
        <v>5621</v>
      </c>
      <c r="B5405" s="3">
        <v>27.708364486694339</v>
      </c>
      <c r="C5405" s="3">
        <v>17.840000152587891</v>
      </c>
      <c r="D5405" s="4">
        <v>1.083924531158709E-2</v>
      </c>
      <c r="E5405" s="4">
        <v>1.1223601630858671E-3</v>
      </c>
      <c r="F5405" s="2">
        <v>3</v>
      </c>
      <c r="G5405" s="4">
        <v>0.26757305805309528</v>
      </c>
      <c r="H5405" s="4">
        <v>-0.72280251281177255</v>
      </c>
      <c r="I5405" s="4">
        <v>0.40224515008835482</v>
      </c>
    </row>
    <row r="5406" spans="1:9" x14ac:dyDescent="0.25">
      <c r="A5406" t="s">
        <v>5622</v>
      </c>
      <c r="B5406" s="3">
        <v>27.411247253417969</v>
      </c>
      <c r="C5406" s="3">
        <v>17.819999694824219</v>
      </c>
      <c r="D5406" s="4">
        <v>-2.4714385249275939E-3</v>
      </c>
      <c r="E5406" s="4">
        <v>-2.2396928421245521E-3</v>
      </c>
      <c r="F5406" s="2">
        <v>3</v>
      </c>
      <c r="G5406" s="4">
        <v>0.28185752740274461</v>
      </c>
      <c r="H5406" s="4">
        <v>-0.72577490587755888</v>
      </c>
      <c r="I5406" s="4">
        <v>0.3872088530319362</v>
      </c>
    </row>
    <row r="5407" spans="1:9" x14ac:dyDescent="0.25">
      <c r="A5407" t="s">
        <v>5623</v>
      </c>
      <c r="B5407" s="3">
        <v>27.479160308837891</v>
      </c>
      <c r="C5407" s="3">
        <v>17.860000610351559</v>
      </c>
      <c r="D5407" s="4">
        <v>1.251173223069979E-2</v>
      </c>
      <c r="E5407" s="4">
        <v>-1.7601743094202042E-2</v>
      </c>
      <c r="F5407" s="2">
        <v>3</v>
      </c>
      <c r="G5407" s="4">
        <v>0.27944675871428643</v>
      </c>
      <c r="H5407" s="4">
        <v>-0.72509549629642978</v>
      </c>
      <c r="I5407" s="4">
        <v>0.39064574850932893</v>
      </c>
    </row>
    <row r="5408" spans="1:9" x14ac:dyDescent="0.25">
      <c r="A5408" t="s">
        <v>5624</v>
      </c>
      <c r="B5408" s="3">
        <v>27.139596939086911</v>
      </c>
      <c r="C5408" s="3">
        <v>18.180000305175781</v>
      </c>
      <c r="D5408" s="4">
        <v>2.5665857295209541E-2</v>
      </c>
      <c r="E5408" s="4">
        <v>-4.9261166027856351E-3</v>
      </c>
      <c r="F5408" s="2">
        <v>3</v>
      </c>
      <c r="G5408" s="4">
        <v>0.29433134418127999</v>
      </c>
      <c r="H5408" s="4">
        <v>-0.72849252512075235</v>
      </c>
      <c r="I5408" s="4">
        <v>0.37346136764810489</v>
      </c>
    </row>
    <row r="5409" spans="1:9" x14ac:dyDescent="0.25">
      <c r="A5409" t="s">
        <v>5625</v>
      </c>
      <c r="B5409" s="3">
        <v>26.460466384887699</v>
      </c>
      <c r="C5409" s="3">
        <v>18.270000457763668</v>
      </c>
      <c r="D5409" s="4">
        <v>8.7375315755260363E-3</v>
      </c>
      <c r="E5409" s="4">
        <v>-1.0828308772389271E-2</v>
      </c>
      <c r="F5409" s="2">
        <v>3</v>
      </c>
      <c r="G5409" s="4">
        <v>0.27068890898890552</v>
      </c>
      <c r="H5409" s="4">
        <v>-0.73528662093204322</v>
      </c>
      <c r="I5409" s="4">
        <v>0.33909241287417841</v>
      </c>
    </row>
    <row r="5410" spans="1:9" x14ac:dyDescent="0.25">
      <c r="A5410" t="s">
        <v>5626</v>
      </c>
      <c r="B5410" s="3">
        <v>26.231269836425781</v>
      </c>
      <c r="C5410" s="3">
        <v>18.469999313354489</v>
      </c>
      <c r="D5410" s="4">
        <v>9.7158600406666018E-4</v>
      </c>
      <c r="E5410" s="4">
        <v>-1.5983012098707339E-2</v>
      </c>
      <c r="F5410" s="2">
        <v>3</v>
      </c>
      <c r="G5410" s="4">
        <v>0.28535782185816921</v>
      </c>
      <c r="H5410" s="4">
        <v>-0.73757952809140903</v>
      </c>
      <c r="I5410" s="4">
        <v>0.32749339739811001</v>
      </c>
    </row>
    <row r="5411" spans="1:9" x14ac:dyDescent="0.25">
      <c r="A5411" t="s">
        <v>5627</v>
      </c>
      <c r="B5411" s="3">
        <v>26.205808639526371</v>
      </c>
      <c r="C5411" s="3">
        <v>18.770000457763668</v>
      </c>
      <c r="D5411" s="4">
        <v>3.2442818258693329E-4</v>
      </c>
      <c r="E5411" s="4">
        <v>4.626532324401933E-2</v>
      </c>
      <c r="F5411" s="2">
        <v>3</v>
      </c>
      <c r="G5411" s="4">
        <v>0.36592915484308469</v>
      </c>
      <c r="H5411" s="4">
        <v>-0.73783424467003322</v>
      </c>
      <c r="I5411" s="4">
        <v>0.32620487530274089</v>
      </c>
    </row>
    <row r="5412" spans="1:9" x14ac:dyDescent="0.25">
      <c r="A5412" t="s">
        <v>5628</v>
      </c>
      <c r="B5412" s="3">
        <v>26.197309494018551</v>
      </c>
      <c r="C5412" s="3">
        <v>17.940000534057621</v>
      </c>
      <c r="D5412" s="4">
        <v>1.5131630343111709E-2</v>
      </c>
      <c r="E5412" s="4">
        <v>-9.1645542579361194E-2</v>
      </c>
      <c r="F5412" s="2">
        <v>3</v>
      </c>
      <c r="G5412" s="4">
        <v>0.31880363636258879</v>
      </c>
      <c r="H5412" s="4">
        <v>-0.73791927104461918</v>
      </c>
      <c r="I5412" s="4">
        <v>0.32577475660793498</v>
      </c>
    </row>
    <row r="5413" spans="1:9" x14ac:dyDescent="0.25">
      <c r="A5413" t="s">
        <v>5629</v>
      </c>
      <c r="B5413" s="3">
        <v>25.80681037902832</v>
      </c>
      <c r="C5413" s="3">
        <v>19.75</v>
      </c>
      <c r="D5413" s="4">
        <v>1.097425012864894E-2</v>
      </c>
      <c r="E5413" s="4">
        <v>8.1674245107636878E-3</v>
      </c>
      <c r="F5413" s="2">
        <v>4</v>
      </c>
      <c r="G5413" s="4">
        <v>0.30304343278755291</v>
      </c>
      <c r="H5413" s="4">
        <v>-0.74182586659545002</v>
      </c>
      <c r="I5413" s="4">
        <v>0.30601265587579701</v>
      </c>
    </row>
    <row r="5414" spans="1:9" x14ac:dyDescent="0.25">
      <c r="A5414" t="s">
        <v>5630</v>
      </c>
      <c r="B5414" s="3">
        <v>25.526674270629879</v>
      </c>
      <c r="C5414" s="3">
        <v>19.590000152587891</v>
      </c>
      <c r="D5414" s="4">
        <v>-7.918223574583716E-3</v>
      </c>
      <c r="E5414" s="4">
        <v>-3.3070092237157067E-2</v>
      </c>
      <c r="F5414" s="2">
        <v>4</v>
      </c>
      <c r="G5414" s="4">
        <v>0.27577465204943019</v>
      </c>
      <c r="H5414" s="4">
        <v>-0.7446283786439698</v>
      </c>
      <c r="I5414" s="4">
        <v>0.29183572747733549</v>
      </c>
    </row>
    <row r="5415" spans="1:9" x14ac:dyDescent="0.25">
      <c r="A5415" t="s">
        <v>5631</v>
      </c>
      <c r="B5415" s="3">
        <v>25.730413436889648</v>
      </c>
      <c r="C5415" s="3">
        <v>20.260000228881839</v>
      </c>
      <c r="D5415" s="4">
        <v>3.9751475321310181E-3</v>
      </c>
      <c r="E5415" s="4">
        <v>-5.7674407958984382E-2</v>
      </c>
      <c r="F5415" s="2">
        <v>4</v>
      </c>
      <c r="G5415" s="4">
        <v>0.32938604910771468</v>
      </c>
      <c r="H5415" s="4">
        <v>-0.74259014990058247</v>
      </c>
      <c r="I5415" s="4">
        <v>0.30214641390951358</v>
      </c>
    </row>
    <row r="5416" spans="1:9" x14ac:dyDescent="0.25">
      <c r="A5416" t="s">
        <v>5632</v>
      </c>
      <c r="B5416" s="3">
        <v>25.628536224365231</v>
      </c>
      <c r="C5416" s="3">
        <v>21.5</v>
      </c>
      <c r="D5416" s="4">
        <v>-6.6237085032772036E-4</v>
      </c>
      <c r="E5416" s="4">
        <v>-5.202823145053026E-2</v>
      </c>
      <c r="F5416" s="2">
        <v>4</v>
      </c>
      <c r="G5416" s="4">
        <v>0.34177733444869052</v>
      </c>
      <c r="H5416" s="4">
        <v>-0.74360934059756745</v>
      </c>
      <c r="I5416" s="4">
        <v>0.29699068459046679</v>
      </c>
    </row>
    <row r="5417" spans="1:9" x14ac:dyDescent="0.25">
      <c r="A5417" t="s">
        <v>5633</v>
      </c>
      <c r="B5417" s="3">
        <v>25.645523071289059</v>
      </c>
      <c r="C5417" s="3">
        <v>22.680000305175781</v>
      </c>
      <c r="D5417" s="4">
        <v>-3.94276704532871E-2</v>
      </c>
      <c r="E5417" s="4">
        <v>6.6290541469991027E-2</v>
      </c>
      <c r="F5417" s="2">
        <v>4</v>
      </c>
      <c r="G5417" s="4">
        <v>0.40904824762354292</v>
      </c>
      <c r="H5417" s="4">
        <v>-0.74343940233633243</v>
      </c>
      <c r="I5417" s="4">
        <v>0.29785034282564232</v>
      </c>
    </row>
    <row r="5418" spans="1:9" x14ac:dyDescent="0.25">
      <c r="A5418" t="s">
        <v>5634</v>
      </c>
      <c r="B5418" s="3">
        <v>26.69816970825195</v>
      </c>
      <c r="C5418" s="3">
        <v>21.270000457763668</v>
      </c>
      <c r="D5418" s="4">
        <v>-3.1802638240596698E-4</v>
      </c>
      <c r="E5418" s="4">
        <v>2.5060263024755169E-2</v>
      </c>
      <c r="F5418" s="2">
        <v>4</v>
      </c>
      <c r="G5418" s="4">
        <v>0.41348357949117731</v>
      </c>
      <c r="H5418" s="4">
        <v>-0.73290861107280003</v>
      </c>
      <c r="I5418" s="4">
        <v>0.35112193314801038</v>
      </c>
    </row>
    <row r="5419" spans="1:9" x14ac:dyDescent="0.25">
      <c r="A5419" t="s">
        <v>5635</v>
      </c>
      <c r="B5419" s="3">
        <v>26.706663131713871</v>
      </c>
      <c r="C5419" s="3">
        <v>20.75</v>
      </c>
      <c r="D5419" s="4">
        <v>-1.0691986538837959E-2</v>
      </c>
      <c r="E5419" s="4">
        <v>6.4648550214402967E-2</v>
      </c>
      <c r="F5419" s="2">
        <v>4</v>
      </c>
      <c r="G5419" s="4">
        <v>0.38407493427563622</v>
      </c>
      <c r="H5419" s="4">
        <v>-0.73282364194218252</v>
      </c>
      <c r="I5419" s="4">
        <v>0.35155176226559809</v>
      </c>
    </row>
    <row r="5420" spans="1:9" x14ac:dyDescent="0.25">
      <c r="A5420" t="s">
        <v>5636</v>
      </c>
      <c r="B5420" s="3">
        <v>26.995296478271481</v>
      </c>
      <c r="C5420" s="3">
        <v>19.489999771118161</v>
      </c>
      <c r="D5420" s="4">
        <v>1.209503230473952E-2</v>
      </c>
      <c r="E5420" s="4">
        <v>3.3952221575421333E-2</v>
      </c>
      <c r="F5420" s="2">
        <v>3</v>
      </c>
      <c r="G5420" s="4">
        <v>0.33333314492042582</v>
      </c>
      <c r="H5420" s="4">
        <v>-0.72993612260039964</v>
      </c>
      <c r="I5420" s="4">
        <v>0.36615871283312612</v>
      </c>
    </row>
    <row r="5421" spans="1:9" x14ac:dyDescent="0.25">
      <c r="A5421" t="s">
        <v>5637</v>
      </c>
      <c r="B5421" s="3">
        <v>26.672689437866211</v>
      </c>
      <c r="C5421" s="3">
        <v>18.85000038146973</v>
      </c>
      <c r="D5421" s="4">
        <v>-7.2672910072606456E-3</v>
      </c>
      <c r="E5421" s="4">
        <v>9.6411518179013722E-3</v>
      </c>
      <c r="F5421" s="2">
        <v>3</v>
      </c>
      <c r="G5421" s="4">
        <v>0.29247164804386649</v>
      </c>
      <c r="H5421" s="4">
        <v>-0.73316351846465266</v>
      </c>
      <c r="I5421" s="4">
        <v>0.34983244579524708</v>
      </c>
    </row>
    <row r="5422" spans="1:9" x14ac:dyDescent="0.25">
      <c r="A5422" t="s">
        <v>5638</v>
      </c>
      <c r="B5422" s="3">
        <v>26.867946624755859</v>
      </c>
      <c r="C5422" s="3">
        <v>18.670000076293949</v>
      </c>
      <c r="D5422" s="4">
        <v>-7.5257736752641913E-3</v>
      </c>
      <c r="E5422" s="4">
        <v>1.6884501941007771E-2</v>
      </c>
      <c r="F5422" s="2">
        <v>3</v>
      </c>
      <c r="G5422" s="4">
        <v>0.32815749610742068</v>
      </c>
      <c r="H5422" s="4">
        <v>-0.73121014436394582</v>
      </c>
      <c r="I5422" s="4">
        <v>0.35971388226427381</v>
      </c>
    </row>
    <row r="5423" spans="1:9" x14ac:dyDescent="0.25">
      <c r="A5423" t="s">
        <v>5639</v>
      </c>
      <c r="B5423" s="3">
        <v>27.071681976318359</v>
      </c>
      <c r="C5423" s="3">
        <v>18.360000610351559</v>
      </c>
      <c r="D5423" s="4">
        <v>2.829585446796568E-3</v>
      </c>
      <c r="E5423" s="4">
        <v>3.4366231569102013E-2</v>
      </c>
      <c r="F5423" s="2">
        <v>3</v>
      </c>
      <c r="G5423" s="4">
        <v>0.40670471700506822</v>
      </c>
      <c r="H5423" s="4">
        <v>-0.72917195378320421</v>
      </c>
      <c r="I5423" s="4">
        <v>0.37002437564497298</v>
      </c>
    </row>
    <row r="5424" spans="1:9" x14ac:dyDescent="0.25">
      <c r="A5424" t="s">
        <v>5640</v>
      </c>
      <c r="B5424" s="3">
        <v>26.995296478271481</v>
      </c>
      <c r="C5424" s="3">
        <v>17.75</v>
      </c>
      <c r="D5424" s="4">
        <v>1.988468558471812E-2</v>
      </c>
      <c r="E5424" s="4">
        <v>-4.5698944303062539E-2</v>
      </c>
      <c r="F5424" s="2">
        <v>3</v>
      </c>
      <c r="G5424" s="4">
        <v>0.42921438857057459</v>
      </c>
      <c r="H5424" s="4">
        <v>-0.72993612260039964</v>
      </c>
      <c r="I5424" s="4">
        <v>0.36615871283312612</v>
      </c>
    </row>
    <row r="5425" spans="1:9" x14ac:dyDescent="0.25">
      <c r="A5425" t="s">
        <v>5641</v>
      </c>
      <c r="B5425" s="3">
        <v>26.46896934509277</v>
      </c>
      <c r="C5425" s="3">
        <v>18.60000038146973</v>
      </c>
      <c r="D5425" s="4">
        <v>-1.3290894883424611E-2</v>
      </c>
      <c r="E5425" s="4">
        <v>-2.1458696077492072E-3</v>
      </c>
      <c r="F5425" s="2">
        <v>3</v>
      </c>
      <c r="G5425" s="4">
        <v>0.3200681543338757</v>
      </c>
      <c r="H5425" s="4">
        <v>-0.73520155639481155</v>
      </c>
      <c r="I5425" s="4">
        <v>0.33952272462046329</v>
      </c>
    </row>
    <row r="5426" spans="1:9" x14ac:dyDescent="0.25">
      <c r="A5426" t="s">
        <v>5642</v>
      </c>
      <c r="B5426" s="3">
        <v>26.825504302978519</v>
      </c>
      <c r="C5426" s="3">
        <v>18.639999389648441</v>
      </c>
      <c r="D5426" s="4">
        <v>8.2961186490000394E-3</v>
      </c>
      <c r="E5426" s="4">
        <v>-2.764740138425548E-2</v>
      </c>
      <c r="F5426" s="2">
        <v>3</v>
      </c>
      <c r="G5426" s="4">
        <v>0.41071390240717148</v>
      </c>
      <c r="H5426" s="4">
        <v>-0.73163474195983658</v>
      </c>
      <c r="I5426" s="4">
        <v>0.35756599151094731</v>
      </c>
    </row>
    <row r="5427" spans="1:9" x14ac:dyDescent="0.25">
      <c r="A5427" t="s">
        <v>5643</v>
      </c>
      <c r="B5427" s="3">
        <v>26.604787826538089</v>
      </c>
      <c r="C5427" s="3">
        <v>19.170000076293949</v>
      </c>
      <c r="D5427" s="4">
        <v>1.489620077067255E-2</v>
      </c>
      <c r="E5427" s="4">
        <v>-3.0839261333464259E-2</v>
      </c>
      <c r="F5427" s="2">
        <v>3</v>
      </c>
      <c r="G5427" s="4">
        <v>0.33931657899085449</v>
      </c>
      <c r="H5427" s="4">
        <v>-0.73384281355784475</v>
      </c>
      <c r="I5427" s="4">
        <v>0.34639612947229081</v>
      </c>
    </row>
    <row r="5428" spans="1:9" x14ac:dyDescent="0.25">
      <c r="A5428" t="s">
        <v>5644</v>
      </c>
      <c r="B5428" s="3">
        <v>26.21429443359375</v>
      </c>
      <c r="C5428" s="3">
        <v>19.780000686645511</v>
      </c>
      <c r="D5428" s="4">
        <v>-1.278765177201791E-2</v>
      </c>
      <c r="E5428" s="4">
        <v>3.5060180789895812E-2</v>
      </c>
      <c r="F5428" s="2">
        <v>4</v>
      </c>
      <c r="G5428" s="4">
        <v>0.28720278512566672</v>
      </c>
      <c r="H5428" s="4">
        <v>-0.73774935186470703</v>
      </c>
      <c r="I5428" s="4">
        <v>0.326634318317371</v>
      </c>
    </row>
    <row r="5429" spans="1:9" x14ac:dyDescent="0.25">
      <c r="A5429" t="s">
        <v>5645</v>
      </c>
      <c r="B5429" s="3">
        <v>26.55385589599609</v>
      </c>
      <c r="C5429" s="3">
        <v>19.110000610351559</v>
      </c>
      <c r="D5429" s="4">
        <v>3.2070213916002288E-3</v>
      </c>
      <c r="E5429" s="4">
        <v>-5.4896080153168943E-2</v>
      </c>
      <c r="F5429" s="2">
        <v>3</v>
      </c>
      <c r="G5429" s="4">
        <v>0.2648606177978714</v>
      </c>
      <c r="H5429" s="4">
        <v>-0.7343523421217073</v>
      </c>
      <c r="I5429" s="4">
        <v>0.34381860265285558</v>
      </c>
    </row>
    <row r="5430" spans="1:9" x14ac:dyDescent="0.25">
      <c r="A5430" t="s">
        <v>5646</v>
      </c>
      <c r="B5430" s="3">
        <v>26.46896934509277</v>
      </c>
      <c r="C5430" s="3">
        <v>20.219999313354489</v>
      </c>
      <c r="D5430" s="4">
        <v>-3.0472425008196798E-2</v>
      </c>
      <c r="E5430" s="4">
        <v>2.3279305624718919E-2</v>
      </c>
      <c r="F5430" s="2">
        <v>4</v>
      </c>
      <c r="G5430" s="4">
        <v>0.21559503603110941</v>
      </c>
      <c r="H5430" s="4">
        <v>-0.73520155639481155</v>
      </c>
      <c r="I5430" s="4">
        <v>0.33952272462046329</v>
      </c>
    </row>
    <row r="5431" spans="1:9" x14ac:dyDescent="0.25">
      <c r="A5431" t="s">
        <v>5647</v>
      </c>
      <c r="B5431" s="3">
        <v>27.300893783569339</v>
      </c>
      <c r="C5431" s="3">
        <v>19.760000228881839</v>
      </c>
      <c r="D5431" s="4">
        <v>-3.099588488257643E-3</v>
      </c>
      <c r="E5431" s="4">
        <v>1.0741739131283181E-2</v>
      </c>
      <c r="F5431" s="2">
        <v>4</v>
      </c>
      <c r="G5431" s="4">
        <v>0.27669696594807219</v>
      </c>
      <c r="H5431" s="4">
        <v>-0.72687889397325578</v>
      </c>
      <c r="I5431" s="4">
        <v>0.38162416332695659</v>
      </c>
    </row>
    <row r="5432" spans="1:9" x14ac:dyDescent="0.25">
      <c r="A5432" t="s">
        <v>5648</v>
      </c>
      <c r="B5432" s="3">
        <v>27.38577842712402</v>
      </c>
      <c r="C5432" s="3">
        <v>19.54999923706055</v>
      </c>
      <c r="D5432" s="4">
        <v>1.2413326030802361E-3</v>
      </c>
      <c r="E5432" s="4">
        <v>-2.041904809381045E-3</v>
      </c>
      <c r="F5432" s="2">
        <v>4</v>
      </c>
      <c r="G5432" s="4">
        <v>0.26163448135816147</v>
      </c>
      <c r="H5432" s="4">
        <v>-0.72602969878147428</v>
      </c>
      <c r="I5432" s="4">
        <v>0.38591994483360947</v>
      </c>
    </row>
    <row r="5433" spans="1:9" x14ac:dyDescent="0.25">
      <c r="A5433" t="s">
        <v>5649</v>
      </c>
      <c r="B5433" s="3">
        <v>27.351825714111332</v>
      </c>
      <c r="C5433" s="3">
        <v>19.590000152587891</v>
      </c>
      <c r="D5433" s="4">
        <v>1.1934707142829961E-2</v>
      </c>
      <c r="E5433" s="4">
        <v>6.0638921541463997E-2</v>
      </c>
      <c r="F5433" s="2">
        <v>4</v>
      </c>
      <c r="G5433" s="4">
        <v>0.29919384253773901</v>
      </c>
      <c r="H5433" s="4">
        <v>-0.72636936540939323</v>
      </c>
      <c r="I5433" s="4">
        <v>0.38420169014639183</v>
      </c>
    </row>
    <row r="5434" spans="1:9" x14ac:dyDescent="0.25">
      <c r="A5434" t="s">
        <v>5650</v>
      </c>
      <c r="B5434" s="3">
        <v>27.029239654541019</v>
      </c>
      <c r="C5434" s="3">
        <v>18.469999313354489</v>
      </c>
      <c r="D5434" s="4">
        <v>7.5948377059915639E-3</v>
      </c>
      <c r="E5434" s="4">
        <v>-3.7519603995075257E-2</v>
      </c>
      <c r="F5434" s="2">
        <v>3</v>
      </c>
      <c r="G5434" s="4">
        <v>0.28387121557079248</v>
      </c>
      <c r="H5434" s="4">
        <v>-0.72959655137909496</v>
      </c>
      <c r="I5434" s="4">
        <v>0.36787648489164648</v>
      </c>
    </row>
    <row r="5435" spans="1:9" x14ac:dyDescent="0.25">
      <c r="A5435" t="s">
        <v>5651</v>
      </c>
      <c r="B5435" s="3">
        <v>26.825504302978519</v>
      </c>
      <c r="C5435" s="3">
        <v>19.190000534057621</v>
      </c>
      <c r="D5435" s="4">
        <v>-1.8633644388328041E-2</v>
      </c>
      <c r="E5435" s="4">
        <v>1.373482433651874E-2</v>
      </c>
      <c r="F5435" s="2">
        <v>3</v>
      </c>
      <c r="G5435" s="4">
        <v>0.32217560713392279</v>
      </c>
      <c r="H5435" s="4">
        <v>-0.73163474195983658</v>
      </c>
      <c r="I5435" s="4">
        <v>0.35756599151094731</v>
      </c>
    </row>
    <row r="5436" spans="1:9" x14ac:dyDescent="0.25">
      <c r="A5436" t="s">
        <v>5652</v>
      </c>
      <c r="B5436" s="3">
        <v>27.33485221862793</v>
      </c>
      <c r="C5436" s="3">
        <v>18.930000305175781</v>
      </c>
      <c r="D5436" s="4">
        <v>-2.4780508190437311E-3</v>
      </c>
      <c r="E5436" s="4">
        <v>-2.8234047740506529E-2</v>
      </c>
      <c r="F5436" s="2">
        <v>3</v>
      </c>
      <c r="G5436" s="4">
        <v>0.30575810282729982</v>
      </c>
      <c r="H5436" s="4">
        <v>-0.72653917010136837</v>
      </c>
      <c r="I5436" s="4">
        <v>0.38334270759139222</v>
      </c>
    </row>
    <row r="5437" spans="1:9" x14ac:dyDescent="0.25">
      <c r="A5437" t="s">
        <v>5653</v>
      </c>
      <c r="B5437" s="3">
        <v>27.40275764465332</v>
      </c>
      <c r="C5437" s="3">
        <v>19.479999542236332</v>
      </c>
      <c r="D5437" s="4">
        <v>1.222959358877573E-2</v>
      </c>
      <c r="E5437" s="4">
        <v>-2.891325718581261E-2</v>
      </c>
      <c r="F5437" s="2">
        <v>3</v>
      </c>
      <c r="G5437" s="4">
        <v>0.27186721318746271</v>
      </c>
      <c r="H5437" s="4">
        <v>-0.72585983684553068</v>
      </c>
      <c r="I5437" s="4">
        <v>0.38677921696582729</v>
      </c>
    </row>
    <row r="5438" spans="1:9" x14ac:dyDescent="0.25">
      <c r="A5438" t="s">
        <v>5654</v>
      </c>
      <c r="B5438" s="3">
        <v>27.071681976318359</v>
      </c>
      <c r="C5438" s="3">
        <v>20.059999465942379</v>
      </c>
      <c r="D5438" s="4">
        <v>4.2837858122523283E-2</v>
      </c>
      <c r="E5438" s="4">
        <v>3.4553898782051062E-2</v>
      </c>
      <c r="F5438" s="2">
        <v>4</v>
      </c>
      <c r="G5438" s="4">
        <v>0.21070577085968781</v>
      </c>
      <c r="H5438" s="4">
        <v>-0.72917195378320421</v>
      </c>
      <c r="I5438" s="4">
        <v>0.37002437564497298</v>
      </c>
    </row>
    <row r="5439" spans="1:9" x14ac:dyDescent="0.25">
      <c r="A5439" t="s">
        <v>5655</v>
      </c>
      <c r="B5439" s="3">
        <v>25.959627151489261</v>
      </c>
      <c r="C5439" s="3">
        <v>19.389999389648441</v>
      </c>
      <c r="D5439" s="4">
        <v>-1.259245029017197E-2</v>
      </c>
      <c r="E5439" s="4">
        <v>1.891742984831124E-2</v>
      </c>
      <c r="F5439" s="2">
        <v>3</v>
      </c>
      <c r="G5439" s="4">
        <v>0.23555573187202891</v>
      </c>
      <c r="H5439" s="4">
        <v>-0.74029707100931108</v>
      </c>
      <c r="I5439" s="4">
        <v>0.31374629811723648</v>
      </c>
    </row>
    <row r="5440" spans="1:9" x14ac:dyDescent="0.25">
      <c r="A5440" t="s">
        <v>5656</v>
      </c>
      <c r="B5440" s="3">
        <v>26.290691375732418</v>
      </c>
      <c r="C5440" s="3">
        <v>19.030000686645511</v>
      </c>
      <c r="D5440" s="4">
        <v>2.0428266317242819E-2</v>
      </c>
      <c r="E5440" s="4">
        <v>-2.2096527135515021E-2</v>
      </c>
      <c r="F5440" s="2">
        <v>3</v>
      </c>
      <c r="G5440" s="4">
        <v>0.29311032574922907</v>
      </c>
      <c r="H5440" s="4">
        <v>-0.73698506855957457</v>
      </c>
      <c r="I5440" s="4">
        <v>0.33050056028365438</v>
      </c>
    </row>
    <row r="5441" spans="1:9" x14ac:dyDescent="0.25">
      <c r="A5441" t="s">
        <v>5657</v>
      </c>
      <c r="B5441" s="3">
        <v>25.764369964599609</v>
      </c>
      <c r="C5441" s="3">
        <v>19.45999908447266</v>
      </c>
      <c r="D5441" s="4">
        <v>1.3355593030146331E-2</v>
      </c>
      <c r="E5441" s="4">
        <v>-3.0738407727419759E-3</v>
      </c>
      <c r="F5441" s="2">
        <v>3</v>
      </c>
      <c r="G5441" s="4">
        <v>0.22132789249092141</v>
      </c>
      <c r="H5441" s="4">
        <v>-0.74225044511001792</v>
      </c>
      <c r="I5441" s="4">
        <v>0.30386486164820981</v>
      </c>
    </row>
    <row r="5442" spans="1:9" x14ac:dyDescent="0.25">
      <c r="A5442" t="s">
        <v>5658</v>
      </c>
      <c r="B5442" s="3">
        <v>25.424806594848629</v>
      </c>
      <c r="C5442" s="3">
        <v>19.520000457763668</v>
      </c>
      <c r="D5442" s="4">
        <v>4.0225917720124738E-3</v>
      </c>
      <c r="E5442" s="4">
        <v>1.878917605524855E-2</v>
      </c>
      <c r="F5442" s="2">
        <v>3</v>
      </c>
      <c r="G5442" s="4">
        <v>0.14750947217436591</v>
      </c>
      <c r="H5442" s="4">
        <v>-0.74564747393434061</v>
      </c>
      <c r="I5442" s="4">
        <v>0.28668048078698599</v>
      </c>
    </row>
    <row r="5443" spans="1:9" x14ac:dyDescent="0.25">
      <c r="A5443" t="s">
        <v>5659</v>
      </c>
      <c r="B5443" s="3">
        <v>25.322942733764648</v>
      </c>
      <c r="C5443" s="3">
        <v>19.159999847412109</v>
      </c>
      <c r="D5443" s="4">
        <v>-1.290504471754794E-2</v>
      </c>
      <c r="E5443" s="4">
        <v>-1.2371122465843929E-2</v>
      </c>
      <c r="F5443" s="2">
        <v>3</v>
      </c>
      <c r="G5443" s="4">
        <v>0.13811534689354829</v>
      </c>
      <c r="H5443" s="4">
        <v>-0.74666653106206571</v>
      </c>
      <c r="I5443" s="4">
        <v>0.28152542714811513</v>
      </c>
    </row>
    <row r="5444" spans="1:9" x14ac:dyDescent="0.25">
      <c r="A5444" t="s">
        <v>5660</v>
      </c>
      <c r="B5444" s="3">
        <v>25.654008865356449</v>
      </c>
      <c r="C5444" s="3">
        <v>19.39999961853027</v>
      </c>
      <c r="D5444" s="4">
        <v>2.3712682209186209E-2</v>
      </c>
      <c r="E5444" s="4">
        <v>-6.775588099940677E-2</v>
      </c>
      <c r="F5444" s="2">
        <v>3</v>
      </c>
      <c r="G5444" s="4">
        <v>0.1781677414200831</v>
      </c>
      <c r="H5444" s="4">
        <v>-0.74335450953100635</v>
      </c>
      <c r="I5444" s="4">
        <v>0.29827978584027259</v>
      </c>
    </row>
    <row r="5445" spans="1:9" x14ac:dyDescent="0.25">
      <c r="A5445" t="s">
        <v>5661</v>
      </c>
      <c r="B5445" s="3">
        <v>25.059774398803711</v>
      </c>
      <c r="C5445" s="3">
        <v>20.809999465942379</v>
      </c>
      <c r="D5445" s="4">
        <v>-5.3909414802033604E-3</v>
      </c>
      <c r="E5445" s="4">
        <v>2.89154052734375E-3</v>
      </c>
      <c r="F5445" s="2">
        <v>4</v>
      </c>
      <c r="G5445" s="4">
        <v>0.15946560518171091</v>
      </c>
      <c r="H5445" s="4">
        <v>-0.74929929566257869</v>
      </c>
      <c r="I5445" s="4">
        <v>0.26820719172743529</v>
      </c>
    </row>
    <row r="5446" spans="1:9" x14ac:dyDescent="0.25">
      <c r="A5446" t="s">
        <v>5662</v>
      </c>
      <c r="B5446" s="3">
        <v>25.195602416992191</v>
      </c>
      <c r="C5446" s="3">
        <v>20.75</v>
      </c>
      <c r="D5446" s="4">
        <v>-7.6897599848678722E-3</v>
      </c>
      <c r="E5446" s="4">
        <v>8.2604507737691346E-3</v>
      </c>
      <c r="F5446" s="2">
        <v>4</v>
      </c>
      <c r="G5446" s="4">
        <v>0.12723159352409091</v>
      </c>
      <c r="H5446" s="4">
        <v>-0.74794045741899762</v>
      </c>
      <c r="I5446" s="4">
        <v>0.27508107920795988</v>
      </c>
    </row>
    <row r="5447" spans="1:9" x14ac:dyDescent="0.25">
      <c r="A5447" t="s">
        <v>5663</v>
      </c>
      <c r="B5447" s="3">
        <v>25.390851974487301</v>
      </c>
      <c r="C5447" s="3">
        <v>20.579999923706051</v>
      </c>
      <c r="D5447" s="4">
        <v>-1.5470479909476141E-2</v>
      </c>
      <c r="E5447" s="4">
        <v>7.5235140019723312E-2</v>
      </c>
      <c r="F5447" s="2">
        <v>4</v>
      </c>
      <c r="G5447" s="4">
        <v>0.15840478157930099</v>
      </c>
      <c r="H5447" s="4">
        <v>-0.74598715964358231</v>
      </c>
      <c r="I5447" s="4">
        <v>0.284962129574029</v>
      </c>
    </row>
    <row r="5448" spans="1:9" x14ac:dyDescent="0.25">
      <c r="A5448" t="s">
        <v>5664</v>
      </c>
      <c r="B5448" s="3">
        <v>25.78983306884766</v>
      </c>
      <c r="C5448" s="3">
        <v>19.139999389648441</v>
      </c>
      <c r="D5448" s="4">
        <v>-1.315153304804584E-3</v>
      </c>
      <c r="E5448" s="4">
        <v>-3.3333326911283767E-2</v>
      </c>
      <c r="F5448" s="2">
        <v>3</v>
      </c>
      <c r="G5448" s="4">
        <v>0.1481478682463957</v>
      </c>
      <c r="H5448" s="4">
        <v>-0.74199570945007087</v>
      </c>
      <c r="I5448" s="4">
        <v>0.30515348026931832</v>
      </c>
    </row>
    <row r="5449" spans="1:9" x14ac:dyDescent="0.25">
      <c r="A5449" t="s">
        <v>5665</v>
      </c>
      <c r="B5449" s="3">
        <v>25.823795318603519</v>
      </c>
      <c r="C5449" s="3">
        <v>19.79999923706055</v>
      </c>
      <c r="D5449" s="4">
        <v>-1.6170530268959982E-2</v>
      </c>
      <c r="E5449" s="4">
        <v>2.0242412811437571E-3</v>
      </c>
      <c r="F5449" s="2">
        <v>4</v>
      </c>
      <c r="G5449" s="4">
        <v>0.1126552344886729</v>
      </c>
      <c r="H5449" s="4">
        <v>-0.74165594741553786</v>
      </c>
      <c r="I5449" s="4">
        <v>0.30687221758523298</v>
      </c>
    </row>
    <row r="5450" spans="1:9" x14ac:dyDescent="0.25">
      <c r="A5450" t="s">
        <v>5666</v>
      </c>
      <c r="B5450" s="3">
        <v>26.24824333190918</v>
      </c>
      <c r="C5450" s="3">
        <v>19.760000228881839</v>
      </c>
      <c r="D5450" s="4">
        <v>5.2012971688035758E-3</v>
      </c>
      <c r="E5450" s="4">
        <v>-1.249375298053013E-2</v>
      </c>
      <c r="F5450" s="2">
        <v>4</v>
      </c>
      <c r="G5450" s="4">
        <v>6.5472040032201972E-2</v>
      </c>
      <c r="H5450" s="4">
        <v>-0.73740972339943389</v>
      </c>
      <c r="I5450" s="4">
        <v>0.32835237995310962</v>
      </c>
    </row>
    <row r="5451" spans="1:9" x14ac:dyDescent="0.25">
      <c r="A5451" t="s">
        <v>5667</v>
      </c>
      <c r="B5451" s="3">
        <v>26.112424850463871</v>
      </c>
      <c r="C5451" s="3">
        <v>20.010000228881839</v>
      </c>
      <c r="D5451" s="4">
        <v>-3.8860318513602721E-3</v>
      </c>
      <c r="E5451" s="4">
        <v>-1.038571175093761E-2</v>
      </c>
      <c r="F5451" s="2">
        <v>4</v>
      </c>
      <c r="G5451" s="4">
        <v>7.7031103427289915E-2</v>
      </c>
      <c r="H5451" s="4">
        <v>-0.73876846623640069</v>
      </c>
      <c r="I5451" s="4">
        <v>0.32147897510128209</v>
      </c>
    </row>
    <row r="5452" spans="1:9" x14ac:dyDescent="0.25">
      <c r="A5452" t="s">
        <v>5668</v>
      </c>
      <c r="B5452" s="3">
        <v>26.21429443359375</v>
      </c>
      <c r="C5452" s="3">
        <v>20.219999313354489</v>
      </c>
      <c r="D5452" s="4">
        <v>3.0707630572506028E-2</v>
      </c>
      <c r="E5452" s="4">
        <v>-2.12972186499184E-2</v>
      </c>
      <c r="F5452" s="2">
        <v>4</v>
      </c>
      <c r="G5452" s="4">
        <v>0.1180304603395959</v>
      </c>
      <c r="H5452" s="4">
        <v>-0.73774935186470703</v>
      </c>
      <c r="I5452" s="4">
        <v>0.326634318317371</v>
      </c>
    </row>
    <row r="5453" spans="1:9" x14ac:dyDescent="0.25">
      <c r="A5453" t="s">
        <v>5669</v>
      </c>
      <c r="B5453" s="3">
        <v>25.433298110961911</v>
      </c>
      <c r="C5453" s="3">
        <v>20.659999847412109</v>
      </c>
      <c r="D5453" s="4">
        <v>-2.2512159978043459E-2</v>
      </c>
      <c r="E5453" s="4">
        <v>1.2248897690790409E-2</v>
      </c>
      <c r="F5453" s="2">
        <v>4</v>
      </c>
      <c r="G5453" s="4">
        <v>8.2369909821806031E-2</v>
      </c>
      <c r="H5453" s="4">
        <v>-0.74556252388504585</v>
      </c>
      <c r="I5453" s="4">
        <v>0.28711021337883441</v>
      </c>
    </row>
    <row r="5454" spans="1:9" x14ac:dyDescent="0.25">
      <c r="A5454" t="s">
        <v>5670</v>
      </c>
      <c r="B5454" s="3">
        <v>26.01904296875</v>
      </c>
      <c r="C5454" s="3">
        <v>20.409999847412109</v>
      </c>
      <c r="D5454" s="4">
        <v>4.2593966524666627E-3</v>
      </c>
      <c r="E5454" s="4">
        <v>9.8961292429307068E-3</v>
      </c>
      <c r="F5454" s="2">
        <v>4</v>
      </c>
      <c r="G5454" s="4">
        <v>0.1001431080124762</v>
      </c>
      <c r="H5454" s="4">
        <v>-0.7397026687214453</v>
      </c>
      <c r="I5454" s="4">
        <v>0.31675317142556247</v>
      </c>
    </row>
    <row r="5455" spans="1:9" x14ac:dyDescent="0.25">
      <c r="A5455" t="s">
        <v>5671</v>
      </c>
      <c r="B5455" s="3">
        <v>25.908687591552731</v>
      </c>
      <c r="C5455" s="3">
        <v>20.20999908447266</v>
      </c>
      <c r="D5455" s="4">
        <v>1.1265914732167429E-2</v>
      </c>
      <c r="E5455" s="4">
        <v>-2.0833348735050831E-2</v>
      </c>
      <c r="F5455" s="2">
        <v>4</v>
      </c>
      <c r="G5455" s="4">
        <v>0.11143472512359789</v>
      </c>
      <c r="H5455" s="4">
        <v>-0.74080667589846505</v>
      </c>
      <c r="I5455" s="4">
        <v>0.31116838519484352</v>
      </c>
    </row>
    <row r="5456" spans="1:9" x14ac:dyDescent="0.25">
      <c r="A5456" t="s">
        <v>5672</v>
      </c>
      <c r="B5456" s="3">
        <v>25.620054244995121</v>
      </c>
      <c r="C5456" s="3">
        <v>20.639999389648441</v>
      </c>
      <c r="D5456" s="4">
        <v>1.513656287787191E-2</v>
      </c>
      <c r="E5456" s="4">
        <v>-6.8171569069400695E-2</v>
      </c>
      <c r="F5456" s="2">
        <v>4</v>
      </c>
      <c r="G5456" s="4">
        <v>6.8318511181394204E-2</v>
      </c>
      <c r="H5456" s="4">
        <v>-0.74369419524024805</v>
      </c>
      <c r="I5456" s="4">
        <v>0.29656143462731549</v>
      </c>
    </row>
    <row r="5457" spans="1:9" x14ac:dyDescent="0.25">
      <c r="A5457" t="s">
        <v>5673</v>
      </c>
      <c r="B5457" s="3">
        <v>25.238037109375</v>
      </c>
      <c r="C5457" s="3">
        <v>22.14999961853027</v>
      </c>
      <c r="D5457" s="4">
        <v>-1.3275957378472871E-2</v>
      </c>
      <c r="E5457" s="4">
        <v>4.2352923224953987E-2</v>
      </c>
      <c r="F5457" s="2">
        <v>4</v>
      </c>
      <c r="G5457" s="4">
        <v>5.052916675300656E-2</v>
      </c>
      <c r="H5457" s="4">
        <v>-0.74751593614839829</v>
      </c>
      <c r="I5457" s="4">
        <v>0.27722858385832883</v>
      </c>
    </row>
    <row r="5458" spans="1:9" x14ac:dyDescent="0.25">
      <c r="A5458" t="s">
        <v>5674</v>
      </c>
      <c r="B5458" s="3">
        <v>25.577604293823239</v>
      </c>
      <c r="C5458" s="3">
        <v>21.25</v>
      </c>
      <c r="D5458" s="4">
        <v>-1.6645275145462431E-2</v>
      </c>
      <c r="E5458" s="4">
        <v>2.0163229852725669E-2</v>
      </c>
      <c r="F5458" s="2">
        <v>4</v>
      </c>
      <c r="G5458" s="4">
        <v>4.3282346948849693E-2</v>
      </c>
      <c r="H5458" s="4">
        <v>-0.74411886916143</v>
      </c>
      <c r="I5458" s="4">
        <v>0.29441315777103139</v>
      </c>
    </row>
    <row r="5459" spans="1:9" x14ac:dyDescent="0.25">
      <c r="A5459" t="s">
        <v>5675</v>
      </c>
      <c r="B5459" s="3">
        <v>26.010557174682621</v>
      </c>
      <c r="C5459" s="3">
        <v>20.829999923706051</v>
      </c>
      <c r="D5459" s="4">
        <v>7.2321614144981172E-3</v>
      </c>
      <c r="E5459" s="4">
        <v>1.018424228543657E-2</v>
      </c>
      <c r="F5459" s="2">
        <v>4</v>
      </c>
      <c r="G5459" s="4">
        <v>3.3040890154463431E-2</v>
      </c>
      <c r="H5459" s="4">
        <v>-0.7397875615267715</v>
      </c>
      <c r="I5459" s="4">
        <v>0.31632372841093243</v>
      </c>
    </row>
    <row r="5460" spans="1:9" x14ac:dyDescent="0.25">
      <c r="A5460" t="s">
        <v>5676</v>
      </c>
      <c r="B5460" s="3">
        <v>25.823795318603519</v>
      </c>
      <c r="C5460" s="3">
        <v>20.620000839233398</v>
      </c>
      <c r="D5460" s="4">
        <v>1.8754369401701169E-2</v>
      </c>
      <c r="E5460" s="4">
        <v>-1.055658885526323E-2</v>
      </c>
      <c r="F5460" s="2">
        <v>4</v>
      </c>
      <c r="G5460" s="4">
        <v>3.6103711187452481E-2</v>
      </c>
      <c r="H5460" s="4">
        <v>-0.74165594741553786</v>
      </c>
      <c r="I5460" s="4">
        <v>0.30687221758523298</v>
      </c>
    </row>
    <row r="5461" spans="1:9" x14ac:dyDescent="0.25">
      <c r="A5461" t="s">
        <v>5677</v>
      </c>
      <c r="B5461" s="3">
        <v>25.34840202331543</v>
      </c>
      <c r="C5461" s="3">
        <v>20.840000152587891</v>
      </c>
      <c r="D5461" s="4">
        <v>9.4660636646197727E-3</v>
      </c>
      <c r="E5461" s="4">
        <v>-4.7962727572525837E-4</v>
      </c>
      <c r="F5461" s="2">
        <v>4</v>
      </c>
      <c r="G5461" s="4">
        <v>3.0365550175132979E-2</v>
      </c>
      <c r="H5461" s="4">
        <v>-0.74641183356476426</v>
      </c>
      <c r="I5461" s="4">
        <v>0.28281385271774478</v>
      </c>
    </row>
    <row r="5462" spans="1:9" x14ac:dyDescent="0.25">
      <c r="A5462" t="s">
        <v>5678</v>
      </c>
      <c r="B5462" s="3">
        <v>25.110702514648441</v>
      </c>
      <c r="C5462" s="3">
        <v>20.85000038146973</v>
      </c>
      <c r="D5462" s="4">
        <v>-7.0494058771647383E-3</v>
      </c>
      <c r="E5462" s="4">
        <v>7.0878331627299618E-2</v>
      </c>
      <c r="F5462" s="2">
        <v>4</v>
      </c>
      <c r="G5462" s="4">
        <v>-1.531319014236154E-2</v>
      </c>
      <c r="H5462" s="4">
        <v>-0.74878980526136185</v>
      </c>
      <c r="I5462" s="4">
        <v>0.27078452549539178</v>
      </c>
    </row>
    <row r="5463" spans="1:9" x14ac:dyDescent="0.25">
      <c r="A5463" t="s">
        <v>5679</v>
      </c>
      <c r="B5463" s="3">
        <v>25.288974761962891</v>
      </c>
      <c r="C5463" s="3">
        <v>19.469999313354489</v>
      </c>
      <c r="D5463" s="4">
        <v>1.6376294013158651E-2</v>
      </c>
      <c r="E5463" s="4">
        <v>-4.6989768843913371E-2</v>
      </c>
      <c r="F5463" s="2">
        <v>3</v>
      </c>
      <c r="G5463" s="4">
        <v>-2.4558223739920341E-2</v>
      </c>
      <c r="H5463" s="4">
        <v>-0.74700635034056728</v>
      </c>
      <c r="I5463" s="4">
        <v>0.27980640025498249</v>
      </c>
    </row>
    <row r="5464" spans="1:9" x14ac:dyDescent="0.25">
      <c r="A5464" t="s">
        <v>5680</v>
      </c>
      <c r="B5464" s="3">
        <v>24.88150787353516</v>
      </c>
      <c r="C5464" s="3">
        <v>20.430000305175781</v>
      </c>
      <c r="D5464" s="4">
        <v>4.1110197790630298E-3</v>
      </c>
      <c r="E5464" s="4">
        <v>1.9970025203092549E-2</v>
      </c>
      <c r="F5464" s="2">
        <v>4</v>
      </c>
      <c r="G5464" s="4">
        <v>-3.2034176674363368E-2</v>
      </c>
      <c r="H5464" s="4">
        <v>-0.75108269333940481</v>
      </c>
      <c r="I5464" s="4">
        <v>0.25918560654506279</v>
      </c>
    </row>
    <row r="5465" spans="1:9" x14ac:dyDescent="0.25">
      <c r="A5465" t="s">
        <v>5681</v>
      </c>
      <c r="B5465" s="3">
        <v>24.77963829040527</v>
      </c>
      <c r="C5465" s="3">
        <v>20.030000686645511</v>
      </c>
      <c r="D5465" s="4">
        <v>3.0929750190091809E-3</v>
      </c>
      <c r="E5465" s="4">
        <v>2.0010463224284791E-3</v>
      </c>
      <c r="F5465" s="2">
        <v>4</v>
      </c>
      <c r="G5465" s="4">
        <v>-6.1414552146288992E-2</v>
      </c>
      <c r="H5465" s="4">
        <v>-0.75210180771109836</v>
      </c>
      <c r="I5465" s="4">
        <v>0.25403026332897388</v>
      </c>
    </row>
    <row r="5466" spans="1:9" x14ac:dyDescent="0.25">
      <c r="A5466" t="s">
        <v>5682</v>
      </c>
      <c r="B5466" s="3">
        <v>24.703231811523441</v>
      </c>
      <c r="C5466" s="3">
        <v>19.989999771118161</v>
      </c>
      <c r="D5466" s="4">
        <v>3.5587069386193708E-2</v>
      </c>
      <c r="E5466" s="4">
        <v>4.2775153446047653E-2</v>
      </c>
      <c r="F5466" s="2">
        <v>4</v>
      </c>
      <c r="G5466" s="4">
        <v>-6.8502254160437093E-2</v>
      </c>
      <c r="H5466" s="4">
        <v>-0.75286618642284497</v>
      </c>
      <c r="I5466" s="4">
        <v>0.25016353873399361</v>
      </c>
    </row>
    <row r="5467" spans="1:9" x14ac:dyDescent="0.25">
      <c r="A5467" t="s">
        <v>5683</v>
      </c>
      <c r="B5467" s="3">
        <v>23.854326248168949</v>
      </c>
      <c r="C5467" s="3">
        <v>19.170000076293949</v>
      </c>
      <c r="D5467" s="4">
        <v>3.5586055705261188E-4</v>
      </c>
      <c r="E5467" s="4">
        <v>-3.0839261333464259E-2</v>
      </c>
      <c r="F5467" s="2">
        <v>3</v>
      </c>
      <c r="G5467" s="4">
        <v>-0.12269735480689439</v>
      </c>
      <c r="H5467" s="4">
        <v>-0.7613587298616673</v>
      </c>
      <c r="I5467" s="4">
        <v>0.20720273136954279</v>
      </c>
    </row>
    <row r="5468" spans="1:9" x14ac:dyDescent="0.25">
      <c r="A5468" t="s">
        <v>5684</v>
      </c>
      <c r="B5468" s="3">
        <v>23.845840454101559</v>
      </c>
      <c r="C5468" s="3">
        <v>19.780000686645511</v>
      </c>
      <c r="D5468" s="4">
        <v>1.444605809094957E-2</v>
      </c>
      <c r="E5468" s="4">
        <v>-6.7420955188725928E-2</v>
      </c>
      <c r="F5468" s="2">
        <v>4</v>
      </c>
      <c r="G5468" s="4">
        <v>-0.1054138111772398</v>
      </c>
      <c r="H5468" s="4">
        <v>-0.76144362266699339</v>
      </c>
      <c r="I5468" s="4">
        <v>0.20677328835491271</v>
      </c>
    </row>
    <row r="5469" spans="1:9" x14ac:dyDescent="0.25">
      <c r="A5469" t="s">
        <v>5685</v>
      </c>
      <c r="B5469" s="3">
        <v>23.506267547607418</v>
      </c>
      <c r="C5469" s="3">
        <v>21.20999908447266</v>
      </c>
      <c r="D5469" s="4">
        <v>-2.8812269588213151E-3</v>
      </c>
      <c r="E5469" s="4">
        <v>-3.7577185351993499E-3</v>
      </c>
      <c r="F5469" s="2">
        <v>4</v>
      </c>
      <c r="G5469" s="4">
        <v>-0.11618279847112629</v>
      </c>
      <c r="H5469" s="4">
        <v>-0.76484074689793025</v>
      </c>
      <c r="I5469" s="4">
        <v>0.18958842486499189</v>
      </c>
    </row>
    <row r="5470" spans="1:9" x14ac:dyDescent="0.25">
      <c r="A5470" t="s">
        <v>5686</v>
      </c>
      <c r="B5470" s="3">
        <v>23.574190139770511</v>
      </c>
      <c r="C5470" s="3">
        <v>21.29000091552734</v>
      </c>
      <c r="D5470" s="4">
        <v>2.8895524151386631E-3</v>
      </c>
      <c r="E5470" s="4">
        <v>3.8030262210681183E-2</v>
      </c>
      <c r="F5470" s="2">
        <v>4</v>
      </c>
      <c r="G5470" s="4">
        <v>-0.13784519911851351</v>
      </c>
      <c r="H5470" s="4">
        <v>-0.76416124191018697</v>
      </c>
      <c r="I5470" s="4">
        <v>0.1930258029710816</v>
      </c>
    </row>
    <row r="5471" spans="1:9" x14ac:dyDescent="0.25">
      <c r="A5471" t="s">
        <v>5687</v>
      </c>
      <c r="B5471" s="3">
        <v>23.506267547607418</v>
      </c>
      <c r="C5471" s="3">
        <v>20.510000228881839</v>
      </c>
      <c r="D5471" s="4">
        <v>-3.5191554815973247E-2</v>
      </c>
      <c r="E5471" s="4">
        <v>0.1146739485921848</v>
      </c>
      <c r="F5471" s="2">
        <v>4</v>
      </c>
      <c r="G5471" s="4">
        <v>-0.1591255763075867</v>
      </c>
      <c r="H5471" s="4">
        <v>-0.76484074689793025</v>
      </c>
      <c r="I5471" s="4">
        <v>0.18958842486499189</v>
      </c>
    </row>
    <row r="5472" spans="1:9" x14ac:dyDescent="0.25">
      <c r="A5472" t="s">
        <v>5688</v>
      </c>
      <c r="B5472" s="3">
        <v>24.363662719726559</v>
      </c>
      <c r="C5472" s="3">
        <v>18.39999961853027</v>
      </c>
      <c r="D5472" s="4">
        <v>-7.6076615169423656E-3</v>
      </c>
      <c r="E5472" s="4">
        <v>-4.365905210918164E-2</v>
      </c>
      <c r="F5472" s="2">
        <v>3</v>
      </c>
      <c r="G5472" s="4">
        <v>-0.12659834935694059</v>
      </c>
      <c r="H5472" s="4">
        <v>-0.75626327249113612</v>
      </c>
      <c r="I5472" s="4">
        <v>0.23297886829555139</v>
      </c>
    </row>
    <row r="5473" spans="1:9" x14ac:dyDescent="0.25">
      <c r="A5473" t="s">
        <v>5689</v>
      </c>
      <c r="B5473" s="3">
        <v>24.550434112548832</v>
      </c>
      <c r="C5473" s="3">
        <v>19.239999771118161</v>
      </c>
      <c r="D5473" s="4">
        <v>1.118895303687872E-2</v>
      </c>
      <c r="E5473" s="4">
        <v>-3.8000011444091819E-2</v>
      </c>
      <c r="F5473" s="2">
        <v>3</v>
      </c>
      <c r="G5473" s="4">
        <v>-0.11856122105671731</v>
      </c>
      <c r="H5473" s="4">
        <v>-0.75439479119575559</v>
      </c>
      <c r="I5473" s="4">
        <v>0.24243086174994799</v>
      </c>
    </row>
    <row r="5474" spans="1:9" x14ac:dyDescent="0.25">
      <c r="A5474" t="s">
        <v>5690</v>
      </c>
      <c r="B5474" s="3">
        <v>24.278779983520511</v>
      </c>
      <c r="C5474" s="3">
        <v>20</v>
      </c>
      <c r="D5474" s="4">
        <v>-2.0937957464148842E-3</v>
      </c>
      <c r="E5474" s="4">
        <v>4.5203492354415342E-3</v>
      </c>
      <c r="F5474" s="2">
        <v>4</v>
      </c>
      <c r="G5474" s="4">
        <v>-0.12189126525161061</v>
      </c>
      <c r="H5474" s="4">
        <v>-0.75711244860159477</v>
      </c>
      <c r="I5474" s="4">
        <v>0.22868318331463791</v>
      </c>
    </row>
    <row r="5475" spans="1:9" x14ac:dyDescent="0.25">
      <c r="A5475" t="s">
        <v>5691</v>
      </c>
      <c r="B5475" s="3">
        <v>24.329721450805661</v>
      </c>
      <c r="C5475" s="3">
        <v>19.909999847412109</v>
      </c>
      <c r="D5475" s="4">
        <v>-6.2410164001094337E-3</v>
      </c>
      <c r="E5475" s="4">
        <v>1.9979476460172171E-2</v>
      </c>
      <c r="F5475" s="2">
        <v>4</v>
      </c>
      <c r="G5475" s="4">
        <v>-6.8270312307917802E-2</v>
      </c>
      <c r="H5475" s="4">
        <v>-0.75660282463111794</v>
      </c>
      <c r="I5475" s="4">
        <v>0.23126119276277041</v>
      </c>
    </row>
    <row r="5476" spans="1:9" x14ac:dyDescent="0.25">
      <c r="A5476" t="s">
        <v>5692</v>
      </c>
      <c r="B5476" s="3">
        <v>24.482517242431641</v>
      </c>
      <c r="C5476" s="3">
        <v>19.520000457763668</v>
      </c>
      <c r="D5476" s="4">
        <v>1.513534212592327E-2</v>
      </c>
      <c r="E5476" s="4">
        <v>-8.6338279168605148E-3</v>
      </c>
      <c r="F5476" s="2">
        <v>3</v>
      </c>
      <c r="G5476" s="4">
        <v>-2.4357152189959149E-2</v>
      </c>
      <c r="H5476" s="4">
        <v>-0.7550742389395303</v>
      </c>
      <c r="I5476" s="4">
        <v>0.23899377322107651</v>
      </c>
    </row>
    <row r="5477" spans="1:9" x14ac:dyDescent="0.25">
      <c r="A5477" t="s">
        <v>5693</v>
      </c>
      <c r="B5477" s="3">
        <v>24.117490768432621</v>
      </c>
      <c r="C5477" s="3">
        <v>19.690000534057621</v>
      </c>
      <c r="D5477" s="4">
        <v>2.304641752021586E-2</v>
      </c>
      <c r="E5477" s="4">
        <v>-7.2975482757217991E-2</v>
      </c>
      <c r="F5477" s="2">
        <v>4</v>
      </c>
      <c r="G5477" s="4">
        <v>-8.2067367318214735E-2</v>
      </c>
      <c r="H5477" s="4">
        <v>-0.75872600342379992</v>
      </c>
      <c r="I5477" s="4">
        <v>0.22052077373874401</v>
      </c>
    </row>
    <row r="5478" spans="1:9" x14ac:dyDescent="0.25">
      <c r="A5478" t="s">
        <v>5694</v>
      </c>
      <c r="B5478" s="3">
        <v>23.574190139770511</v>
      </c>
      <c r="C5478" s="3">
        <v>21.239999771118161</v>
      </c>
      <c r="D5478" s="4">
        <v>-1.838115228021309E-2</v>
      </c>
      <c r="E5478" s="4">
        <v>1.1428560529436421E-2</v>
      </c>
      <c r="F5478" s="2">
        <v>4</v>
      </c>
      <c r="G5478" s="4">
        <v>-0.12590486503704321</v>
      </c>
      <c r="H5478" s="4">
        <v>-0.76416124191018697</v>
      </c>
      <c r="I5478" s="4">
        <v>0.1930258029710816</v>
      </c>
    </row>
    <row r="5479" spans="1:9" x14ac:dyDescent="0.25">
      <c r="A5479" t="s">
        <v>5695</v>
      </c>
      <c r="B5479" s="3">
        <v>24.015625</v>
      </c>
      <c r="C5479" s="3">
        <v>21</v>
      </c>
      <c r="D5479" s="4">
        <v>-1.118488224040359E-2</v>
      </c>
      <c r="E5479" s="4">
        <v>9.6154216478576693E-3</v>
      </c>
      <c r="F5479" s="2">
        <v>4</v>
      </c>
      <c r="G5479" s="4">
        <v>-1.4285114833935349E-2</v>
      </c>
      <c r="H5479" s="4">
        <v>-0.75974507963284788</v>
      </c>
      <c r="I5479" s="4">
        <v>0.21536562357413391</v>
      </c>
    </row>
    <row r="5480" spans="1:9" x14ac:dyDescent="0.25">
      <c r="A5480" t="s">
        <v>5696</v>
      </c>
      <c r="B5480" s="3">
        <v>24.287275314331051</v>
      </c>
      <c r="C5480" s="3">
        <v>20.79999923706055</v>
      </c>
      <c r="D5480" s="4">
        <v>1.274359360606891E-2</v>
      </c>
      <c r="E5480" s="4">
        <v>-1.5617602310121549E-2</v>
      </c>
      <c r="F5480" s="2">
        <v>4</v>
      </c>
      <c r="G5480" s="4">
        <v>-1.2426408143480391E-2</v>
      </c>
      <c r="H5480" s="4">
        <v>-0.75702746038965429</v>
      </c>
      <c r="I5480" s="4">
        <v>0.22911310895796499</v>
      </c>
    </row>
    <row r="5481" spans="1:9" x14ac:dyDescent="0.25">
      <c r="A5481" t="s">
        <v>5697</v>
      </c>
      <c r="B5481" s="3">
        <v>23.981662750244141</v>
      </c>
      <c r="C5481" s="3">
        <v>21.129999160766602</v>
      </c>
      <c r="D5481" s="4">
        <v>-1.061044584291015E-3</v>
      </c>
      <c r="E5481" s="4">
        <v>2.4236549701411651E-2</v>
      </c>
      <c r="F5481" s="2">
        <v>4</v>
      </c>
      <c r="G5481" s="4">
        <v>-5.0100801158618369E-2</v>
      </c>
      <c r="H5481" s="4">
        <v>-0.76008484166738088</v>
      </c>
      <c r="I5481" s="4">
        <v>0.21364688625821929</v>
      </c>
    </row>
    <row r="5482" spans="1:9" x14ac:dyDescent="0.25">
      <c r="A5482" t="s">
        <v>5698</v>
      </c>
      <c r="B5482" s="3">
        <v>24.007135391235352</v>
      </c>
      <c r="C5482" s="3">
        <v>20.629999160766602</v>
      </c>
      <c r="D5482" s="4">
        <v>2.1307842370700492E-2</v>
      </c>
      <c r="E5482" s="4">
        <v>-4.446507573119296E-2</v>
      </c>
      <c r="F5482" s="2">
        <v>4</v>
      </c>
      <c r="G5482" s="4">
        <v>-7.3090524517678279E-2</v>
      </c>
      <c r="H5482" s="4">
        <v>-0.75983001060081978</v>
      </c>
      <c r="I5482" s="4">
        <v>0.21493598750802501</v>
      </c>
    </row>
    <row r="5483" spans="1:9" x14ac:dyDescent="0.25">
      <c r="A5483" t="s">
        <v>5699</v>
      </c>
      <c r="B5483" s="3">
        <v>23.506267547607418</v>
      </c>
      <c r="C5483" s="3">
        <v>21.590000152587891</v>
      </c>
      <c r="D5483" s="4">
        <v>8.7427260587946698E-3</v>
      </c>
      <c r="E5483" s="4">
        <v>1.7916128454405381E-2</v>
      </c>
      <c r="F5483" s="2">
        <v>4</v>
      </c>
      <c r="G5483" s="4">
        <v>-0.1226237563883411</v>
      </c>
      <c r="H5483" s="4">
        <v>-0.76484074689793025</v>
      </c>
      <c r="I5483" s="4">
        <v>0.18958842486499189</v>
      </c>
    </row>
    <row r="5484" spans="1:9" x14ac:dyDescent="0.25">
      <c r="A5484" t="s">
        <v>5700</v>
      </c>
      <c r="B5484" s="3">
        <v>23.30253982543945</v>
      </c>
      <c r="C5484" s="3">
        <v>21.20999908447266</v>
      </c>
      <c r="D5484" s="4">
        <v>-1.00975824966486E-2</v>
      </c>
      <c r="E5484" s="4">
        <v>2.167624521336808E-2</v>
      </c>
      <c r="F5484" s="2">
        <v>4</v>
      </c>
      <c r="G5484" s="4">
        <v>-0.13488802095374849</v>
      </c>
      <c r="H5484" s="4">
        <v>-0.76687886115338044</v>
      </c>
      <c r="I5484" s="4">
        <v>0.1792783175872503</v>
      </c>
    </row>
    <row r="5485" spans="1:9" x14ac:dyDescent="0.25">
      <c r="A5485" t="s">
        <v>5701</v>
      </c>
      <c r="B5485" s="3">
        <v>23.540239334106449</v>
      </c>
      <c r="C5485" s="3">
        <v>20.760000228881839</v>
      </c>
      <c r="D5485" s="4">
        <v>9.0980892990444318E-3</v>
      </c>
      <c r="E5485" s="4">
        <v>-3.8387679040453588E-3</v>
      </c>
      <c r="F5485" s="2">
        <v>4</v>
      </c>
      <c r="G5485" s="4">
        <v>-0.1089328831116098</v>
      </c>
      <c r="H5485" s="4">
        <v>-0.76450088945678296</v>
      </c>
      <c r="I5485" s="4">
        <v>0.19130764480960341</v>
      </c>
    </row>
    <row r="5486" spans="1:9" x14ac:dyDescent="0.25">
      <c r="A5486" t="s">
        <v>5702</v>
      </c>
      <c r="B5486" s="3">
        <v>23.327999114990231</v>
      </c>
      <c r="C5486" s="3">
        <v>20.840000152587891</v>
      </c>
      <c r="D5486" s="4">
        <v>1.9666270908507141E-2</v>
      </c>
      <c r="E5486" s="4">
        <v>1.9231210093542119E-3</v>
      </c>
      <c r="F5486" s="2">
        <v>4</v>
      </c>
      <c r="G5486" s="4">
        <v>-0.11469086250140249</v>
      </c>
      <c r="H5486" s="4">
        <v>-0.76662416365607911</v>
      </c>
      <c r="I5486" s="4">
        <v>0.18056674315688001</v>
      </c>
    </row>
    <row r="5487" spans="1:9" x14ac:dyDescent="0.25">
      <c r="A5487" t="s">
        <v>5703</v>
      </c>
      <c r="B5487" s="3">
        <v>22.878072738647461</v>
      </c>
      <c r="C5487" s="3">
        <v>20.79999923706055</v>
      </c>
      <c r="D5487" s="4">
        <v>-1.928696816752096E-2</v>
      </c>
      <c r="E5487" s="4">
        <v>2.3118510335381041E-2</v>
      </c>
      <c r="F5487" s="2">
        <v>4</v>
      </c>
      <c r="G5487" s="4">
        <v>-0.16872326480747549</v>
      </c>
      <c r="H5487" s="4">
        <v>-0.77112527598271297</v>
      </c>
      <c r="I5487" s="4">
        <v>0.15779718996197939</v>
      </c>
    </row>
    <row r="5488" spans="1:9" x14ac:dyDescent="0.25">
      <c r="A5488" t="s">
        <v>5704</v>
      </c>
      <c r="B5488" s="3">
        <v>23.327999114990231</v>
      </c>
      <c r="C5488" s="3">
        <v>20.329999923706051</v>
      </c>
      <c r="D5488" s="4">
        <v>-5.4287310216210027E-3</v>
      </c>
      <c r="E5488" s="4">
        <v>-2.2596121663171379E-2</v>
      </c>
      <c r="F5488" s="2">
        <v>4</v>
      </c>
      <c r="G5488" s="4">
        <v>-0.1544618582179059</v>
      </c>
      <c r="H5488" s="4">
        <v>-0.76662416365607911</v>
      </c>
      <c r="I5488" s="4">
        <v>0.18056674315688001</v>
      </c>
    </row>
    <row r="5489" spans="1:9" x14ac:dyDescent="0.25">
      <c r="A5489" t="s">
        <v>5705</v>
      </c>
      <c r="B5489" s="3">
        <v>23.455331802368161</v>
      </c>
      <c r="C5489" s="3">
        <v>20.79999923706055</v>
      </c>
      <c r="D5489" s="4">
        <v>7.2912481513653926E-3</v>
      </c>
      <c r="E5489" s="4">
        <v>4.8308439823889771E-3</v>
      </c>
      <c r="F5489" s="2">
        <v>4</v>
      </c>
      <c r="G5489" s="4">
        <v>-0.1629812431986073</v>
      </c>
      <c r="H5489" s="4">
        <v>-0.76535031362443851</v>
      </c>
      <c r="I5489" s="4">
        <v>0.18701070499407771</v>
      </c>
    </row>
    <row r="5490" spans="1:9" x14ac:dyDescent="0.25">
      <c r="A5490" t="s">
        <v>5706</v>
      </c>
      <c r="B5490" s="3">
        <v>23.285551071166989</v>
      </c>
      <c r="C5490" s="3">
        <v>20.70000076293945</v>
      </c>
      <c r="D5490" s="4">
        <v>1.8945200313887911E-2</v>
      </c>
      <c r="E5490" s="4">
        <v>-5.6947606221067197E-2</v>
      </c>
      <c r="F5490" s="2">
        <v>4</v>
      </c>
      <c r="G5490" s="4">
        <v>-0.18338819849062071</v>
      </c>
      <c r="H5490" s="4">
        <v>-0.76704881849593842</v>
      </c>
      <c r="I5490" s="4">
        <v>0.1784185628263355</v>
      </c>
    </row>
    <row r="5491" spans="1:9" x14ac:dyDescent="0.25">
      <c r="A5491" t="s">
        <v>5707</v>
      </c>
      <c r="B5491" s="3">
        <v>22.852603912353519</v>
      </c>
      <c r="C5491" s="3">
        <v>21.95000076293945</v>
      </c>
      <c r="D5491" s="4">
        <v>3.728205187921052E-3</v>
      </c>
      <c r="E5491" s="4">
        <v>2.093026804369558E-2</v>
      </c>
      <c r="F5491" s="2">
        <v>4</v>
      </c>
      <c r="G5491" s="4">
        <v>-0.21880481566419011</v>
      </c>
      <c r="H5491" s="4">
        <v>-0.77138006888662847</v>
      </c>
      <c r="I5491" s="4">
        <v>0.1565082817636527</v>
      </c>
    </row>
    <row r="5492" spans="1:9" x14ac:dyDescent="0.25">
      <c r="A5492" t="s">
        <v>5708</v>
      </c>
      <c r="B5492" s="3">
        <v>22.767721176147461</v>
      </c>
      <c r="C5492" s="3">
        <v>21.5</v>
      </c>
      <c r="D5492" s="4">
        <v>2.2883254211726101E-2</v>
      </c>
      <c r="E5492" s="4">
        <v>-4.5293092230468068E-2</v>
      </c>
      <c r="F5492" s="2">
        <v>4</v>
      </c>
      <c r="G5492" s="4">
        <v>-0.21921399842061601</v>
      </c>
      <c r="H5492" s="4">
        <v>-0.77222924499708701</v>
      </c>
      <c r="I5492" s="4">
        <v>0.15221259678273921</v>
      </c>
    </row>
    <row r="5493" spans="1:9" x14ac:dyDescent="0.25">
      <c r="A5493" t="s">
        <v>5709</v>
      </c>
      <c r="B5493" s="3">
        <v>22.258377075195309</v>
      </c>
      <c r="C5493" s="3">
        <v>22.520000457763668</v>
      </c>
      <c r="D5493" s="4">
        <v>-2.2831606535456128E-3</v>
      </c>
      <c r="E5493" s="4">
        <v>-1.773005723652354E-3</v>
      </c>
      <c r="F5493" s="2">
        <v>4</v>
      </c>
      <c r="G5493" s="4">
        <v>-0.25128470710936279</v>
      </c>
      <c r="H5493" s="4">
        <v>-0.7773247786929095</v>
      </c>
      <c r="I5493" s="4">
        <v>0.12643607375377311</v>
      </c>
    </row>
    <row r="5494" spans="1:9" x14ac:dyDescent="0.25">
      <c r="A5494" t="s">
        <v>5710</v>
      </c>
      <c r="B5494" s="3">
        <v>22.30931282043457</v>
      </c>
      <c r="C5494" s="3">
        <v>22.559999465942379</v>
      </c>
      <c r="D5494" s="4">
        <v>9.604379228873805E-3</v>
      </c>
      <c r="E5494" s="4">
        <v>-3.6309286074757918E-2</v>
      </c>
      <c r="F5494" s="2">
        <v>4</v>
      </c>
      <c r="G5494" s="4">
        <v>-0.2534090624030777</v>
      </c>
      <c r="H5494" s="4">
        <v>-0.77681521196640135</v>
      </c>
      <c r="I5494" s="4">
        <v>0.12901379362468729</v>
      </c>
    </row>
    <row r="5495" spans="1:9" x14ac:dyDescent="0.25">
      <c r="A5495" t="s">
        <v>5711</v>
      </c>
      <c r="B5495" s="3">
        <v>22.09708404541016</v>
      </c>
      <c r="C5495" s="3">
        <v>23.409999847412109</v>
      </c>
      <c r="D5495" s="4">
        <v>2.038383265799415E-2</v>
      </c>
      <c r="E5495" s="4">
        <v>-4.2144053360808287E-2</v>
      </c>
      <c r="F5495" s="2">
        <v>4</v>
      </c>
      <c r="G5495" s="4">
        <v>-0.22965393581302809</v>
      </c>
      <c r="H5495" s="4">
        <v>-0.77893837167776048</v>
      </c>
      <c r="I5495" s="4">
        <v>0.1182734711264004</v>
      </c>
    </row>
    <row r="5496" spans="1:9" x14ac:dyDescent="0.25">
      <c r="A5496" t="s">
        <v>5712</v>
      </c>
      <c r="B5496" s="3">
        <v>21.655658721923832</v>
      </c>
      <c r="C5496" s="3">
        <v>24.440000534057621</v>
      </c>
      <c r="D5496" s="4">
        <v>-1.0088830252296571E-2</v>
      </c>
      <c r="E5496" s="4">
        <v>-4.5312493364326738E-2</v>
      </c>
      <c r="F5496" s="2">
        <v>5</v>
      </c>
      <c r="G5496" s="4">
        <v>-0.2389613283191758</v>
      </c>
      <c r="H5496" s="4">
        <v>-0.7833544385484853</v>
      </c>
      <c r="I5496" s="4">
        <v>9.5934133152045131E-2</v>
      </c>
    </row>
    <row r="5497" spans="1:9" x14ac:dyDescent="0.25">
      <c r="A5497" t="s">
        <v>5713</v>
      </c>
      <c r="B5497" s="3">
        <v>21.87636566162109</v>
      </c>
      <c r="C5497" s="3">
        <v>25.60000038146973</v>
      </c>
      <c r="D5497" s="4">
        <v>1.2175654392114319E-2</v>
      </c>
      <c r="E5497" s="4">
        <v>-5.5699011246250762E-2</v>
      </c>
      <c r="F5497" s="2">
        <v>5</v>
      </c>
      <c r="G5497" s="4">
        <v>-0.21909098763694659</v>
      </c>
      <c r="H5497" s="4">
        <v>-0.7811464623570914</v>
      </c>
      <c r="I5497" s="4">
        <v>0.10710351256200459</v>
      </c>
    </row>
    <row r="5498" spans="1:9" x14ac:dyDescent="0.25">
      <c r="A5498" t="s">
        <v>5714</v>
      </c>
      <c r="B5498" s="3">
        <v>21.613210678100589</v>
      </c>
      <c r="C5498" s="3">
        <v>27.110000610351559</v>
      </c>
      <c r="D5498" s="4">
        <v>-2.3023494154934539E-2</v>
      </c>
      <c r="E5498" s="4">
        <v>-7.3713789287388476E-4</v>
      </c>
      <c r="F5498" s="2">
        <v>5</v>
      </c>
      <c r="G5498" s="4">
        <v>-0.24763548779430331</v>
      </c>
      <c r="H5498" s="4">
        <v>-0.78377909338834451</v>
      </c>
      <c r="I5498" s="4">
        <v>9.3785952821500373E-2</v>
      </c>
    </row>
    <row r="5499" spans="1:9" x14ac:dyDescent="0.25">
      <c r="A5499" t="s">
        <v>5715</v>
      </c>
      <c r="B5499" s="3">
        <v>22.122549057006839</v>
      </c>
      <c r="C5499" s="3">
        <v>27.129999160766602</v>
      </c>
      <c r="D5499" s="4">
        <v>-1.149937047556171E-3</v>
      </c>
      <c r="E5499" s="4">
        <v>-4.6397243120371301E-2</v>
      </c>
      <c r="F5499" s="2">
        <v>5</v>
      </c>
      <c r="G5499" s="4">
        <v>-0.22417405608272811</v>
      </c>
      <c r="H5499" s="4">
        <v>-0.77868361693649057</v>
      </c>
      <c r="I5499" s="4">
        <v>0.1195621862732483</v>
      </c>
    </row>
    <row r="5500" spans="1:9" x14ac:dyDescent="0.25">
      <c r="A5500" t="s">
        <v>5716</v>
      </c>
      <c r="B5500" s="3">
        <v>22.148017883300781</v>
      </c>
      <c r="C5500" s="3">
        <v>28.45000076293945</v>
      </c>
      <c r="D5500" s="4">
        <v>1.5356038604341651E-3</v>
      </c>
      <c r="E5500" s="4">
        <v>-2.3343577666249841E-2</v>
      </c>
      <c r="F5500" s="2">
        <v>5</v>
      </c>
      <c r="G5500" s="4">
        <v>-0.25028759999498978</v>
      </c>
      <c r="H5500" s="4">
        <v>-0.77842882403257496</v>
      </c>
      <c r="I5500" s="4">
        <v>0.12085109447157499</v>
      </c>
    </row>
    <row r="5501" spans="1:9" x14ac:dyDescent="0.25">
      <c r="A5501" t="s">
        <v>5717</v>
      </c>
      <c r="B5501" s="3">
        <v>22.114059448242191</v>
      </c>
      <c r="C5501" s="3">
        <v>29.129999160766602</v>
      </c>
      <c r="D5501" s="4">
        <v>-1.6238826648194319E-2</v>
      </c>
      <c r="E5501" s="4">
        <v>3.261255250448869E-2</v>
      </c>
      <c r="F5501" s="2">
        <v>5</v>
      </c>
      <c r="G5501" s="4">
        <v>-0.2420716552244406</v>
      </c>
      <c r="H5501" s="4">
        <v>-0.77876854790446237</v>
      </c>
      <c r="I5501" s="4">
        <v>0.11913255020713941</v>
      </c>
    </row>
    <row r="5502" spans="1:9" x14ac:dyDescent="0.25">
      <c r="A5502" t="s">
        <v>5718</v>
      </c>
      <c r="B5502" s="3">
        <v>22.479093551635739</v>
      </c>
      <c r="C5502" s="3">
        <v>28.20999908447266</v>
      </c>
      <c r="D5502" s="4">
        <v>1.2619510260859499E-2</v>
      </c>
      <c r="E5502" s="4">
        <v>6.7808216846885214E-3</v>
      </c>
      <c r="F5502" s="2">
        <v>5</v>
      </c>
      <c r="G5502" s="4">
        <v>-0.23820497841018659</v>
      </c>
      <c r="H5502" s="4">
        <v>-0.77511670709490144</v>
      </c>
      <c r="I5502" s="4">
        <v>0.1376059357924295</v>
      </c>
    </row>
    <row r="5503" spans="1:9" x14ac:dyDescent="0.25">
      <c r="A5503" t="s">
        <v>5719</v>
      </c>
      <c r="B5503" s="3">
        <v>22.198953628540039</v>
      </c>
      <c r="C5503" s="3">
        <v>28.020000457763668</v>
      </c>
      <c r="D5503" s="4">
        <v>2.7504754969852829E-2</v>
      </c>
      <c r="E5503" s="4">
        <v>-1.198872162449072E-2</v>
      </c>
      <c r="F5503" s="2">
        <v>5</v>
      </c>
      <c r="G5503" s="4">
        <v>-0.2534973615371432</v>
      </c>
      <c r="H5503" s="4">
        <v>-0.77791925730606681</v>
      </c>
      <c r="I5503" s="4">
        <v>0.1234288143424893</v>
      </c>
    </row>
    <row r="5504" spans="1:9" x14ac:dyDescent="0.25">
      <c r="A5504" t="s">
        <v>5720</v>
      </c>
      <c r="B5504" s="3">
        <v>21.604721069335941</v>
      </c>
      <c r="C5504" s="3">
        <v>28.360000610351559</v>
      </c>
      <c r="D5504" s="4">
        <v>7.9206569305458885E-3</v>
      </c>
      <c r="E5504" s="4">
        <v>-2.7101167016020059E-2</v>
      </c>
      <c r="F5504" s="2">
        <v>5</v>
      </c>
      <c r="G5504" s="4">
        <v>-0.27472194655372911</v>
      </c>
      <c r="H5504" s="4">
        <v>-0.78386402435631641</v>
      </c>
      <c r="I5504" s="4">
        <v>9.3356316755391466E-2</v>
      </c>
    </row>
    <row r="5505" spans="1:9" x14ac:dyDescent="0.25">
      <c r="A5505" t="s">
        <v>5721</v>
      </c>
      <c r="B5505" s="3">
        <v>21.434942245483398</v>
      </c>
      <c r="C5505" s="3">
        <v>29.14999961853027</v>
      </c>
      <c r="D5505" s="4">
        <v>-3.1825048856376603E-2</v>
      </c>
      <c r="E5505" s="4">
        <v>5.0450436703793677E-2</v>
      </c>
      <c r="F5505" s="2">
        <v>5</v>
      </c>
      <c r="G5505" s="4">
        <v>-0.31292484108676649</v>
      </c>
      <c r="H5505" s="4">
        <v>-0.78556251014649336</v>
      </c>
      <c r="I5505" s="4">
        <v>8.4764271113388689E-2</v>
      </c>
    </row>
    <row r="5506" spans="1:9" x14ac:dyDescent="0.25">
      <c r="A5506" t="s">
        <v>5722</v>
      </c>
      <c r="B5506" s="3">
        <v>22.139533996582031</v>
      </c>
      <c r="C5506" s="3">
        <v>27.75</v>
      </c>
      <c r="D5506" s="4">
        <v>-1.0997342237246129E-2</v>
      </c>
      <c r="E5506" s="4">
        <v>-7.5106971154830227E-3</v>
      </c>
      <c r="F5506" s="2">
        <v>5</v>
      </c>
      <c r="G5506" s="4">
        <v>-0.276761178868564</v>
      </c>
      <c r="H5506" s="4">
        <v>-0.7785136977565783</v>
      </c>
      <c r="I5506" s="4">
        <v>0.1204217479826843</v>
      </c>
    </row>
    <row r="5507" spans="1:9" x14ac:dyDescent="0.25">
      <c r="A5507" t="s">
        <v>5723</v>
      </c>
      <c r="B5507" s="3">
        <v>22.38571739196777</v>
      </c>
      <c r="C5507" s="3">
        <v>27.95999908447266</v>
      </c>
      <c r="D5507" s="4">
        <v>-7.1532126984223954E-3</v>
      </c>
      <c r="E5507" s="4">
        <v>-9.5643096755885226E-3</v>
      </c>
      <c r="F5507" s="2">
        <v>5</v>
      </c>
      <c r="G5507" s="4">
        <v>-0.25947742662830808</v>
      </c>
      <c r="H5507" s="4">
        <v>-0.77605085233597748</v>
      </c>
      <c r="I5507" s="4">
        <v>0.1328804216939283</v>
      </c>
    </row>
    <row r="5508" spans="1:9" x14ac:dyDescent="0.25">
      <c r="A5508" t="s">
        <v>5724</v>
      </c>
      <c r="B5508" s="3">
        <v>22.547000885009769</v>
      </c>
      <c r="C5508" s="3">
        <v>28.229999542236332</v>
      </c>
      <c r="D5508" s="4">
        <v>5.6795936691416138E-3</v>
      </c>
      <c r="E5508" s="4">
        <v>-1.8086972443953849E-2</v>
      </c>
      <c r="F5508" s="2">
        <v>5</v>
      </c>
      <c r="G5508" s="4">
        <v>-0.25996121613266637</v>
      </c>
      <c r="H5508" s="4">
        <v>-0.77443735475774089</v>
      </c>
      <c r="I5508" s="4">
        <v>0.141042541692604</v>
      </c>
    </row>
    <row r="5509" spans="1:9" x14ac:dyDescent="0.25">
      <c r="A5509" t="s">
        <v>5725</v>
      </c>
      <c r="B5509" s="3">
        <v>22.4196662902832</v>
      </c>
      <c r="C5509" s="3">
        <v>28.75</v>
      </c>
      <c r="D5509" s="4">
        <v>1.420910304449219E-2</v>
      </c>
      <c r="E5509" s="4">
        <v>-5.3965101105170173E-2</v>
      </c>
      <c r="F5509" s="2">
        <v>5</v>
      </c>
      <c r="G5509" s="4">
        <v>-0.25731198816588308</v>
      </c>
      <c r="H5509" s="4">
        <v>-0.77571122387070435</v>
      </c>
      <c r="I5509" s="4">
        <v>0.13459848332966701</v>
      </c>
    </row>
    <row r="5510" spans="1:9" x14ac:dyDescent="0.25">
      <c r="A5510" t="s">
        <v>5726</v>
      </c>
      <c r="B5510" s="3">
        <v>22.10556602478027</v>
      </c>
      <c r="C5510" s="3">
        <v>30.389999389648441</v>
      </c>
      <c r="D5510" s="4">
        <v>-4.1590566545452227E-2</v>
      </c>
      <c r="E5510" s="4">
        <v>5.9992999957355853E-2</v>
      </c>
      <c r="F5510" s="2">
        <v>5</v>
      </c>
      <c r="G5510" s="4">
        <v>-0.29007644903555868</v>
      </c>
      <c r="H5510" s="4">
        <v>-0.77885351703507988</v>
      </c>
      <c r="I5510" s="4">
        <v>0.1187027210895517</v>
      </c>
    </row>
    <row r="5511" spans="1:9" x14ac:dyDescent="0.25">
      <c r="A5511" t="s">
        <v>5727</v>
      </c>
      <c r="B5511" s="3">
        <v>23.064846038818359</v>
      </c>
      <c r="C5511" s="3">
        <v>28.670000076293949</v>
      </c>
      <c r="D5511" s="4">
        <v>1.380589751160843E-2</v>
      </c>
      <c r="E5511" s="4">
        <v>-5.8147188788098658E-2</v>
      </c>
      <c r="F5511" s="2">
        <v>5</v>
      </c>
      <c r="G5511" s="4">
        <v>-0.26607212989151091</v>
      </c>
      <c r="H5511" s="4">
        <v>-0.76925677560600947</v>
      </c>
      <c r="I5511" s="4">
        <v>0.1672492799421155</v>
      </c>
    </row>
    <row r="5512" spans="1:9" x14ac:dyDescent="0.25">
      <c r="A5512" t="s">
        <v>5728</v>
      </c>
      <c r="B5512" s="3">
        <v>22.750751495361332</v>
      </c>
      <c r="C5512" s="3">
        <v>30.440000534057621</v>
      </c>
      <c r="D5512" s="4">
        <v>3.7452962900723641E-3</v>
      </c>
      <c r="E5512" s="4">
        <v>-3.4876358577662248E-2</v>
      </c>
      <c r="F5512" s="2">
        <v>5</v>
      </c>
      <c r="G5512" s="4">
        <v>-0.25679435285766922</v>
      </c>
      <c r="H5512" s="4">
        <v>-0.77239901152641655</v>
      </c>
      <c r="I5512" s="4">
        <v>0.15135380727921841</v>
      </c>
    </row>
    <row r="5513" spans="1:9" x14ac:dyDescent="0.25">
      <c r="A5513" t="s">
        <v>5729</v>
      </c>
      <c r="B5513" s="3">
        <v>22.665861129760739</v>
      </c>
      <c r="C5513" s="3">
        <v>31.54000091552734</v>
      </c>
      <c r="D5513" s="4">
        <v>-8.540602821420884E-3</v>
      </c>
      <c r="E5513" s="4">
        <v>3.6477180388419628E-2</v>
      </c>
      <c r="F5513" s="2">
        <v>5</v>
      </c>
      <c r="G5513" s="4">
        <v>-0.28571425995385891</v>
      </c>
      <c r="H5513" s="4">
        <v>-0.7732482639621665</v>
      </c>
      <c r="I5513" s="4">
        <v>0.14705773619534729</v>
      </c>
    </row>
    <row r="5514" spans="1:9" x14ac:dyDescent="0.25">
      <c r="A5514" t="s">
        <v>5730</v>
      </c>
      <c r="B5514" s="3">
        <v>22.86110877990723</v>
      </c>
      <c r="C5514" s="3">
        <v>30.430000305175781</v>
      </c>
      <c r="D5514" s="4">
        <v>1.2406446327986259E-2</v>
      </c>
      <c r="E5514" s="4">
        <v>-4.1574793537770723E-2</v>
      </c>
      <c r="F5514" s="2">
        <v>5</v>
      </c>
      <c r="G5514" s="4">
        <v>-0.28071572650093779</v>
      </c>
      <c r="H5514" s="4">
        <v>-0.77129498526807394</v>
      </c>
      <c r="I5514" s="4">
        <v>0.15693869003567679</v>
      </c>
    </row>
    <row r="5515" spans="1:9" x14ac:dyDescent="0.25">
      <c r="A5515" t="s">
        <v>5731</v>
      </c>
      <c r="B5515" s="3">
        <v>22.580959320068359</v>
      </c>
      <c r="C5515" s="3">
        <v>31.75</v>
      </c>
      <c r="D5515" s="4">
        <v>3.4214463822971108E-2</v>
      </c>
      <c r="E5515" s="4">
        <v>2.485476014013166E-2</v>
      </c>
      <c r="F5515" s="2">
        <v>5</v>
      </c>
      <c r="G5515" s="4">
        <v>-0.28552274395259941</v>
      </c>
      <c r="H5515" s="4">
        <v>-0.77409763088585348</v>
      </c>
      <c r="I5515" s="4">
        <v>0.1427610859570396</v>
      </c>
    </row>
    <row r="5516" spans="1:9" x14ac:dyDescent="0.25">
      <c r="A5516" t="s">
        <v>5732</v>
      </c>
      <c r="B5516" s="3">
        <v>21.83392333984375</v>
      </c>
      <c r="C5516" s="3">
        <v>30.979999542236332</v>
      </c>
      <c r="D5516" s="4">
        <v>3.9033549348381769E-3</v>
      </c>
      <c r="E5516" s="4">
        <v>-2.4559215397492059E-2</v>
      </c>
      <c r="F5516" s="2">
        <v>5</v>
      </c>
      <c r="G5516" s="4">
        <v>-0.30222500179819062</v>
      </c>
      <c r="H5516" s="4">
        <v>-0.78157105995298215</v>
      </c>
      <c r="I5516" s="4">
        <v>0.104955621808678</v>
      </c>
    </row>
    <row r="5517" spans="1:9" x14ac:dyDescent="0.25">
      <c r="A5517" t="s">
        <v>5733</v>
      </c>
      <c r="B5517" s="3">
        <v>21.749029159545898</v>
      </c>
      <c r="C5517" s="3">
        <v>31.760000228881839</v>
      </c>
      <c r="D5517" s="4">
        <v>5.736683758179284E-2</v>
      </c>
      <c r="E5517" s="4">
        <v>-5.2223162647156429E-2</v>
      </c>
      <c r="F5517" s="2">
        <v>5</v>
      </c>
      <c r="G5517" s="4">
        <v>-0.30906166643509669</v>
      </c>
      <c r="H5517" s="4">
        <v>-0.78242035055137771</v>
      </c>
      <c r="I5517" s="4">
        <v>0.10065935767332811</v>
      </c>
    </row>
    <row r="5518" spans="1:9" x14ac:dyDescent="0.25">
      <c r="A5518" t="s">
        <v>5734</v>
      </c>
      <c r="B5518" s="3">
        <v>20.569047927856449</v>
      </c>
      <c r="C5518" s="3">
        <v>33.509998321533203</v>
      </c>
      <c r="D5518" s="4">
        <v>1.8067020708361529E-2</v>
      </c>
      <c r="E5518" s="4">
        <v>-2.975373014053484E-3</v>
      </c>
      <c r="F5518" s="2">
        <v>5</v>
      </c>
      <c r="G5518" s="4">
        <v>-0.36236802997408701</v>
      </c>
      <c r="H5518" s="4">
        <v>-0.79422501092787356</v>
      </c>
      <c r="I5518" s="4">
        <v>4.0943708988023131E-2</v>
      </c>
    </row>
    <row r="5519" spans="1:9" x14ac:dyDescent="0.25">
      <c r="A5519" t="s">
        <v>5735</v>
      </c>
      <c r="B5519" s="3">
        <v>20.204021453857418</v>
      </c>
      <c r="C5519" s="3">
        <v>33.610000610351563</v>
      </c>
      <c r="D5519" s="4">
        <v>-8.7463344048407388E-3</v>
      </c>
      <c r="E5519" s="4">
        <v>9.0062811375652974E-3</v>
      </c>
      <c r="F5519" s="2">
        <v>5</v>
      </c>
      <c r="G5519" s="4">
        <v>-0.38229921026955149</v>
      </c>
      <c r="H5519" s="4">
        <v>-0.79787677541214319</v>
      </c>
      <c r="I5519" s="4">
        <v>2.247070950569063E-2</v>
      </c>
    </row>
    <row r="5520" spans="1:9" x14ac:dyDescent="0.25">
      <c r="A5520" t="s">
        <v>5736</v>
      </c>
      <c r="B5520" s="3">
        <v>20.382291793823239</v>
      </c>
      <c r="C5520" s="3">
        <v>33.310001373291023</v>
      </c>
      <c r="D5520" s="4">
        <v>-2.1597532558127019E-2</v>
      </c>
      <c r="E5520" s="4">
        <v>7.175036856689454E-2</v>
      </c>
      <c r="F5520" s="2">
        <v>5</v>
      </c>
      <c r="G5520" s="4">
        <v>-0.37910510459910701</v>
      </c>
      <c r="H5520" s="4">
        <v>-0.79609333957267148</v>
      </c>
      <c r="I5520" s="4">
        <v>3.1492487739541941E-2</v>
      </c>
    </row>
    <row r="5521" spans="1:9" x14ac:dyDescent="0.25">
      <c r="A5521" t="s">
        <v>5737</v>
      </c>
      <c r="B5521" s="3">
        <v>20.832216262817379</v>
      </c>
      <c r="C5521" s="3">
        <v>31.079999923706051</v>
      </c>
      <c r="D5521" s="4">
        <v>2.04149991710878E-3</v>
      </c>
      <c r="E5521" s="4">
        <v>-9.2445300532044694E-3</v>
      </c>
      <c r="F5521" s="2">
        <v>5</v>
      </c>
      <c r="G5521" s="4">
        <v>-0.34872612860744878</v>
      </c>
      <c r="H5521" s="4">
        <v>-0.79159224632736058</v>
      </c>
      <c r="I5521" s="4">
        <v>5.4261944408703133E-2</v>
      </c>
    </row>
    <row r="5522" spans="1:9" x14ac:dyDescent="0.25">
      <c r="A5522" t="s">
        <v>5738</v>
      </c>
      <c r="B5522" s="3">
        <v>20.789773941040039</v>
      </c>
      <c r="C5522" s="3">
        <v>31.370000839233398</v>
      </c>
      <c r="D5522" s="4">
        <v>-2.4436852321826348E-3</v>
      </c>
      <c r="E5522" s="4">
        <v>3.2587284589043357E-2</v>
      </c>
      <c r="F5522" s="2">
        <v>5</v>
      </c>
      <c r="G5522" s="4">
        <v>-0.34867012187648821</v>
      </c>
      <c r="H5522" s="4">
        <v>-0.79201684392325122</v>
      </c>
      <c r="I5522" s="4">
        <v>5.211405365537658E-2</v>
      </c>
    </row>
    <row r="5523" spans="1:9" x14ac:dyDescent="0.25">
      <c r="A5523" t="s">
        <v>5739</v>
      </c>
      <c r="B5523" s="3">
        <v>20.840702056884769</v>
      </c>
      <c r="C5523" s="3">
        <v>30.379999160766602</v>
      </c>
      <c r="D5523" s="4">
        <v>2.0413102352279111E-3</v>
      </c>
      <c r="E5523" s="4">
        <v>-4.5554532403863868E-2</v>
      </c>
      <c r="F5523" s="2">
        <v>5</v>
      </c>
      <c r="G5523" s="4">
        <v>-0.34393364095985191</v>
      </c>
      <c r="H5523" s="4">
        <v>-0.79150735352203438</v>
      </c>
      <c r="I5523" s="4">
        <v>5.4691387423333238E-2</v>
      </c>
    </row>
    <row r="5524" spans="1:9" x14ac:dyDescent="0.25">
      <c r="A5524" t="s">
        <v>5740</v>
      </c>
      <c r="B5524" s="3">
        <v>20.798246383666989</v>
      </c>
      <c r="C5524" s="3">
        <v>31.829999923706051</v>
      </c>
      <c r="D5524" s="4">
        <v>-6.0853881229426809E-3</v>
      </c>
      <c r="E5524" s="4">
        <v>4.6007216710153953E-2</v>
      </c>
      <c r="F5524" s="2">
        <v>5</v>
      </c>
      <c r="G5524" s="4">
        <v>-0.340511822440971</v>
      </c>
      <c r="H5524" s="4">
        <v>-0.79193208468718501</v>
      </c>
      <c r="I5524" s="4">
        <v>5.2542820989830867E-2</v>
      </c>
    </row>
    <row r="5525" spans="1:9" x14ac:dyDescent="0.25">
      <c r="A5525" t="s">
        <v>5741</v>
      </c>
      <c r="B5525" s="3">
        <v>20.92558670043945</v>
      </c>
      <c r="C5525" s="3">
        <v>30.430000305175781</v>
      </c>
      <c r="D5525" s="4">
        <v>-2.0270628079505078E-2</v>
      </c>
      <c r="E5525" s="4">
        <v>2.6999701892279179E-2</v>
      </c>
      <c r="F5525" s="2">
        <v>5</v>
      </c>
      <c r="G5525" s="4">
        <v>-0.31029681976843748</v>
      </c>
      <c r="H5525" s="4">
        <v>-0.79065815833025299</v>
      </c>
      <c r="I5525" s="4">
        <v>5.8987168929986122E-2</v>
      </c>
    </row>
    <row r="5526" spans="1:9" x14ac:dyDescent="0.25">
      <c r="A5526" t="s">
        <v>5742</v>
      </c>
      <c r="B5526" s="3">
        <v>21.358537673950199</v>
      </c>
      <c r="C5526" s="3">
        <v>29.629999160766602</v>
      </c>
      <c r="D5526" s="4">
        <v>1.5745286700224789E-2</v>
      </c>
      <c r="E5526" s="4">
        <v>-2.9479250102755091E-2</v>
      </c>
      <c r="F5526" s="2">
        <v>5</v>
      </c>
      <c r="G5526" s="4">
        <v>-0.25518061696687838</v>
      </c>
      <c r="H5526" s="4">
        <v>-0.78632686977691724</v>
      </c>
      <c r="I5526" s="4">
        <v>8.0897643044147705E-2</v>
      </c>
    </row>
    <row r="5527" spans="1:9" x14ac:dyDescent="0.25">
      <c r="A5527" t="s">
        <v>5743</v>
      </c>
      <c r="B5527" s="3">
        <v>21.0274543762207</v>
      </c>
      <c r="C5527" s="3">
        <v>30.530000686645511</v>
      </c>
      <c r="D5527" s="4">
        <v>2.2708240662618669E-2</v>
      </c>
      <c r="E5527" s="4">
        <v>-4.414526687025655E-2</v>
      </c>
      <c r="F5527" s="2">
        <v>5</v>
      </c>
      <c r="G5527" s="4">
        <v>-0.27994215732410999</v>
      </c>
      <c r="H5527" s="4">
        <v>-0.78963906303988218</v>
      </c>
      <c r="I5527" s="4">
        <v>6.4142415620335624E-2</v>
      </c>
    </row>
    <row r="5528" spans="1:9" x14ac:dyDescent="0.25">
      <c r="A5528" t="s">
        <v>5744</v>
      </c>
      <c r="B5528" s="3">
        <v>20.56056022644043</v>
      </c>
      <c r="C5528" s="3">
        <v>31.940000534057621</v>
      </c>
      <c r="D5528" s="4">
        <v>-2.2204026289947328E-2</v>
      </c>
      <c r="E5528" s="4">
        <v>6.3012213100721581E-3</v>
      </c>
      <c r="F5528" s="2">
        <v>5</v>
      </c>
      <c r="G5528" s="4">
        <v>-0.30561924673767482</v>
      </c>
      <c r="H5528" s="4">
        <v>-0.79430992281452262</v>
      </c>
      <c r="I5528" s="4">
        <v>4.0514169447653632E-2</v>
      </c>
    </row>
    <row r="5529" spans="1:9" x14ac:dyDescent="0.25">
      <c r="A5529" t="s">
        <v>5745</v>
      </c>
      <c r="B5529" s="3">
        <v>21.0274543762207</v>
      </c>
      <c r="C5529" s="3">
        <v>31.739999771118161</v>
      </c>
      <c r="D5529" s="4">
        <v>1.212413809638546E-3</v>
      </c>
      <c r="E5529" s="4">
        <v>-7.5046833819116809E-3</v>
      </c>
      <c r="F5529" s="2">
        <v>5</v>
      </c>
      <c r="G5529" s="4">
        <v>-0.29248777803027742</v>
      </c>
      <c r="H5529" s="4">
        <v>-0.78963906303988218</v>
      </c>
      <c r="I5529" s="4">
        <v>6.4142415620335624E-2</v>
      </c>
    </row>
    <row r="5530" spans="1:9" x14ac:dyDescent="0.25">
      <c r="A5530" t="s">
        <v>5746</v>
      </c>
      <c r="B5530" s="3">
        <v>21.00199127197266</v>
      </c>
      <c r="C5530" s="3">
        <v>31.979999542236332</v>
      </c>
      <c r="D5530" s="4">
        <v>-1.708399259984961E-2</v>
      </c>
      <c r="E5530" s="4">
        <v>5.7190067511944782E-2</v>
      </c>
      <c r="F5530" s="2">
        <v>5</v>
      </c>
      <c r="G5530" s="4">
        <v>-0.26478492083867627</v>
      </c>
      <c r="H5530" s="4">
        <v>-0.78989379869982923</v>
      </c>
      <c r="I5530" s="4">
        <v>6.2853796999227107E-2</v>
      </c>
    </row>
    <row r="5531" spans="1:9" x14ac:dyDescent="0.25">
      <c r="A5531" t="s">
        <v>5747</v>
      </c>
      <c r="B5531" s="3">
        <v>21.367025375366211</v>
      </c>
      <c r="C5531" s="3">
        <v>30.25</v>
      </c>
      <c r="D5531" s="4">
        <v>7.6062863979189377E-3</v>
      </c>
      <c r="E5531" s="4">
        <v>-2.9204103076646452E-2</v>
      </c>
      <c r="F5531" s="2">
        <v>5</v>
      </c>
      <c r="G5531" s="4">
        <v>-0.24820780797241751</v>
      </c>
      <c r="H5531" s="4">
        <v>-0.78624195789026818</v>
      </c>
      <c r="I5531" s="4">
        <v>8.132718258451721E-2</v>
      </c>
    </row>
    <row r="5532" spans="1:9" x14ac:dyDescent="0.25">
      <c r="A5532" t="s">
        <v>5748</v>
      </c>
      <c r="B5532" s="3">
        <v>21.205728530883789</v>
      </c>
      <c r="C5532" s="3">
        <v>31.159999847412109</v>
      </c>
      <c r="D5532" s="4">
        <v>-3.9872192543263241E-3</v>
      </c>
      <c r="E5532" s="4">
        <v>-4.7907895588895633E-3</v>
      </c>
      <c r="F5532" s="2">
        <v>5</v>
      </c>
      <c r="G5532" s="4">
        <v>-0.28933132356955982</v>
      </c>
      <c r="H5532" s="4">
        <v>-0.78785558903776476</v>
      </c>
      <c r="I5532" s="4">
        <v>7.3164386905665735E-2</v>
      </c>
    </row>
    <row r="5533" spans="1:9" x14ac:dyDescent="0.25">
      <c r="A5533" t="s">
        <v>5749</v>
      </c>
      <c r="B5533" s="3">
        <v>21.290618896484379</v>
      </c>
      <c r="C5533" s="3">
        <v>31.309999465942379</v>
      </c>
      <c r="D5533" s="4">
        <v>-6.7330878406931527E-3</v>
      </c>
      <c r="E5533" s="4">
        <v>6.4287641165867706E-3</v>
      </c>
      <c r="F5533" s="2">
        <v>5</v>
      </c>
      <c r="G5533" s="4">
        <v>-0.27681665024523311</v>
      </c>
      <c r="H5533" s="4">
        <v>-0.7870063366020148</v>
      </c>
      <c r="I5533" s="4">
        <v>7.7460457989536824E-2</v>
      </c>
    </row>
    <row r="5534" spans="1:9" x14ac:dyDescent="0.25">
      <c r="A5534" t="s">
        <v>5750</v>
      </c>
      <c r="B5534" s="3">
        <v>21.434942245483398</v>
      </c>
      <c r="C5534" s="3">
        <v>31.110000610351559</v>
      </c>
      <c r="D5534" s="4">
        <v>3.1032963911635569E-2</v>
      </c>
      <c r="E5534" s="4">
        <v>-4.6290569312595453E-2</v>
      </c>
      <c r="F5534" s="2">
        <v>5</v>
      </c>
      <c r="G5534" s="4">
        <v>-0.29429820647697341</v>
      </c>
      <c r="H5534" s="4">
        <v>-0.78556251014649336</v>
      </c>
      <c r="I5534" s="4">
        <v>8.4764271113388689E-2</v>
      </c>
    </row>
    <row r="5535" spans="1:9" x14ac:dyDescent="0.25">
      <c r="A5535" t="s">
        <v>5751</v>
      </c>
      <c r="B5535" s="3">
        <v>20.789773941040039</v>
      </c>
      <c r="C5535" s="3">
        <v>32.619998931884773</v>
      </c>
      <c r="D5535" s="4">
        <v>2.2974298446828412E-2</v>
      </c>
      <c r="E5535" s="4">
        <v>-3.2047531353245118E-2</v>
      </c>
      <c r="F5535" s="2">
        <v>5</v>
      </c>
      <c r="G5535" s="4">
        <v>-0.33595440506125218</v>
      </c>
      <c r="H5535" s="4">
        <v>-0.79201684392325122</v>
      </c>
      <c r="I5535" s="4">
        <v>5.211405365537658E-2</v>
      </c>
    </row>
    <row r="5536" spans="1:9" x14ac:dyDescent="0.25">
      <c r="A5536" t="s">
        <v>5752</v>
      </c>
      <c r="B5536" s="3">
        <v>20.322870254516602</v>
      </c>
      <c r="C5536" s="3">
        <v>33.700000762939453</v>
      </c>
      <c r="D5536" s="4">
        <v>5.0380955749709244E-3</v>
      </c>
      <c r="E5536" s="4">
        <v>-1.8351326376724542E-2</v>
      </c>
      <c r="F5536" s="2">
        <v>5</v>
      </c>
      <c r="G5536" s="4">
        <v>-0.35209691842432961</v>
      </c>
      <c r="H5536" s="4">
        <v>-0.79668779910450582</v>
      </c>
      <c r="I5536" s="4">
        <v>2.848532485399757E-2</v>
      </c>
    </row>
    <row r="5537" spans="1:9" x14ac:dyDescent="0.25">
      <c r="A5537" t="s">
        <v>5753</v>
      </c>
      <c r="B5537" s="3">
        <v>20.22099494934082</v>
      </c>
      <c r="C5537" s="3">
        <v>34.330001831054688</v>
      </c>
      <c r="D5537" s="4">
        <v>-1.366469739963716E-2</v>
      </c>
      <c r="E5537" s="4">
        <v>1.9299332541247601E-2</v>
      </c>
      <c r="F5537" s="2">
        <v>5</v>
      </c>
      <c r="G5537" s="4">
        <v>-0.34434380358858607</v>
      </c>
      <c r="H5537" s="4">
        <v>-0.79770697072016805</v>
      </c>
      <c r="I5537" s="4">
        <v>2.3329692060690469E-2</v>
      </c>
    </row>
    <row r="5538" spans="1:9" x14ac:dyDescent="0.25">
      <c r="A5538" t="s">
        <v>5754</v>
      </c>
      <c r="B5538" s="3">
        <v>20.50113677978516</v>
      </c>
      <c r="C5538" s="3">
        <v>33.680000305175781</v>
      </c>
      <c r="D5538" s="4">
        <v>5.4122110556524827E-3</v>
      </c>
      <c r="E5538" s="4">
        <v>-9.120369461099731E-3</v>
      </c>
      <c r="F5538" s="2">
        <v>5</v>
      </c>
      <c r="G5538" s="4">
        <v>-0.34070420531778173</v>
      </c>
      <c r="H5538" s="4">
        <v>-0.79490440142767982</v>
      </c>
      <c r="I5538" s="4">
        <v>3.7506910036369863E-2</v>
      </c>
    </row>
    <row r="5539" spans="1:9" x14ac:dyDescent="0.25">
      <c r="A5539" t="s">
        <v>5755</v>
      </c>
      <c r="B5539" s="3">
        <v>20.390777587890621</v>
      </c>
      <c r="C5539" s="3">
        <v>33.990001678466797</v>
      </c>
      <c r="D5539" s="4">
        <v>8.8198985880574288E-3</v>
      </c>
      <c r="E5539" s="4">
        <v>-5.8796365931446104E-4</v>
      </c>
      <c r="F5539" s="2">
        <v>5</v>
      </c>
      <c r="G5539" s="4">
        <v>-0.33591398234196013</v>
      </c>
      <c r="H5539" s="4">
        <v>-0.79600844676734539</v>
      </c>
      <c r="I5539" s="4">
        <v>3.1921930754172052E-2</v>
      </c>
    </row>
    <row r="5540" spans="1:9" x14ac:dyDescent="0.25">
      <c r="A5540" t="s">
        <v>5756</v>
      </c>
      <c r="B5540" s="3">
        <v>20.212505340576168</v>
      </c>
      <c r="C5540" s="3">
        <v>34.009998321533203</v>
      </c>
      <c r="D5540" s="4">
        <v>-1.6522375535094169E-2</v>
      </c>
      <c r="E5540" s="4">
        <v>1.9790101277643361E-2</v>
      </c>
      <c r="F5540" s="2">
        <v>5</v>
      </c>
      <c r="G5540" s="4">
        <v>-0.32338736972611393</v>
      </c>
      <c r="H5540" s="4">
        <v>-0.79779190168813985</v>
      </c>
      <c r="I5540" s="4">
        <v>2.290005599458134E-2</v>
      </c>
    </row>
    <row r="5541" spans="1:9" x14ac:dyDescent="0.25">
      <c r="A5541" t="s">
        <v>5757</v>
      </c>
      <c r="B5541" s="3">
        <v>20.55207443237305</v>
      </c>
      <c r="C5541" s="3">
        <v>33.349998474121087</v>
      </c>
      <c r="D5541" s="4">
        <v>5.3990060782789229E-3</v>
      </c>
      <c r="E5541" s="4">
        <v>9.3824924335297322E-3</v>
      </c>
      <c r="F5541" s="2">
        <v>5</v>
      </c>
      <c r="G5541" s="4">
        <v>-0.32861919828259401</v>
      </c>
      <c r="H5541" s="4">
        <v>-0.79439481561984882</v>
      </c>
      <c r="I5541" s="4">
        <v>4.0084726433023521E-2</v>
      </c>
    </row>
    <row r="5542" spans="1:9" x14ac:dyDescent="0.25">
      <c r="A5542" t="s">
        <v>5758</v>
      </c>
      <c r="B5542" s="3">
        <v>20.441709518432621</v>
      </c>
      <c r="C5542" s="3">
        <v>33.040000915527337</v>
      </c>
      <c r="D5542" s="4">
        <v>-4.547891863012965E-3</v>
      </c>
      <c r="E5542" s="4">
        <v>8.5470881666711573E-3</v>
      </c>
      <c r="F5542" s="2">
        <v>5</v>
      </c>
      <c r="G5542" s="4">
        <v>-0.33682204801509652</v>
      </c>
      <c r="H5542" s="4">
        <v>-0.79549891820348273</v>
      </c>
      <c r="I5542" s="4">
        <v>3.4499457573607277E-2</v>
      </c>
    </row>
    <row r="5543" spans="1:9" x14ac:dyDescent="0.25">
      <c r="A5543" t="s">
        <v>5759</v>
      </c>
      <c r="B5543" s="3">
        <v>20.535100936889648</v>
      </c>
      <c r="C5543" s="3">
        <v>32.759998321533203</v>
      </c>
      <c r="D5543" s="4">
        <v>-1.2249916948238401E-2</v>
      </c>
      <c r="E5543" s="4">
        <v>5.6092773632891557E-2</v>
      </c>
      <c r="F5543" s="2">
        <v>5</v>
      </c>
      <c r="G5543" s="4">
        <v>-0.34479938233006091</v>
      </c>
      <c r="H5543" s="4">
        <v>-0.79456462031182395</v>
      </c>
      <c r="I5543" s="4">
        <v>3.9225743878023911E-2</v>
      </c>
    </row>
    <row r="5544" spans="1:9" x14ac:dyDescent="0.25">
      <c r="A5544" t="s">
        <v>5760</v>
      </c>
      <c r="B5544" s="3">
        <v>20.789773941040039</v>
      </c>
      <c r="C5544" s="3">
        <v>31.020000457763668</v>
      </c>
      <c r="D5544" s="4">
        <v>2.0464131277861948E-3</v>
      </c>
      <c r="E5544" s="4">
        <v>-4.8123072878769602E-3</v>
      </c>
      <c r="F5544" s="2">
        <v>5</v>
      </c>
      <c r="G5544" s="4">
        <v>-0.35789180436765311</v>
      </c>
      <c r="H5544" s="4">
        <v>-0.79201684392325122</v>
      </c>
      <c r="I5544" s="4">
        <v>5.211405365537658E-2</v>
      </c>
    </row>
    <row r="5545" spans="1:9" x14ac:dyDescent="0.25">
      <c r="A5545" t="s">
        <v>5761</v>
      </c>
      <c r="B5545" s="3">
        <v>20.747316360473629</v>
      </c>
      <c r="C5545" s="3">
        <v>31.170000076293949</v>
      </c>
      <c r="D5545" s="4">
        <v>-2.4487652590439168E-3</v>
      </c>
      <c r="E5545" s="4">
        <v>-4.7892598975682876E-3</v>
      </c>
      <c r="F5545" s="2">
        <v>5</v>
      </c>
      <c r="G5545" s="4">
        <v>-0.36536003913243059</v>
      </c>
      <c r="H5545" s="4">
        <v>-0.79244159416972471</v>
      </c>
      <c r="I5545" s="4">
        <v>4.9965390696135037E-2</v>
      </c>
    </row>
    <row r="5546" spans="1:9" x14ac:dyDescent="0.25">
      <c r="A5546" t="s">
        <v>5762</v>
      </c>
      <c r="B5546" s="3">
        <v>20.798246383666989</v>
      </c>
      <c r="C5546" s="3">
        <v>31.319999694824219</v>
      </c>
      <c r="D5546" s="4">
        <v>-2.5845279773069722E-2</v>
      </c>
      <c r="E5546" s="4">
        <v>1.919368698114932E-3</v>
      </c>
      <c r="F5546" s="2">
        <v>5</v>
      </c>
      <c r="G5546" s="4">
        <v>-0.35981222486377262</v>
      </c>
      <c r="H5546" s="4">
        <v>-0.79193208468718501</v>
      </c>
      <c r="I5546" s="4">
        <v>5.2542820989830867E-2</v>
      </c>
    </row>
    <row r="5547" spans="1:9" x14ac:dyDescent="0.25">
      <c r="A5547" t="s">
        <v>5763</v>
      </c>
      <c r="B5547" s="3">
        <v>21.350044250488281</v>
      </c>
      <c r="C5547" s="3">
        <v>31.260000228881839</v>
      </c>
      <c r="D5547" s="4">
        <v>1.493095412960499E-2</v>
      </c>
      <c r="E5547" s="4">
        <v>-2.0983403378963979E-2</v>
      </c>
      <c r="F5547" s="2">
        <v>5</v>
      </c>
      <c r="G5547" s="4">
        <v>-0.33780962902078332</v>
      </c>
      <c r="H5547" s="4">
        <v>-0.78641183890753474</v>
      </c>
      <c r="I5547" s="4">
        <v>8.0467813926559995E-2</v>
      </c>
    </row>
    <row r="5548" spans="1:9" x14ac:dyDescent="0.25">
      <c r="A5548" t="s">
        <v>5764</v>
      </c>
      <c r="B5548" s="3">
        <v>21.035957336425781</v>
      </c>
      <c r="C5548" s="3">
        <v>31.930000305175781</v>
      </c>
      <c r="D5548" s="4">
        <v>1.0192235032802531E-2</v>
      </c>
      <c r="E5548" s="4">
        <v>-7.9561788146286894E-2</v>
      </c>
      <c r="F5548" s="2">
        <v>5</v>
      </c>
      <c r="G5548" s="4">
        <v>-0.36542891674989408</v>
      </c>
      <c r="H5548" s="4">
        <v>-0.7895539985026504</v>
      </c>
      <c r="I5548" s="4">
        <v>6.4572727366620564E-2</v>
      </c>
    </row>
    <row r="5549" spans="1:9" x14ac:dyDescent="0.25">
      <c r="A5549" t="s">
        <v>5765</v>
      </c>
      <c r="B5549" s="3">
        <v>20.82371711730957</v>
      </c>
      <c r="C5549" s="3">
        <v>34.689998626708977</v>
      </c>
      <c r="D5549" s="4">
        <v>-1.1684037623922779E-2</v>
      </c>
      <c r="E5549" s="4">
        <v>0.10092029116878209</v>
      </c>
      <c r="F5549" s="2">
        <v>5</v>
      </c>
      <c r="G5549" s="4">
        <v>-0.36827218301224512</v>
      </c>
      <c r="H5549" s="4">
        <v>-0.79167727270194654</v>
      </c>
      <c r="I5549" s="4">
        <v>5.3831825713897219E-2</v>
      </c>
    </row>
    <row r="5550" spans="1:9" x14ac:dyDescent="0.25">
      <c r="A5550" t="s">
        <v>5766</v>
      </c>
      <c r="B5550" s="3">
        <v>21.06989860534668</v>
      </c>
      <c r="C5550" s="3">
        <v>31.510000228881839</v>
      </c>
      <c r="D5550" s="4">
        <v>-2.704882470206893E-2</v>
      </c>
      <c r="E5550" s="4">
        <v>0.144569540245852</v>
      </c>
      <c r="F5550" s="2">
        <v>5</v>
      </c>
      <c r="G5550" s="4">
        <v>-0.36260943029430748</v>
      </c>
      <c r="H5550" s="4">
        <v>-0.78921444636266869</v>
      </c>
      <c r="I5550" s="4">
        <v>6.6290402899401579E-2</v>
      </c>
    </row>
    <row r="5551" spans="1:9" x14ac:dyDescent="0.25">
      <c r="A5551" t="s">
        <v>5767</v>
      </c>
      <c r="B5551" s="3">
        <v>21.655658721923832</v>
      </c>
      <c r="C5551" s="3">
        <v>27.530000686645511</v>
      </c>
      <c r="D5551" s="4">
        <v>2.326568582618016E-2</v>
      </c>
      <c r="E5551" s="4">
        <v>-5.1016874545311668E-2</v>
      </c>
      <c r="F5551" s="2">
        <v>5</v>
      </c>
      <c r="G5551" s="4">
        <v>-0.33619575889863412</v>
      </c>
      <c r="H5551" s="4">
        <v>-0.7833544385484853</v>
      </c>
      <c r="I5551" s="4">
        <v>9.5934133152045131E-2</v>
      </c>
    </row>
    <row r="5552" spans="1:9" x14ac:dyDescent="0.25">
      <c r="A5552" t="s">
        <v>5768</v>
      </c>
      <c r="B5552" s="3">
        <v>21.16328048706055</v>
      </c>
      <c r="C5552" s="3">
        <v>29.010000228881839</v>
      </c>
      <c r="D5552" s="4">
        <v>-3.9954528497067043E-3</v>
      </c>
      <c r="E5552" s="4">
        <v>5.1467925641194727E-2</v>
      </c>
      <c r="F5552" s="2">
        <v>5</v>
      </c>
      <c r="G5552" s="4">
        <v>-0.3334224053592203</v>
      </c>
      <c r="H5552" s="4">
        <v>-0.78828024387762397</v>
      </c>
      <c r="I5552" s="4">
        <v>7.1016206575120977E-2</v>
      </c>
    </row>
    <row r="5553" spans="1:9" x14ac:dyDescent="0.25">
      <c r="A5553" t="s">
        <v>5769</v>
      </c>
      <c r="B5553" s="3">
        <v>21.248176574707031</v>
      </c>
      <c r="C5553" s="3">
        <v>27.590000152587891</v>
      </c>
      <c r="D5553" s="4">
        <v>-1.1062795345210369E-2</v>
      </c>
      <c r="E5553" s="4">
        <v>7.3540830098880905E-2</v>
      </c>
      <c r="F5553" s="2">
        <v>5</v>
      </c>
      <c r="G5553" s="4">
        <v>-0.35138619073786131</v>
      </c>
      <c r="H5553" s="4">
        <v>-0.78743093419790555</v>
      </c>
      <c r="I5553" s="4">
        <v>7.531256723621027E-2</v>
      </c>
    </row>
    <row r="5554" spans="1:9" x14ac:dyDescent="0.25">
      <c r="A5554" t="s">
        <v>5770</v>
      </c>
      <c r="B5554" s="3">
        <v>21.485870361328121</v>
      </c>
      <c r="C5554" s="3">
        <v>25.70000076293945</v>
      </c>
      <c r="D5554" s="4">
        <v>-4.273852902163966E-2</v>
      </c>
      <c r="E5554" s="4">
        <v>2.7588985515513809E-2</v>
      </c>
      <c r="F5554" s="2">
        <v>5</v>
      </c>
      <c r="G5554" s="4">
        <v>-0.36166445289656318</v>
      </c>
      <c r="H5554" s="4">
        <v>-0.78505301974527653</v>
      </c>
      <c r="I5554" s="4">
        <v>8.7341604881345347E-2</v>
      </c>
    </row>
    <row r="5555" spans="1:9" x14ac:dyDescent="0.25">
      <c r="A5555" t="s">
        <v>5771</v>
      </c>
      <c r="B5555" s="3">
        <v>22.44514274597168</v>
      </c>
      <c r="C5555" s="3">
        <v>25.010000228881839</v>
      </c>
      <c r="D5555" s="4">
        <v>-1.1218916889150551E-2</v>
      </c>
      <c r="E5555" s="4">
        <v>-1.9600156625397162E-2</v>
      </c>
      <c r="F5555" s="2">
        <v>5</v>
      </c>
      <c r="G5555" s="4">
        <v>-0.31820499854344531</v>
      </c>
      <c r="H5555" s="4">
        <v>-0.77545635464149743</v>
      </c>
      <c r="I5555" s="4">
        <v>0.1358877776309515</v>
      </c>
    </row>
    <row r="5556" spans="1:9" x14ac:dyDescent="0.25">
      <c r="A5556" t="s">
        <v>5772</v>
      </c>
      <c r="B5556" s="3">
        <v>22.699810028076168</v>
      </c>
      <c r="C5556" s="3">
        <v>25.510000228881839</v>
      </c>
      <c r="D5556" s="4">
        <v>-1.25551750001659E-2</v>
      </c>
      <c r="E5556" s="4">
        <v>3.8258060469395623E-2</v>
      </c>
      <c r="F5556" s="2">
        <v>5</v>
      </c>
      <c r="G5556" s="4">
        <v>-0.33713414864406788</v>
      </c>
      <c r="H5556" s="4">
        <v>-0.77290863549689326</v>
      </c>
      <c r="I5556" s="4">
        <v>0.14877579783108599</v>
      </c>
    </row>
    <row r="5557" spans="1:9" x14ac:dyDescent="0.25">
      <c r="A5557" t="s">
        <v>5773</v>
      </c>
      <c r="B5557" s="3">
        <v>22.988433837890621</v>
      </c>
      <c r="C5557" s="3">
        <v>24.569999694824219</v>
      </c>
      <c r="D5557" s="4">
        <v>5.196638502396711E-3</v>
      </c>
      <c r="E5557" s="4">
        <v>-1.3253009187215951E-2</v>
      </c>
      <c r="F5557" s="2">
        <v>5</v>
      </c>
      <c r="G5557" s="4">
        <v>-0.32232238974952843</v>
      </c>
      <c r="H5557" s="4">
        <v>-0.77002121156172465</v>
      </c>
      <c r="I5557" s="4">
        <v>0.16338226576991691</v>
      </c>
    </row>
    <row r="5558" spans="1:9" x14ac:dyDescent="0.25">
      <c r="A5558" t="s">
        <v>5774</v>
      </c>
      <c r="B5558" s="3">
        <v>22.869588851928711</v>
      </c>
      <c r="C5558" s="3">
        <v>24.89999961853027</v>
      </c>
      <c r="D5558" s="4">
        <v>-5.9042578990197159E-3</v>
      </c>
      <c r="E5558" s="4">
        <v>2.3848681372701241E-2</v>
      </c>
      <c r="F5558" s="2">
        <v>5</v>
      </c>
      <c r="G5558" s="4">
        <v>-0.34051391756013522</v>
      </c>
      <c r="H5558" s="4">
        <v>-0.77121014970671631</v>
      </c>
      <c r="I5558" s="4">
        <v>0.15736784347308869</v>
      </c>
    </row>
    <row r="5559" spans="1:9" x14ac:dyDescent="0.25">
      <c r="A5559" t="s">
        <v>5775</v>
      </c>
      <c r="B5559" s="3">
        <v>23.00541877746582</v>
      </c>
      <c r="C5559" s="3">
        <v>24.319999694824219</v>
      </c>
      <c r="D5559" s="4">
        <v>1.498101685884023E-2</v>
      </c>
      <c r="E5559" s="4">
        <v>2.8865853535759989E-3</v>
      </c>
      <c r="F5559" s="2">
        <v>5</v>
      </c>
      <c r="G5559" s="4">
        <v>-0.34509430419617593</v>
      </c>
      <c r="H5559" s="4">
        <v>-0.76985129238181238</v>
      </c>
      <c r="I5559" s="4">
        <v>0.1642418274793529</v>
      </c>
    </row>
    <row r="5560" spans="1:9" x14ac:dyDescent="0.25">
      <c r="A5560" t="s">
        <v>5776</v>
      </c>
      <c r="B5560" s="3">
        <v>22.665861129760739</v>
      </c>
      <c r="C5560" s="3">
        <v>24.25</v>
      </c>
      <c r="D5560" s="4">
        <v>3.0888201038588251E-2</v>
      </c>
      <c r="E5560" s="4">
        <v>-5.013711916251784E-2</v>
      </c>
      <c r="F5560" s="2">
        <v>4</v>
      </c>
      <c r="G5560" s="4">
        <v>-0.35052300560050048</v>
      </c>
      <c r="H5560" s="4">
        <v>-0.7732482639621665</v>
      </c>
      <c r="I5560" s="4">
        <v>0.14705773619534729</v>
      </c>
    </row>
    <row r="5561" spans="1:9" x14ac:dyDescent="0.25">
      <c r="A5561" t="s">
        <v>5777</v>
      </c>
      <c r="B5561" s="3">
        <v>21.98673057556152</v>
      </c>
      <c r="C5561" s="3">
        <v>25.530000686645511</v>
      </c>
      <c r="D5561" s="4">
        <v>-2.8142555426385329E-2</v>
      </c>
      <c r="E5561" s="4">
        <v>1.591729165289402E-2</v>
      </c>
      <c r="F5561" s="2">
        <v>5</v>
      </c>
      <c r="G5561" s="4">
        <v>-0.37575339544437891</v>
      </c>
      <c r="H5561" s="4">
        <v>-0.78004235977345737</v>
      </c>
      <c r="I5561" s="4">
        <v>0.11268878142142059</v>
      </c>
    </row>
    <row r="5562" spans="1:9" x14ac:dyDescent="0.25">
      <c r="A5562" t="s">
        <v>5778</v>
      </c>
      <c r="B5562" s="3">
        <v>22.623411178588871</v>
      </c>
      <c r="C5562" s="3">
        <v>25.129999160766602</v>
      </c>
      <c r="D5562" s="4">
        <v>1.2538431647326259E-2</v>
      </c>
      <c r="E5562" s="4">
        <v>8.8317669491013717E-3</v>
      </c>
      <c r="F5562" s="2">
        <v>5</v>
      </c>
      <c r="G5562" s="4">
        <v>-0.35331254689515762</v>
      </c>
      <c r="H5562" s="4">
        <v>-0.77367293788334857</v>
      </c>
      <c r="I5562" s="4">
        <v>0.14490945933906321</v>
      </c>
    </row>
    <row r="5563" spans="1:9" x14ac:dyDescent="0.25">
      <c r="A5563" t="s">
        <v>5779</v>
      </c>
      <c r="B5563" s="3">
        <v>22.34326171875</v>
      </c>
      <c r="C5563" s="3">
        <v>24.909999847412109</v>
      </c>
      <c r="D5563" s="4">
        <v>2.4921912321316912E-2</v>
      </c>
      <c r="E5563" s="4">
        <v>9.3192682087646084E-3</v>
      </c>
      <c r="F5563" s="2">
        <v>5</v>
      </c>
      <c r="G5563" s="4">
        <v>-0.36837072020799982</v>
      </c>
      <c r="H5563" s="4">
        <v>-0.77647558350112811</v>
      </c>
      <c r="I5563" s="4">
        <v>0.13073185526042599</v>
      </c>
    </row>
    <row r="5564" spans="1:9" x14ac:dyDescent="0.25">
      <c r="A5564" t="s">
        <v>5780</v>
      </c>
      <c r="B5564" s="3">
        <v>21.79996490478516</v>
      </c>
      <c r="C5564" s="3">
        <v>24.680000305175781</v>
      </c>
      <c r="D5564" s="4">
        <v>1.1023596972624009E-2</v>
      </c>
      <c r="E5564" s="4">
        <v>-2.7963729875555839E-2</v>
      </c>
      <c r="F5564" s="2">
        <v>5</v>
      </c>
      <c r="G5564" s="4">
        <v>-0.38120495860699027</v>
      </c>
      <c r="H5564" s="4">
        <v>-0.78191078382486945</v>
      </c>
      <c r="I5564" s="4">
        <v>0.1032370775442424</v>
      </c>
    </row>
    <row r="5565" spans="1:9" x14ac:dyDescent="0.25">
      <c r="A5565" t="s">
        <v>5781</v>
      </c>
      <c r="B5565" s="3">
        <v>21.562271118164059</v>
      </c>
      <c r="C5565" s="3">
        <v>25.389999389648441</v>
      </c>
      <c r="D5565" s="4">
        <v>4.2264828812608853E-2</v>
      </c>
      <c r="E5565" s="4">
        <v>-0.1128581885000209</v>
      </c>
      <c r="F5565" s="2">
        <v>5</v>
      </c>
      <c r="G5565" s="4">
        <v>-0.36674133305608853</v>
      </c>
      <c r="H5565" s="4">
        <v>-0.78428869827749847</v>
      </c>
      <c r="I5565" s="4">
        <v>9.1208039899107529E-2</v>
      </c>
    </row>
    <row r="5566" spans="1:9" x14ac:dyDescent="0.25">
      <c r="A5566" t="s">
        <v>5782</v>
      </c>
      <c r="B5566" s="3">
        <v>20.687900543212891</v>
      </c>
      <c r="C5566" s="3">
        <v>28.620000839233398</v>
      </c>
      <c r="D5566" s="4">
        <v>-1.055606412436993E-2</v>
      </c>
      <c r="E5566" s="4">
        <v>-3.3760971359441783E-2</v>
      </c>
      <c r="F5566" s="2">
        <v>5</v>
      </c>
      <c r="G5566" s="4">
        <v>-0.37368275476576951</v>
      </c>
      <c r="H5566" s="4">
        <v>-0.7930359964575906</v>
      </c>
      <c r="I5566" s="4">
        <v>4.6958517387808867E-2</v>
      </c>
    </row>
    <row r="5567" spans="1:9" x14ac:dyDescent="0.25">
      <c r="A5567" t="s">
        <v>5783</v>
      </c>
      <c r="B5567" s="3">
        <v>20.908613204956051</v>
      </c>
      <c r="C5567" s="3">
        <v>29.620000839233398</v>
      </c>
      <c r="D5567" s="4">
        <v>-7.6547781938398618E-3</v>
      </c>
      <c r="E5567" s="4">
        <v>2.368920608466718E-3</v>
      </c>
      <c r="F5567" s="2">
        <v>5</v>
      </c>
      <c r="G5567" s="4">
        <v>-0.38928813890944308</v>
      </c>
      <c r="H5567" s="4">
        <v>-0.79082796302222813</v>
      </c>
      <c r="I5567" s="4">
        <v>5.8128186374986512E-2</v>
      </c>
    </row>
    <row r="5568" spans="1:9" x14ac:dyDescent="0.25">
      <c r="A5568" t="s">
        <v>5784</v>
      </c>
      <c r="B5568" s="3">
        <v>21.06989860534668</v>
      </c>
      <c r="C5568" s="3">
        <v>29.54999923706055</v>
      </c>
      <c r="D5568" s="4">
        <v>-1.819679000945218E-2</v>
      </c>
      <c r="E5568" s="4">
        <v>7.96491900249503E-2</v>
      </c>
      <c r="F5568" s="2">
        <v>5</v>
      </c>
      <c r="G5568" s="4">
        <v>-0.37965551988739932</v>
      </c>
      <c r="H5568" s="4">
        <v>-0.78921444636266869</v>
      </c>
      <c r="I5568" s="4">
        <v>6.6290402899401579E-2</v>
      </c>
    </row>
    <row r="5569" spans="1:9" x14ac:dyDescent="0.25">
      <c r="A5569" t="s">
        <v>5785</v>
      </c>
      <c r="B5569" s="3">
        <v>21.460409164428711</v>
      </c>
      <c r="C5569" s="3">
        <v>27.370000839233398</v>
      </c>
      <c r="D5569" s="4">
        <v>-2.7612456679934061E-3</v>
      </c>
      <c r="E5569" s="4">
        <v>3.3220123658690648E-2</v>
      </c>
      <c r="F5569" s="2">
        <v>5</v>
      </c>
      <c r="G5569" s="4">
        <v>-0.36306356448931631</v>
      </c>
      <c r="H5569" s="4">
        <v>-0.78530773632390072</v>
      </c>
      <c r="I5569" s="4">
        <v>8.6053082785976009E-2</v>
      </c>
    </row>
    <row r="5570" spans="1:9" x14ac:dyDescent="0.25">
      <c r="A5570" t="s">
        <v>5786</v>
      </c>
      <c r="B5570" s="3">
        <v>21.519830703735352</v>
      </c>
      <c r="C5570" s="3">
        <v>26.489999771118161</v>
      </c>
      <c r="D5570" s="4">
        <v>-1.246589500299866E-2</v>
      </c>
      <c r="E5570" s="4">
        <v>1.106866411198437E-2</v>
      </c>
      <c r="F5570" s="2">
        <v>5</v>
      </c>
      <c r="G5570" s="4">
        <v>-0.35528976503647258</v>
      </c>
      <c r="H5570" s="4">
        <v>-0.78471327679206637</v>
      </c>
      <c r="I5570" s="4">
        <v>8.9060245671520377E-2</v>
      </c>
    </row>
    <row r="5571" spans="1:9" x14ac:dyDescent="0.25">
      <c r="A5571" t="s">
        <v>5787</v>
      </c>
      <c r="B5571" s="3">
        <v>21.79148101806641</v>
      </c>
      <c r="C5571" s="3">
        <v>26.20000076293945</v>
      </c>
      <c r="D5571" s="4">
        <v>1.3823569682793749E-2</v>
      </c>
      <c r="E5571" s="4">
        <v>-1.909391010910522E-2</v>
      </c>
      <c r="F5571" s="2">
        <v>5</v>
      </c>
      <c r="G5571" s="4">
        <v>-0.34979722800495799</v>
      </c>
      <c r="H5571" s="4">
        <v>-0.78199565754887279</v>
      </c>
      <c r="I5571" s="4">
        <v>0.10280773105535169</v>
      </c>
    </row>
    <row r="5572" spans="1:9" x14ac:dyDescent="0.25">
      <c r="A5572" t="s">
        <v>5788</v>
      </c>
      <c r="B5572" s="3">
        <v>21.494352340698239</v>
      </c>
      <c r="C5572" s="3">
        <v>26.70999908447266</v>
      </c>
      <c r="D5572" s="4">
        <v>1.0374755368620869E-2</v>
      </c>
      <c r="E5572" s="4">
        <v>-0.11585568043922689</v>
      </c>
      <c r="F5572" s="2">
        <v>5</v>
      </c>
      <c r="G5572" s="4">
        <v>-0.3472543307736079</v>
      </c>
      <c r="H5572" s="4">
        <v>-0.78496816510259604</v>
      </c>
      <c r="I5572" s="4">
        <v>8.7770854844496649E-2</v>
      </c>
    </row>
    <row r="5573" spans="1:9" x14ac:dyDescent="0.25">
      <c r="A5573" t="s">
        <v>5789</v>
      </c>
      <c r="B5573" s="3">
        <v>21.27364349365234</v>
      </c>
      <c r="C5573" s="3">
        <v>30.20999908447266</v>
      </c>
      <c r="D5573" s="4">
        <v>-1.260851132278396E-2</v>
      </c>
      <c r="E5573" s="4">
        <v>6.7868437851180685E-2</v>
      </c>
      <c r="F5573" s="2">
        <v>5</v>
      </c>
      <c r="G5573" s="4">
        <v>-0.38138732546617332</v>
      </c>
      <c r="H5573" s="4">
        <v>-0.78717616037531279</v>
      </c>
      <c r="I5573" s="4">
        <v>7.6601378908797813E-2</v>
      </c>
    </row>
    <row r="5574" spans="1:9" x14ac:dyDescent="0.25">
      <c r="A5574" t="s">
        <v>5790</v>
      </c>
      <c r="B5574" s="3">
        <v>21.545297622680661</v>
      </c>
      <c r="C5574" s="3">
        <v>28.29000091552734</v>
      </c>
      <c r="D5574" s="4">
        <v>-2.1210961420034868E-2</v>
      </c>
      <c r="E5574" s="4">
        <v>6.1140325485540492E-2</v>
      </c>
      <c r="F5574" s="2">
        <v>5</v>
      </c>
      <c r="G5574" s="4">
        <v>-0.3848761626614613</v>
      </c>
      <c r="H5574" s="4">
        <v>-0.78445850296947361</v>
      </c>
      <c r="I5574" s="4">
        <v>9.0349057344107697E-2</v>
      </c>
    </row>
    <row r="5575" spans="1:9" x14ac:dyDescent="0.25">
      <c r="A5575" t="s">
        <v>5791</v>
      </c>
      <c r="B5575" s="3">
        <v>22.012197494506839</v>
      </c>
      <c r="C5575" s="3">
        <v>26.659999847412109</v>
      </c>
      <c r="D5575" s="4">
        <v>3.0949690846415741E-3</v>
      </c>
      <c r="E5575" s="4">
        <v>1.6006100608134451E-2</v>
      </c>
      <c r="F5575" s="2">
        <v>5</v>
      </c>
      <c r="G5575" s="4">
        <v>-0.36446051512223832</v>
      </c>
      <c r="H5575" s="4">
        <v>-0.77978758595086473</v>
      </c>
      <c r="I5575" s="4">
        <v>0.1139775930940081</v>
      </c>
    </row>
    <row r="5576" spans="1:9" x14ac:dyDescent="0.25">
      <c r="A5576" t="s">
        <v>5792</v>
      </c>
      <c r="B5576" s="3">
        <v>21.944280624389648</v>
      </c>
      <c r="C5576" s="3">
        <v>26.239999771118161</v>
      </c>
      <c r="D5576" s="4">
        <v>3.2347901022717902E-2</v>
      </c>
      <c r="E5576" s="4">
        <v>-6.8843169377159286E-2</v>
      </c>
      <c r="F5576" s="2">
        <v>5</v>
      </c>
      <c r="G5576" s="4">
        <v>-0.35552216095002348</v>
      </c>
      <c r="H5576" s="4">
        <v>-0.78046703369463943</v>
      </c>
      <c r="I5576" s="4">
        <v>0.1105405045651366</v>
      </c>
    </row>
    <row r="5577" spans="1:9" x14ac:dyDescent="0.25">
      <c r="A5577" t="s">
        <v>5793</v>
      </c>
      <c r="B5577" s="3">
        <v>21.256671905517582</v>
      </c>
      <c r="C5577" s="3">
        <v>28.180000305175781</v>
      </c>
      <c r="D5577" s="4">
        <v>-3.1708821865068293E-2</v>
      </c>
      <c r="E5577" s="4">
        <v>3.2612655177378443E-2</v>
      </c>
      <c r="F5577" s="2">
        <v>5</v>
      </c>
      <c r="G5577" s="4">
        <v>-0.3702212308666708</v>
      </c>
      <c r="H5577" s="4">
        <v>-0.78734594598596519</v>
      </c>
      <c r="I5577" s="4">
        <v>7.5742492879537604E-2</v>
      </c>
    </row>
    <row r="5578" spans="1:9" x14ac:dyDescent="0.25">
      <c r="A5578" t="s">
        <v>5794</v>
      </c>
      <c r="B5578" s="3">
        <v>21.952768325805661</v>
      </c>
      <c r="C5578" s="3">
        <v>27.29000091552734</v>
      </c>
      <c r="D5578" s="4">
        <v>5.4431347088701454E-3</v>
      </c>
      <c r="E5578" s="4">
        <v>-1.693081086020665E-2</v>
      </c>
      <c r="F5578" s="2">
        <v>5</v>
      </c>
      <c r="G5578" s="4">
        <v>-0.3777670794676603</v>
      </c>
      <c r="H5578" s="4">
        <v>-0.78038212180799049</v>
      </c>
      <c r="I5578" s="4">
        <v>0.11097004410550609</v>
      </c>
    </row>
    <row r="5579" spans="1:9" x14ac:dyDescent="0.25">
      <c r="A5579" t="s">
        <v>5795</v>
      </c>
      <c r="B5579" s="3">
        <v>21.83392333984375</v>
      </c>
      <c r="C5579" s="3">
        <v>27.760000228881839</v>
      </c>
      <c r="D5579" s="4">
        <v>4.6874385633801641E-3</v>
      </c>
      <c r="E5579" s="4">
        <v>-3.4770514326900592E-2</v>
      </c>
      <c r="F5579" s="2">
        <v>5</v>
      </c>
      <c r="G5579" s="4">
        <v>-0.37618238966497508</v>
      </c>
      <c r="H5579" s="4">
        <v>-0.78157105995298215</v>
      </c>
      <c r="I5579" s="4">
        <v>0.104955621808678</v>
      </c>
    </row>
    <row r="5580" spans="1:9" x14ac:dyDescent="0.25">
      <c r="A5580" t="s">
        <v>5796</v>
      </c>
      <c r="B5580" s="3">
        <v>21.7320556640625</v>
      </c>
      <c r="C5580" s="3">
        <v>28.760000228881839</v>
      </c>
      <c r="D5580" s="4">
        <v>1.5067266651402679E-2</v>
      </c>
      <c r="E5580" s="4">
        <v>-6.5627043947406039E-2</v>
      </c>
      <c r="F5580" s="2">
        <v>5</v>
      </c>
      <c r="G5580" s="4">
        <v>-0.37560953368720651</v>
      </c>
      <c r="H5580" s="4">
        <v>-0.78259015524335285</v>
      </c>
      <c r="I5580" s="4">
        <v>9.980037511832851E-2</v>
      </c>
    </row>
    <row r="5581" spans="1:9" x14ac:dyDescent="0.25">
      <c r="A5581" t="s">
        <v>5797</v>
      </c>
      <c r="B5581" s="3">
        <v>21.40947341918945</v>
      </c>
      <c r="C5581" s="3">
        <v>30.780000686645511</v>
      </c>
      <c r="D5581" s="4">
        <v>-4.722329574280637E-2</v>
      </c>
      <c r="E5581" s="4">
        <v>6.5789528431152267E-2</v>
      </c>
      <c r="F5581" s="2">
        <v>5</v>
      </c>
      <c r="G5581" s="4">
        <v>-0.39563849945894208</v>
      </c>
      <c r="H5581" s="4">
        <v>-0.78581730305040898</v>
      </c>
      <c r="I5581" s="4">
        <v>8.3475362915061968E-2</v>
      </c>
    </row>
    <row r="5582" spans="1:9" x14ac:dyDescent="0.25">
      <c r="A5582" t="s">
        <v>5798</v>
      </c>
      <c r="B5582" s="3">
        <v>22.470609664916989</v>
      </c>
      <c r="C5582" s="3">
        <v>28.879999160766602</v>
      </c>
      <c r="D5582" s="4">
        <v>1.030572519421113E-2</v>
      </c>
      <c r="E5582" s="4">
        <v>-4.0531601503041359E-2</v>
      </c>
      <c r="F5582" s="2">
        <v>5</v>
      </c>
      <c r="G5582" s="4">
        <v>-0.38312734382445118</v>
      </c>
      <c r="H5582" s="4">
        <v>-0.77520158081890478</v>
      </c>
      <c r="I5582" s="4">
        <v>0.13717658930353879</v>
      </c>
    </row>
    <row r="5583" spans="1:9" x14ac:dyDescent="0.25">
      <c r="A5583" t="s">
        <v>5799</v>
      </c>
      <c r="B5583" s="3">
        <v>22.241395950317379</v>
      </c>
      <c r="C5583" s="3">
        <v>30.10000038146973</v>
      </c>
      <c r="D5583" s="4">
        <v>-1.392566417060781E-2</v>
      </c>
      <c r="E5583" s="4">
        <v>4.0802223446155583E-2</v>
      </c>
      <c r="F5583" s="2">
        <v>5</v>
      </c>
      <c r="G5583" s="4">
        <v>-0.38856474360076831</v>
      </c>
      <c r="H5583" s="4">
        <v>-0.77749465971017606</v>
      </c>
      <c r="I5583" s="4">
        <v>0.12557670509581589</v>
      </c>
    </row>
    <row r="5584" spans="1:9" x14ac:dyDescent="0.25">
      <c r="A5584" t="s">
        <v>5800</v>
      </c>
      <c r="B5584" s="3">
        <v>22.555496215820309</v>
      </c>
      <c r="C5584" s="3">
        <v>28.920000076293949</v>
      </c>
      <c r="D5584" s="4">
        <v>-2.2083382743626642E-2</v>
      </c>
      <c r="E5584" s="4">
        <v>2.0825984969177199E-2</v>
      </c>
      <c r="F5584" s="2">
        <v>5</v>
      </c>
      <c r="G5584" s="4">
        <v>-0.34925315510176641</v>
      </c>
      <c r="H5584" s="4">
        <v>-0.77435236654580053</v>
      </c>
      <c r="I5584" s="4">
        <v>0.14147246733593111</v>
      </c>
    </row>
    <row r="5585" spans="1:9" x14ac:dyDescent="0.25">
      <c r="A5585" t="s">
        <v>5801</v>
      </c>
      <c r="B5585" s="3">
        <v>23.064846038818359</v>
      </c>
      <c r="C5585" s="3">
        <v>28.329999923706051</v>
      </c>
      <c r="D5585" s="4">
        <v>-2.9642526882462491E-2</v>
      </c>
      <c r="E5585" s="4">
        <v>3.1682478814259778E-2</v>
      </c>
      <c r="F5585" s="2">
        <v>5</v>
      </c>
      <c r="G5585" s="4">
        <v>-0.30279684468955359</v>
      </c>
      <c r="H5585" s="4">
        <v>-0.76925677560600947</v>
      </c>
      <c r="I5585" s="4">
        <v>0.1672492799421155</v>
      </c>
    </row>
    <row r="5586" spans="1:9" x14ac:dyDescent="0.25">
      <c r="A5586" t="s">
        <v>5802</v>
      </c>
      <c r="B5586" s="3">
        <v>23.76943206787109</v>
      </c>
      <c r="C5586" s="3">
        <v>27.45999908447266</v>
      </c>
      <c r="D5586" s="4">
        <v>1.0101232795713511E-2</v>
      </c>
      <c r="E5586" s="4">
        <v>-1.4545787464488309E-3</v>
      </c>
      <c r="F5586" s="2">
        <v>5</v>
      </c>
      <c r="G5586" s="4">
        <v>-0.29382086142101371</v>
      </c>
      <c r="H5586" s="4">
        <v>-0.76220802046006297</v>
      </c>
      <c r="I5586" s="4">
        <v>0.20290646723419289</v>
      </c>
    </row>
    <row r="5587" spans="1:9" x14ac:dyDescent="0.25">
      <c r="A5587" t="s">
        <v>5803</v>
      </c>
      <c r="B5587" s="3">
        <v>23.531732559204102</v>
      </c>
      <c r="C5587" s="3">
        <v>27.5</v>
      </c>
      <c r="D5587" s="4">
        <v>-6.8080161816471696E-3</v>
      </c>
      <c r="E5587" s="4">
        <v>9.1743119266054496E-3</v>
      </c>
      <c r="F5587" s="2">
        <v>5</v>
      </c>
      <c r="G5587" s="4">
        <v>-0.3061328374832768</v>
      </c>
      <c r="H5587" s="4">
        <v>-0.76458599215666045</v>
      </c>
      <c r="I5587" s="4">
        <v>0.19087714001183989</v>
      </c>
    </row>
    <row r="5588" spans="1:9" x14ac:dyDescent="0.25">
      <c r="A5588" t="s">
        <v>5804</v>
      </c>
      <c r="B5588" s="3">
        <v>23.693035125732418</v>
      </c>
      <c r="C5588" s="3">
        <v>27.25</v>
      </c>
      <c r="D5588" s="4">
        <v>3.1792944588067813E-2</v>
      </c>
      <c r="E5588" s="4">
        <v>4.9287667327249318E-2</v>
      </c>
      <c r="F5588" s="2">
        <v>5</v>
      </c>
      <c r="G5588" s="4">
        <v>-0.27974234876847981</v>
      </c>
      <c r="H5588" s="4">
        <v>-0.76297230376519531</v>
      </c>
      <c r="I5588" s="4">
        <v>0.19904022526790949</v>
      </c>
    </row>
    <row r="5589" spans="1:9" x14ac:dyDescent="0.25">
      <c r="A5589" t="s">
        <v>5805</v>
      </c>
      <c r="B5589" s="3">
        <v>22.96297454833984</v>
      </c>
      <c r="C5589" s="3">
        <v>25.969999313354489</v>
      </c>
      <c r="D5589" s="4">
        <v>-3.3583408655613711E-2</v>
      </c>
      <c r="E5589" s="4">
        <v>7.8936420549221342E-2</v>
      </c>
      <c r="F5589" s="2">
        <v>5</v>
      </c>
      <c r="G5589" s="4">
        <v>-0.32711428493500311</v>
      </c>
      <c r="H5589" s="4">
        <v>-0.77027590905902588</v>
      </c>
      <c r="I5589" s="4">
        <v>0.16209384020028689</v>
      </c>
    </row>
    <row r="5590" spans="1:9" x14ac:dyDescent="0.25">
      <c r="A5590" t="s">
        <v>5806</v>
      </c>
      <c r="B5590" s="3">
        <v>23.76094818115234</v>
      </c>
      <c r="C5590" s="3">
        <v>24.069999694824219</v>
      </c>
      <c r="D5590" s="4">
        <v>9.7407031705614155E-3</v>
      </c>
      <c r="E5590" s="4">
        <v>3.9291876226579259E-2</v>
      </c>
      <c r="F5590" s="2">
        <v>4</v>
      </c>
      <c r="G5590" s="4">
        <v>-0.30459607269421002</v>
      </c>
      <c r="H5590" s="4">
        <v>-0.76229289418406621</v>
      </c>
      <c r="I5590" s="4">
        <v>0.20247712074530219</v>
      </c>
    </row>
    <row r="5591" spans="1:9" x14ac:dyDescent="0.25">
      <c r="A5591" t="s">
        <v>5807</v>
      </c>
      <c r="B5591" s="3">
        <v>23.531732559204102</v>
      </c>
      <c r="C5591" s="3">
        <v>23.159999847412109</v>
      </c>
      <c r="D5591" s="4">
        <v>-3.61371640347663E-4</v>
      </c>
      <c r="E5591" s="4">
        <v>-2.729943860183737E-2</v>
      </c>
      <c r="F5591" s="2">
        <v>4</v>
      </c>
      <c r="G5591" s="4">
        <v>-0.29429762925649772</v>
      </c>
      <c r="H5591" s="4">
        <v>-0.76458599215666045</v>
      </c>
      <c r="I5591" s="4">
        <v>0.19087714001183989</v>
      </c>
    </row>
    <row r="5592" spans="1:9" x14ac:dyDescent="0.25">
      <c r="A5592" t="s">
        <v>5808</v>
      </c>
      <c r="B5592" s="3">
        <v>23.540239334106449</v>
      </c>
      <c r="C5592" s="3">
        <v>23.809999465942379</v>
      </c>
      <c r="D5592" s="4">
        <v>3.7023627289866752E-2</v>
      </c>
      <c r="E5592" s="4">
        <v>-5.9636660627231497E-2</v>
      </c>
      <c r="F5592" s="2">
        <v>4</v>
      </c>
      <c r="G5592" s="4">
        <v>-0.27824008657003102</v>
      </c>
      <c r="H5592" s="4">
        <v>-0.76450088945678296</v>
      </c>
      <c r="I5592" s="4">
        <v>0.19130764480960341</v>
      </c>
    </row>
    <row r="5593" spans="1:9" x14ac:dyDescent="0.25">
      <c r="A5593" t="s">
        <v>5809</v>
      </c>
      <c r="B5593" s="3">
        <v>22.699810028076168</v>
      </c>
      <c r="C5593" s="3">
        <v>25.319999694824219</v>
      </c>
      <c r="D5593" s="4">
        <v>4.2495309478090881E-2</v>
      </c>
      <c r="E5593" s="4">
        <v>-7.6249549953398388E-2</v>
      </c>
      <c r="F5593" s="2">
        <v>5</v>
      </c>
      <c r="G5593" s="4">
        <v>-0.30761235351706812</v>
      </c>
      <c r="H5593" s="4">
        <v>-0.77290863549689326</v>
      </c>
      <c r="I5593" s="4">
        <v>0.14877579783108599</v>
      </c>
    </row>
    <row r="5594" spans="1:9" x14ac:dyDescent="0.25">
      <c r="A5594" t="s">
        <v>5810</v>
      </c>
      <c r="B5594" s="3">
        <v>21.774496078491211</v>
      </c>
      <c r="C5594" s="3">
        <v>27.409999847412109</v>
      </c>
      <c r="D5594" s="4">
        <v>-1.535508984886846E-2</v>
      </c>
      <c r="E5594" s="4">
        <v>-9.0383225372067111E-3</v>
      </c>
      <c r="F5594" s="2">
        <v>5</v>
      </c>
      <c r="G5594" s="4">
        <v>-0.36651027119387841</v>
      </c>
      <c r="H5594" s="4">
        <v>-0.78216557672878506</v>
      </c>
      <c r="I5594" s="4">
        <v>0.1019481693459154</v>
      </c>
    </row>
    <row r="5595" spans="1:9" x14ac:dyDescent="0.25">
      <c r="A5595" t="s">
        <v>5811</v>
      </c>
      <c r="B5595" s="3">
        <v>22.114059448242191</v>
      </c>
      <c r="C5595" s="3">
        <v>27.659999847412109</v>
      </c>
      <c r="D5595" s="4">
        <v>-1.475077710472184E-2</v>
      </c>
      <c r="E5595" s="4">
        <v>3.7898695810095313E-2</v>
      </c>
      <c r="F5595" s="2">
        <v>5</v>
      </c>
      <c r="G5595" s="4">
        <v>-0.33832858762489232</v>
      </c>
      <c r="H5595" s="4">
        <v>-0.77876854790446237</v>
      </c>
      <c r="I5595" s="4">
        <v>0.11913255020713941</v>
      </c>
    </row>
    <row r="5596" spans="1:9" x14ac:dyDescent="0.25">
      <c r="A5596" t="s">
        <v>5812</v>
      </c>
      <c r="B5596" s="3">
        <v>22.44514274597168</v>
      </c>
      <c r="C5596" s="3">
        <v>26.64999961853027</v>
      </c>
      <c r="D5596" s="4">
        <v>1.30269352973853E-2</v>
      </c>
      <c r="E5596" s="4">
        <v>-7.0456939392683382E-2</v>
      </c>
      <c r="F5596" s="2">
        <v>5</v>
      </c>
      <c r="G5596" s="4">
        <v>-0.33029361248296951</v>
      </c>
      <c r="H5596" s="4">
        <v>-0.77545635464149743</v>
      </c>
      <c r="I5596" s="4">
        <v>0.1358877776309515</v>
      </c>
    </row>
    <row r="5597" spans="1:9" x14ac:dyDescent="0.25">
      <c r="A5597" t="s">
        <v>5813</v>
      </c>
      <c r="B5597" s="3">
        <v>22.156511306762699</v>
      </c>
      <c r="C5597" s="3">
        <v>28.670000076293949</v>
      </c>
      <c r="D5597" s="4">
        <v>3.4483210031013067E-2</v>
      </c>
      <c r="E5597" s="4">
        <v>-8.2266316058050015E-2</v>
      </c>
      <c r="F5597" s="2">
        <v>5</v>
      </c>
      <c r="G5597" s="4">
        <v>-0.34157412872901238</v>
      </c>
      <c r="H5597" s="4">
        <v>-0.77834385490195745</v>
      </c>
      <c r="I5597" s="4">
        <v>0.12128092358916299</v>
      </c>
    </row>
    <row r="5598" spans="1:9" x14ac:dyDescent="0.25">
      <c r="A5598" t="s">
        <v>5814</v>
      </c>
      <c r="B5598" s="3">
        <v>21.417951583862301</v>
      </c>
      <c r="C5598" s="3">
        <v>31.239999771118161</v>
      </c>
      <c r="D5598" s="4">
        <v>1.203363046468464E-2</v>
      </c>
      <c r="E5598" s="4">
        <v>2.158272887700274E-2</v>
      </c>
      <c r="F5598" s="2">
        <v>5</v>
      </c>
      <c r="G5598" s="4">
        <v>-0.35899430176564101</v>
      </c>
      <c r="H5598" s="4">
        <v>-0.7857324865703742</v>
      </c>
      <c r="I5598" s="4">
        <v>8.3904419826734467E-2</v>
      </c>
    </row>
    <row r="5599" spans="1:9" x14ac:dyDescent="0.25">
      <c r="A5599" t="s">
        <v>5815</v>
      </c>
      <c r="B5599" s="3">
        <v>21.16328048706055</v>
      </c>
      <c r="C5599" s="3">
        <v>30.579999923706051</v>
      </c>
      <c r="D5599" s="4">
        <v>2.550363632599462E-2</v>
      </c>
      <c r="E5599" s="4">
        <v>-2.3003173511326521E-2</v>
      </c>
      <c r="F5599" s="2">
        <v>5</v>
      </c>
      <c r="G5599" s="4">
        <v>-0.34394706665542463</v>
      </c>
      <c r="H5599" s="4">
        <v>-0.78828024387762397</v>
      </c>
      <c r="I5599" s="4">
        <v>7.1016206575120977E-2</v>
      </c>
    </row>
    <row r="5600" spans="1:9" x14ac:dyDescent="0.25">
      <c r="A5600" t="s">
        <v>5816</v>
      </c>
      <c r="B5600" s="3">
        <v>20.636962890625</v>
      </c>
      <c r="C5600" s="3">
        <v>31.29999923706055</v>
      </c>
      <c r="D5600" s="4">
        <v>-3.0315110270535791E-2</v>
      </c>
      <c r="E5600" s="4">
        <v>6.4263835411571657E-2</v>
      </c>
      <c r="F5600" s="2">
        <v>5</v>
      </c>
      <c r="G5600" s="4">
        <v>-0.35568487459162013</v>
      </c>
      <c r="H5600" s="4">
        <v>-0.7935455822654216</v>
      </c>
      <c r="I5600" s="4">
        <v>4.4380700991155209E-2</v>
      </c>
    </row>
    <row r="5601" spans="1:9" x14ac:dyDescent="0.25">
      <c r="A5601" t="s">
        <v>5817</v>
      </c>
      <c r="B5601" s="3">
        <v>21.282133102416989</v>
      </c>
      <c r="C5601" s="3">
        <v>29.409999847412109</v>
      </c>
      <c r="D5601" s="4">
        <v>-1.840258668134287E-2</v>
      </c>
      <c r="E5601" s="4">
        <v>-6.3971999490807119E-2</v>
      </c>
      <c r="F5601" s="2">
        <v>5</v>
      </c>
      <c r="G5601" s="4">
        <v>-0.33589403937246981</v>
      </c>
      <c r="H5601" s="4">
        <v>-0.787091229407341</v>
      </c>
      <c r="I5601" s="4">
        <v>7.703101497490672E-2</v>
      </c>
    </row>
    <row r="5602" spans="1:9" x14ac:dyDescent="0.25">
      <c r="A5602" t="s">
        <v>5818</v>
      </c>
      <c r="B5602" s="3">
        <v>21.681121826171879</v>
      </c>
      <c r="C5602" s="3">
        <v>31.420000076293949</v>
      </c>
      <c r="D5602" s="4">
        <v>-3.5134242039624453E-2</v>
      </c>
      <c r="E5602" s="4">
        <v>2.2453646089686918E-2</v>
      </c>
      <c r="F5602" s="2">
        <v>5</v>
      </c>
      <c r="G5602" s="4">
        <v>-0.33036183776840689</v>
      </c>
      <c r="H5602" s="4">
        <v>-0.78309970288853825</v>
      </c>
      <c r="I5602" s="4">
        <v>9.7222751773153648E-2</v>
      </c>
    </row>
    <row r="5603" spans="1:9" x14ac:dyDescent="0.25">
      <c r="A5603" t="s">
        <v>5819</v>
      </c>
      <c r="B5603" s="3">
        <v>22.470609664916989</v>
      </c>
      <c r="C5603" s="3">
        <v>30.729999542236332</v>
      </c>
      <c r="D5603" s="4">
        <v>1.417634544561297E-2</v>
      </c>
      <c r="E5603" s="4">
        <v>-1.6010246792472319E-2</v>
      </c>
      <c r="F5603" s="2">
        <v>5</v>
      </c>
      <c r="G5603" s="4">
        <v>-0.30688655623357097</v>
      </c>
      <c r="H5603" s="4">
        <v>-0.77520158081890478</v>
      </c>
      <c r="I5603" s="4">
        <v>0.13717658930353879</v>
      </c>
    </row>
    <row r="5604" spans="1:9" x14ac:dyDescent="0.25">
      <c r="A5604" t="s">
        <v>5820</v>
      </c>
      <c r="B5604" s="3">
        <v>22.156511306762699</v>
      </c>
      <c r="C5604" s="3">
        <v>31.229999542236332</v>
      </c>
      <c r="D5604" s="4">
        <v>7.7219635096581474E-3</v>
      </c>
      <c r="E5604" s="4">
        <v>1.330304514834113E-2</v>
      </c>
      <c r="F5604" s="2">
        <v>5</v>
      </c>
      <c r="G5604" s="4">
        <v>-0.28998928541086139</v>
      </c>
      <c r="H5604" s="4">
        <v>-0.77834385490195745</v>
      </c>
      <c r="I5604" s="4">
        <v>0.12128092358916299</v>
      </c>
    </row>
    <row r="5605" spans="1:9" x14ac:dyDescent="0.25">
      <c r="A5605" t="s">
        <v>5821</v>
      </c>
      <c r="B5605" s="3">
        <v>21.98673057556152</v>
      </c>
      <c r="C5605" s="3">
        <v>30.819999694824219</v>
      </c>
      <c r="D5605" s="4">
        <v>2.5742468711078329E-2</v>
      </c>
      <c r="E5605" s="4">
        <v>5.1877150079958863E-2</v>
      </c>
      <c r="F5605" s="2">
        <v>5</v>
      </c>
      <c r="G5605" s="4">
        <v>-0.27247178530450161</v>
      </c>
      <c r="H5605" s="4">
        <v>-0.78004235977345737</v>
      </c>
      <c r="I5605" s="4">
        <v>0.11268878142142059</v>
      </c>
    </row>
    <row r="5606" spans="1:9" x14ac:dyDescent="0.25">
      <c r="A5606" t="s">
        <v>5822</v>
      </c>
      <c r="B5606" s="3">
        <v>21.434942245483398</v>
      </c>
      <c r="C5606" s="3">
        <v>29.29999923706055</v>
      </c>
      <c r="D5606" s="4">
        <v>2.851344388383148E-2</v>
      </c>
      <c r="E5606" s="4">
        <v>-5.9087995782027607E-2</v>
      </c>
      <c r="F5606" s="2">
        <v>5</v>
      </c>
      <c r="G5606" s="4">
        <v>-0.2855119188548948</v>
      </c>
      <c r="H5606" s="4">
        <v>-0.78556251014649336</v>
      </c>
      <c r="I5606" s="4">
        <v>8.4764271113388689E-2</v>
      </c>
    </row>
    <row r="5607" spans="1:9" x14ac:dyDescent="0.25">
      <c r="A5607" t="s">
        <v>5823</v>
      </c>
      <c r="B5607" s="3">
        <v>20.840702056884769</v>
      </c>
      <c r="C5607" s="3">
        <v>31.139999389648441</v>
      </c>
      <c r="D5607" s="4">
        <v>-4.0709982087605567E-4</v>
      </c>
      <c r="E5607" s="4">
        <v>-2.8818493085845942E-3</v>
      </c>
      <c r="F5607" s="2">
        <v>5</v>
      </c>
      <c r="G5607" s="4">
        <v>-0.27581111715861317</v>
      </c>
      <c r="H5607" s="4">
        <v>-0.79150735352203438</v>
      </c>
      <c r="I5607" s="4">
        <v>5.4691387423333238E-2</v>
      </c>
    </row>
    <row r="5608" spans="1:9" x14ac:dyDescent="0.25">
      <c r="A5608" t="s">
        <v>5824</v>
      </c>
      <c r="B5608" s="3">
        <v>20.849189758300781</v>
      </c>
      <c r="C5608" s="3">
        <v>31.229999542236332</v>
      </c>
      <c r="D5608" s="4">
        <v>2.675600866117378E-2</v>
      </c>
      <c r="E5608" s="4">
        <v>-3.2228103525704599E-2</v>
      </c>
      <c r="F5608" s="2">
        <v>5</v>
      </c>
      <c r="G5608" s="4">
        <v>-0.26423031390115209</v>
      </c>
      <c r="H5608" s="4">
        <v>-0.79142244163538544</v>
      </c>
      <c r="I5608" s="4">
        <v>5.5120926963702743E-2</v>
      </c>
    </row>
    <row r="5609" spans="1:9" x14ac:dyDescent="0.25">
      <c r="A5609" t="s">
        <v>5825</v>
      </c>
      <c r="B5609" s="3">
        <v>20.30588531494141</v>
      </c>
      <c r="C5609" s="3">
        <v>32.270000457763672</v>
      </c>
      <c r="D5609" s="4">
        <v>-2.327531927335735E-2</v>
      </c>
      <c r="E5609" s="4">
        <v>3.8622490335568083E-2</v>
      </c>
      <c r="F5609" s="2">
        <v>5</v>
      </c>
      <c r="G5609" s="4">
        <v>-0.29729744714746958</v>
      </c>
      <c r="H5609" s="4">
        <v>-0.79685771828441809</v>
      </c>
      <c r="I5609" s="4">
        <v>2.7625763144561551E-2</v>
      </c>
    </row>
    <row r="5610" spans="1:9" x14ac:dyDescent="0.25">
      <c r="A5610" t="s">
        <v>5826</v>
      </c>
      <c r="B5610" s="3">
        <v>20.789773941040039</v>
      </c>
      <c r="C5610" s="3">
        <v>31.069999694824219</v>
      </c>
      <c r="D5610" s="4">
        <v>-8.502001310981E-3</v>
      </c>
      <c r="E5610" s="4">
        <v>3.5666656494140581E-2</v>
      </c>
      <c r="F5610" s="2">
        <v>5</v>
      </c>
      <c r="G5610" s="4">
        <v>-0.3199108457765083</v>
      </c>
      <c r="H5610" s="4">
        <v>-0.79201684392325122</v>
      </c>
      <c r="I5610" s="4">
        <v>5.211405365537658E-2</v>
      </c>
    </row>
    <row r="5611" spans="1:9" x14ac:dyDescent="0.25">
      <c r="A5611" t="s">
        <v>5827</v>
      </c>
      <c r="B5611" s="3">
        <v>20.968044281005859</v>
      </c>
      <c r="C5611" s="3">
        <v>30</v>
      </c>
      <c r="D5611" s="4">
        <v>3.0024799388054468E-2</v>
      </c>
      <c r="E5611" s="4">
        <v>-0.11842488756563339</v>
      </c>
      <c r="F5611" s="2">
        <v>5</v>
      </c>
      <c r="G5611" s="4">
        <v>-0.32880414939725261</v>
      </c>
      <c r="H5611" s="4">
        <v>-0.79023340808377951</v>
      </c>
      <c r="I5611" s="4">
        <v>6.1135831889227887E-2</v>
      </c>
    </row>
    <row r="5612" spans="1:9" x14ac:dyDescent="0.25">
      <c r="A5612" t="s">
        <v>5828</v>
      </c>
      <c r="B5612" s="3">
        <v>20.35683441162109</v>
      </c>
      <c r="C5612" s="3">
        <v>34.029998779296882</v>
      </c>
      <c r="D5612" s="4">
        <v>-2.5202620711600621E-2</v>
      </c>
      <c r="E5612" s="4">
        <v>2.499993967722847E-2</v>
      </c>
      <c r="F5612" s="2">
        <v>5</v>
      </c>
      <c r="G5612" s="4">
        <v>-0.3222153346941723</v>
      </c>
      <c r="H5612" s="4">
        <v>-0.79634801798864996</v>
      </c>
      <c r="I5612" s="4">
        <v>3.0204158695651628E-2</v>
      </c>
    </row>
    <row r="5613" spans="1:9" x14ac:dyDescent="0.25">
      <c r="A5613" t="s">
        <v>5829</v>
      </c>
      <c r="B5613" s="3">
        <v>20.883144378662109</v>
      </c>
      <c r="C5613" s="3">
        <v>33.200000762939453</v>
      </c>
      <c r="D5613" s="4">
        <v>1.9055194446192081E-2</v>
      </c>
      <c r="E5613" s="4">
        <v>-2.6107344842029149E-2</v>
      </c>
      <c r="F5613" s="2">
        <v>5</v>
      </c>
      <c r="G5613" s="4">
        <v>-0.28963305563006048</v>
      </c>
      <c r="H5613" s="4">
        <v>-0.79108275592614374</v>
      </c>
      <c r="I5613" s="4">
        <v>5.6839278176659569E-2</v>
      </c>
    </row>
    <row r="5614" spans="1:9" x14ac:dyDescent="0.25">
      <c r="A5614" t="s">
        <v>5830</v>
      </c>
      <c r="B5614" s="3">
        <v>20.49265289306641</v>
      </c>
      <c r="C5614" s="3">
        <v>34.090000152587891</v>
      </c>
      <c r="D5614" s="4">
        <v>-6.1747477477627211E-3</v>
      </c>
      <c r="E5614" s="4">
        <v>2.9598294296918182E-2</v>
      </c>
      <c r="F5614" s="2">
        <v>5</v>
      </c>
      <c r="G5614" s="4">
        <v>-0.29927402427119382</v>
      </c>
      <c r="H5614" s="4">
        <v>-0.79498927515168316</v>
      </c>
      <c r="I5614" s="4">
        <v>3.7077563547479153E-2</v>
      </c>
    </row>
    <row r="5615" spans="1:9" x14ac:dyDescent="0.25">
      <c r="A5615" t="s">
        <v>5831</v>
      </c>
      <c r="B5615" s="3">
        <v>20.619976043701168</v>
      </c>
      <c r="C5615" s="3">
        <v>33.110000610351563</v>
      </c>
      <c r="D5615" s="4">
        <v>2.0159336819419948E-2</v>
      </c>
      <c r="E5615" s="4">
        <v>-1.2526041879984851E-2</v>
      </c>
      <c r="F5615" s="2">
        <v>5</v>
      </c>
      <c r="G5615" s="4">
        <v>-0.2760062795912881</v>
      </c>
      <c r="H5615" s="4">
        <v>-0.79371552052665673</v>
      </c>
      <c r="I5615" s="4">
        <v>4.3521042755979789E-2</v>
      </c>
    </row>
    <row r="5616" spans="1:9" x14ac:dyDescent="0.25">
      <c r="A5616" t="s">
        <v>5832</v>
      </c>
      <c r="B5616" s="3">
        <v>20.212505340576168</v>
      </c>
      <c r="C5616" s="3">
        <v>33.529998779296882</v>
      </c>
      <c r="D5616" s="4">
        <v>1.103997067583817E-2</v>
      </c>
      <c r="E5616" s="4">
        <v>-1.6715534320530741E-2</v>
      </c>
      <c r="F5616" s="2">
        <v>5</v>
      </c>
      <c r="G5616" s="4">
        <v>-0.285628788693854</v>
      </c>
      <c r="H5616" s="4">
        <v>-0.79779190168813985</v>
      </c>
      <c r="I5616" s="4">
        <v>2.290005599458134E-2</v>
      </c>
    </row>
    <row r="5617" spans="1:9" x14ac:dyDescent="0.25">
      <c r="A5617" t="s">
        <v>5833</v>
      </c>
      <c r="B5617" s="3">
        <v>19.99179649353027</v>
      </c>
      <c r="C5617" s="3">
        <v>34.099998474121087</v>
      </c>
      <c r="D5617" s="4">
        <v>3.3802102587025429E-2</v>
      </c>
      <c r="E5617" s="4">
        <v>-5.2777820163302902E-2</v>
      </c>
      <c r="F5617" s="2">
        <v>5</v>
      </c>
      <c r="G5617" s="4">
        <v>-0.2742680613551407</v>
      </c>
      <c r="H5617" s="4">
        <v>-0.7999998969608566</v>
      </c>
      <c r="I5617" s="4">
        <v>1.1730580058882721E-2</v>
      </c>
    </row>
    <row r="5618" spans="1:9" x14ac:dyDescent="0.25">
      <c r="A5618" t="s">
        <v>5834</v>
      </c>
      <c r="B5618" s="3">
        <v>19.338127136230469</v>
      </c>
      <c r="C5618" s="3">
        <v>36</v>
      </c>
      <c r="D5618" s="4">
        <v>-3.3107290279487438E-2</v>
      </c>
      <c r="E5618" s="4">
        <v>5.8201043962198939E-2</v>
      </c>
      <c r="F5618" s="2">
        <v>5</v>
      </c>
      <c r="G5618" s="4">
        <v>-0.34839841424034529</v>
      </c>
      <c r="H5618" s="4">
        <v>-0.80653927619352339</v>
      </c>
      <c r="I5618" s="4">
        <v>-2.134985261967481E-2</v>
      </c>
    </row>
    <row r="5619" spans="1:9" x14ac:dyDescent="0.25">
      <c r="A5619" t="s">
        <v>5835</v>
      </c>
      <c r="B5619" s="3">
        <v>20.00028228759766</v>
      </c>
      <c r="C5619" s="3">
        <v>34.020000457763672</v>
      </c>
      <c r="D5619" s="4">
        <v>4.8042673681664587E-2</v>
      </c>
      <c r="E5619" s="4">
        <v>-5.604884590592174E-2</v>
      </c>
      <c r="F5619" s="2">
        <v>5</v>
      </c>
      <c r="G5619" s="4">
        <v>-0.31511633033419229</v>
      </c>
      <c r="H5619" s="4">
        <v>-0.79991500415553052</v>
      </c>
      <c r="I5619" s="4">
        <v>1.216002307351283E-2</v>
      </c>
    </row>
    <row r="5620" spans="1:9" x14ac:dyDescent="0.25">
      <c r="A5620" t="s">
        <v>5836</v>
      </c>
      <c r="B5620" s="3">
        <v>19.083461761474609</v>
      </c>
      <c r="C5620" s="3">
        <v>36.040000915527337</v>
      </c>
      <c r="D5620" s="4">
        <v>1.1701492126807491E-2</v>
      </c>
      <c r="E5620" s="4">
        <v>9.523813594448205E-3</v>
      </c>
      <c r="F5620" s="2">
        <v>5</v>
      </c>
      <c r="G5620" s="4">
        <v>-0.34934867755638799</v>
      </c>
      <c r="H5620" s="4">
        <v>-0.8090869762568047</v>
      </c>
      <c r="I5620" s="4">
        <v>-3.4237776294069877E-2</v>
      </c>
    </row>
    <row r="5621" spans="1:9" x14ac:dyDescent="0.25">
      <c r="A5621" t="s">
        <v>5837</v>
      </c>
      <c r="B5621" s="3">
        <v>18.862739562988281</v>
      </c>
      <c r="C5621" s="3">
        <v>35.700000762939453</v>
      </c>
      <c r="D5621" s="4">
        <v>5.4079303322305712E-2</v>
      </c>
      <c r="E5621" s="4">
        <v>-4.9267603507570978E-2</v>
      </c>
      <c r="F5621" s="2">
        <v>5</v>
      </c>
      <c r="G5621" s="4">
        <v>-0.35965433859006218</v>
      </c>
      <c r="H5621" s="4">
        <v>-0.81129510509878133</v>
      </c>
      <c r="I5621" s="4">
        <v>-4.5407927909944523E-2</v>
      </c>
    </row>
    <row r="5622" spans="1:9" x14ac:dyDescent="0.25">
      <c r="A5622" t="s">
        <v>5838</v>
      </c>
      <c r="B5622" s="3">
        <v>17.894990921020511</v>
      </c>
      <c r="C5622" s="3">
        <v>37.549999237060547</v>
      </c>
      <c r="D5622" s="4">
        <v>5.0847106424415811E-2</v>
      </c>
      <c r="E5622" s="4">
        <v>-0.1087111729157044</v>
      </c>
      <c r="F5622" s="2">
        <v>5</v>
      </c>
      <c r="G5622" s="4">
        <v>-0.35138469030358332</v>
      </c>
      <c r="H5622" s="4">
        <v>-0.82097656760127236</v>
      </c>
      <c r="I5622" s="4">
        <v>-9.4383061045483774E-2</v>
      </c>
    </row>
    <row r="5623" spans="1:9" x14ac:dyDescent="0.25">
      <c r="A5623" t="s">
        <v>5839</v>
      </c>
      <c r="B5623" s="3">
        <v>17.029109954833981</v>
      </c>
      <c r="C5623" s="3">
        <v>42.130001068115227</v>
      </c>
      <c r="D5623" s="4">
        <v>-6.9301213964174657E-3</v>
      </c>
      <c r="E5623" s="4">
        <v>2.7059985323366179E-2</v>
      </c>
      <c r="F5623" s="2">
        <v>5</v>
      </c>
      <c r="G5623" s="4">
        <v>-0.35477628376506232</v>
      </c>
      <c r="H5623" s="4">
        <v>-0.82963893481339268</v>
      </c>
      <c r="I5623" s="4">
        <v>-0.13820294749067341</v>
      </c>
    </row>
    <row r="5624" spans="1:9" x14ac:dyDescent="0.25">
      <c r="A5624" t="s">
        <v>5840</v>
      </c>
      <c r="B5624" s="3">
        <v>17.147947311401371</v>
      </c>
      <c r="C5624" s="3">
        <v>41.020000457763672</v>
      </c>
      <c r="D5624" s="4">
        <v>1.9840268121129601E-3</v>
      </c>
      <c r="E5624" s="4">
        <v>-3.7992470803788203E-2</v>
      </c>
      <c r="F5624" s="2">
        <v>5</v>
      </c>
      <c r="G5624" s="4">
        <v>-0.36597634755175101</v>
      </c>
      <c r="H5624" s="4">
        <v>-0.82845007299369233</v>
      </c>
      <c r="I5624" s="4">
        <v>-0.13218891129680299</v>
      </c>
    </row>
    <row r="5625" spans="1:9" x14ac:dyDescent="0.25">
      <c r="A5625" t="s">
        <v>5841</v>
      </c>
      <c r="B5625" s="3">
        <v>17.113992691040039</v>
      </c>
      <c r="C5625" s="3">
        <v>42.639999389648438</v>
      </c>
      <c r="D5625" s="4">
        <v>-9.3370720780052707E-3</v>
      </c>
      <c r="E5625" s="4">
        <v>8.0587946755100059E-2</v>
      </c>
      <c r="F5625" s="2">
        <v>5</v>
      </c>
      <c r="G5625" s="4">
        <v>-0.3652393102133904</v>
      </c>
      <c r="H5625" s="4">
        <v>-0.82878975870293414</v>
      </c>
      <c r="I5625" s="4">
        <v>-0.13783413792695901</v>
      </c>
    </row>
    <row r="5626" spans="1:9" x14ac:dyDescent="0.25">
      <c r="A5626" t="s">
        <v>5842</v>
      </c>
      <c r="B5626" s="3">
        <v>17.27529335021973</v>
      </c>
      <c r="C5626" s="3">
        <v>39.459999084472663</v>
      </c>
      <c r="D5626" s="4">
        <v>-1.880356861771804E-2</v>
      </c>
      <c r="E5626" s="4">
        <v>5.7625238060718731E-2</v>
      </c>
      <c r="F5626" s="2">
        <v>5</v>
      </c>
      <c r="G5626" s="4">
        <v>-0.34983989036640978</v>
      </c>
      <c r="H5626" s="4">
        <v>-0.82717608939279186</v>
      </c>
      <c r="I5626" s="4">
        <v>-0.1409600782743228</v>
      </c>
    </row>
    <row r="5627" spans="1:9" x14ac:dyDescent="0.25">
      <c r="A5627" t="s">
        <v>5843</v>
      </c>
      <c r="B5627" s="3">
        <v>17.606355667114261</v>
      </c>
      <c r="C5627" s="3">
        <v>37.310001373291023</v>
      </c>
      <c r="D5627" s="4">
        <v>-2.4000422085831419E-2</v>
      </c>
      <c r="E5627" s="4">
        <v>1.303284057487053E-2</v>
      </c>
      <c r="F5627" s="2">
        <v>5</v>
      </c>
      <c r="G5627" s="4">
        <v>-0.33096786126738631</v>
      </c>
      <c r="H5627" s="4">
        <v>-0.8238641060243781</v>
      </c>
      <c r="I5627" s="4">
        <v>-0.13989466254510391</v>
      </c>
    </row>
    <row r="5628" spans="1:9" x14ac:dyDescent="0.25">
      <c r="A5628" t="s">
        <v>5844</v>
      </c>
      <c r="B5628" s="3">
        <v>18.039306640625</v>
      </c>
      <c r="C5628" s="3">
        <v>36.830001831054688</v>
      </c>
      <c r="D5628" s="4">
        <v>-3.3211914836547063E-2</v>
      </c>
      <c r="E5628" s="4">
        <v>7.9425644314351285E-2</v>
      </c>
      <c r="F5628" s="2">
        <v>5</v>
      </c>
      <c r="G5628" s="4">
        <v>-0.26266468303668139</v>
      </c>
      <c r="H5628" s="4">
        <v>-0.81953281747104234</v>
      </c>
      <c r="I5628" s="4">
        <v>-0.1187441501839096</v>
      </c>
    </row>
    <row r="5629" spans="1:9" x14ac:dyDescent="0.25">
      <c r="A5629" t="s">
        <v>5845</v>
      </c>
      <c r="B5629" s="3">
        <v>18.65900802612305</v>
      </c>
      <c r="C5629" s="3">
        <v>34.119998931884773</v>
      </c>
      <c r="D5629" s="4">
        <v>6.0810882614020352E-2</v>
      </c>
      <c r="E5629" s="4">
        <v>-0.14033761369485021</v>
      </c>
      <c r="F5629" s="2">
        <v>5</v>
      </c>
      <c r="G5629" s="4">
        <v>-0.23494607855174671</v>
      </c>
      <c r="H5629" s="4">
        <v>-0.81333325751687724</v>
      </c>
      <c r="I5629" s="4">
        <v>-8.84705104044613E-2</v>
      </c>
    </row>
    <row r="5630" spans="1:9" x14ac:dyDescent="0.25">
      <c r="A5630" t="s">
        <v>5846</v>
      </c>
      <c r="B5630" s="3">
        <v>17.589382171630859</v>
      </c>
      <c r="C5630" s="3">
        <v>39.689998626708977</v>
      </c>
      <c r="D5630" s="4">
        <v>-2.768676082664168E-2</v>
      </c>
      <c r="E5630" s="4">
        <v>7.357309483892216E-2</v>
      </c>
      <c r="F5630" s="2">
        <v>5</v>
      </c>
      <c r="G5630" s="4">
        <v>-0.28502422275600892</v>
      </c>
      <c r="H5630" s="4">
        <v>-0.82403391071635335</v>
      </c>
      <c r="I5630" s="4">
        <v>-0.14156259794477369</v>
      </c>
    </row>
    <row r="5631" spans="1:9" x14ac:dyDescent="0.25">
      <c r="A5631" t="s">
        <v>5847</v>
      </c>
      <c r="B5631" s="3">
        <v>18.090242385864261</v>
      </c>
      <c r="C5631" s="3">
        <v>36.970001220703118</v>
      </c>
      <c r="D5631" s="4">
        <v>-1.3425612662940289E-2</v>
      </c>
      <c r="E5631" s="4">
        <v>6.8497192228336834E-2</v>
      </c>
      <c r="F5631" s="2">
        <v>5</v>
      </c>
      <c r="G5631" s="4">
        <v>-0.25175535196857157</v>
      </c>
      <c r="H5631" s="4">
        <v>-0.81902325074453408</v>
      </c>
      <c r="I5631" s="4">
        <v>-0.12395919031247921</v>
      </c>
    </row>
    <row r="5632" spans="1:9" x14ac:dyDescent="0.25">
      <c r="A5632" t="s">
        <v>5848</v>
      </c>
      <c r="B5632" s="3">
        <v>18.336420059204102</v>
      </c>
      <c r="C5632" s="3">
        <v>34.599998474121087</v>
      </c>
      <c r="D5632" s="4">
        <v>-1.234572340422257E-2</v>
      </c>
      <c r="E5632" s="4">
        <v>-7.313161593960904E-2</v>
      </c>
      <c r="F5632" s="2">
        <v>5</v>
      </c>
      <c r="G5632" s="4">
        <v>-0.24659927706620921</v>
      </c>
      <c r="H5632" s="4">
        <v>-0.81656046256790182</v>
      </c>
      <c r="I5632" s="4">
        <v>-0.1120377531266432</v>
      </c>
    </row>
    <row r="5633" spans="1:9" x14ac:dyDescent="0.25">
      <c r="A5633" t="s">
        <v>5849</v>
      </c>
      <c r="B5633" s="3">
        <v>18.56562614440918</v>
      </c>
      <c r="C5633" s="3">
        <v>37.330001831054688</v>
      </c>
      <c r="D5633" s="4">
        <v>3.9942841117002192E-2</v>
      </c>
      <c r="E5633" s="4">
        <v>-7.8726520006684231E-2</v>
      </c>
      <c r="F5633" s="2">
        <v>5</v>
      </c>
      <c r="G5633" s="4">
        <v>-0.26363661603444288</v>
      </c>
      <c r="H5633" s="4">
        <v>-0.81426746000192185</v>
      </c>
      <c r="I5633" s="4">
        <v>-0.1009381846307968</v>
      </c>
    </row>
    <row r="5634" spans="1:9" x14ac:dyDescent="0.25">
      <c r="A5634" t="s">
        <v>5850</v>
      </c>
      <c r="B5634" s="3">
        <v>17.852544784545898</v>
      </c>
      <c r="C5634" s="3">
        <v>40.520000457763672</v>
      </c>
      <c r="D5634" s="4">
        <v>4.7608760738837569E-4</v>
      </c>
      <c r="E5634" s="4">
        <v>2.116935852135882E-2</v>
      </c>
      <c r="F5634" s="2">
        <v>5</v>
      </c>
      <c r="G5634" s="4">
        <v>-0.28976696077738773</v>
      </c>
      <c r="H5634" s="4">
        <v>-0.82140120335980882</v>
      </c>
      <c r="I5634" s="4">
        <v>-0.13546997024997909</v>
      </c>
    </row>
    <row r="5635" spans="1:9" x14ac:dyDescent="0.25">
      <c r="A5635" t="s">
        <v>5851</v>
      </c>
      <c r="B5635" s="3">
        <v>17.844049453735352</v>
      </c>
      <c r="C5635" s="3">
        <v>39.680000305175781</v>
      </c>
      <c r="D5635" s="4">
        <v>-2.9995784222707541E-2</v>
      </c>
      <c r="E5635" s="4">
        <v>1.795794692560149E-2</v>
      </c>
      <c r="F5635" s="2">
        <v>5</v>
      </c>
      <c r="G5635" s="4">
        <v>-0.2543455233653128</v>
      </c>
      <c r="H5635" s="4">
        <v>-0.82148619157174918</v>
      </c>
      <c r="I5635" s="4">
        <v>-0.14252523249993829</v>
      </c>
    </row>
    <row r="5636" spans="1:9" x14ac:dyDescent="0.25">
      <c r="A5636" t="s">
        <v>5852</v>
      </c>
      <c r="B5636" s="3">
        <v>18.395847320556641</v>
      </c>
      <c r="C5636" s="3">
        <v>38.979999542236328</v>
      </c>
      <c r="D5636" s="4">
        <v>4.1706820769575881E-3</v>
      </c>
      <c r="E5636" s="4">
        <v>-4.1082458080091588E-2</v>
      </c>
      <c r="F5636" s="2">
        <v>5</v>
      </c>
      <c r="G5636" s="4">
        <v>-0.25198472127968968</v>
      </c>
      <c r="H5636" s="4">
        <v>-0.81596594579209891</v>
      </c>
      <c r="I5636" s="4">
        <v>-0.1363451652829584</v>
      </c>
    </row>
    <row r="5637" spans="1:9" x14ac:dyDescent="0.25">
      <c r="A5637" t="s">
        <v>5853</v>
      </c>
      <c r="B5637" s="3">
        <v>18.319442749023441</v>
      </c>
      <c r="C5637" s="3">
        <v>40.650001525878913</v>
      </c>
      <c r="D5637" s="4">
        <v>-1.596003705160454E-2</v>
      </c>
      <c r="E5637" s="4">
        <v>8.3422202290180714E-2</v>
      </c>
      <c r="F5637" s="2">
        <v>5</v>
      </c>
      <c r="G5637" s="4">
        <v>-0.27994660997800258</v>
      </c>
      <c r="H5637" s="4">
        <v>-0.81673030542252267</v>
      </c>
      <c r="I5637" s="4">
        <v>-0.13993223449750861</v>
      </c>
    </row>
    <row r="5638" spans="1:9" x14ac:dyDescent="0.25">
      <c r="A5638" t="s">
        <v>5854</v>
      </c>
      <c r="B5638" s="3">
        <v>18.61656379699707</v>
      </c>
      <c r="C5638" s="3">
        <v>37.520000457763672</v>
      </c>
      <c r="D5638" s="4">
        <v>-1.1271201627033659E-2</v>
      </c>
      <c r="E5638" s="4">
        <v>-1.289128875051648E-2</v>
      </c>
      <c r="F5638" s="2">
        <v>5</v>
      </c>
      <c r="G5638" s="4">
        <v>-0.28098356709151551</v>
      </c>
      <c r="H5638" s="4">
        <v>-0.81375787419409074</v>
      </c>
      <c r="I5638" s="4">
        <v>-0.12598288902257249</v>
      </c>
    </row>
    <row r="5639" spans="1:9" x14ac:dyDescent="0.25">
      <c r="A5639" t="s">
        <v>5855</v>
      </c>
      <c r="B5639" s="3">
        <v>18.828786849975589</v>
      </c>
      <c r="C5639" s="3">
        <v>38.009998321533203</v>
      </c>
      <c r="D5639" s="4">
        <v>-2.1182625356941379E-2</v>
      </c>
      <c r="E5639" s="4">
        <v>3.45671362288138E-2</v>
      </c>
      <c r="F5639" s="2">
        <v>5</v>
      </c>
      <c r="G5639" s="4">
        <v>-0.28910269091115448</v>
      </c>
      <c r="H5639" s="4">
        <v>-0.81163477172670018</v>
      </c>
      <c r="I5639" s="4">
        <v>-0.11601936505167661</v>
      </c>
    </row>
    <row r="5640" spans="1:9" x14ac:dyDescent="0.25">
      <c r="A5640" t="s">
        <v>5856</v>
      </c>
      <c r="B5640" s="3">
        <v>19.236261367797852</v>
      </c>
      <c r="C5640" s="3">
        <v>36.740001678466797</v>
      </c>
      <c r="D5640" s="4">
        <v>-1.435436578853189E-2</v>
      </c>
      <c r="E5640" s="4">
        <v>2.5684031029612479E-2</v>
      </c>
      <c r="F5640" s="2">
        <v>5</v>
      </c>
      <c r="G5640" s="4">
        <v>-0.33548411327026628</v>
      </c>
      <c r="H5640" s="4">
        <v>-0.80755835240257134</v>
      </c>
      <c r="I5640" s="4">
        <v>-9.6889105313766044E-2</v>
      </c>
    </row>
    <row r="5641" spans="1:9" x14ac:dyDescent="0.25">
      <c r="A5641" t="s">
        <v>5857</v>
      </c>
      <c r="B5641" s="3">
        <v>19.51640701293945</v>
      </c>
      <c r="C5641" s="3">
        <v>35.819999694824219</v>
      </c>
      <c r="D5641" s="4">
        <v>7.8912698400972481E-3</v>
      </c>
      <c r="E5641" s="4">
        <v>-4.4800008138020868E-2</v>
      </c>
      <c r="F5641" s="2">
        <v>5</v>
      </c>
      <c r="G5641" s="4">
        <v>-0.31780401577657952</v>
      </c>
      <c r="H5641" s="4">
        <v>-0.8047557449474374</v>
      </c>
      <c r="I5641" s="4">
        <v>-8.3736727136485722E-2</v>
      </c>
    </row>
    <row r="5642" spans="1:9" x14ac:dyDescent="0.25">
      <c r="A5642" t="s">
        <v>5858</v>
      </c>
      <c r="B5642" s="3">
        <v>19.363603591918949</v>
      </c>
      <c r="C5642" s="3">
        <v>37.5</v>
      </c>
      <c r="D5642" s="4">
        <v>-2.7292163459216812E-2</v>
      </c>
      <c r="E5642" s="4">
        <v>7.7276602142652084E-2</v>
      </c>
      <c r="F5642" s="2">
        <v>5</v>
      </c>
      <c r="G5642" s="4">
        <v>-0.32713848052048933</v>
      </c>
      <c r="H5642" s="4">
        <v>-0.80628440696431647</v>
      </c>
      <c r="I5642" s="4">
        <v>-9.0910596924924092E-2</v>
      </c>
    </row>
    <row r="5643" spans="1:9" x14ac:dyDescent="0.25">
      <c r="A5643" t="s">
        <v>5859</v>
      </c>
      <c r="B5643" s="3">
        <v>19.906906127929691</v>
      </c>
      <c r="C5643" s="3">
        <v>34.810001373291023</v>
      </c>
      <c r="D5643" s="4">
        <v>-8.4568936123600169E-3</v>
      </c>
      <c r="E5643" s="4">
        <v>-7.6967059199140042E-3</v>
      </c>
      <c r="F5643" s="2">
        <v>5</v>
      </c>
      <c r="G5643" s="4">
        <v>-0.33625829585552869</v>
      </c>
      <c r="H5643" s="4">
        <v>-0.80084914939660656</v>
      </c>
      <c r="I5643" s="4">
        <v>-6.5403434696231E-2</v>
      </c>
    </row>
    <row r="5644" spans="1:9" x14ac:dyDescent="0.25">
      <c r="A5644" t="s">
        <v>5860</v>
      </c>
      <c r="B5644" s="3">
        <v>20.076692581176761</v>
      </c>
      <c r="C5644" s="3">
        <v>35.080001831054688</v>
      </c>
      <c r="D5644" s="4">
        <v>2.4696664167383361E-2</v>
      </c>
      <c r="E5644" s="4">
        <v>-3.7585703791746188E-2</v>
      </c>
      <c r="F5644" s="2">
        <v>5</v>
      </c>
      <c r="G5644" s="4">
        <v>-0.33323909802174262</v>
      </c>
      <c r="H5644" s="4">
        <v>-0.79915058728113819</v>
      </c>
      <c r="I5644" s="4">
        <v>-5.743223942258735E-2</v>
      </c>
    </row>
    <row r="5645" spans="1:9" x14ac:dyDescent="0.25">
      <c r="A5645" t="s">
        <v>5861</v>
      </c>
      <c r="B5645" s="3">
        <v>19.592815399169918</v>
      </c>
      <c r="C5645" s="3">
        <v>36.450000762939453</v>
      </c>
      <c r="D5645" s="4">
        <v>1.006616973647545E-2</v>
      </c>
      <c r="E5645" s="4">
        <v>3.3030257593378298E-3</v>
      </c>
      <c r="F5645" s="2">
        <v>5</v>
      </c>
      <c r="G5645" s="4">
        <v>-0.36991490094369739</v>
      </c>
      <c r="H5645" s="4">
        <v>-0.80399134715436804</v>
      </c>
      <c r="I5645" s="4">
        <v>-8.0149478828160814E-2</v>
      </c>
    </row>
    <row r="5646" spans="1:9" x14ac:dyDescent="0.25">
      <c r="A5646" t="s">
        <v>5862</v>
      </c>
      <c r="B5646" s="3">
        <v>19.397556304931641</v>
      </c>
      <c r="C5646" s="3">
        <v>36.330001831054688</v>
      </c>
      <c r="D5646" s="4">
        <v>3.0672154446991229E-2</v>
      </c>
      <c r="E5646" s="4">
        <v>-6.5105474512600292E-2</v>
      </c>
      <c r="F5646" s="2">
        <v>5</v>
      </c>
      <c r="G5646" s="4">
        <v>-0.36826117281129978</v>
      </c>
      <c r="H5646" s="4">
        <v>-0.80594474033639762</v>
      </c>
      <c r="I5646" s="4">
        <v>-8.931657278272509E-2</v>
      </c>
    </row>
    <row r="5647" spans="1:9" x14ac:dyDescent="0.25">
      <c r="A5647" t="s">
        <v>5863</v>
      </c>
      <c r="B5647" s="3">
        <v>18.820297241210941</v>
      </c>
      <c r="C5647" s="3">
        <v>38.860000610351563</v>
      </c>
      <c r="D5647" s="4">
        <v>-2.4636603281058319E-2</v>
      </c>
      <c r="E5647" s="4">
        <v>3.792740480042589E-2</v>
      </c>
      <c r="F5647" s="2">
        <v>5</v>
      </c>
      <c r="G5647" s="4">
        <v>-0.40974444936693488</v>
      </c>
      <c r="H5647" s="4">
        <v>-0.81171970269467209</v>
      </c>
      <c r="I5647" s="4">
        <v>-0.1164179382473919</v>
      </c>
    </row>
    <row r="5648" spans="1:9" x14ac:dyDescent="0.25">
      <c r="A5648" t="s">
        <v>5864</v>
      </c>
      <c r="B5648" s="3">
        <v>19.29567718505859</v>
      </c>
      <c r="C5648" s="3">
        <v>37.439998626708977</v>
      </c>
      <c r="D5648" s="4">
        <v>3.974417959351495E-3</v>
      </c>
      <c r="E5648" s="4">
        <v>-6.3297536070218707E-2</v>
      </c>
      <c r="F5648" s="2">
        <v>5</v>
      </c>
      <c r="G5648" s="4">
        <v>-0.40372550875666308</v>
      </c>
      <c r="H5648" s="4">
        <v>-0.80696395011470545</v>
      </c>
      <c r="I5648" s="4">
        <v>-9.4099630225083275E-2</v>
      </c>
    </row>
    <row r="5649" spans="1:9" x14ac:dyDescent="0.25">
      <c r="A5649" t="s">
        <v>5865</v>
      </c>
      <c r="B5649" s="3">
        <v>19.219291687011719</v>
      </c>
      <c r="C5649" s="3">
        <v>39.970001220703118</v>
      </c>
      <c r="D5649" s="4">
        <v>-3.6185175524505508E-2</v>
      </c>
      <c r="E5649" s="4">
        <v>0.22457113872922879</v>
      </c>
      <c r="F5649" s="2">
        <v>5</v>
      </c>
      <c r="G5649" s="4">
        <v>-0.424650657403014</v>
      </c>
      <c r="H5649" s="4">
        <v>-0.80772811893190077</v>
      </c>
      <c r="I5649" s="4">
        <v>-9.7685803970759766E-2</v>
      </c>
    </row>
    <row r="5650" spans="1:9" x14ac:dyDescent="0.25">
      <c r="A5650" t="s">
        <v>5866</v>
      </c>
      <c r="B5650" s="3">
        <v>19.940855026245121</v>
      </c>
      <c r="C5650" s="3">
        <v>32.639999389648438</v>
      </c>
      <c r="D5650" s="4">
        <v>-1.261036620419587E-2</v>
      </c>
      <c r="E5650" s="4">
        <v>-3.05909959997227E-2</v>
      </c>
      <c r="F5650" s="2">
        <v>5</v>
      </c>
      <c r="G5650" s="4">
        <v>-0.40229028607965811</v>
      </c>
      <c r="H5650" s="4">
        <v>-0.80050952093133343</v>
      </c>
      <c r="I5650" s="4">
        <v>-6.3809589647806697E-2</v>
      </c>
    </row>
    <row r="5651" spans="1:9" x14ac:dyDescent="0.25">
      <c r="A5651" t="s">
        <v>5867</v>
      </c>
      <c r="B5651" s="3">
        <v>20.195528030395511</v>
      </c>
      <c r="C5651" s="3">
        <v>33.669998168945313</v>
      </c>
      <c r="D5651" s="4">
        <v>1.320210018710455E-2</v>
      </c>
      <c r="E5651" s="4">
        <v>1.0504155982194121E-2</v>
      </c>
      <c r="F5651" s="2">
        <v>5</v>
      </c>
      <c r="G5651" s="4">
        <v>-0.36254015779072279</v>
      </c>
      <c r="H5651" s="4">
        <v>-0.7979617445427607</v>
      </c>
      <c r="I5651" s="4">
        <v>-5.1853110151447113E-2</v>
      </c>
    </row>
    <row r="5652" spans="1:9" x14ac:dyDescent="0.25">
      <c r="A5652" t="s">
        <v>5868</v>
      </c>
      <c r="B5652" s="3">
        <v>19.932378768920898</v>
      </c>
      <c r="C5652" s="3">
        <v>33.319999694824219</v>
      </c>
      <c r="D5652" s="4">
        <v>-3.6519982910487081E-2</v>
      </c>
      <c r="E5652" s="4">
        <v>0.106609067399656</v>
      </c>
      <c r="F5652" s="2">
        <v>5</v>
      </c>
      <c r="G5652" s="4">
        <v>-0.3770227833661266</v>
      </c>
      <c r="H5652" s="4">
        <v>-0.80059431833004535</v>
      </c>
      <c r="I5652" s="4">
        <v>-6.4207536015310374E-2</v>
      </c>
    </row>
    <row r="5653" spans="1:9" x14ac:dyDescent="0.25">
      <c r="A5653" t="s">
        <v>5869</v>
      </c>
      <c r="B5653" s="3">
        <v>20.687900543212891</v>
      </c>
      <c r="C5653" s="3">
        <v>30.110000610351559</v>
      </c>
      <c r="D5653" s="4">
        <v>-3.4851584562954341E-2</v>
      </c>
      <c r="E5653" s="4">
        <v>7.3603621677997833E-3</v>
      </c>
      <c r="F5653" s="2">
        <v>5</v>
      </c>
      <c r="G5653" s="4">
        <v>-0.3357863261764813</v>
      </c>
      <c r="H5653" s="4">
        <v>-0.7930359964575906</v>
      </c>
      <c r="I5653" s="4">
        <v>-2.873702890949625E-2</v>
      </c>
    </row>
    <row r="5654" spans="1:9" x14ac:dyDescent="0.25">
      <c r="A5654" t="s">
        <v>5870</v>
      </c>
      <c r="B5654" s="3">
        <v>21.434942245483398</v>
      </c>
      <c r="C5654" s="3">
        <v>29.889999389648441</v>
      </c>
      <c r="D5654" s="4">
        <v>3.9764786432785471E-3</v>
      </c>
      <c r="E5654" s="4">
        <v>1.9440644637006569E-2</v>
      </c>
      <c r="F5654" s="2">
        <v>5</v>
      </c>
      <c r="G5654" s="4">
        <v>-0.34038651257094987</v>
      </c>
      <c r="H5654" s="4">
        <v>-0.78556251014649336</v>
      </c>
      <c r="I5654" s="4">
        <v>6.3353527350396011E-3</v>
      </c>
    </row>
    <row r="5655" spans="1:9" x14ac:dyDescent="0.25">
      <c r="A5655" t="s">
        <v>5871</v>
      </c>
      <c r="B5655" s="3">
        <v>21.350044250488281</v>
      </c>
      <c r="C5655" s="3">
        <v>29.319999694824219</v>
      </c>
      <c r="D5655" s="4">
        <v>-3.8608548671981158E-2</v>
      </c>
      <c r="E5655" s="4">
        <v>5.657656557925117E-2</v>
      </c>
      <c r="F5655" s="2">
        <v>5</v>
      </c>
      <c r="G5655" s="4">
        <v>-0.33395144811893901</v>
      </c>
      <c r="H5655" s="4">
        <v>-0.78641183890753474</v>
      </c>
      <c r="I5655" s="4">
        <v>2.349531230999347E-3</v>
      </c>
    </row>
    <row r="5656" spans="1:9" x14ac:dyDescent="0.25">
      <c r="A5656" t="s">
        <v>5872</v>
      </c>
      <c r="B5656" s="3">
        <v>22.207441329956051</v>
      </c>
      <c r="C5656" s="3">
        <v>27.75</v>
      </c>
      <c r="D5656" s="4">
        <v>1.5922622631322051E-2</v>
      </c>
      <c r="E5656" s="4">
        <v>-1.7003172157979529E-2</v>
      </c>
      <c r="F5656" s="2">
        <v>5</v>
      </c>
      <c r="G5656" s="4">
        <v>-0.33872622319031809</v>
      </c>
      <c r="H5656" s="4">
        <v>-0.77783434541941776</v>
      </c>
      <c r="I5656" s="4">
        <v>4.2602916685396952E-2</v>
      </c>
    </row>
    <row r="5657" spans="1:9" x14ac:dyDescent="0.25">
      <c r="A5657" t="s">
        <v>5873</v>
      </c>
      <c r="B5657" s="3">
        <v>21.859382629394531</v>
      </c>
      <c r="C5657" s="3">
        <v>28.229999542236332</v>
      </c>
      <c r="D5657" s="4">
        <v>2.223054313488881E-2</v>
      </c>
      <c r="E5657" s="4">
        <v>-4.5961493860709579E-2</v>
      </c>
      <c r="F5657" s="2">
        <v>5</v>
      </c>
      <c r="G5657" s="4">
        <v>-0.34143240112876833</v>
      </c>
      <c r="H5657" s="4">
        <v>-0.7813163624556807</v>
      </c>
      <c r="I5657" s="4">
        <v>2.626213203616912E-2</v>
      </c>
    </row>
    <row r="5658" spans="1:9" x14ac:dyDescent="0.25">
      <c r="A5658" t="s">
        <v>5874</v>
      </c>
      <c r="B5658" s="3">
        <v>21.384004592895511</v>
      </c>
      <c r="C5658" s="3">
        <v>29.590000152587891</v>
      </c>
      <c r="D5658" s="4">
        <v>-4.3474743326816778E-3</v>
      </c>
      <c r="E5658" s="4">
        <v>3.425374069659215E-2</v>
      </c>
      <c r="F5658" s="2">
        <v>5</v>
      </c>
      <c r="G5658" s="4">
        <v>-0.37955642127825778</v>
      </c>
      <c r="H5658" s="4">
        <v>-0.78607209595432448</v>
      </c>
      <c r="I5658" s="4">
        <v>3.9439135607477471E-3</v>
      </c>
    </row>
    <row r="5659" spans="1:9" x14ac:dyDescent="0.25">
      <c r="A5659" t="s">
        <v>5875</v>
      </c>
      <c r="B5659" s="3">
        <v>21.477376937866211</v>
      </c>
      <c r="C5659" s="3">
        <v>28.610000610351559</v>
      </c>
      <c r="D5659" s="4">
        <v>2.4290899524746608E-2</v>
      </c>
      <c r="E5659" s="4">
        <v>-6.9419944220147078E-3</v>
      </c>
      <c r="F5659" s="2">
        <v>5</v>
      </c>
      <c r="G5659" s="4">
        <v>-0.38442834262257958</v>
      </c>
      <c r="H5659" s="4">
        <v>-0.78513798887589403</v>
      </c>
      <c r="I5659" s="4">
        <v>8.3275918854044395E-3</v>
      </c>
    </row>
    <row r="5660" spans="1:9" x14ac:dyDescent="0.25">
      <c r="A5660" t="s">
        <v>5876</v>
      </c>
      <c r="B5660" s="3">
        <v>20.968044281005859</v>
      </c>
      <c r="C5660" s="3">
        <v>28.809999465942379</v>
      </c>
      <c r="D5660" s="4">
        <v>6.9309030123310134E-3</v>
      </c>
      <c r="E5660" s="4">
        <v>-2.1066966795931671E-2</v>
      </c>
      <c r="F5660" s="2">
        <v>5</v>
      </c>
      <c r="G5660" s="4">
        <v>-0.38679226128321148</v>
      </c>
      <c r="H5660" s="4">
        <v>-0.79023340808377951</v>
      </c>
      <c r="I5660" s="4">
        <v>-1.558474027910328E-2</v>
      </c>
    </row>
    <row r="5661" spans="1:9" x14ac:dyDescent="0.25">
      <c r="A5661" t="s">
        <v>5877</v>
      </c>
      <c r="B5661" s="3">
        <v>20.82371711730957</v>
      </c>
      <c r="C5661" s="3">
        <v>29.430000305175781</v>
      </c>
      <c r="D5661" s="4">
        <v>2.0382461230583401E-2</v>
      </c>
      <c r="E5661" s="4">
        <v>-9.054388905785471E-2</v>
      </c>
      <c r="F5661" s="2">
        <v>5</v>
      </c>
      <c r="G5661" s="4">
        <v>-0.39685248719330979</v>
      </c>
      <c r="H5661" s="4">
        <v>-0.79167727270194654</v>
      </c>
      <c r="I5661" s="4">
        <v>-2.2360663700037971E-2</v>
      </c>
    </row>
    <row r="5662" spans="1:9" x14ac:dyDescent="0.25">
      <c r="A5662" t="s">
        <v>5878</v>
      </c>
      <c r="B5662" s="3">
        <v>20.407756805419918</v>
      </c>
      <c r="C5662" s="3">
        <v>32.360000610351563</v>
      </c>
      <c r="D5662" s="4">
        <v>6.3716460305124789E-2</v>
      </c>
      <c r="E5662" s="4">
        <v>-9.6594056782546733E-2</v>
      </c>
      <c r="F5662" s="2">
        <v>5</v>
      </c>
      <c r="G5662" s="4">
        <v>-0.4064197289230318</v>
      </c>
      <c r="H5662" s="4">
        <v>-0.79583858483140157</v>
      </c>
      <c r="I5662" s="4">
        <v>-4.1889317539889108E-2</v>
      </c>
    </row>
    <row r="5663" spans="1:9" x14ac:dyDescent="0.25">
      <c r="A5663" t="s">
        <v>5879</v>
      </c>
      <c r="B5663" s="3">
        <v>19.185335159301761</v>
      </c>
      <c r="C5663" s="3">
        <v>35.819999694824219</v>
      </c>
      <c r="D5663" s="4">
        <v>-3.4187469568234041E-2</v>
      </c>
      <c r="E5663" s="4">
        <v>-3.3198368895132828E-2</v>
      </c>
      <c r="F5663" s="2">
        <v>5</v>
      </c>
      <c r="G5663" s="4">
        <v>-0.46546807993469119</v>
      </c>
      <c r="H5663" s="4">
        <v>-0.80806782372246533</v>
      </c>
      <c r="I5663" s="4">
        <v>-9.9280007206733467E-2</v>
      </c>
    </row>
    <row r="5664" spans="1:9" x14ac:dyDescent="0.25">
      <c r="A5664" t="s">
        <v>5880</v>
      </c>
      <c r="B5664" s="3">
        <v>19.864450454711911</v>
      </c>
      <c r="C5664" s="3">
        <v>37.049999237060547</v>
      </c>
      <c r="D5664" s="4">
        <v>3.0004223993786989E-3</v>
      </c>
      <c r="E5664" s="4">
        <v>4.8683762152935912E-2</v>
      </c>
      <c r="F5664" s="2">
        <v>5</v>
      </c>
      <c r="G5664" s="4">
        <v>-0.44941202978454159</v>
      </c>
      <c r="H5664" s="4">
        <v>-0.80127388056175719</v>
      </c>
      <c r="I5664" s="4">
        <v>-6.7396658862356906E-2</v>
      </c>
    </row>
    <row r="5665" spans="1:9" x14ac:dyDescent="0.25">
      <c r="A5665" t="s">
        <v>5881</v>
      </c>
      <c r="B5665" s="3">
        <v>19.805027008056641</v>
      </c>
      <c r="C5665" s="3">
        <v>35.330001831054688</v>
      </c>
      <c r="D5665" s="4">
        <v>-1.018240088157174E-2</v>
      </c>
      <c r="E5665" s="4">
        <v>-2.7525459664172299E-2</v>
      </c>
      <c r="F5665" s="2">
        <v>5</v>
      </c>
      <c r="G5665" s="4">
        <v>-0.45970401035682767</v>
      </c>
      <c r="H5665" s="4">
        <v>-0.8018683591749145</v>
      </c>
      <c r="I5665" s="4">
        <v>-7.0186492138589185E-2</v>
      </c>
    </row>
    <row r="5666" spans="1:9" x14ac:dyDescent="0.25">
      <c r="A5666" t="s">
        <v>5882</v>
      </c>
      <c r="B5666" s="3">
        <v>20.00876426696777</v>
      </c>
      <c r="C5666" s="3">
        <v>36.330001831054688</v>
      </c>
      <c r="D5666" s="4">
        <v>3.3771654763091963E-2</v>
      </c>
      <c r="E5666" s="4">
        <v>-6.1967408715416172E-2</v>
      </c>
      <c r="F5666" s="2">
        <v>5</v>
      </c>
      <c r="G5666" s="4">
        <v>-0.46322032345893421</v>
      </c>
      <c r="H5666" s="4">
        <v>-0.79983014951285003</v>
      </c>
      <c r="I5666" s="4">
        <v>-6.0621362269633883E-2</v>
      </c>
    </row>
    <row r="5667" spans="1:9" x14ac:dyDescent="0.25">
      <c r="A5667" t="s">
        <v>5883</v>
      </c>
      <c r="B5667" s="3">
        <v>19.355110168457031</v>
      </c>
      <c r="C5667" s="3">
        <v>38.729999542236328</v>
      </c>
      <c r="D5667" s="4">
        <v>1.3333258772029181E-2</v>
      </c>
      <c r="E5667" s="4">
        <v>-7.8515330309408937E-2</v>
      </c>
      <c r="F5667" s="2">
        <v>5</v>
      </c>
      <c r="G5667" s="4">
        <v>-0.47099743549028311</v>
      </c>
      <c r="H5667" s="4">
        <v>-0.80636937609493398</v>
      </c>
      <c r="I5667" s="4">
        <v>-9.1309349214414137E-2</v>
      </c>
    </row>
    <row r="5668" spans="1:9" x14ac:dyDescent="0.25">
      <c r="A5668" t="s">
        <v>5884</v>
      </c>
      <c r="B5668" s="3">
        <v>19.10043907165527</v>
      </c>
      <c r="C5668" s="3">
        <v>42.029998779296882</v>
      </c>
      <c r="D5668" s="4">
        <v>4.9440096345179319E-2</v>
      </c>
      <c r="E5668" s="4">
        <v>-6.7657562730104592E-2</v>
      </c>
      <c r="F5668" s="2">
        <v>5</v>
      </c>
      <c r="G5668" s="4">
        <v>-0.46120686362040358</v>
      </c>
      <c r="H5668" s="4">
        <v>-0.80891713340218385</v>
      </c>
      <c r="I5668" s="4">
        <v>-0.1032657391638864</v>
      </c>
    </row>
    <row r="5669" spans="1:9" x14ac:dyDescent="0.25">
      <c r="A5669" t="s">
        <v>5885</v>
      </c>
      <c r="B5669" s="3">
        <v>18.20059967041016</v>
      </c>
      <c r="C5669" s="3">
        <v>45.080001831054688</v>
      </c>
      <c r="D5669" s="4">
        <v>-3.6404028735133043E-2</v>
      </c>
      <c r="E5669" s="4">
        <v>9.1789799745489731E-2</v>
      </c>
      <c r="F5669" s="2">
        <v>5</v>
      </c>
      <c r="G5669" s="4">
        <v>-0.48585130891812639</v>
      </c>
      <c r="H5669" s="4">
        <v>-0.81791922448619148</v>
      </c>
      <c r="I5669" s="4">
        <v>-0.1455117219561983</v>
      </c>
    </row>
    <row r="5670" spans="1:9" x14ac:dyDescent="0.25">
      <c r="A5670" t="s">
        <v>5886</v>
      </c>
      <c r="B5670" s="3">
        <v>18.88820648193359</v>
      </c>
      <c r="C5670" s="3">
        <v>41.290000915527337</v>
      </c>
      <c r="D5670" s="4">
        <v>-2.1117201496329011E-2</v>
      </c>
      <c r="E5670" s="4">
        <v>0.1174560233552384</v>
      </c>
      <c r="F5670" s="2">
        <v>5</v>
      </c>
      <c r="G5670" s="4">
        <v>-0.46960691655641429</v>
      </c>
      <c r="H5670" s="4">
        <v>-0.81104033127618869</v>
      </c>
      <c r="I5670" s="4">
        <v>-0.1271623375844998</v>
      </c>
    </row>
    <row r="5671" spans="1:9" x14ac:dyDescent="0.25">
      <c r="A5671" t="s">
        <v>5887</v>
      </c>
      <c r="B5671" s="3">
        <v>19.29567718505859</v>
      </c>
      <c r="C5671" s="3">
        <v>36.950000762939453</v>
      </c>
      <c r="D5671" s="4">
        <v>-4.6961163577825427E-2</v>
      </c>
      <c r="E5671" s="4">
        <v>0.1536060621651569</v>
      </c>
      <c r="F5671" s="2">
        <v>5</v>
      </c>
      <c r="G5671" s="4">
        <v>-0.44695890846499847</v>
      </c>
      <c r="H5671" s="4">
        <v>-0.80696395011470545</v>
      </c>
      <c r="I5671" s="4">
        <v>-0.1083328221215781</v>
      </c>
    </row>
    <row r="5672" spans="1:9" x14ac:dyDescent="0.25">
      <c r="A5672" t="s">
        <v>5888</v>
      </c>
      <c r="B5672" s="3">
        <v>20.246475219726559</v>
      </c>
      <c r="C5672" s="3">
        <v>32.029998779296882</v>
      </c>
      <c r="D5672" s="4">
        <v>-1.8921760579209471E-2</v>
      </c>
      <c r="E5672" s="4">
        <v>3.4460746472435582E-3</v>
      </c>
      <c r="F5672" s="2">
        <v>5</v>
      </c>
      <c r="G5672" s="4">
        <v>-0.41111076715267991</v>
      </c>
      <c r="H5672" s="4">
        <v>-0.79745206332831542</v>
      </c>
      <c r="I5672" s="4">
        <v>-6.4395758282159266E-2</v>
      </c>
    </row>
    <row r="5673" spans="1:9" x14ac:dyDescent="0.25">
      <c r="A5673" t="s">
        <v>5889</v>
      </c>
      <c r="B5673" s="3">
        <v>20.636962890625</v>
      </c>
      <c r="C5673" s="3">
        <v>31.920000076293949</v>
      </c>
      <c r="D5673" s="4">
        <v>2.0142601251848191E-2</v>
      </c>
      <c r="E5673" s="4">
        <v>1.883179553222614E-2</v>
      </c>
      <c r="F5673" s="2">
        <v>5</v>
      </c>
      <c r="G5673" s="4">
        <v>-0.39452061264505173</v>
      </c>
      <c r="H5673" s="4">
        <v>-0.7935455822654216</v>
      </c>
      <c r="I5673" s="4">
        <v>-4.6351041003413473E-2</v>
      </c>
    </row>
    <row r="5674" spans="1:9" x14ac:dyDescent="0.25">
      <c r="A5674" t="s">
        <v>5890</v>
      </c>
      <c r="B5674" s="3">
        <v>20.229488372802731</v>
      </c>
      <c r="C5674" s="3">
        <v>31.329999923706051</v>
      </c>
      <c r="D5674" s="4">
        <v>5.1169142039796167E-2</v>
      </c>
      <c r="E5674" s="4">
        <v>-0.11771328063658069</v>
      </c>
      <c r="F5674" s="2">
        <v>5</v>
      </c>
      <c r="G5674" s="4">
        <v>-0.41319869424114569</v>
      </c>
      <c r="H5674" s="4">
        <v>-0.79762200158955054</v>
      </c>
      <c r="I5674" s="4">
        <v>-6.5180732746250691E-2</v>
      </c>
    </row>
    <row r="5675" spans="1:9" x14ac:dyDescent="0.25">
      <c r="A5675" t="s">
        <v>5891</v>
      </c>
      <c r="B5675" s="3">
        <v>19.2447509765625</v>
      </c>
      <c r="C5675" s="3">
        <v>35.509998321533203</v>
      </c>
      <c r="D5675" s="4">
        <v>1.8876566971561811E-2</v>
      </c>
      <c r="E5675" s="4">
        <v>-9.5747443147460309E-2</v>
      </c>
      <c r="F5675" s="2">
        <v>5</v>
      </c>
      <c r="G5675" s="4">
        <v>-0.45570220071311501</v>
      </c>
      <c r="H5675" s="4">
        <v>-0.80747342143459955</v>
      </c>
      <c r="I5675" s="4">
        <v>-0.1106861589946122</v>
      </c>
    </row>
    <row r="5676" spans="1:9" x14ac:dyDescent="0.25">
      <c r="A5676" t="s">
        <v>5892</v>
      </c>
      <c r="B5676" s="3">
        <v>18.88820648193359</v>
      </c>
      <c r="C5676" s="3">
        <v>39.270000457763672</v>
      </c>
      <c r="D5676" s="4">
        <v>-5.8001860812694428E-2</v>
      </c>
      <c r="E5676" s="4">
        <v>-1.480180992357205E-2</v>
      </c>
      <c r="F5676" s="2">
        <v>5</v>
      </c>
      <c r="G5676" s="4">
        <v>-0.4781897295874874</v>
      </c>
      <c r="H5676" s="4">
        <v>-0.81104033127618869</v>
      </c>
      <c r="I5676" s="4">
        <v>-0.1271623375844998</v>
      </c>
    </row>
    <row r="5677" spans="1:9" x14ac:dyDescent="0.25">
      <c r="A5677" t="s">
        <v>5893</v>
      </c>
      <c r="B5677" s="3">
        <v>20.051214218139648</v>
      </c>
      <c r="C5677" s="3">
        <v>39.860000610351563</v>
      </c>
      <c r="D5677" s="4">
        <v>5.4463928737146228E-2</v>
      </c>
      <c r="E5677" s="4">
        <v>-0.1126446519334877</v>
      </c>
      <c r="F5677" s="2">
        <v>5</v>
      </c>
      <c r="G5677" s="4">
        <v>-0.43289306339921568</v>
      </c>
      <c r="H5677" s="4">
        <v>-0.79940547559166797</v>
      </c>
      <c r="I5677" s="4">
        <v>-7.3418910181152319E-2</v>
      </c>
    </row>
    <row r="5678" spans="1:9" x14ac:dyDescent="0.25">
      <c r="A5678" t="s">
        <v>5894</v>
      </c>
      <c r="B5678" s="3">
        <v>19.01555252075195</v>
      </c>
      <c r="C5678" s="3">
        <v>44.919998168945313</v>
      </c>
      <c r="D5678" s="4">
        <v>-4.2734528996678067E-2</v>
      </c>
      <c r="E5678" s="4">
        <v>7.2844502385165155E-2</v>
      </c>
      <c r="F5678" s="2">
        <v>5</v>
      </c>
      <c r="G5678" s="4">
        <v>-0.48267879281240061</v>
      </c>
      <c r="H5678" s="4">
        <v>-0.8097663476752881</v>
      </c>
      <c r="I5678" s="4">
        <v>-0.14651921298414711</v>
      </c>
    </row>
    <row r="5679" spans="1:9" x14ac:dyDescent="0.25">
      <c r="A5679" t="s">
        <v>5895</v>
      </c>
      <c r="B5679" s="3">
        <v>19.864450454711911</v>
      </c>
      <c r="C5679" s="3">
        <v>41.869998931884773</v>
      </c>
      <c r="D5679" s="4">
        <v>-2.4594157394964958E-2</v>
      </c>
      <c r="E5679" s="4">
        <v>9.6934790160658979E-2</v>
      </c>
      <c r="F5679" s="2">
        <v>5</v>
      </c>
      <c r="G5679" s="4">
        <v>-0.44746156946124771</v>
      </c>
      <c r="H5679" s="4">
        <v>-0.80127388056175719</v>
      </c>
      <c r="I5679" s="4">
        <v>-0.13969465901083861</v>
      </c>
    </row>
    <row r="5680" spans="1:9" x14ac:dyDescent="0.25">
      <c r="A5680" t="s">
        <v>5896</v>
      </c>
      <c r="B5680" s="3">
        <v>20.36531829833984</v>
      </c>
      <c r="C5680" s="3">
        <v>38.169998168945313</v>
      </c>
      <c r="D5680" s="4">
        <v>-2.9922841135379911E-2</v>
      </c>
      <c r="E5680" s="4">
        <v>8.6845083423152225E-2</v>
      </c>
      <c r="F5680" s="2">
        <v>5</v>
      </c>
      <c r="G5680" s="4">
        <v>-0.44403246590815132</v>
      </c>
      <c r="H5680" s="4">
        <v>-0.79626314426464662</v>
      </c>
      <c r="I5680" s="4">
        <v>-0.118002678052935</v>
      </c>
    </row>
    <row r="5681" spans="1:9" x14ac:dyDescent="0.25">
      <c r="A5681" t="s">
        <v>5897</v>
      </c>
      <c r="B5681" s="3">
        <v>20.993503570556641</v>
      </c>
      <c r="C5681" s="3">
        <v>35.119998931884773</v>
      </c>
      <c r="D5681" s="4">
        <v>-3.5867305728651599E-2</v>
      </c>
      <c r="E5681" s="4">
        <v>-9.308937205995238E-3</v>
      </c>
      <c r="F5681" s="2">
        <v>5</v>
      </c>
      <c r="G5681" s="4">
        <v>-0.43279824203477402</v>
      </c>
      <c r="H5681" s="4">
        <v>-0.78997871058647817</v>
      </c>
      <c r="I5681" s="4">
        <v>-9.0796733138881258E-2</v>
      </c>
    </row>
    <row r="5682" spans="1:9" x14ac:dyDescent="0.25">
      <c r="A5682" t="s">
        <v>5898</v>
      </c>
      <c r="B5682" s="3">
        <v>21.774496078491211</v>
      </c>
      <c r="C5682" s="3">
        <v>35.450000762939453</v>
      </c>
      <c r="D5682" s="4">
        <v>1.826091478325997E-2</v>
      </c>
      <c r="E5682" s="4">
        <v>-3.2742174978959371E-2</v>
      </c>
      <c r="F5682" s="2">
        <v>5</v>
      </c>
      <c r="G5682" s="4">
        <v>-0.37439016490933841</v>
      </c>
      <c r="H5682" s="4">
        <v>-0.78216557672878506</v>
      </c>
      <c r="I5682" s="4">
        <v>-5.6972891528943581E-2</v>
      </c>
    </row>
    <row r="5683" spans="1:9" x14ac:dyDescent="0.25">
      <c r="A5683" t="s">
        <v>5899</v>
      </c>
      <c r="B5683" s="3">
        <v>21.384004592895511</v>
      </c>
      <c r="C5683" s="3">
        <v>36.650001525878913</v>
      </c>
      <c r="D5683" s="4">
        <v>-1.486103030771135E-2</v>
      </c>
      <c r="E5683" s="4">
        <v>4.624615481115768E-2</v>
      </c>
      <c r="F5683" s="2">
        <v>5</v>
      </c>
      <c r="G5683" s="4">
        <v>-0.37802457349986701</v>
      </c>
      <c r="H5683" s="4">
        <v>-0.78607209595432448</v>
      </c>
      <c r="I5683" s="4">
        <v>-7.3884605821502247E-2</v>
      </c>
    </row>
    <row r="5684" spans="1:9" x14ac:dyDescent="0.25">
      <c r="A5684" t="s">
        <v>5900</v>
      </c>
      <c r="B5684" s="3">
        <v>21.706586837768551</v>
      </c>
      <c r="C5684" s="3">
        <v>35.029998779296882</v>
      </c>
      <c r="D5684" s="4">
        <v>3.1048685996495351E-2</v>
      </c>
      <c r="E5684" s="4">
        <v>6.3448701873753066E-2</v>
      </c>
      <c r="F5684" s="2">
        <v>5</v>
      </c>
      <c r="G5684" s="4">
        <v>-0.39133531919682057</v>
      </c>
      <c r="H5684" s="4">
        <v>-0.78284494814726846</v>
      </c>
      <c r="I5684" s="4">
        <v>-5.9913958669432277E-2</v>
      </c>
    </row>
    <row r="5685" spans="1:9" x14ac:dyDescent="0.25">
      <c r="A5685" t="s">
        <v>5901</v>
      </c>
      <c r="B5685" s="3">
        <v>21.052921295166019</v>
      </c>
      <c r="C5685" s="3">
        <v>32.939998626708977</v>
      </c>
      <c r="D5685" s="4">
        <v>0</v>
      </c>
      <c r="E5685" s="4">
        <v>-2.6883305418988979E-2</v>
      </c>
      <c r="F5685" s="2">
        <v>5</v>
      </c>
      <c r="G5685" s="4">
        <v>-0.40456185983001591</v>
      </c>
      <c r="H5685" s="4">
        <v>-0.78938428921728954</v>
      </c>
      <c r="I5685" s="4">
        <v>-8.8223423298399717E-2</v>
      </c>
    </row>
    <row r="5686" spans="1:9" x14ac:dyDescent="0.25">
      <c r="A5686" t="s">
        <v>5902</v>
      </c>
      <c r="B5686" s="3">
        <v>21.052921295166019</v>
      </c>
      <c r="C5686" s="3">
        <v>33.849998474121087</v>
      </c>
      <c r="D5686" s="4">
        <v>3.7656503340671499E-2</v>
      </c>
      <c r="E5686" s="4">
        <v>-7.3313786271788084E-3</v>
      </c>
      <c r="F5686" s="2">
        <v>5</v>
      </c>
      <c r="G5686" s="4">
        <v>-0.42922914297244269</v>
      </c>
      <c r="H5686" s="4">
        <v>-0.78938428921728954</v>
      </c>
      <c r="I5686" s="4">
        <v>-8.8223423298399717E-2</v>
      </c>
    </row>
    <row r="5687" spans="1:9" x14ac:dyDescent="0.25">
      <c r="A5687" t="s">
        <v>5903</v>
      </c>
      <c r="B5687" s="3">
        <v>20.288911819458011</v>
      </c>
      <c r="C5687" s="3">
        <v>34.099998474121087</v>
      </c>
      <c r="D5687" s="4">
        <v>-3.0819307383998299E-2</v>
      </c>
      <c r="E5687" s="4">
        <v>0.1283917686606959</v>
      </c>
      <c r="F5687" s="2">
        <v>5</v>
      </c>
      <c r="G5687" s="4">
        <v>-0.47633656293890991</v>
      </c>
      <c r="H5687" s="4">
        <v>-0.79702752297639323</v>
      </c>
      <c r="I5687" s="4">
        <v>-0.121311750308323</v>
      </c>
    </row>
    <row r="5688" spans="1:9" x14ac:dyDescent="0.25">
      <c r="A5688" t="s">
        <v>5904</v>
      </c>
      <c r="B5688" s="3">
        <v>20.934085845947269</v>
      </c>
      <c r="C5688" s="3">
        <v>30.219999313354489</v>
      </c>
      <c r="D5688" s="4">
        <v>-2.836868570754747E-2</v>
      </c>
      <c r="E5688" s="4">
        <v>6.9734488968300701E-2</v>
      </c>
      <c r="F5688" s="2">
        <v>5</v>
      </c>
      <c r="G5688" s="4">
        <v>-0.45742544518046729</v>
      </c>
      <c r="H5688" s="4">
        <v>-0.79057313195566692</v>
      </c>
      <c r="I5688" s="4">
        <v>-9.33700429793628E-2</v>
      </c>
    </row>
    <row r="5689" spans="1:9" x14ac:dyDescent="0.25">
      <c r="A5689" t="s">
        <v>5905</v>
      </c>
      <c r="B5689" s="3">
        <v>21.545297622680661</v>
      </c>
      <c r="C5689" s="3">
        <v>28.25</v>
      </c>
      <c r="D5689" s="4">
        <v>-3.6446416979649787E-2</v>
      </c>
      <c r="E5689" s="4">
        <v>4.2050880264943517E-2</v>
      </c>
      <c r="F5689" s="2">
        <v>5</v>
      </c>
      <c r="G5689" s="4">
        <v>-0.44463886883516912</v>
      </c>
      <c r="H5689" s="4">
        <v>-0.78445850296947361</v>
      </c>
      <c r="I5689" s="4">
        <v>-6.6899199640503171E-2</v>
      </c>
    </row>
    <row r="5690" spans="1:9" x14ac:dyDescent="0.25">
      <c r="A5690" t="s">
        <v>5906</v>
      </c>
      <c r="B5690" s="3">
        <v>22.360248565673832</v>
      </c>
      <c r="C5690" s="3">
        <v>27.110000610351559</v>
      </c>
      <c r="D5690" s="4">
        <v>6.4242299019948712E-2</v>
      </c>
      <c r="E5690" s="4">
        <v>-7.8517996599318018E-2</v>
      </c>
      <c r="F5690" s="2">
        <v>5</v>
      </c>
      <c r="G5690" s="4">
        <v>-0.40608799811621349</v>
      </c>
      <c r="H5690" s="4">
        <v>-0.77630564523989309</v>
      </c>
      <c r="I5690" s="4">
        <v>-3.1604659250393019E-2</v>
      </c>
    </row>
    <row r="5691" spans="1:9" x14ac:dyDescent="0.25">
      <c r="A5691" t="s">
        <v>5907</v>
      </c>
      <c r="B5691" s="3">
        <v>21.0104866027832</v>
      </c>
      <c r="C5691" s="3">
        <v>29.420000076293949</v>
      </c>
      <c r="D5691" s="4">
        <v>3.3402917663587488E-2</v>
      </c>
      <c r="E5691" s="4">
        <v>1.5884012650674521E-2</v>
      </c>
      <c r="F5691" s="2">
        <v>5</v>
      </c>
      <c r="G5691" s="4">
        <v>-0.43480241846396411</v>
      </c>
      <c r="H5691" s="4">
        <v>-0.78980881048788887</v>
      </c>
      <c r="I5691" s="4">
        <v>-9.0061218538866838E-2</v>
      </c>
    </row>
    <row r="5692" spans="1:9" x14ac:dyDescent="0.25">
      <c r="A5692" t="s">
        <v>5908</v>
      </c>
      <c r="B5692" s="3">
        <v>20.33135986328125</v>
      </c>
      <c r="C5692" s="3">
        <v>28.95999908447266</v>
      </c>
      <c r="D5692" s="4">
        <v>-3.6217189575600488E-2</v>
      </c>
      <c r="E5692" s="4">
        <v>6.8240443838820886E-2</v>
      </c>
      <c r="F5692" s="2">
        <v>5</v>
      </c>
      <c r="G5692" s="4">
        <v>-0.44955161605155669</v>
      </c>
      <c r="H5692" s="4">
        <v>-0.79660286813653403</v>
      </c>
      <c r="I5692" s="4">
        <v>-0.11947337683310739</v>
      </c>
    </row>
    <row r="5693" spans="1:9" x14ac:dyDescent="0.25">
      <c r="A5693" t="s">
        <v>5909</v>
      </c>
      <c r="B5693" s="3">
        <v>21.09537506103516</v>
      </c>
      <c r="C5693" s="3">
        <v>27.110000610351559</v>
      </c>
      <c r="D5693" s="4">
        <v>-4.7892749496336817E-2</v>
      </c>
      <c r="E5693" s="4">
        <v>6.7322874704839775E-2</v>
      </c>
      <c r="F5693" s="2">
        <v>5</v>
      </c>
      <c r="G5693" s="4">
        <v>-0.42689107696402112</v>
      </c>
      <c r="H5693" s="4">
        <v>-0.78895957713346165</v>
      </c>
      <c r="I5693" s="4">
        <v>-0.13508095166298281</v>
      </c>
    </row>
    <row r="5694" spans="1:9" x14ac:dyDescent="0.25">
      <c r="A5694" t="s">
        <v>5910</v>
      </c>
      <c r="B5694" s="3">
        <v>22.156511306762699</v>
      </c>
      <c r="C5694" s="3">
        <v>25.39999961853027</v>
      </c>
      <c r="D5694" s="4">
        <v>-4.1968732873961523E-3</v>
      </c>
      <c r="E5694" s="4">
        <v>-3.385322426791626E-2</v>
      </c>
      <c r="F5694" s="2">
        <v>5</v>
      </c>
      <c r="G5694" s="4">
        <v>-0.39653163930145918</v>
      </c>
      <c r="H5694" s="4">
        <v>-0.77834385490195745</v>
      </c>
      <c r="I5694" s="4">
        <v>-9.1573929429193623E-2</v>
      </c>
    </row>
    <row r="5695" spans="1:9" x14ac:dyDescent="0.25">
      <c r="A5695" t="s">
        <v>5911</v>
      </c>
      <c r="B5695" s="3">
        <v>22.24989128112793</v>
      </c>
      <c r="C5695" s="3">
        <v>26.29000091552734</v>
      </c>
      <c r="D5695" s="4">
        <v>2.1832661519377791E-2</v>
      </c>
      <c r="E5695" s="4">
        <v>-7.4947190536544195E-2</v>
      </c>
      <c r="F5695" s="2">
        <v>5</v>
      </c>
      <c r="G5695" s="4">
        <v>-0.39538625958787987</v>
      </c>
      <c r="H5695" s="4">
        <v>-0.7774096714982357</v>
      </c>
      <c r="I5695" s="4">
        <v>-8.7745312098236772E-2</v>
      </c>
    </row>
    <row r="5696" spans="1:9" x14ac:dyDescent="0.25">
      <c r="A5696" t="s">
        <v>5912</v>
      </c>
      <c r="B5696" s="3">
        <v>21.774496078491211</v>
      </c>
      <c r="C5696" s="3">
        <v>28.420000076293949</v>
      </c>
      <c r="D5696" s="4">
        <v>7.4623526690573696E-3</v>
      </c>
      <c r="E5696" s="4">
        <v>2.0833330478704729E-2</v>
      </c>
      <c r="F5696" s="2">
        <v>5</v>
      </c>
      <c r="G5696" s="4">
        <v>-0.40028068240022058</v>
      </c>
      <c r="H5696" s="4">
        <v>-0.78216557672878506</v>
      </c>
      <c r="I5696" s="4">
        <v>-0.1072367108080903</v>
      </c>
    </row>
    <row r="5697" spans="1:9" x14ac:dyDescent="0.25">
      <c r="A5697" t="s">
        <v>5913</v>
      </c>
      <c r="B5697" s="3">
        <v>21.613210678100589</v>
      </c>
      <c r="C5697" s="3">
        <v>27.840000152587891</v>
      </c>
      <c r="D5697" s="4">
        <v>-3.3041817749255957E-2</v>
      </c>
      <c r="E5697" s="4">
        <v>3.1875486469347791E-2</v>
      </c>
      <c r="F5697" s="2">
        <v>5</v>
      </c>
      <c r="G5697" s="4">
        <v>-0.39120038785932409</v>
      </c>
      <c r="H5697" s="4">
        <v>-0.78377909338834451</v>
      </c>
      <c r="I5697" s="4">
        <v>-0.1426730875443547</v>
      </c>
    </row>
    <row r="5698" spans="1:9" x14ac:dyDescent="0.25">
      <c r="A5698" t="s">
        <v>5914</v>
      </c>
      <c r="B5698" s="3">
        <v>22.351753234863281</v>
      </c>
      <c r="C5698" s="3">
        <v>26.979999542236332</v>
      </c>
      <c r="D5698" s="4">
        <v>1.9752226115250519E-2</v>
      </c>
      <c r="E5698" s="4">
        <v>-9.1810504664984194E-3</v>
      </c>
      <c r="F5698" s="2">
        <v>5</v>
      </c>
      <c r="G5698" s="4">
        <v>-0.37354262367030733</v>
      </c>
      <c r="H5698" s="4">
        <v>-0.77639063345183346</v>
      </c>
      <c r="I5698" s="4">
        <v>-0.1133774674101368</v>
      </c>
    </row>
    <row r="5699" spans="1:9" x14ac:dyDescent="0.25">
      <c r="A5699" t="s">
        <v>5915</v>
      </c>
      <c r="B5699" s="3">
        <v>21.918807983398441</v>
      </c>
      <c r="C5699" s="3">
        <v>27.229999542236332</v>
      </c>
      <c r="D5699" s="4">
        <v>-2.4187842028344449E-2</v>
      </c>
      <c r="E5699" s="4">
        <v>-9.0975256246185188E-3</v>
      </c>
      <c r="F5699" s="2">
        <v>5</v>
      </c>
      <c r="G5699" s="4">
        <v>-0.39389677809444301</v>
      </c>
      <c r="H5699" s="4">
        <v>-0.78072186476120065</v>
      </c>
      <c r="I5699" s="4">
        <v>-0.1454655629872337</v>
      </c>
    </row>
    <row r="5700" spans="1:9" x14ac:dyDescent="0.25">
      <c r="A5700" t="s">
        <v>5916</v>
      </c>
      <c r="B5700" s="3">
        <v>22.462118148803711</v>
      </c>
      <c r="C5700" s="3">
        <v>27.479999542236332</v>
      </c>
      <c r="D5700" s="4">
        <v>-3.2187444656334052E-2</v>
      </c>
      <c r="E5700" s="4">
        <v>5.448964333824069E-2</v>
      </c>
      <c r="F5700" s="2">
        <v>5</v>
      </c>
      <c r="G5700" s="4">
        <v>-0.37372780522597099</v>
      </c>
      <c r="H5700" s="4">
        <v>-0.77528653086819943</v>
      </c>
      <c r="I5700" s="4">
        <v>-0.1249661830134815</v>
      </c>
    </row>
    <row r="5701" spans="1:9" x14ac:dyDescent="0.25">
      <c r="A5701" t="s">
        <v>5917</v>
      </c>
      <c r="B5701" s="3">
        <v>23.209161758422852</v>
      </c>
      <c r="C5701" s="3">
        <v>26.059999465942379</v>
      </c>
      <c r="D5701" s="4">
        <v>-5.7890746687713428E-2</v>
      </c>
      <c r="E5701" s="4">
        <v>7.508249637001807E-2</v>
      </c>
      <c r="F5701" s="2">
        <v>5</v>
      </c>
      <c r="G5701" s="4">
        <v>-0.38630737977343133</v>
      </c>
      <c r="H5701" s="4">
        <v>-0.76781302547577945</v>
      </c>
      <c r="I5701" s="4">
        <v>-0.11415415715358369</v>
      </c>
    </row>
    <row r="5702" spans="1:9" x14ac:dyDescent="0.25">
      <c r="A5702" t="s">
        <v>5918</v>
      </c>
      <c r="B5702" s="3">
        <v>24.635318756103519</v>
      </c>
      <c r="C5702" s="3">
        <v>24.239999771118161</v>
      </c>
      <c r="D5702" s="4">
        <v>1.610649700722222E-2</v>
      </c>
      <c r="E5702" s="4">
        <v>-1.6233751154162701E-2</v>
      </c>
      <c r="F5702" s="2">
        <v>4</v>
      </c>
      <c r="G5702" s="4">
        <v>-0.36637556380350822</v>
      </c>
      <c r="H5702" s="4">
        <v>-0.75354559600397408</v>
      </c>
      <c r="I5702" s="4">
        <v>-5.9720685544758401E-2</v>
      </c>
    </row>
    <row r="5703" spans="1:9" x14ac:dyDescent="0.25">
      <c r="A5703" t="s">
        <v>5919</v>
      </c>
      <c r="B5703" s="3">
        <v>24.244819641113281</v>
      </c>
      <c r="C5703" s="3">
        <v>24.639999389648441</v>
      </c>
      <c r="D5703" s="4">
        <v>3.4033051428128847E-2</v>
      </c>
      <c r="E5703" s="4">
        <v>-5.0847447664732148E-2</v>
      </c>
      <c r="F5703" s="2">
        <v>5</v>
      </c>
      <c r="G5703" s="4">
        <v>-0.3798049102841411</v>
      </c>
      <c r="H5703" s="4">
        <v>-0.75745219155480492</v>
      </c>
      <c r="I5703" s="4">
        <v>-7.462523148441369E-2</v>
      </c>
    </row>
    <row r="5704" spans="1:9" x14ac:dyDescent="0.25">
      <c r="A5704" t="s">
        <v>5920</v>
      </c>
      <c r="B5704" s="3">
        <v>23.44685173034668</v>
      </c>
      <c r="C5704" s="3">
        <v>25.95999908447266</v>
      </c>
      <c r="D5704" s="4">
        <v>-2.167682608082977E-3</v>
      </c>
      <c r="E5704" s="4">
        <v>3.7569888469658468E-2</v>
      </c>
      <c r="F5704" s="2">
        <v>5</v>
      </c>
      <c r="G5704" s="4">
        <v>-0.41668416042759437</v>
      </c>
      <c r="H5704" s="4">
        <v>-0.76543514918579614</v>
      </c>
      <c r="I5704" s="4">
        <v>-0.1050820210847921</v>
      </c>
    </row>
    <row r="5705" spans="1:9" x14ac:dyDescent="0.25">
      <c r="A5705" t="s">
        <v>5921</v>
      </c>
      <c r="B5705" s="3">
        <v>23.497787475585941</v>
      </c>
      <c r="C5705" s="3">
        <v>25.020000457763668</v>
      </c>
      <c r="D5705" s="4">
        <v>-6.461191679654199E-3</v>
      </c>
      <c r="E5705" s="4">
        <v>3.6024880040405723E-2</v>
      </c>
      <c r="F5705" s="2">
        <v>5</v>
      </c>
      <c r="G5705" s="4">
        <v>-0.43162210156110509</v>
      </c>
      <c r="H5705" s="4">
        <v>-0.76492558245928788</v>
      </c>
      <c r="I5705" s="4">
        <v>-0.1241972589487743</v>
      </c>
    </row>
    <row r="5706" spans="1:9" x14ac:dyDescent="0.25">
      <c r="A5706" t="s">
        <v>5922</v>
      </c>
      <c r="B5706" s="3">
        <v>23.65059852600098</v>
      </c>
      <c r="C5706" s="3">
        <v>24.14999961853027</v>
      </c>
      <c r="D5706" s="4">
        <v>1.4566885291587671E-2</v>
      </c>
      <c r="E5706" s="4">
        <v>-1.2269985073534721E-2</v>
      </c>
      <c r="F5706" s="2">
        <v>4</v>
      </c>
      <c r="G5706" s="4">
        <v>-0.4132263696996249</v>
      </c>
      <c r="H5706" s="4">
        <v>-0.7633968441171175</v>
      </c>
      <c r="I5706" s="4">
        <v>-0.11850172965881629</v>
      </c>
    </row>
    <row r="5707" spans="1:9" x14ac:dyDescent="0.25">
      <c r="A5707" t="s">
        <v>5923</v>
      </c>
      <c r="B5707" s="3">
        <v>23.311029434204102</v>
      </c>
      <c r="C5707" s="3">
        <v>24.45000076293945</v>
      </c>
      <c r="D5707" s="4">
        <v>-2.7964421108924609E-2</v>
      </c>
      <c r="E5707" s="4">
        <v>3.0775778698018948E-2</v>
      </c>
      <c r="F5707" s="2">
        <v>5</v>
      </c>
      <c r="G5707" s="4">
        <v>-0.42612311682233073</v>
      </c>
      <c r="H5707" s="4">
        <v>-0.76679393018540865</v>
      </c>
      <c r="I5707" s="4">
        <v>-0.14297688307546499</v>
      </c>
    </row>
    <row r="5708" spans="1:9" x14ac:dyDescent="0.25">
      <c r="A5708" t="s">
        <v>5924</v>
      </c>
      <c r="B5708" s="3">
        <v>23.981662750244141</v>
      </c>
      <c r="C5708" s="3">
        <v>23.719999313354489</v>
      </c>
      <c r="D5708" s="4">
        <v>-1.767210453654466E-3</v>
      </c>
      <c r="E5708" s="4">
        <v>8.9323301755936946E-3</v>
      </c>
      <c r="F5708" s="2">
        <v>4</v>
      </c>
      <c r="G5708" s="4">
        <v>-0.38359182185505192</v>
      </c>
      <c r="H5708" s="4">
        <v>-0.76008484166738088</v>
      </c>
      <c r="I5708" s="4">
        <v>-0.11832124714791779</v>
      </c>
    </row>
    <row r="5709" spans="1:9" x14ac:dyDescent="0.25">
      <c r="A5709" t="s">
        <v>5925</v>
      </c>
      <c r="B5709" s="3">
        <v>24.024118423461911</v>
      </c>
      <c r="C5709" s="3">
        <v>23.510000228881839</v>
      </c>
      <c r="D5709" s="4">
        <v>-2.0082633061175529E-2</v>
      </c>
      <c r="E5709" s="4">
        <v>-2.69039578905419E-2</v>
      </c>
      <c r="F5709" s="2">
        <v>4</v>
      </c>
      <c r="G5709" s="4">
        <v>-0.38545056215979279</v>
      </c>
      <c r="H5709" s="4">
        <v>-0.75966011050223037</v>
      </c>
      <c r="I5709" s="4">
        <v>-0.1167603768528104</v>
      </c>
    </row>
    <row r="5710" spans="1:9" x14ac:dyDescent="0.25">
      <c r="A5710" t="s">
        <v>5926</v>
      </c>
      <c r="B5710" s="3">
        <v>24.516473770141602</v>
      </c>
      <c r="C5710" s="3">
        <v>24.159999847412109</v>
      </c>
      <c r="D5710" s="4">
        <v>-2.6298448092945459E-2</v>
      </c>
      <c r="E5710" s="4">
        <v>6.855370169034436E-2</v>
      </c>
      <c r="F5710" s="2">
        <v>4</v>
      </c>
      <c r="G5710" s="4">
        <v>-0.35434819255369981</v>
      </c>
      <c r="H5710" s="4">
        <v>-0.75473453414896574</v>
      </c>
      <c r="I5710" s="4">
        <v>-9.8659077850255517E-2</v>
      </c>
    </row>
    <row r="5711" spans="1:9" x14ac:dyDescent="0.25">
      <c r="A5711" t="s">
        <v>5927</v>
      </c>
      <c r="B5711" s="3">
        <v>25.178632736206051</v>
      </c>
      <c r="C5711" s="3">
        <v>22.610000610351559</v>
      </c>
      <c r="D5711" s="4">
        <v>1.0218463194500369E-2</v>
      </c>
      <c r="E5711" s="4">
        <v>-5.3578853578853607E-2</v>
      </c>
      <c r="F5711" s="2">
        <v>4</v>
      </c>
      <c r="G5711" s="4">
        <v>-0.33243263088555258</v>
      </c>
      <c r="H5711" s="4">
        <v>-0.74811022394832716</v>
      </c>
      <c r="I5711" s="4">
        <v>-7.4314998898365903E-2</v>
      </c>
    </row>
    <row r="5712" spans="1:9" x14ac:dyDescent="0.25">
      <c r="A5712" t="s">
        <v>5928</v>
      </c>
      <c r="B5712" s="3">
        <v>24.923948287963871</v>
      </c>
      <c r="C5712" s="3">
        <v>23.889999389648441</v>
      </c>
      <c r="D5712" s="4">
        <v>1.3112292705603551E-2</v>
      </c>
      <c r="E5712" s="4">
        <v>2.225068599664182E-2</v>
      </c>
      <c r="F5712" s="2">
        <v>4</v>
      </c>
      <c r="G5712" s="4">
        <v>-0.36339991379051639</v>
      </c>
      <c r="H5712" s="4">
        <v>-0.75065811482483691</v>
      </c>
      <c r="I5712" s="4">
        <v>-8.3678397468163079E-2</v>
      </c>
    </row>
    <row r="5713" spans="1:9" x14ac:dyDescent="0.25">
      <c r="A5713" t="s">
        <v>5929</v>
      </c>
      <c r="B5713" s="3">
        <v>24.60136795043945</v>
      </c>
      <c r="C5713" s="3">
        <v>23.370000839233398</v>
      </c>
      <c r="D5713" s="4">
        <v>-3.5286148958969747E-2</v>
      </c>
      <c r="E5713" s="4">
        <v>0.1696697384717574</v>
      </c>
      <c r="F5713" s="2">
        <v>4</v>
      </c>
      <c r="G5713" s="4">
        <v>-0.40845044971829603</v>
      </c>
      <c r="H5713" s="4">
        <v>-0.75388524355057007</v>
      </c>
      <c r="I5713" s="4">
        <v>-9.5537968368026305E-2</v>
      </c>
    </row>
    <row r="5714" spans="1:9" x14ac:dyDescent="0.25">
      <c r="A5714" t="s">
        <v>5930</v>
      </c>
      <c r="B5714" s="3">
        <v>25.50120735168457</v>
      </c>
      <c r="C5714" s="3">
        <v>19.979999542236332</v>
      </c>
      <c r="D5714" s="4">
        <v>-1.6372026543434171E-2</v>
      </c>
      <c r="E5714" s="4">
        <v>-3.0567736509372612E-2</v>
      </c>
      <c r="F5714" s="2">
        <v>4</v>
      </c>
      <c r="G5714" s="4">
        <v>-0.39799587664738689</v>
      </c>
      <c r="H5714" s="4">
        <v>-0.74488315246656245</v>
      </c>
      <c r="I5714" s="4">
        <v>-6.2455638367831301E-2</v>
      </c>
    </row>
    <row r="5715" spans="1:9" x14ac:dyDescent="0.25">
      <c r="A5715" t="s">
        <v>5931</v>
      </c>
      <c r="B5715" s="3">
        <v>25.925662994384769</v>
      </c>
      <c r="C5715" s="3">
        <v>20.610000610351559</v>
      </c>
      <c r="D5715" s="4">
        <v>8.5866119197191004E-3</v>
      </c>
      <c r="E5715" s="4">
        <v>1.0789662937156001E-2</v>
      </c>
      <c r="F5715" s="2">
        <v>4</v>
      </c>
      <c r="G5715" s="4">
        <v>-0.37225074512385847</v>
      </c>
      <c r="H5715" s="4">
        <v>-0.74063685212516706</v>
      </c>
      <c r="I5715" s="4">
        <v>-4.6850651941561683E-2</v>
      </c>
    </row>
    <row r="5716" spans="1:9" x14ac:dyDescent="0.25">
      <c r="A5716" t="s">
        <v>5932</v>
      </c>
      <c r="B5716" s="3">
        <v>25.7049446105957</v>
      </c>
      <c r="C5716" s="3">
        <v>20.389999389648441</v>
      </c>
      <c r="D5716" s="4">
        <v>-2.6366459968362399E-2</v>
      </c>
      <c r="E5716" s="4">
        <v>3.9389426789600002E-3</v>
      </c>
      <c r="F5716" s="2">
        <v>4</v>
      </c>
      <c r="G5716" s="4">
        <v>-0.40510815834879482</v>
      </c>
      <c r="H5716" s="4">
        <v>-0.74284494280449809</v>
      </c>
      <c r="I5716" s="4">
        <v>-5.4965298176785082E-2</v>
      </c>
    </row>
    <row r="5717" spans="1:9" x14ac:dyDescent="0.25">
      <c r="A5717" t="s">
        <v>5933</v>
      </c>
      <c r="B5717" s="3">
        <v>26.401046752929691</v>
      </c>
      <c r="C5717" s="3">
        <v>20.309999465942379</v>
      </c>
      <c r="D5717" s="4">
        <v>-4.4818537999095076E-3</v>
      </c>
      <c r="E5717" s="4">
        <v>7.46031680355006E-2</v>
      </c>
      <c r="F5717" s="2">
        <v>4</v>
      </c>
      <c r="G5717" s="4">
        <v>-0.39079359160767713</v>
      </c>
      <c r="H5717" s="4">
        <v>-0.73588106138255482</v>
      </c>
      <c r="I5717" s="4">
        <v>-2.9373308367636412E-2</v>
      </c>
    </row>
    <row r="5718" spans="1:9" x14ac:dyDescent="0.25">
      <c r="A5718" t="s">
        <v>5934</v>
      </c>
      <c r="B5718" s="3">
        <v>26.519905090332031</v>
      </c>
      <c r="C5718" s="3">
        <v>18.89999961853027</v>
      </c>
      <c r="D5718" s="4">
        <v>-2.4664010881284448E-2</v>
      </c>
      <c r="E5718" s="4">
        <v>3.6752610703124189E-2</v>
      </c>
      <c r="F5718" s="2">
        <v>3</v>
      </c>
      <c r="G5718" s="4">
        <v>-0.34970834299910952</v>
      </c>
      <c r="H5718" s="4">
        <v>-0.73469198966830329</v>
      </c>
      <c r="I5718" s="4">
        <v>-2.5003516673943071E-2</v>
      </c>
    </row>
    <row r="5719" spans="1:9" x14ac:dyDescent="0.25">
      <c r="A5719" t="s">
        <v>5935</v>
      </c>
      <c r="B5719" s="3">
        <v>27.190532684326168</v>
      </c>
      <c r="C5719" s="3">
        <v>18.229999542236332</v>
      </c>
      <c r="D5719" s="4">
        <v>2.0063648121414479E-2</v>
      </c>
      <c r="E5719" s="4">
        <v>-6.8947925777836372E-2</v>
      </c>
      <c r="F5719" s="2">
        <v>3</v>
      </c>
      <c r="G5719" s="4">
        <v>-0.3313154440438415</v>
      </c>
      <c r="H5719" s="4">
        <v>-0.7279829583942441</v>
      </c>
      <c r="I5719" s="4">
        <v>-3.4809111572453588E-4</v>
      </c>
    </row>
    <row r="5720" spans="1:9" x14ac:dyDescent="0.25">
      <c r="A5720" t="s">
        <v>5936</v>
      </c>
      <c r="B5720" s="3">
        <v>26.655721664428711</v>
      </c>
      <c r="C5720" s="3">
        <v>19.579999923706051</v>
      </c>
      <c r="D5720" s="4">
        <v>2.2342032172555371E-3</v>
      </c>
      <c r="E5720" s="4">
        <v>-2.3441363154056542E-2</v>
      </c>
      <c r="F5720" s="2">
        <v>4</v>
      </c>
      <c r="G5720" s="4">
        <v>-0.33404029303366001</v>
      </c>
      <c r="H5720" s="4">
        <v>-0.73333326591265924</v>
      </c>
      <c r="I5720" s="4">
        <v>-2.0010260413386941E-2</v>
      </c>
    </row>
    <row r="5721" spans="1:9" x14ac:dyDescent="0.25">
      <c r="A5721" t="s">
        <v>5937</v>
      </c>
      <c r="B5721" s="3">
        <v>26.59630012512207</v>
      </c>
      <c r="C5721" s="3">
        <v>20.04999923706055</v>
      </c>
      <c r="D5721" s="4">
        <v>-2.732065438485964E-2</v>
      </c>
      <c r="E5721" s="4">
        <v>4.2099764842944642E-2</v>
      </c>
      <c r="F5721" s="2">
        <v>4</v>
      </c>
      <c r="G5721" s="4">
        <v>-0.30609085114802548</v>
      </c>
      <c r="H5721" s="4">
        <v>-0.73392772544449369</v>
      </c>
      <c r="I5721" s="4">
        <v>-2.2194875767795441E-2</v>
      </c>
    </row>
    <row r="5722" spans="1:9" x14ac:dyDescent="0.25">
      <c r="A5722" t="s">
        <v>5938</v>
      </c>
      <c r="B5722" s="3">
        <v>27.343338012695309</v>
      </c>
      <c r="C5722" s="3">
        <v>19.239999771118161</v>
      </c>
      <c r="D5722" s="4">
        <v>-2.1864549670188142E-2</v>
      </c>
      <c r="E5722" s="4">
        <v>8.70055899321307E-2</v>
      </c>
      <c r="F5722" s="2">
        <v>3</v>
      </c>
      <c r="G5722" s="4">
        <v>-0.28134762184439382</v>
      </c>
      <c r="H5722" s="4">
        <v>-0.72645427729604228</v>
      </c>
      <c r="I5722" s="4">
        <v>5.2697516814470546E-3</v>
      </c>
    </row>
    <row r="5723" spans="1:9" x14ac:dyDescent="0.25">
      <c r="A5723" t="s">
        <v>5939</v>
      </c>
      <c r="B5723" s="3">
        <v>27.95455169677734</v>
      </c>
      <c r="C5723" s="3">
        <v>17.70000076293945</v>
      </c>
      <c r="D5723" s="4">
        <v>2.1297649627818331E-3</v>
      </c>
      <c r="E5723" s="4">
        <v>-4.3243202003272807E-2</v>
      </c>
      <c r="F5723" s="2">
        <v>3</v>
      </c>
      <c r="G5723" s="4">
        <v>-0.27705794946235007</v>
      </c>
      <c r="H5723" s="4">
        <v>-0.72033962922852601</v>
      </c>
      <c r="I5723" s="4">
        <v>2.774084237769503E-2</v>
      </c>
    </row>
    <row r="5724" spans="1:9" x14ac:dyDescent="0.25">
      <c r="A5724" t="s">
        <v>5940</v>
      </c>
      <c r="B5724" s="3">
        <v>27.8951416015625</v>
      </c>
      <c r="C5724" s="3">
        <v>18.5</v>
      </c>
      <c r="D5724" s="4">
        <v>1.5244308516426659E-3</v>
      </c>
      <c r="E5724" s="4">
        <v>-3.5956254031000778E-2</v>
      </c>
      <c r="F5724" s="2">
        <v>3</v>
      </c>
      <c r="G5724" s="4">
        <v>-0.28206212704885969</v>
      </c>
      <c r="H5724" s="4">
        <v>-0.72093397427242345</v>
      </c>
      <c r="I5724" s="4">
        <v>2.555664776194377E-2</v>
      </c>
    </row>
    <row r="5725" spans="1:9" x14ac:dyDescent="0.25">
      <c r="A5725" t="s">
        <v>5941</v>
      </c>
      <c r="B5725" s="3">
        <v>27.852682113647461</v>
      </c>
      <c r="C5725" s="3">
        <v>19.190000534057621</v>
      </c>
      <c r="D5725" s="4">
        <v>7.3687173229046721E-3</v>
      </c>
      <c r="E5725" s="4">
        <v>-8.268725801438781E-3</v>
      </c>
      <c r="F5725" s="2">
        <v>3</v>
      </c>
      <c r="G5725" s="4">
        <v>-0.29516667722103068</v>
      </c>
      <c r="H5725" s="4">
        <v>-0.72135874360021979</v>
      </c>
      <c r="I5725" s="4">
        <v>2.399563722061715E-2</v>
      </c>
    </row>
    <row r="5726" spans="1:9" x14ac:dyDescent="0.25">
      <c r="A5726" t="s">
        <v>5942</v>
      </c>
      <c r="B5726" s="3">
        <v>27.648944854736332</v>
      </c>
      <c r="C5726" s="3">
        <v>19.35000038146973</v>
      </c>
      <c r="D5726" s="4">
        <v>5.8842486405285672E-2</v>
      </c>
      <c r="E5726" s="4">
        <v>-6.6119641760884251E-2</v>
      </c>
      <c r="F5726" s="2">
        <v>3</v>
      </c>
      <c r="G5726" s="4">
        <v>-0.3242738419387361</v>
      </c>
      <c r="H5726" s="4">
        <v>-0.72339695326228415</v>
      </c>
      <c r="I5726" s="4">
        <v>1.650529702957115E-2</v>
      </c>
    </row>
    <row r="5727" spans="1:9" x14ac:dyDescent="0.25">
      <c r="A5727" t="s">
        <v>5943</v>
      </c>
      <c r="B5727" s="3">
        <v>26.112424850463871</v>
      </c>
      <c r="C5727" s="3">
        <v>20.719999313354489</v>
      </c>
      <c r="D5727" s="4">
        <v>4.059563369480923E-2</v>
      </c>
      <c r="E5727" s="4">
        <v>-7.5412786504448714E-2</v>
      </c>
      <c r="F5727" s="2">
        <v>4</v>
      </c>
      <c r="G5727" s="4">
        <v>-0.34830504190376138</v>
      </c>
      <c r="H5727" s="4">
        <v>-0.73876846623640069</v>
      </c>
      <c r="I5727" s="4">
        <v>-3.9984407425364132E-2</v>
      </c>
    </row>
    <row r="5728" spans="1:9" x14ac:dyDescent="0.25">
      <c r="A5728" t="s">
        <v>5944</v>
      </c>
      <c r="B5728" s="3">
        <v>25.093729019165039</v>
      </c>
      <c r="C5728" s="3">
        <v>22.409999847412109</v>
      </c>
      <c r="D5728" s="4">
        <v>-4.4910892118381507E-2</v>
      </c>
      <c r="E5728" s="4">
        <v>3.9424879523417562E-2</v>
      </c>
      <c r="F5728" s="2">
        <v>4</v>
      </c>
      <c r="G5728" s="4">
        <v>-0.38672201812264978</v>
      </c>
      <c r="H5728" s="4">
        <v>-0.74895960995333699</v>
      </c>
      <c r="I5728" s="4">
        <v>-7.7436458996142821E-2</v>
      </c>
    </row>
    <row r="5729" spans="1:9" x14ac:dyDescent="0.25">
      <c r="A5729" t="s">
        <v>5945</v>
      </c>
      <c r="B5729" s="3">
        <v>26.27370452880859</v>
      </c>
      <c r="C5729" s="3">
        <v>21.559999465942379</v>
      </c>
      <c r="D5729" s="4">
        <v>-2.5810975056920319E-2</v>
      </c>
      <c r="E5729" s="4">
        <v>5.7381074610915787E-2</v>
      </c>
      <c r="F5729" s="2">
        <v>4</v>
      </c>
      <c r="G5729" s="4">
        <v>-0.33867527348141702</v>
      </c>
      <c r="H5729" s="4">
        <v>-0.7371550068208097</v>
      </c>
      <c r="I5729" s="4">
        <v>-3.4055007652535003E-2</v>
      </c>
    </row>
    <row r="5730" spans="1:9" x14ac:dyDescent="0.25">
      <c r="A5730" t="s">
        <v>5946</v>
      </c>
      <c r="B5730" s="3">
        <v>26.969821929931641</v>
      </c>
      <c r="C5730" s="3">
        <v>20.389999389648441</v>
      </c>
      <c r="D5730" s="4">
        <v>0.10696910559736759</v>
      </c>
      <c r="E5730" s="4">
        <v>-7.0647270131242834E-2</v>
      </c>
      <c r="F5730" s="2">
        <v>4</v>
      </c>
      <c r="G5730" s="4">
        <v>-0.35136808109558421</v>
      </c>
      <c r="H5730" s="4">
        <v>-0.73019097274828371</v>
      </c>
      <c r="I5730" s="4">
        <v>-8.4624568585099924E-3</v>
      </c>
    </row>
    <row r="5731" spans="1:9" x14ac:dyDescent="0.25">
      <c r="A5731" t="s">
        <v>5947</v>
      </c>
      <c r="B5731" s="3">
        <v>24.363662719726559</v>
      </c>
      <c r="C5731" s="3">
        <v>21.940000534057621</v>
      </c>
      <c r="D5731" s="4">
        <v>-9.3203296170625283E-3</v>
      </c>
      <c r="E5731" s="4">
        <v>-2.7482222808592919E-2</v>
      </c>
      <c r="F5731" s="2">
        <v>4</v>
      </c>
      <c r="G5731" s="4">
        <v>-0.40270563595444248</v>
      </c>
      <c r="H5731" s="4">
        <v>-0.75626327249113612</v>
      </c>
      <c r="I5731" s="4">
        <v>-0.10427713101675561</v>
      </c>
    </row>
    <row r="5732" spans="1:9" x14ac:dyDescent="0.25">
      <c r="A5732" t="s">
        <v>5948</v>
      </c>
      <c r="B5732" s="3">
        <v>24.592876434326168</v>
      </c>
      <c r="C5732" s="3">
        <v>22.559999465942379</v>
      </c>
      <c r="D5732" s="4">
        <v>-2.58909957386626E-2</v>
      </c>
      <c r="E5732" s="4">
        <v>0.1173847879739736</v>
      </c>
      <c r="F5732" s="2">
        <v>4</v>
      </c>
      <c r="G5732" s="4">
        <v>-0.37226455837463712</v>
      </c>
      <c r="H5732" s="4">
        <v>-0.75397019359986484</v>
      </c>
      <c r="I5732" s="4">
        <v>-9.5850156451669721E-2</v>
      </c>
    </row>
    <row r="5733" spans="1:9" x14ac:dyDescent="0.25">
      <c r="A5733" t="s">
        <v>5949</v>
      </c>
      <c r="B5733" s="3">
        <v>25.24653434753418</v>
      </c>
      <c r="C5733" s="3">
        <v>20.190000534057621</v>
      </c>
      <c r="D5733" s="4">
        <v>-2.5237641707024468E-2</v>
      </c>
      <c r="E5733" s="4">
        <v>5.979115149879366E-3</v>
      </c>
      <c r="F5733" s="2">
        <v>4</v>
      </c>
      <c r="G5733" s="4">
        <v>-0.34130683297516839</v>
      </c>
      <c r="H5733" s="4">
        <v>-0.74743092885513507</v>
      </c>
      <c r="I5733" s="4">
        <v>-7.181861619897123E-2</v>
      </c>
    </row>
    <row r="5734" spans="1:9" x14ac:dyDescent="0.25">
      <c r="A5734" t="s">
        <v>5950</v>
      </c>
      <c r="B5734" s="3">
        <v>25.90019416809082</v>
      </c>
      <c r="C5734" s="3">
        <v>20.069999694824219</v>
      </c>
      <c r="D5734" s="4">
        <v>-3.3269955683581258E-2</v>
      </c>
      <c r="E5734" s="4">
        <v>4.985159096746461E-4</v>
      </c>
      <c r="F5734" s="2">
        <v>4</v>
      </c>
      <c r="G5734" s="4">
        <v>-0.30580194236143748</v>
      </c>
      <c r="H5734" s="4">
        <v>-0.74089164502908256</v>
      </c>
      <c r="I5734" s="4">
        <v>-4.7787005823163309E-2</v>
      </c>
    </row>
    <row r="5735" spans="1:9" x14ac:dyDescent="0.25">
      <c r="A5735" t="s">
        <v>5951</v>
      </c>
      <c r="B5735" s="3">
        <v>26.791547775268551</v>
      </c>
      <c r="C5735" s="3">
        <v>20.059999465942379</v>
      </c>
      <c r="D5735" s="4">
        <v>-5.3578240311975556E-3</v>
      </c>
      <c r="E5735" s="4">
        <v>-8.4436348441519482E-2</v>
      </c>
      <c r="F5735" s="2">
        <v>4</v>
      </c>
      <c r="G5735" s="4">
        <v>-0.30022186273026957</v>
      </c>
      <c r="H5735" s="4">
        <v>-0.73197444675040113</v>
      </c>
      <c r="I5735" s="4">
        <v>-1.50166535372831E-2</v>
      </c>
    </row>
    <row r="5736" spans="1:9" x14ac:dyDescent="0.25">
      <c r="A5736" t="s">
        <v>5952</v>
      </c>
      <c r="B5736" s="3">
        <v>26.93586540222168</v>
      </c>
      <c r="C5736" s="3">
        <v>21.909999847412109</v>
      </c>
      <c r="D5736" s="4">
        <v>1.9601525039570241E-2</v>
      </c>
      <c r="E5736" s="4">
        <v>-8.8981266425603223E-2</v>
      </c>
      <c r="F5736" s="2">
        <v>4</v>
      </c>
      <c r="G5736" s="4">
        <v>-0.28374701293948262</v>
      </c>
      <c r="H5736" s="4">
        <v>-0.73053067753884826</v>
      </c>
      <c r="I5736" s="4">
        <v>-9.7108585775358414E-3</v>
      </c>
    </row>
    <row r="5737" spans="1:9" x14ac:dyDescent="0.25">
      <c r="A5737" t="s">
        <v>5953</v>
      </c>
      <c r="B5737" s="3">
        <v>26.418031692504879</v>
      </c>
      <c r="C5737" s="3">
        <v>24.04999923706055</v>
      </c>
      <c r="D5737" s="4">
        <v>2.5774065240444788E-3</v>
      </c>
      <c r="E5737" s="4">
        <v>8.6269191511591847E-2</v>
      </c>
      <c r="F5737" s="2">
        <v>4</v>
      </c>
      <c r="G5737" s="4">
        <v>-0.31074195283369649</v>
      </c>
      <c r="H5737" s="4">
        <v>-0.73571114220264255</v>
      </c>
      <c r="I5737" s="4">
        <v>-2.874886207724003E-2</v>
      </c>
    </row>
    <row r="5738" spans="1:9" x14ac:dyDescent="0.25">
      <c r="A5738" t="s">
        <v>5954</v>
      </c>
      <c r="B5738" s="3">
        <v>26.350116729736332</v>
      </c>
      <c r="C5738" s="3">
        <v>22.139999389648441</v>
      </c>
      <c r="D5738" s="4">
        <v>-4.2566248596860423E-2</v>
      </c>
      <c r="E5738" s="4">
        <v>5.6801841688430388E-2</v>
      </c>
      <c r="F5738" s="2">
        <v>4</v>
      </c>
      <c r="G5738" s="4">
        <v>-0.35867755566185172</v>
      </c>
      <c r="H5738" s="4">
        <v>-0.73639057086509452</v>
      </c>
      <c r="I5738" s="4">
        <v>-3.1245735638401499E-2</v>
      </c>
    </row>
    <row r="5739" spans="1:9" x14ac:dyDescent="0.25">
      <c r="A5739" t="s">
        <v>5955</v>
      </c>
      <c r="B5739" s="3">
        <v>27.521608352661129</v>
      </c>
      <c r="C5739" s="3">
        <v>20.95000076293945</v>
      </c>
      <c r="D5739" s="4">
        <v>-2.461828352422923E-3</v>
      </c>
      <c r="E5739" s="4">
        <v>8.6663601930012657E-3</v>
      </c>
      <c r="F5739" s="2">
        <v>4</v>
      </c>
      <c r="G5739" s="4">
        <v>-0.32877848071823979</v>
      </c>
      <c r="H5739" s="4">
        <v>-0.72467084145657057</v>
      </c>
      <c r="I5739" s="4">
        <v>1.182380811400119E-2</v>
      </c>
    </row>
    <row r="5740" spans="1:9" x14ac:dyDescent="0.25">
      <c r="A5740" t="s">
        <v>5956</v>
      </c>
      <c r="B5740" s="3">
        <v>27.589529037475589</v>
      </c>
      <c r="C5740" s="3">
        <v>20.770000457763668</v>
      </c>
      <c r="D5740" s="4">
        <v>-1.5449728434361321E-2</v>
      </c>
      <c r="E5740" s="4">
        <v>2.416172359603674E-2</v>
      </c>
      <c r="F5740" s="2">
        <v>4</v>
      </c>
      <c r="G5740" s="4">
        <v>-0.28649792305487032</v>
      </c>
      <c r="H5740" s="4">
        <v>-0.72399135555015004</v>
      </c>
      <c r="I5740" s="4">
        <v>1.432089204449105E-2</v>
      </c>
    </row>
    <row r="5741" spans="1:9" x14ac:dyDescent="0.25">
      <c r="A5741" t="s">
        <v>5957</v>
      </c>
      <c r="B5741" s="3">
        <v>28.022468566894531</v>
      </c>
      <c r="C5741" s="3">
        <v>20.280000686645511</v>
      </c>
      <c r="D5741" s="4">
        <v>-1.7267039581174148E-2</v>
      </c>
      <c r="E5741" s="4">
        <v>2.5796672588419559E-2</v>
      </c>
      <c r="F5741" s="2">
        <v>4</v>
      </c>
      <c r="G5741" s="4">
        <v>-0.1997576806539528</v>
      </c>
      <c r="H5741" s="4">
        <v>-0.7196601814847513</v>
      </c>
      <c r="I5741" s="4">
        <v>3.0237786061966029E-2</v>
      </c>
    </row>
    <row r="5742" spans="1:9" x14ac:dyDescent="0.25">
      <c r="A5742" t="s">
        <v>5958</v>
      </c>
      <c r="B5742" s="3">
        <v>28.514835357666019</v>
      </c>
      <c r="C5742" s="3">
        <v>19.770000457763668</v>
      </c>
      <c r="D5742" s="4">
        <v>-2.5246656837405571E-2</v>
      </c>
      <c r="E5742" s="4">
        <v>8.0327938906474161E-2</v>
      </c>
      <c r="F5742" s="2">
        <v>4</v>
      </c>
      <c r="G5742" s="4">
        <v>-0.1654656058747703</v>
      </c>
      <c r="H5742" s="4">
        <v>-0.71473449064354966</v>
      </c>
      <c r="I5742" s="4">
        <v>4.833950580317814E-2</v>
      </c>
    </row>
    <row r="5743" spans="1:9" x14ac:dyDescent="0.25">
      <c r="A5743" t="s">
        <v>5959</v>
      </c>
      <c r="B5743" s="3">
        <v>29.253385543823239</v>
      </c>
      <c r="C5743" s="3">
        <v>18.29999923706055</v>
      </c>
      <c r="D5743" s="4">
        <v>3.2024617092916148E-3</v>
      </c>
      <c r="E5743" s="4">
        <v>-5.1322013036811387E-2</v>
      </c>
      <c r="F5743" s="2">
        <v>3</v>
      </c>
      <c r="G5743" s="4">
        <v>-0.19485999029455869</v>
      </c>
      <c r="H5743" s="4">
        <v>-0.70734595438174719</v>
      </c>
      <c r="I5743" s="4">
        <v>7.5492085414996302E-2</v>
      </c>
    </row>
    <row r="5744" spans="1:9" x14ac:dyDescent="0.25">
      <c r="A5744" t="s">
        <v>5960</v>
      </c>
      <c r="B5744" s="3">
        <v>29.160001754760739</v>
      </c>
      <c r="C5744" s="3">
        <v>19.29000091552734</v>
      </c>
      <c r="D5744" s="4">
        <v>-1.9131575462556168E-2</v>
      </c>
      <c r="E5744" s="4">
        <v>4.6663081720625048E-2</v>
      </c>
      <c r="F5744" s="2">
        <v>3</v>
      </c>
      <c r="G5744" s="4">
        <v>-0.1621948988725648</v>
      </c>
      <c r="H5744" s="4">
        <v>-0.70828017594811465</v>
      </c>
      <c r="I5744" s="4">
        <v>7.2058857972233215E-2</v>
      </c>
    </row>
    <row r="5745" spans="1:9" x14ac:dyDescent="0.25">
      <c r="A5745" t="s">
        <v>5961</v>
      </c>
      <c r="B5745" s="3">
        <v>29.728759765625</v>
      </c>
      <c r="C5745" s="3">
        <v>18.430000305175781</v>
      </c>
      <c r="D5745" s="4">
        <v>-5.1140164800791421E-3</v>
      </c>
      <c r="E5745" s="4">
        <v>1.7669778246242052E-2</v>
      </c>
      <c r="F5745" s="2">
        <v>3</v>
      </c>
      <c r="G5745" s="4">
        <v>-0.1201007210051416</v>
      </c>
      <c r="H5745" s="4">
        <v>-0.70259025904574912</v>
      </c>
      <c r="I5745" s="4">
        <v>9.296907837337387E-2</v>
      </c>
    </row>
    <row r="5746" spans="1:9" x14ac:dyDescent="0.25">
      <c r="A5746" t="s">
        <v>5962</v>
      </c>
      <c r="B5746" s="3">
        <v>29.881574630737301</v>
      </c>
      <c r="C5746" s="3">
        <v>18.110000610351559</v>
      </c>
      <c r="D5746" s="4">
        <v>4.1728101372684227E-2</v>
      </c>
      <c r="E5746" s="4">
        <v>-8.6276443531893898E-2</v>
      </c>
      <c r="F5746" s="2">
        <v>3</v>
      </c>
      <c r="G5746" s="4">
        <v>-4.9932288982895028E-2</v>
      </c>
      <c r="H5746" s="4">
        <v>-0.70106148254093315</v>
      </c>
      <c r="I5746" s="4">
        <v>9.8587271786093167E-2</v>
      </c>
    </row>
    <row r="5747" spans="1:9" x14ac:dyDescent="0.25">
      <c r="A5747" t="s">
        <v>5963</v>
      </c>
      <c r="B5747" s="3">
        <v>28.68461990356445</v>
      </c>
      <c r="C5747" s="3">
        <v>19.819999694824219</v>
      </c>
      <c r="D5747" s="4">
        <v>8.055460671699155E-3</v>
      </c>
      <c r="E5747" s="4">
        <v>2.059730262403825E-2</v>
      </c>
      <c r="F5747" s="2">
        <v>4</v>
      </c>
      <c r="G5747" s="4">
        <v>-6.0083170659849139E-2</v>
      </c>
      <c r="H5747" s="4">
        <v>-0.71303594760940414</v>
      </c>
      <c r="I5747" s="4">
        <v>5.4581584521417481E-2</v>
      </c>
    </row>
    <row r="5748" spans="1:9" x14ac:dyDescent="0.25">
      <c r="A5748" t="s">
        <v>5964</v>
      </c>
      <c r="B5748" s="3">
        <v>28.455398559570309</v>
      </c>
      <c r="C5748" s="3">
        <v>19.420000076293949</v>
      </c>
      <c r="D5748" s="4">
        <v>1.575725736449729E-2</v>
      </c>
      <c r="E5748" s="4">
        <v>-4.3349713982256621E-2</v>
      </c>
      <c r="F5748" s="2">
        <v>3</v>
      </c>
      <c r="G5748" s="4">
        <v>-0.10158204482194361</v>
      </c>
      <c r="H5748" s="4">
        <v>-0.71532910282596673</v>
      </c>
      <c r="I5748" s="4">
        <v>4.6154329463893307E-2</v>
      </c>
    </row>
    <row r="5749" spans="1:9" x14ac:dyDescent="0.25">
      <c r="A5749" t="s">
        <v>5965</v>
      </c>
      <c r="B5749" s="3">
        <v>28.013975143432621</v>
      </c>
      <c r="C5749" s="3">
        <v>20.29999923706055</v>
      </c>
      <c r="D5749" s="4">
        <v>-2.4822315497668671E-2</v>
      </c>
      <c r="E5749" s="4">
        <v>0.11599772628111379</v>
      </c>
      <c r="F5749" s="2">
        <v>4</v>
      </c>
      <c r="G5749" s="4">
        <v>-3.0836807609830211E-2</v>
      </c>
      <c r="H5749" s="4">
        <v>-0.71974515061536892</v>
      </c>
      <c r="I5749" s="4">
        <v>2.9925527855213071E-2</v>
      </c>
    </row>
    <row r="5750" spans="1:9" x14ac:dyDescent="0.25">
      <c r="A5750" t="s">
        <v>5966</v>
      </c>
      <c r="B5750" s="3">
        <v>28.727046966552731</v>
      </c>
      <c r="C5750" s="3">
        <v>18.190000534057621</v>
      </c>
      <c r="D5750" s="4">
        <v>7.4421474374624097E-3</v>
      </c>
      <c r="E5750" s="4">
        <v>-6.5742107058982868E-2</v>
      </c>
      <c r="F5750" s="2">
        <v>3</v>
      </c>
      <c r="G5750" s="4">
        <v>-2.3659328079075781E-2</v>
      </c>
      <c r="H5750" s="4">
        <v>-0.71261150266409612</v>
      </c>
      <c r="I5750" s="4">
        <v>5.6141402969881897E-2</v>
      </c>
    </row>
    <row r="5751" spans="1:9" x14ac:dyDescent="0.25">
      <c r="A5751" t="s">
        <v>5967</v>
      </c>
      <c r="B5751" s="3">
        <v>28.514835357666019</v>
      </c>
      <c r="C5751" s="3">
        <v>19.469999313354489</v>
      </c>
      <c r="D5751" s="4">
        <v>-3.4770255090768483E-2</v>
      </c>
      <c r="E5751" s="4">
        <v>-7.1392806037531287E-3</v>
      </c>
      <c r="F5751" s="2">
        <v>3</v>
      </c>
      <c r="G5751" s="4">
        <v>-0.10187126348808891</v>
      </c>
      <c r="H5751" s="4">
        <v>-0.71473449064354966</v>
      </c>
      <c r="I5751" s="4">
        <v>4.833950580317814E-2</v>
      </c>
    </row>
    <row r="5752" spans="1:9" x14ac:dyDescent="0.25">
      <c r="A5752" t="s">
        <v>5968</v>
      </c>
      <c r="B5752" s="3">
        <v>29.542018890380859</v>
      </c>
      <c r="C5752" s="3">
        <v>19.610000610351559</v>
      </c>
      <c r="D5752" s="4">
        <v>1.2511227588948071E-2</v>
      </c>
      <c r="E5752" s="4">
        <v>2.5091556228051811E-2</v>
      </c>
      <c r="F5752" s="2">
        <v>4</v>
      </c>
      <c r="G5752" s="4">
        <v>-0.11111102183752961</v>
      </c>
      <c r="H5752" s="4">
        <v>-0.7044584350399643</v>
      </c>
      <c r="I5752" s="4">
        <v>8.6103605211381273E-2</v>
      </c>
    </row>
    <row r="5753" spans="1:9" x14ac:dyDescent="0.25">
      <c r="A5753" t="s">
        <v>5969</v>
      </c>
      <c r="B5753" s="3">
        <v>29.17697906494141</v>
      </c>
      <c r="C5753" s="3">
        <v>19.129999160766602</v>
      </c>
      <c r="D5753" s="4">
        <v>-1.1220032264816051E-2</v>
      </c>
      <c r="E5753" s="4">
        <v>-3.2861552240377567E-2</v>
      </c>
      <c r="F5753" s="2">
        <v>3</v>
      </c>
      <c r="G5753" s="4">
        <v>-0.1175868629920345</v>
      </c>
      <c r="H5753" s="4">
        <v>-0.7081103330934938</v>
      </c>
      <c r="I5753" s="4">
        <v>7.2683023770191424E-2</v>
      </c>
    </row>
    <row r="5754" spans="1:9" x14ac:dyDescent="0.25">
      <c r="A5754" t="s">
        <v>5970</v>
      </c>
      <c r="B5754" s="3">
        <v>29.508060455322269</v>
      </c>
      <c r="C5754" s="3">
        <v>19.780000686645511</v>
      </c>
      <c r="D5754" s="4">
        <v>-7.7079598247592473E-3</v>
      </c>
      <c r="E5754" s="4">
        <v>-2.0792082199546761E-2</v>
      </c>
      <c r="F5754" s="2">
        <v>4</v>
      </c>
      <c r="G5754" s="4">
        <v>-0.124432633923296</v>
      </c>
      <c r="H5754" s="4">
        <v>-0.70479815891185171</v>
      </c>
      <c r="I5754" s="4">
        <v>8.4855133369245772E-2</v>
      </c>
    </row>
    <row r="5755" spans="1:9" x14ac:dyDescent="0.25">
      <c r="A5755" t="s">
        <v>5971</v>
      </c>
      <c r="B5755" s="3">
        <v>29.737274169921879</v>
      </c>
      <c r="C5755" s="3">
        <v>20.20000076293945</v>
      </c>
      <c r="D5755" s="4">
        <v>-1.7092905045342781E-3</v>
      </c>
      <c r="E5755" s="4">
        <v>5.4279797693621352E-2</v>
      </c>
      <c r="F5755" s="2">
        <v>4</v>
      </c>
      <c r="G5755" s="4">
        <v>-0.19005732235975159</v>
      </c>
      <c r="H5755" s="4">
        <v>-0.70250508002058032</v>
      </c>
      <c r="I5755" s="4">
        <v>9.3282107934331782E-2</v>
      </c>
    </row>
    <row r="5756" spans="1:9" x14ac:dyDescent="0.25">
      <c r="A5756" t="s">
        <v>5972</v>
      </c>
      <c r="B5756" s="3">
        <v>29.788190841674801</v>
      </c>
      <c r="C5756" s="3">
        <v>19.159999847412109</v>
      </c>
      <c r="D5756" s="4">
        <v>-4.5169997572817033E-2</v>
      </c>
      <c r="E5756" s="4">
        <v>2.2957838530968781E-2</v>
      </c>
      <c r="F5756" s="2">
        <v>3</v>
      </c>
      <c r="G5756" s="4">
        <v>-0.16072711588771529</v>
      </c>
      <c r="H5756" s="4">
        <v>-0.70199570410730061</v>
      </c>
      <c r="I5756" s="4">
        <v>9.515404434333008E-2</v>
      </c>
    </row>
    <row r="5757" spans="1:9" x14ac:dyDescent="0.25">
      <c r="A5757" t="s">
        <v>5973</v>
      </c>
      <c r="B5757" s="3">
        <v>31.1973762512207</v>
      </c>
      <c r="C5757" s="3">
        <v>18.729999542236332</v>
      </c>
      <c r="D5757" s="4">
        <v>1.9134080500975651E-2</v>
      </c>
      <c r="E5757" s="4">
        <v>7.6436778900251356E-2</v>
      </c>
      <c r="F5757" s="2">
        <v>3</v>
      </c>
      <c r="G5757" s="4">
        <v>-0.14135559523312061</v>
      </c>
      <c r="H5757" s="4">
        <v>-0.68789806024614752</v>
      </c>
      <c r="I5757" s="4">
        <v>0.14696233000580469</v>
      </c>
    </row>
    <row r="5758" spans="1:9" x14ac:dyDescent="0.25">
      <c r="A5758" t="s">
        <v>5974</v>
      </c>
      <c r="B5758" s="3">
        <v>30.611650466918949</v>
      </c>
      <c r="C5758" s="3">
        <v>17.39999961853027</v>
      </c>
      <c r="D5758" s="4">
        <v>1.263755733159155E-2</v>
      </c>
      <c r="E5758" s="4">
        <v>-1.6949216467680991E-2</v>
      </c>
      <c r="F5758" s="2">
        <v>3</v>
      </c>
      <c r="G5758" s="4">
        <v>-0.15747650756140399</v>
      </c>
      <c r="H5758" s="4">
        <v>-0.69375772459651963</v>
      </c>
      <c r="I5758" s="4">
        <v>0.12542829442225359</v>
      </c>
    </row>
    <row r="5759" spans="1:9" x14ac:dyDescent="0.25">
      <c r="A5759" t="s">
        <v>5975</v>
      </c>
      <c r="B5759" s="3">
        <v>30.229621887207031</v>
      </c>
      <c r="C5759" s="3">
        <v>17.70000076293945</v>
      </c>
      <c r="D5759" s="4">
        <v>-7.8018476926878799E-3</v>
      </c>
      <c r="E5759" s="4">
        <v>-2.3717507872679119E-2</v>
      </c>
      <c r="F5759" s="2">
        <v>3</v>
      </c>
      <c r="G5759" s="4">
        <v>-0.1174722588093086</v>
      </c>
      <c r="H5759" s="4">
        <v>-0.69757957999260711</v>
      </c>
      <c r="I5759" s="4">
        <v>0.1113831264444485</v>
      </c>
    </row>
    <row r="5760" spans="1:9" x14ac:dyDescent="0.25">
      <c r="A5760" t="s">
        <v>5976</v>
      </c>
      <c r="B5760" s="3">
        <v>30.46732330322266</v>
      </c>
      <c r="C5760" s="3">
        <v>18.129999160766602</v>
      </c>
      <c r="D5760" s="4">
        <v>9.2797759342502228E-3</v>
      </c>
      <c r="E5760" s="4">
        <v>-1.8939415050838852E-2</v>
      </c>
      <c r="F5760" s="2">
        <v>3</v>
      </c>
      <c r="G5760" s="4">
        <v>-0.11053277096070679</v>
      </c>
      <c r="H5760" s="4">
        <v>-0.69520158921468678</v>
      </c>
      <c r="I5760" s="4">
        <v>0.1201221488469586</v>
      </c>
    </row>
    <row r="5761" spans="1:9" x14ac:dyDescent="0.25">
      <c r="A5761" t="s">
        <v>5977</v>
      </c>
      <c r="B5761" s="3">
        <v>30.187192916870121</v>
      </c>
      <c r="C5761" s="3">
        <v>18.479999542236332</v>
      </c>
      <c r="D5761" s="4">
        <v>-3.0533795643620909E-2</v>
      </c>
      <c r="E5761" s="4">
        <v>3.9954927753671488E-2</v>
      </c>
      <c r="F5761" s="2">
        <v>3</v>
      </c>
      <c r="G5761" s="4">
        <v>-0.17799291652548269</v>
      </c>
      <c r="H5761" s="4">
        <v>-0.69800404401923788</v>
      </c>
      <c r="I5761" s="4">
        <v>0.1098232378728743</v>
      </c>
    </row>
    <row r="5762" spans="1:9" x14ac:dyDescent="0.25">
      <c r="A5762" t="s">
        <v>5978</v>
      </c>
      <c r="B5762" s="3">
        <v>31.13795280456543</v>
      </c>
      <c r="C5762" s="3">
        <v>17.770000457763668</v>
      </c>
      <c r="D5762" s="4">
        <v>-9.1843083222180599E-3</v>
      </c>
      <c r="E5762" s="4">
        <v>-2.0936593319739849E-2</v>
      </c>
      <c r="F5762" s="2">
        <v>3</v>
      </c>
      <c r="G5762" s="4">
        <v>-0.1097088267078163</v>
      </c>
      <c r="H5762" s="4">
        <v>-0.68849253885930484</v>
      </c>
      <c r="I5762" s="4">
        <v>0.1447776445282867</v>
      </c>
    </row>
    <row r="5763" spans="1:9" x14ac:dyDescent="0.25">
      <c r="A5763" t="s">
        <v>5979</v>
      </c>
      <c r="B5763" s="3">
        <v>31.426584243774411</v>
      </c>
      <c r="C5763" s="3">
        <v>18.14999961853027</v>
      </c>
      <c r="D5763" s="4">
        <v>2.6621686986010081E-2</v>
      </c>
      <c r="E5763" s="4">
        <v>-1.679303799116294E-2</v>
      </c>
      <c r="F5763" s="2">
        <v>3</v>
      </c>
      <c r="G5763" s="4">
        <v>-0.1217083481566921</v>
      </c>
      <c r="H5763" s="4">
        <v>-0.68560503859884481</v>
      </c>
      <c r="I5763" s="4">
        <v>0.15538909420156211</v>
      </c>
    </row>
    <row r="5764" spans="1:9" x14ac:dyDescent="0.25">
      <c r="A5764" t="s">
        <v>5980</v>
      </c>
      <c r="B5764" s="3">
        <v>30.611650466918949</v>
      </c>
      <c r="C5764" s="3">
        <v>18.45999908447266</v>
      </c>
      <c r="D5764" s="4">
        <v>-3.5312830930249062E-2</v>
      </c>
      <c r="E5764" s="4">
        <v>1.6519781915267821E-2</v>
      </c>
      <c r="F5764" s="2">
        <v>3</v>
      </c>
      <c r="G5764" s="4">
        <v>-0.17577109234517271</v>
      </c>
      <c r="H5764" s="4">
        <v>-0.69375772459651963</v>
      </c>
      <c r="I5764" s="4">
        <v>0.12542829442225359</v>
      </c>
    </row>
    <row r="5765" spans="1:9" x14ac:dyDescent="0.25">
      <c r="A5765" t="s">
        <v>5981</v>
      </c>
      <c r="B5765" s="3">
        <v>31.732204437255859</v>
      </c>
      <c r="C5765" s="3">
        <v>18.159999847412109</v>
      </c>
      <c r="D5765" s="4">
        <v>-1.602422922029167E-3</v>
      </c>
      <c r="E5765" s="4">
        <v>-4.0676198909153749E-2</v>
      </c>
      <c r="F5765" s="2">
        <v>3</v>
      </c>
      <c r="G5765" s="4">
        <v>-0.1590545518216627</v>
      </c>
      <c r="H5765" s="4">
        <v>-0.6825475809958268</v>
      </c>
      <c r="I5765" s="4">
        <v>0.16662513041145299</v>
      </c>
    </row>
    <row r="5766" spans="1:9" x14ac:dyDescent="0.25">
      <c r="A5766" t="s">
        <v>5982</v>
      </c>
      <c r="B5766" s="3">
        <v>31.783134460449219</v>
      </c>
      <c r="C5766" s="3">
        <v>18.930000305175781</v>
      </c>
      <c r="D5766" s="4">
        <v>5.6404768288913498E-3</v>
      </c>
      <c r="E5766" s="4">
        <v>2.7687308727983861E-2</v>
      </c>
      <c r="F5766" s="2">
        <v>3</v>
      </c>
      <c r="G5766" s="4">
        <v>-0.114893308719882</v>
      </c>
      <c r="H5766" s="4">
        <v>-0.68203807151328699</v>
      </c>
      <c r="I5766" s="4">
        <v>0.16849755768221811</v>
      </c>
    </row>
    <row r="5767" spans="1:9" x14ac:dyDescent="0.25">
      <c r="A5767" t="s">
        <v>5983</v>
      </c>
      <c r="B5767" s="3">
        <v>31.604867935180661</v>
      </c>
      <c r="C5767" s="3">
        <v>18.420000076293949</v>
      </c>
      <c r="D5767" s="4">
        <v>1.003774371578103E-2</v>
      </c>
      <c r="E5767" s="4">
        <v>-4.0625034148493062E-2</v>
      </c>
      <c r="F5767" s="2">
        <v>3</v>
      </c>
      <c r="G5767" s="4">
        <v>-0.174501010622748</v>
      </c>
      <c r="H5767" s="4">
        <v>-0.68382146919011311</v>
      </c>
      <c r="I5767" s="4">
        <v>0.161943641495883</v>
      </c>
    </row>
    <row r="5768" spans="1:9" x14ac:dyDescent="0.25">
      <c r="A5768" t="s">
        <v>5984</v>
      </c>
      <c r="B5768" s="3">
        <v>31.290779113769531</v>
      </c>
      <c r="C5768" s="3">
        <v>19.20000076293945</v>
      </c>
      <c r="D5768" s="4">
        <v>-5.9326962037687947E-3</v>
      </c>
      <c r="E5768" s="4">
        <v>-1.336065435587086E-2</v>
      </c>
      <c r="F5768" s="2">
        <v>3</v>
      </c>
      <c r="G5768" s="4">
        <v>-0.23999963680190001</v>
      </c>
      <c r="H5768" s="4">
        <v>-0.68696364786655162</v>
      </c>
      <c r="I5768" s="4">
        <v>0.15039625867966319</v>
      </c>
    </row>
    <row r="5769" spans="1:9" x14ac:dyDescent="0.25">
      <c r="A5769" t="s">
        <v>5985</v>
      </c>
      <c r="B5769" s="3">
        <v>31.47752571105957</v>
      </c>
      <c r="C5769" s="3">
        <v>19.45999908447266</v>
      </c>
      <c r="D5769" s="4">
        <v>-2.4209734885094369E-2</v>
      </c>
      <c r="E5769" s="4">
        <v>-6.636093267108012E-3</v>
      </c>
      <c r="F5769" s="2">
        <v>3</v>
      </c>
      <c r="G5769" s="4">
        <v>-0.24969648315081411</v>
      </c>
      <c r="H5769" s="4">
        <v>-0.68509541462836798</v>
      </c>
      <c r="I5769" s="4">
        <v>0.15726194221098441</v>
      </c>
    </row>
    <row r="5770" spans="1:9" x14ac:dyDescent="0.25">
      <c r="A5770" t="s">
        <v>5986</v>
      </c>
      <c r="B5770" s="3">
        <v>32.258495330810547</v>
      </c>
      <c r="C5770" s="3">
        <v>19.590000152587891</v>
      </c>
      <c r="D5770" s="4">
        <v>-1.3755846237566651E-2</v>
      </c>
      <c r="E5770" s="4">
        <v>-1.260080635470107E-2</v>
      </c>
      <c r="F5770" s="2">
        <v>4</v>
      </c>
      <c r="G5770" s="4">
        <v>-0.23077004945014659</v>
      </c>
      <c r="H5770" s="4">
        <v>-0.67728250974654891</v>
      </c>
      <c r="I5770" s="4">
        <v>0.18597405977882889</v>
      </c>
    </row>
    <row r="5771" spans="1:9" x14ac:dyDescent="0.25">
      <c r="A5771" t="s">
        <v>5987</v>
      </c>
      <c r="B5771" s="3">
        <v>32.708427429199219</v>
      </c>
      <c r="C5771" s="3">
        <v>19.840000152587891</v>
      </c>
      <c r="D5771" s="4">
        <v>-3.6206020004706518E-3</v>
      </c>
      <c r="E5771" s="4">
        <v>2.9579640959197299E-2</v>
      </c>
      <c r="F5771" s="2">
        <v>4</v>
      </c>
      <c r="G5771" s="4">
        <v>-0.18969558576249471</v>
      </c>
      <c r="H5771" s="4">
        <v>-0.6727813401759466</v>
      </c>
      <c r="I5771" s="4">
        <v>0.20251568057913841</v>
      </c>
    </row>
    <row r="5772" spans="1:9" x14ac:dyDescent="0.25">
      <c r="A5772" t="s">
        <v>5988</v>
      </c>
      <c r="B5772" s="3">
        <v>32.827281951904297</v>
      </c>
      <c r="C5772" s="3">
        <v>19.270000457763668</v>
      </c>
      <c r="D5772" s="4">
        <v>2.627347634975696E-2</v>
      </c>
      <c r="E5772" s="4">
        <v>-3.8423174779750768E-2</v>
      </c>
      <c r="F5772" s="2">
        <v>3</v>
      </c>
      <c r="G5772" s="4">
        <v>-0.171948790096804</v>
      </c>
      <c r="H5772" s="4">
        <v>-0.67159230662434077</v>
      </c>
      <c r="I5772" s="4">
        <v>0.20688533202661261</v>
      </c>
    </row>
    <row r="5773" spans="1:9" x14ac:dyDescent="0.25">
      <c r="A5773" t="s">
        <v>5989</v>
      </c>
      <c r="B5773" s="3">
        <v>31.986875534057621</v>
      </c>
      <c r="C5773" s="3">
        <v>20.04000091552734</v>
      </c>
      <c r="D5773" s="4">
        <v>2.1276711442415048E-3</v>
      </c>
      <c r="E5773" s="4">
        <v>5.0150641319655076E-3</v>
      </c>
      <c r="F5773" s="2">
        <v>4</v>
      </c>
      <c r="G5773" s="4">
        <v>-0.22786891842664839</v>
      </c>
      <c r="H5773" s="4">
        <v>-0.67999982368857692</v>
      </c>
      <c r="I5773" s="4">
        <v>0.17598803811948341</v>
      </c>
    </row>
    <row r="5774" spans="1:9" x14ac:dyDescent="0.25">
      <c r="A5774" t="s">
        <v>5990</v>
      </c>
      <c r="B5774" s="3">
        <v>31.918962478637699</v>
      </c>
      <c r="C5774" s="3">
        <v>19.940000534057621</v>
      </c>
      <c r="D5774" s="4">
        <v>4.8105596702319184E-3</v>
      </c>
      <c r="E5774" s="4">
        <v>-1.773392692280007E-2</v>
      </c>
      <c r="F5774" s="2">
        <v>4</v>
      </c>
      <c r="G5774" s="4">
        <v>-0.20758641165072819</v>
      </c>
      <c r="H5774" s="4">
        <v>-0.68067923326970603</v>
      </c>
      <c r="I5774" s="4">
        <v>0.17349123468143149</v>
      </c>
    </row>
    <row r="5775" spans="1:9" x14ac:dyDescent="0.25">
      <c r="A5775" t="s">
        <v>5991</v>
      </c>
      <c r="B5775" s="3">
        <v>31.76614952087402</v>
      </c>
      <c r="C5775" s="3">
        <v>20.29999923706055</v>
      </c>
      <c r="D5775" s="4">
        <v>7.2676161794362759E-3</v>
      </c>
      <c r="E5775" s="4">
        <v>-9.7561347775343421E-3</v>
      </c>
      <c r="F5775" s="2">
        <v>4</v>
      </c>
      <c r="G5775" s="4">
        <v>-0.236326252346443</v>
      </c>
      <c r="H5775" s="4">
        <v>-0.68220799069319926</v>
      </c>
      <c r="I5775" s="4">
        <v>0.16787311139182171</v>
      </c>
    </row>
    <row r="5776" spans="1:9" x14ac:dyDescent="0.25">
      <c r="A5776" t="s">
        <v>5992</v>
      </c>
      <c r="B5776" s="3">
        <v>31.53695106506348</v>
      </c>
      <c r="C5776" s="3">
        <v>20.5</v>
      </c>
      <c r="D5776" s="4">
        <v>3.9451641464592901E-2</v>
      </c>
      <c r="E5776" s="4">
        <v>2.7054155325459069E-2</v>
      </c>
      <c r="F5776" s="2">
        <v>4</v>
      </c>
      <c r="G5776" s="4">
        <v>-0.28763204130537251</v>
      </c>
      <c r="H5776" s="4">
        <v>-0.68450091693388782</v>
      </c>
      <c r="I5776" s="4">
        <v>0.159446697811612</v>
      </c>
    </row>
    <row r="5777" spans="1:9" x14ac:dyDescent="0.25">
      <c r="A5777" t="s">
        <v>5993</v>
      </c>
      <c r="B5777" s="3">
        <v>30.33998870849609</v>
      </c>
      <c r="C5777" s="3">
        <v>19.95999908447266</v>
      </c>
      <c r="D5777" s="4">
        <v>5.80224178294384E-2</v>
      </c>
      <c r="E5777" s="4">
        <v>-7.5497964640813264E-2</v>
      </c>
      <c r="F5777" s="2">
        <v>4</v>
      </c>
      <c r="G5777" s="4">
        <v>-0.30168004445536689</v>
      </c>
      <c r="H5777" s="4">
        <v>-0.69647545832765023</v>
      </c>
      <c r="I5777" s="4">
        <v>0.1154407300544982</v>
      </c>
    </row>
    <row r="5778" spans="1:9" x14ac:dyDescent="0.25">
      <c r="A5778" t="s">
        <v>5994</v>
      </c>
      <c r="B5778" s="3">
        <v>28.676130294799801</v>
      </c>
      <c r="C5778" s="3">
        <v>21.590000152587891</v>
      </c>
      <c r="D5778" s="4">
        <v>-1.802319258782947E-2</v>
      </c>
      <c r="E5778" s="4">
        <v>4.6533449294925422E-3</v>
      </c>
      <c r="F5778" s="2">
        <v>4</v>
      </c>
      <c r="G5778" s="4">
        <v>-0.33764698750562688</v>
      </c>
      <c r="H5778" s="4">
        <v>-0.71312087857737594</v>
      </c>
      <c r="I5778" s="4">
        <v>5.4269466560883613E-2</v>
      </c>
    </row>
    <row r="5779" spans="1:9" x14ac:dyDescent="0.25">
      <c r="A5779" t="s">
        <v>5995</v>
      </c>
      <c r="B5779" s="3">
        <v>29.202451705932621</v>
      </c>
      <c r="C5779" s="3">
        <v>21.489999771118161</v>
      </c>
      <c r="D5779" s="4">
        <v>-1.376128912112096E-2</v>
      </c>
      <c r="E5779" s="4">
        <v>-8.7638621486668677E-3</v>
      </c>
      <c r="F5779" s="2">
        <v>4</v>
      </c>
      <c r="G5779" s="4">
        <v>-0.33203850719315858</v>
      </c>
      <c r="H5779" s="4">
        <v>-0.70785550202693259</v>
      </c>
      <c r="I5779" s="4">
        <v>7.3619517898012132E-2</v>
      </c>
    </row>
    <row r="5780" spans="1:9" x14ac:dyDescent="0.25">
      <c r="A5780" t="s">
        <v>5996</v>
      </c>
      <c r="B5780" s="3">
        <v>29.609922409057621</v>
      </c>
      <c r="C5780" s="3">
        <v>21.680000305175781</v>
      </c>
      <c r="D5780" s="4">
        <v>-3.712878356096017E-3</v>
      </c>
      <c r="E5780" s="4">
        <v>-7.3260002881982977E-3</v>
      </c>
      <c r="F5780" s="2">
        <v>4</v>
      </c>
      <c r="G5780" s="4">
        <v>-0.34176262349800007</v>
      </c>
      <c r="H5780" s="4">
        <v>-0.70377912086544936</v>
      </c>
      <c r="I5780" s="4">
        <v>8.8600058033885487E-2</v>
      </c>
    </row>
    <row r="5781" spans="1:9" x14ac:dyDescent="0.25">
      <c r="A5781" t="s">
        <v>5997</v>
      </c>
      <c r="B5781" s="3">
        <v>29.720270156860352</v>
      </c>
      <c r="C5781" s="3">
        <v>21.840000152587891</v>
      </c>
      <c r="D5781" s="4">
        <v>4.0415191736227429E-2</v>
      </c>
      <c r="E5781" s="4">
        <v>-4.4619441405517317E-2</v>
      </c>
      <c r="F5781" s="2">
        <v>4</v>
      </c>
      <c r="G5781" s="4">
        <v>-0.36495588186388078</v>
      </c>
      <c r="H5781" s="4">
        <v>-0.70267519001372092</v>
      </c>
      <c r="I5781" s="4">
        <v>9.2656960412839995E-2</v>
      </c>
    </row>
    <row r="5782" spans="1:9" x14ac:dyDescent="0.25">
      <c r="A5782" t="s">
        <v>5998</v>
      </c>
      <c r="B5782" s="3">
        <v>28.565778732299801</v>
      </c>
      <c r="C5782" s="3">
        <v>22.860000610351559</v>
      </c>
      <c r="D5782" s="4">
        <v>5.078106702182783E-3</v>
      </c>
      <c r="E5782" s="4">
        <v>-3.9495741884111091E-2</v>
      </c>
      <c r="F5782" s="2">
        <v>4</v>
      </c>
      <c r="G5782" s="4">
        <v>-0.42380111873424342</v>
      </c>
      <c r="H5782" s="4">
        <v>-0.71422484759175009</v>
      </c>
      <c r="I5782" s="4">
        <v>5.0212423935710022E-2</v>
      </c>
    </row>
    <row r="5783" spans="1:9" x14ac:dyDescent="0.25">
      <c r="A5783" t="s">
        <v>5999</v>
      </c>
      <c r="B5783" s="3">
        <v>28.421451568603519</v>
      </c>
      <c r="C5783" s="3">
        <v>23.79999923706055</v>
      </c>
      <c r="D5783" s="4">
        <v>-4.7510424408440777E-2</v>
      </c>
      <c r="E5783" s="4">
        <v>5.0308887790157408E-2</v>
      </c>
      <c r="F5783" s="2">
        <v>4</v>
      </c>
      <c r="G5783" s="4">
        <v>-0.4172324011805667</v>
      </c>
      <c r="H5783" s="4">
        <v>-0.71566871220991712</v>
      </c>
      <c r="I5783" s="4">
        <v>4.4906278360415053E-2</v>
      </c>
    </row>
    <row r="5784" spans="1:9" x14ac:dyDescent="0.25">
      <c r="A5784" t="s">
        <v>6000</v>
      </c>
      <c r="B5784" s="3">
        <v>29.839120864868161</v>
      </c>
      <c r="C5784" s="3">
        <v>22.659999847412109</v>
      </c>
      <c r="D5784" s="4">
        <v>1.3552282613822349E-2</v>
      </c>
      <c r="E5784" s="4">
        <v>-7.2451921230171967E-2</v>
      </c>
      <c r="F5784" s="2">
        <v>4</v>
      </c>
      <c r="G5784" s="4">
        <v>-0.36380102977391199</v>
      </c>
      <c r="H5784" s="4">
        <v>-0.70148619462476081</v>
      </c>
      <c r="I5784" s="4">
        <v>9.7026471614095167E-2</v>
      </c>
    </row>
    <row r="5785" spans="1:9" x14ac:dyDescent="0.25">
      <c r="A5785" t="s">
        <v>6001</v>
      </c>
      <c r="B5785" s="3">
        <v>29.440139770507809</v>
      </c>
      <c r="C5785" s="3">
        <v>24.430000305175781</v>
      </c>
      <c r="D5785" s="4">
        <v>-3.0743390876469712E-2</v>
      </c>
      <c r="E5785" s="4">
        <v>9.2087590016066256E-2</v>
      </c>
      <c r="F5785" s="2">
        <v>5</v>
      </c>
      <c r="G5785" s="4">
        <v>-0.39243199735734441</v>
      </c>
      <c r="H5785" s="4">
        <v>-0.70547764481827213</v>
      </c>
      <c r="I5785" s="4">
        <v>8.2358049438755687E-2</v>
      </c>
    </row>
    <row r="5786" spans="1:9" x14ac:dyDescent="0.25">
      <c r="A5786" t="s">
        <v>6002</v>
      </c>
      <c r="B5786" s="3">
        <v>30.37393760681152</v>
      </c>
      <c r="C5786" s="3">
        <v>22.370000839233398</v>
      </c>
      <c r="D5786" s="4">
        <v>-2.9826898265034821E-2</v>
      </c>
      <c r="E5786" s="4">
        <v>2.7560880516920291E-2</v>
      </c>
      <c r="F5786" s="2">
        <v>4</v>
      </c>
      <c r="G5786" s="4">
        <v>-0.36560288256521789</v>
      </c>
      <c r="H5786" s="4">
        <v>-0.6961358298623771</v>
      </c>
      <c r="I5786" s="4">
        <v>0.11668885128108621</v>
      </c>
    </row>
    <row r="5787" spans="1:9" x14ac:dyDescent="0.25">
      <c r="A5787" t="s">
        <v>6003</v>
      </c>
      <c r="B5787" s="3">
        <v>31.3077507019043</v>
      </c>
      <c r="C5787" s="3">
        <v>21.770000457763668</v>
      </c>
      <c r="D5787" s="4">
        <v>-1.8935365461674181E-3</v>
      </c>
      <c r="E5787" s="4">
        <v>4.4124703091688477E-2</v>
      </c>
      <c r="F5787" s="2">
        <v>4</v>
      </c>
      <c r="G5787" s="4">
        <v>-0.37268240572490419</v>
      </c>
      <c r="H5787" s="4">
        <v>-0.68679386225589933</v>
      </c>
      <c r="I5787" s="4">
        <v>0.15102021410829281</v>
      </c>
    </row>
    <row r="5788" spans="1:9" x14ac:dyDescent="0.25">
      <c r="A5788" t="s">
        <v>6004</v>
      </c>
      <c r="B5788" s="3">
        <v>31.367145538330082</v>
      </c>
      <c r="C5788" s="3">
        <v>20.85000038146973</v>
      </c>
      <c r="D5788" s="4">
        <v>1.7064856970115509E-2</v>
      </c>
      <c r="E5788" s="4">
        <v>-3.5615190928502072E-2</v>
      </c>
      <c r="F5788" s="2">
        <v>4</v>
      </c>
      <c r="G5788" s="4">
        <v>-0.39026435048397579</v>
      </c>
      <c r="H5788" s="4">
        <v>-0.68619966986258474</v>
      </c>
      <c r="I5788" s="4">
        <v>0.1532038477391677</v>
      </c>
    </row>
    <row r="5789" spans="1:9" x14ac:dyDescent="0.25">
      <c r="A5789" t="s">
        <v>6005</v>
      </c>
      <c r="B5789" s="3">
        <v>30.840850830078121</v>
      </c>
      <c r="C5789" s="3">
        <v>21.620000839233398</v>
      </c>
      <c r="D5789" s="4">
        <v>-8.1894738275486434E-3</v>
      </c>
      <c r="E5789" s="4">
        <v>-7.3461819269001749E-3</v>
      </c>
      <c r="F5789" s="2">
        <v>4</v>
      </c>
      <c r="G5789" s="4">
        <v>-0.410227124093966</v>
      </c>
      <c r="H5789" s="4">
        <v>-0.69146477927450833</v>
      </c>
      <c r="I5789" s="4">
        <v>0.13385477812557281</v>
      </c>
    </row>
    <row r="5790" spans="1:9" x14ac:dyDescent="0.25">
      <c r="A5790" t="s">
        <v>6006</v>
      </c>
      <c r="B5790" s="3">
        <v>31.09550666809082</v>
      </c>
      <c r="C5790" s="3">
        <v>21.780000686645511</v>
      </c>
      <c r="D5790" s="4">
        <v>1.271720027660095E-2</v>
      </c>
      <c r="E5790" s="4">
        <v>-6.3628526555155385E-2</v>
      </c>
      <c r="F5790" s="2">
        <v>4</v>
      </c>
      <c r="G5790" s="4">
        <v>-0.40439048541715789</v>
      </c>
      <c r="H5790" s="4">
        <v>-0.68891717461784119</v>
      </c>
      <c r="I5790" s="4">
        <v>0.14321712484872681</v>
      </c>
    </row>
    <row r="5791" spans="1:9" x14ac:dyDescent="0.25">
      <c r="A5791" t="s">
        <v>6007</v>
      </c>
      <c r="B5791" s="3">
        <v>30.705024719238281</v>
      </c>
      <c r="C5791" s="3">
        <v>23.260000228881839</v>
      </c>
      <c r="D5791" s="4">
        <v>2.7849204630873588E-2</v>
      </c>
      <c r="E5791" s="4">
        <v>-7.3675839765096063E-2</v>
      </c>
      <c r="F5791" s="2">
        <v>4</v>
      </c>
      <c r="G5791" s="4">
        <v>-0.4123474568054678</v>
      </c>
      <c r="H5791" s="4">
        <v>-0.69282359843676644</v>
      </c>
      <c r="I5791" s="4">
        <v>0.12886117124946889</v>
      </c>
    </row>
    <row r="5792" spans="1:9" x14ac:dyDescent="0.25">
      <c r="A5792" t="s">
        <v>6008</v>
      </c>
      <c r="B5792" s="3">
        <v>29.87308311462402</v>
      </c>
      <c r="C5792" s="3">
        <v>25.110000610351559</v>
      </c>
      <c r="D5792" s="4">
        <v>-2.412700200837159E-2</v>
      </c>
      <c r="E5792" s="4">
        <v>-3.7562266634909247E-2</v>
      </c>
      <c r="F5792" s="2">
        <v>5</v>
      </c>
      <c r="G5792" s="4">
        <v>-0.45986179833087248</v>
      </c>
      <c r="H5792" s="4">
        <v>-0.70114643259022769</v>
      </c>
      <c r="I5792" s="4">
        <v>9.827508370244975E-2</v>
      </c>
    </row>
    <row r="5793" spans="1:9" x14ac:dyDescent="0.25">
      <c r="A5793" t="s">
        <v>6009</v>
      </c>
      <c r="B5793" s="3">
        <v>30.611650466918949</v>
      </c>
      <c r="C5793" s="3">
        <v>26.090000152587891</v>
      </c>
      <c r="D5793" s="4">
        <v>-6.8848378251676889E-3</v>
      </c>
      <c r="E5793" s="4">
        <v>2.5147323004422569E-2</v>
      </c>
      <c r="F5793" s="2">
        <v>5</v>
      </c>
      <c r="G5793" s="4">
        <v>-0.43919106335340469</v>
      </c>
      <c r="H5793" s="4">
        <v>-0.69375772459651963</v>
      </c>
      <c r="I5793" s="4">
        <v>0.12542829442225359</v>
      </c>
    </row>
    <row r="5794" spans="1:9" x14ac:dyDescent="0.25">
      <c r="A5794" t="s">
        <v>6010</v>
      </c>
      <c r="B5794" s="3">
        <v>30.823867797851559</v>
      </c>
      <c r="C5794" s="3">
        <v>25.45000076293945</v>
      </c>
      <c r="D5794" s="4">
        <v>-1.6522135333226551E-2</v>
      </c>
      <c r="E5794" s="4">
        <v>2.3321266752475589E-2</v>
      </c>
      <c r="F5794" s="2">
        <v>5</v>
      </c>
      <c r="G5794" s="4">
        <v>-0.45603006914025362</v>
      </c>
      <c r="H5794" s="4">
        <v>-0.69163467937309764</v>
      </c>
      <c r="I5794" s="4">
        <v>0.13323040195828589</v>
      </c>
    </row>
    <row r="5795" spans="1:9" x14ac:dyDescent="0.25">
      <c r="A5795" t="s">
        <v>6011</v>
      </c>
      <c r="B5795" s="3">
        <v>31.34169960021973</v>
      </c>
      <c r="C5795" s="3">
        <v>24.870000839233398</v>
      </c>
      <c r="D5795" s="4">
        <v>-3.198744558636768E-2</v>
      </c>
      <c r="E5795" s="4">
        <v>0.17755681112634439</v>
      </c>
      <c r="F5795" s="2">
        <v>5</v>
      </c>
      <c r="G5795" s="4">
        <v>-0.44895526001798802</v>
      </c>
      <c r="H5795" s="4">
        <v>-0.68645423379062609</v>
      </c>
      <c r="I5795" s="4">
        <v>0.1522683353348806</v>
      </c>
    </row>
    <row r="5796" spans="1:9" x14ac:dyDescent="0.25">
      <c r="A5796" t="s">
        <v>6012</v>
      </c>
      <c r="B5796" s="3">
        <v>32.377368927001953</v>
      </c>
      <c r="C5796" s="3">
        <v>21.120000839233398</v>
      </c>
      <c r="D5796" s="4">
        <v>-9.6081926058656508E-3</v>
      </c>
      <c r="E5796" s="4">
        <v>1.4225076542651041E-3</v>
      </c>
      <c r="F5796" s="2">
        <v>4</v>
      </c>
      <c r="G5796" s="4">
        <v>-0.41812616168646299</v>
      </c>
      <c r="H5796" s="4">
        <v>-0.67609328538171454</v>
      </c>
      <c r="I5796" s="4">
        <v>0.1903444124573985</v>
      </c>
    </row>
    <row r="5797" spans="1:9" x14ac:dyDescent="0.25">
      <c r="A5797" t="s">
        <v>6013</v>
      </c>
      <c r="B5797" s="3">
        <v>32.691474914550781</v>
      </c>
      <c r="C5797" s="3">
        <v>21.090000152587891</v>
      </c>
      <c r="D5797" s="4">
        <v>6.2715002695368227E-3</v>
      </c>
      <c r="E5797" s="4">
        <v>-9.1731232719786449E-2</v>
      </c>
      <c r="F5797" s="2">
        <v>4</v>
      </c>
      <c r="G5797" s="4">
        <v>-0.40294564614527473</v>
      </c>
      <c r="H5797" s="4">
        <v>-0.67295093497337044</v>
      </c>
      <c r="I5797" s="4">
        <v>0.20189242638160401</v>
      </c>
    </row>
    <row r="5798" spans="1:9" x14ac:dyDescent="0.25">
      <c r="A5798" t="s">
        <v>6014</v>
      </c>
      <c r="B5798" s="3">
        <v>32.487728118896477</v>
      </c>
      <c r="C5798" s="3">
        <v>23.219999313354489</v>
      </c>
      <c r="D5798" s="4">
        <v>7.6354167196623912E-3</v>
      </c>
      <c r="E5798" s="4">
        <v>-4.6406613979980138E-2</v>
      </c>
      <c r="F5798" s="2">
        <v>4</v>
      </c>
      <c r="G5798" s="4">
        <v>-0.42986956866648879</v>
      </c>
      <c r="H5798" s="4">
        <v>-0.67498924004204919</v>
      </c>
      <c r="I5798" s="4">
        <v>0.19440173557501031</v>
      </c>
    </row>
    <row r="5799" spans="1:9" x14ac:dyDescent="0.25">
      <c r="A5799" t="s">
        <v>6015</v>
      </c>
      <c r="B5799" s="3">
        <v>32.241550445556641</v>
      </c>
      <c r="C5799" s="3">
        <v>24.35000038146973</v>
      </c>
      <c r="D5799" s="4">
        <v>-2.7400785013376842E-2</v>
      </c>
      <c r="E5799" s="4">
        <v>0.15184489519867819</v>
      </c>
      <c r="F5799" s="2">
        <v>5</v>
      </c>
      <c r="G5799" s="4">
        <v>-0.43953859023408348</v>
      </c>
      <c r="H5799" s="4">
        <v>-0.67745202821868145</v>
      </c>
      <c r="I5799" s="4">
        <v>0.18535108607373291</v>
      </c>
    </row>
    <row r="5800" spans="1:9" x14ac:dyDescent="0.25">
      <c r="A5800" t="s">
        <v>6016</v>
      </c>
      <c r="B5800" s="3">
        <v>33.149883270263672</v>
      </c>
      <c r="C5800" s="3">
        <v>21.139999389648441</v>
      </c>
      <c r="D5800" s="4">
        <v>5.6659564547638652E-3</v>
      </c>
      <c r="E5800" s="4">
        <v>6.1874897358589198E-3</v>
      </c>
      <c r="F5800" s="2">
        <v>4</v>
      </c>
      <c r="G5800" s="4">
        <v>-0.41167593402245672</v>
      </c>
      <c r="H5800" s="4">
        <v>-0.6683649680040562</v>
      </c>
      <c r="I5800" s="4">
        <v>0.21874567428068059</v>
      </c>
    </row>
    <row r="5801" spans="1:9" x14ac:dyDescent="0.25">
      <c r="A5801" t="s">
        <v>6017</v>
      </c>
      <c r="B5801" s="3">
        <v>32.963115692138672</v>
      </c>
      <c r="C5801" s="3">
        <v>21.010000228881839</v>
      </c>
      <c r="D5801" s="4">
        <v>-2.8248600610093488E-3</v>
      </c>
      <c r="E5801" s="4">
        <v>-6.6193566039489671E-3</v>
      </c>
      <c r="F5801" s="2">
        <v>4</v>
      </c>
      <c r="G5801" s="4">
        <v>-0.41443917724107349</v>
      </c>
      <c r="H5801" s="4">
        <v>-0.67023341113679114</v>
      </c>
      <c r="I5801" s="4">
        <v>0.21187921939515439</v>
      </c>
    </row>
    <row r="5802" spans="1:9" x14ac:dyDescent="0.25">
      <c r="A5802" t="s">
        <v>6018</v>
      </c>
      <c r="B5802" s="3">
        <v>33.056495666503913</v>
      </c>
      <c r="C5802" s="3">
        <v>21.14999961853027</v>
      </c>
      <c r="D5802" s="4">
        <v>1.327058673858073E-2</v>
      </c>
      <c r="E5802" s="4">
        <v>-3.3363782917565372E-2</v>
      </c>
      <c r="F5802" s="2">
        <v>4</v>
      </c>
      <c r="G5802" s="4">
        <v>-0.41498599973049921</v>
      </c>
      <c r="H5802" s="4">
        <v>-0.66929922773306938</v>
      </c>
      <c r="I5802" s="4">
        <v>0.21531230659169839</v>
      </c>
    </row>
    <row r="5803" spans="1:9" x14ac:dyDescent="0.25">
      <c r="A5803" t="s">
        <v>6019</v>
      </c>
      <c r="B5803" s="3">
        <v>32.623561859130859</v>
      </c>
      <c r="C5803" s="3">
        <v>21.879999160766602</v>
      </c>
      <c r="D5803" s="4">
        <v>2.7540858137279359E-2</v>
      </c>
      <c r="E5803" s="4">
        <v>-7.3274095928081429E-2</v>
      </c>
      <c r="F5803" s="2">
        <v>4</v>
      </c>
      <c r="G5803" s="4">
        <v>-0.39835579150556072</v>
      </c>
      <c r="H5803" s="4">
        <v>-0.67363034455449955</v>
      </c>
      <c r="I5803" s="4">
        <v>0.19939562294355209</v>
      </c>
    </row>
    <row r="5804" spans="1:9" x14ac:dyDescent="0.25">
      <c r="A5804" t="s">
        <v>6020</v>
      </c>
      <c r="B5804" s="3">
        <v>31.749162673950199</v>
      </c>
      <c r="C5804" s="3">
        <v>23.610000610351559</v>
      </c>
      <c r="D5804" s="4">
        <v>-3.083705698553196E-2</v>
      </c>
      <c r="E5804" s="4">
        <v>4.8401426750953602E-2</v>
      </c>
      <c r="F5804" s="2">
        <v>4</v>
      </c>
      <c r="G5804" s="4">
        <v>-0.39662243946035941</v>
      </c>
      <c r="H5804" s="4">
        <v>-0.68237792895443428</v>
      </c>
      <c r="I5804" s="4">
        <v>0.16724859497831579</v>
      </c>
    </row>
    <row r="5805" spans="1:9" x14ac:dyDescent="0.25">
      <c r="A5805" t="s">
        <v>6021</v>
      </c>
      <c r="B5805" s="3">
        <v>32.759365081787109</v>
      </c>
      <c r="C5805" s="3">
        <v>22.520000457763668</v>
      </c>
      <c r="D5805" s="4">
        <v>-2.6733993988820811E-2</v>
      </c>
      <c r="E5805" s="4">
        <v>1.21348520343223E-2</v>
      </c>
      <c r="F5805" s="2">
        <v>4</v>
      </c>
      <c r="G5805" s="4">
        <v>-0.38486693190700272</v>
      </c>
      <c r="H5805" s="4">
        <v>-0.67227175436811548</v>
      </c>
      <c r="I5805" s="4">
        <v>0.2043883883423416</v>
      </c>
    </row>
    <row r="5806" spans="1:9" x14ac:dyDescent="0.25">
      <c r="A5806" t="s">
        <v>6022</v>
      </c>
      <c r="B5806" s="3">
        <v>33.659210205078118</v>
      </c>
      <c r="C5806" s="3">
        <v>22.25</v>
      </c>
      <c r="D5806" s="4">
        <v>2.2434186787090749E-2</v>
      </c>
      <c r="E5806" s="4">
        <v>-5.1172738758965997E-2</v>
      </c>
      <c r="F5806" s="2">
        <v>4</v>
      </c>
      <c r="G5806" s="4">
        <v>-0.35983843675546401</v>
      </c>
      <c r="H5806" s="4">
        <v>-0.66326960604013929</v>
      </c>
      <c r="I5806" s="4">
        <v>0.23747092871186501</v>
      </c>
    </row>
    <row r="5807" spans="1:9" x14ac:dyDescent="0.25">
      <c r="A5807" t="s">
        <v>6023</v>
      </c>
      <c r="B5807" s="3">
        <v>32.920661926269531</v>
      </c>
      <c r="C5807" s="3">
        <v>23.45000076293945</v>
      </c>
      <c r="D5807" s="4">
        <v>-3.8671135662939997E-2</v>
      </c>
      <c r="E5807" s="4">
        <v>3.3039646466640933E-2</v>
      </c>
      <c r="F5807" s="2">
        <v>4</v>
      </c>
      <c r="G5807" s="4">
        <v>-0.35568036857369872</v>
      </c>
      <c r="H5807" s="4">
        <v>-0.67065812322061902</v>
      </c>
      <c r="I5807" s="4">
        <v>0.21031841922315661</v>
      </c>
    </row>
    <row r="5808" spans="1:9" x14ac:dyDescent="0.25">
      <c r="A5808" t="s">
        <v>6024</v>
      </c>
      <c r="B5808" s="3">
        <v>34.244953155517578</v>
      </c>
      <c r="C5808" s="3">
        <v>22.70000076293945</v>
      </c>
      <c r="D5808" s="4">
        <v>9.5093115616931012E-3</v>
      </c>
      <c r="E5808" s="4">
        <v>-3.7319727040452499E-2</v>
      </c>
      <c r="F5808" s="2">
        <v>4</v>
      </c>
      <c r="G5808" s="4">
        <v>-0.29537164397053611</v>
      </c>
      <c r="H5808" s="4">
        <v>-0.6574097699578616</v>
      </c>
      <c r="I5808" s="4">
        <v>0.25900559540340212</v>
      </c>
    </row>
    <row r="5809" spans="1:9" x14ac:dyDescent="0.25">
      <c r="A5809" t="s">
        <v>6025</v>
      </c>
      <c r="B5809" s="3">
        <v>33.922374725341797</v>
      </c>
      <c r="C5809" s="3">
        <v>23.579999923706051</v>
      </c>
      <c r="D5809" s="4">
        <v>-2.1786785957629621E-2</v>
      </c>
      <c r="E5809" s="4">
        <v>4.336281087144811E-2</v>
      </c>
      <c r="F5809" s="2">
        <v>4</v>
      </c>
      <c r="G5809" s="4">
        <v>-0.30200905731179822</v>
      </c>
      <c r="H5809" s="4">
        <v>-0.66063687960227191</v>
      </c>
      <c r="I5809" s="4">
        <v>0.24714609462664841</v>
      </c>
    </row>
    <row r="5810" spans="1:9" x14ac:dyDescent="0.25">
      <c r="A5810" t="s">
        <v>6026</v>
      </c>
      <c r="B5810" s="3">
        <v>34.677894592285163</v>
      </c>
      <c r="C5810" s="3">
        <v>22.60000038146973</v>
      </c>
      <c r="D5810" s="4">
        <v>-1.2808638405760081E-2</v>
      </c>
      <c r="E5810" s="4">
        <v>1.073344206471338E-2</v>
      </c>
      <c r="F5810" s="2">
        <v>4</v>
      </c>
      <c r="G5810" s="4">
        <v>-0.27858726107563059</v>
      </c>
      <c r="H5810" s="4">
        <v>-0.65307857681114001</v>
      </c>
      <c r="I5810" s="4">
        <v>0.27492255954398659</v>
      </c>
    </row>
    <row r="5811" spans="1:9" x14ac:dyDescent="0.25">
      <c r="A5811" t="s">
        <v>6027</v>
      </c>
      <c r="B5811" s="3">
        <v>35.127834320068359</v>
      </c>
      <c r="C5811" s="3">
        <v>22.360000610351559</v>
      </c>
      <c r="D5811" s="4">
        <v>6.5675477030688878E-3</v>
      </c>
      <c r="E5811" s="4">
        <v>1.039319739300848E-2</v>
      </c>
      <c r="F5811" s="2">
        <v>4</v>
      </c>
      <c r="G5811" s="4">
        <v>-0.32509667807366788</v>
      </c>
      <c r="H5811" s="4">
        <v>-0.64857733091524628</v>
      </c>
      <c r="I5811" s="4">
        <v>0.29146446083673427</v>
      </c>
    </row>
    <row r="5812" spans="1:9" x14ac:dyDescent="0.25">
      <c r="A5812" t="s">
        <v>6028</v>
      </c>
      <c r="B5812" s="3">
        <v>34.898635864257813</v>
      </c>
      <c r="C5812" s="3">
        <v>22.129999160766602</v>
      </c>
      <c r="D5812" s="4">
        <v>-9.1589621741847704E-3</v>
      </c>
      <c r="E5812" s="4">
        <v>1.374252121433894E-2</v>
      </c>
      <c r="F5812" s="2">
        <v>4</v>
      </c>
      <c r="G5812" s="4">
        <v>-0.34158133019388959</v>
      </c>
      <c r="H5812" s="4">
        <v>-0.65087025715593494</v>
      </c>
      <c r="I5812" s="4">
        <v>0.28303804725652459</v>
      </c>
    </row>
    <row r="5813" spans="1:9" x14ac:dyDescent="0.25">
      <c r="A5813" t="s">
        <v>6029</v>
      </c>
      <c r="B5813" s="3">
        <v>35.221225738525391</v>
      </c>
      <c r="C5813" s="3">
        <v>21.829999923706051</v>
      </c>
      <c r="D5813" s="4">
        <v>6.7944479404731251E-3</v>
      </c>
      <c r="E5813" s="4">
        <v>-5.0137013525048957E-3</v>
      </c>
      <c r="F5813" s="2">
        <v>4</v>
      </c>
      <c r="G5813" s="4">
        <v>-0.22357868652486229</v>
      </c>
      <c r="H5813" s="4">
        <v>-0.6476430330235875</v>
      </c>
      <c r="I5813" s="4">
        <v>0.2948979687719353</v>
      </c>
    </row>
    <row r="5814" spans="1:9" x14ac:dyDescent="0.25">
      <c r="A5814" t="s">
        <v>6030</v>
      </c>
      <c r="B5814" s="3">
        <v>34.983531951904297</v>
      </c>
      <c r="C5814" s="3">
        <v>21.940000534057621</v>
      </c>
      <c r="D5814" s="4">
        <v>-1.1038613363298141E-2</v>
      </c>
      <c r="E5814" s="4">
        <v>7.2860621786304147E-2</v>
      </c>
      <c r="F5814" s="2">
        <v>4</v>
      </c>
      <c r="G5814" s="4">
        <v>-0.2940468671276939</v>
      </c>
      <c r="H5814" s="4">
        <v>-0.65002094747621642</v>
      </c>
      <c r="I5814" s="4">
        <v>0.28615922686186313</v>
      </c>
    </row>
    <row r="5815" spans="1:9" x14ac:dyDescent="0.25">
      <c r="A5815" t="s">
        <v>6031</v>
      </c>
      <c r="B5815" s="3">
        <v>35.374011993408203</v>
      </c>
      <c r="C5815" s="3">
        <v>20.45000076293945</v>
      </c>
      <c r="D5815" s="4">
        <v>4.096259388614687E-3</v>
      </c>
      <c r="E5815" s="4">
        <v>-4.1705688063948143E-2</v>
      </c>
      <c r="F5815" s="2">
        <v>4</v>
      </c>
      <c r="G5815" s="4">
        <v>-0.32174974235796039</v>
      </c>
      <c r="H5815" s="4">
        <v>-0.64611454273861402</v>
      </c>
      <c r="I5815" s="4">
        <v>0.3005151103380117</v>
      </c>
    </row>
    <row r="5816" spans="1:9" x14ac:dyDescent="0.25">
      <c r="A5816" t="s">
        <v>6032</v>
      </c>
      <c r="B5816" s="3">
        <v>35.229701995849609</v>
      </c>
      <c r="C5816" s="3">
        <v>21.340000152587891</v>
      </c>
      <c r="D5816" s="4">
        <v>3.4655115894978383E-2</v>
      </c>
      <c r="E5816" s="4">
        <v>-6.0325803043359223E-2</v>
      </c>
      <c r="F5816" s="2">
        <v>4</v>
      </c>
      <c r="G5816" s="4">
        <v>-0.3258882354285112</v>
      </c>
      <c r="H5816" s="4">
        <v>-0.64755823562487547</v>
      </c>
      <c r="I5816" s="4">
        <v>0.29520959587070261</v>
      </c>
    </row>
    <row r="5817" spans="1:9" x14ac:dyDescent="0.25">
      <c r="A5817" t="s">
        <v>6033</v>
      </c>
      <c r="B5817" s="3">
        <v>34.049705505371087</v>
      </c>
      <c r="C5817" s="3">
        <v>22.70999908447266</v>
      </c>
      <c r="D5817" s="4">
        <v>3.0840113940767241E-2</v>
      </c>
      <c r="E5817" s="4">
        <v>-4.5798327207110967E-2</v>
      </c>
      <c r="F5817" s="2">
        <v>4</v>
      </c>
      <c r="G5817" s="4">
        <v>-0.34110908809730928</v>
      </c>
      <c r="H5817" s="4">
        <v>-0.65936304865195416</v>
      </c>
      <c r="I5817" s="4">
        <v>0.25182737317288972</v>
      </c>
    </row>
    <row r="5818" spans="1:9" x14ac:dyDescent="0.25">
      <c r="A5818" t="s">
        <v>6034</v>
      </c>
      <c r="B5818" s="3">
        <v>33.031024932861328</v>
      </c>
      <c r="C5818" s="3">
        <v>23.79999923706055</v>
      </c>
      <c r="D5818" s="4">
        <v>-3.5209149801729962E-2</v>
      </c>
      <c r="E5818" s="4">
        <v>0.11214951688373451</v>
      </c>
      <c r="F5818" s="2">
        <v>4</v>
      </c>
      <c r="G5818" s="4">
        <v>-0.35685948660082611</v>
      </c>
      <c r="H5818" s="4">
        <v>-0.66955403971830774</v>
      </c>
      <c r="I5818" s="4">
        <v>0.2143758825869875</v>
      </c>
    </row>
    <row r="5819" spans="1:9" x14ac:dyDescent="0.25">
      <c r="A5819" t="s">
        <v>6035</v>
      </c>
      <c r="B5819" s="3">
        <v>34.236461639404297</v>
      </c>
      <c r="C5819" s="3">
        <v>21.39999961853027</v>
      </c>
      <c r="D5819" s="4">
        <v>7.997256863961244E-3</v>
      </c>
      <c r="E5819" s="4">
        <v>-8.8003952160622401E-3</v>
      </c>
      <c r="F5819" s="2">
        <v>4</v>
      </c>
      <c r="G5819" s="4">
        <v>-0.28062453345187621</v>
      </c>
      <c r="H5819" s="4">
        <v>-0.65749472000715625</v>
      </c>
      <c r="I5819" s="4">
        <v>0.25869340731975871</v>
      </c>
    </row>
    <row r="5820" spans="1:9" x14ac:dyDescent="0.25">
      <c r="A5820" t="s">
        <v>6036</v>
      </c>
      <c r="B5820" s="3">
        <v>33.964836120605469</v>
      </c>
      <c r="C5820" s="3">
        <v>21.590000152587891</v>
      </c>
      <c r="D5820" s="4">
        <v>8.0628698925768738E-3</v>
      </c>
      <c r="E5820" s="4">
        <v>-3.1404250075729223E-2</v>
      </c>
      <c r="F5820" s="2">
        <v>4</v>
      </c>
      <c r="G5820" s="4">
        <v>-0.28213044042293589</v>
      </c>
      <c r="H5820" s="4">
        <v>-0.66021209119315283</v>
      </c>
      <c r="I5820" s="4">
        <v>0.24870717529108449</v>
      </c>
    </row>
    <row r="5821" spans="1:9" x14ac:dyDescent="0.25">
      <c r="A5821" t="s">
        <v>6037</v>
      </c>
      <c r="B5821" s="3">
        <v>33.693172454833977</v>
      </c>
      <c r="C5821" s="3">
        <v>22.29000091552734</v>
      </c>
      <c r="D5821" s="4">
        <v>9.4100380748889378E-3</v>
      </c>
      <c r="E5821" s="4">
        <v>-1.458885550232536E-2</v>
      </c>
      <c r="F5821" s="2">
        <v>4</v>
      </c>
      <c r="G5821" s="4">
        <v>-0.32871037750081611</v>
      </c>
      <c r="H5821" s="4">
        <v>-0.66292984400560617</v>
      </c>
      <c r="I5821" s="4">
        <v>0.23871954080021959</v>
      </c>
    </row>
    <row r="5822" spans="1:9" x14ac:dyDescent="0.25">
      <c r="A5822" t="s">
        <v>6038</v>
      </c>
      <c r="B5822" s="3">
        <v>33.379074096679688</v>
      </c>
      <c r="C5822" s="3">
        <v>22.620000839233398</v>
      </c>
      <c r="D5822" s="4">
        <v>-4.0527081984080837E-3</v>
      </c>
      <c r="E5822" s="4">
        <v>5.3333706325955346E-3</v>
      </c>
      <c r="F5822" s="2">
        <v>4</v>
      </c>
      <c r="G5822" s="4">
        <v>-0.38562509478792778</v>
      </c>
      <c r="H5822" s="4">
        <v>-0.66607211808865907</v>
      </c>
      <c r="I5822" s="4">
        <v>0.22717180736845211</v>
      </c>
    </row>
    <row r="5823" spans="1:9" x14ac:dyDescent="0.25">
      <c r="A5823" t="s">
        <v>6039</v>
      </c>
      <c r="B5823" s="3">
        <v>33.514900207519531</v>
      </c>
      <c r="C5823" s="3">
        <v>22.5</v>
      </c>
      <c r="D5823" s="4">
        <v>1.7788562235061089E-2</v>
      </c>
      <c r="E5823" s="4">
        <v>-4.9429660858587347E-2</v>
      </c>
      <c r="F5823" s="2">
        <v>4</v>
      </c>
      <c r="G5823" s="4">
        <v>-0.38191771655124818</v>
      </c>
      <c r="H5823" s="4">
        <v>-0.66471329892640085</v>
      </c>
      <c r="I5823" s="4">
        <v>0.23216541424455589</v>
      </c>
    </row>
    <row r="5824" spans="1:9" x14ac:dyDescent="0.25">
      <c r="A5824" t="s">
        <v>6040</v>
      </c>
      <c r="B5824" s="3">
        <v>32.92913818359375</v>
      </c>
      <c r="C5824" s="3">
        <v>23.670000076293949</v>
      </c>
      <c r="D5824" s="4">
        <v>-4.245917029092694E-2</v>
      </c>
      <c r="E5824" s="4">
        <v>4.8272814715270673E-2</v>
      </c>
      <c r="F5824" s="2">
        <v>4</v>
      </c>
      <c r="G5824" s="4">
        <v>-0.40665434037729048</v>
      </c>
      <c r="H5824" s="4">
        <v>-0.67057332582190698</v>
      </c>
      <c r="I5824" s="4">
        <v>0.2106300463219237</v>
      </c>
    </row>
    <row r="5825" spans="1:9" x14ac:dyDescent="0.25">
      <c r="A5825" t="s">
        <v>6041</v>
      </c>
      <c r="B5825" s="3">
        <v>34.389278411865227</v>
      </c>
      <c r="C5825" s="3">
        <v>22.579999923706051</v>
      </c>
      <c r="D5825" s="4">
        <v>-1.8177178590398468E-2</v>
      </c>
      <c r="E5825" s="4">
        <v>-3.048522816278354E-2</v>
      </c>
      <c r="F5825" s="2">
        <v>4</v>
      </c>
      <c r="G5825" s="4">
        <v>-0.41062979524175508</v>
      </c>
      <c r="H5825" s="4">
        <v>-0.65596592442101731</v>
      </c>
      <c r="I5825" s="4">
        <v>0.26431167085558749</v>
      </c>
    </row>
    <row r="5826" spans="1:9" x14ac:dyDescent="0.25">
      <c r="A5826" t="s">
        <v>6042</v>
      </c>
      <c r="B5826" s="3">
        <v>35.025951385498047</v>
      </c>
      <c r="C5826" s="3">
        <v>23.29000091552734</v>
      </c>
      <c r="D5826" s="4">
        <v>1.1274549324212121E-2</v>
      </c>
      <c r="E5826" s="4">
        <v>-3.998348327300083E-2</v>
      </c>
      <c r="F5826" s="2">
        <v>4</v>
      </c>
      <c r="G5826" s="4">
        <v>-0.42419528629748232</v>
      </c>
      <c r="H5826" s="4">
        <v>-0.64959657885619992</v>
      </c>
      <c r="I5826" s="4">
        <v>0.28771876481788961</v>
      </c>
    </row>
    <row r="5827" spans="1:9" x14ac:dyDescent="0.25">
      <c r="A5827" t="s">
        <v>6043</v>
      </c>
      <c r="B5827" s="3">
        <v>34.635452270507813</v>
      </c>
      <c r="C5827" s="3">
        <v>24.260000228881839</v>
      </c>
      <c r="D5827" s="4">
        <v>1.720269695267462E-2</v>
      </c>
      <c r="E5827" s="4">
        <v>-1.502228763670199E-2</v>
      </c>
      <c r="F5827" s="2">
        <v>4</v>
      </c>
      <c r="G5827" s="4">
        <v>-0.45142866671770038</v>
      </c>
      <c r="H5827" s="4">
        <v>-0.65350317440703076</v>
      </c>
      <c r="I5827" s="4">
        <v>0.27336218011064578</v>
      </c>
    </row>
    <row r="5828" spans="1:9" x14ac:dyDescent="0.25">
      <c r="A5828" t="s">
        <v>6044</v>
      </c>
      <c r="B5828" s="3">
        <v>34.049705505371087</v>
      </c>
      <c r="C5828" s="3">
        <v>24.629999160766602</v>
      </c>
      <c r="D5828" s="4">
        <v>8.8023994461148281E-3</v>
      </c>
      <c r="E5828" s="4">
        <v>-4.9401802168414721E-2</v>
      </c>
      <c r="F5828" s="2">
        <v>5</v>
      </c>
      <c r="G5828" s="4">
        <v>-0.41014710032954982</v>
      </c>
      <c r="H5828" s="4">
        <v>-0.65936304865195416</v>
      </c>
      <c r="I5828" s="4">
        <v>0.25182737317288972</v>
      </c>
    </row>
    <row r="5829" spans="1:9" x14ac:dyDescent="0.25">
      <c r="A5829" t="s">
        <v>6045</v>
      </c>
      <c r="B5829" s="3">
        <v>33.752601623535163</v>
      </c>
      <c r="C5829" s="3">
        <v>25.909999847412109</v>
      </c>
      <c r="D5829" s="4">
        <v>-4.3310639820816177E-2</v>
      </c>
      <c r="E5829" s="4">
        <v>4.1817409452518772E-2</v>
      </c>
      <c r="F5829" s="2">
        <v>5</v>
      </c>
      <c r="G5829" s="4">
        <v>-0.40210519060509531</v>
      </c>
      <c r="H5829" s="4">
        <v>-0.66233530814848041</v>
      </c>
      <c r="I5829" s="4">
        <v>0.24090443664706629</v>
      </c>
    </row>
    <row r="5830" spans="1:9" x14ac:dyDescent="0.25">
      <c r="A5830" t="s">
        <v>6046</v>
      </c>
      <c r="B5830" s="3">
        <v>35.280628204345703</v>
      </c>
      <c r="C5830" s="3">
        <v>24.870000839233398</v>
      </c>
      <c r="D5830" s="4">
        <v>8.0037762792162237E-3</v>
      </c>
      <c r="E5830" s="4">
        <v>-1.699598461636587E-2</v>
      </c>
      <c r="F5830" s="2">
        <v>5</v>
      </c>
      <c r="G5830" s="4">
        <v>-0.38882347028682251</v>
      </c>
      <c r="H5830" s="4">
        <v>-0.64704876430498159</v>
      </c>
      <c r="I5830" s="4">
        <v>0.29708188289524862</v>
      </c>
    </row>
    <row r="5831" spans="1:9" x14ac:dyDescent="0.25">
      <c r="A5831" t="s">
        <v>6047</v>
      </c>
      <c r="B5831" s="3">
        <v>35.000492095947273</v>
      </c>
      <c r="C5831" s="3">
        <v>25.29999923706055</v>
      </c>
      <c r="D5831" s="4">
        <v>5.6100499091240597E-3</v>
      </c>
      <c r="E5831" s="4">
        <v>-1.249030412531504E-2</v>
      </c>
      <c r="F5831" s="2">
        <v>5</v>
      </c>
      <c r="G5831" s="4">
        <v>-0.41672858977233512</v>
      </c>
      <c r="H5831" s="4">
        <v>-0.64985127635350115</v>
      </c>
      <c r="I5831" s="4">
        <v>0.28678276155183569</v>
      </c>
    </row>
    <row r="5832" spans="1:9" x14ac:dyDescent="0.25">
      <c r="A5832" t="s">
        <v>6048</v>
      </c>
      <c r="B5832" s="3">
        <v>34.805233001708977</v>
      </c>
      <c r="C5832" s="3">
        <v>25.620000839233398</v>
      </c>
      <c r="D5832" s="4">
        <v>-1.7493684606916471E-2</v>
      </c>
      <c r="E5832" s="4">
        <v>9.0676930134931277E-2</v>
      </c>
      <c r="F5832" s="2">
        <v>5</v>
      </c>
      <c r="G5832" s="4">
        <v>-0.36923111383249568</v>
      </c>
      <c r="H5832" s="4">
        <v>-0.65180466953553085</v>
      </c>
      <c r="I5832" s="4">
        <v>0.27960411858266609</v>
      </c>
    </row>
    <row r="5833" spans="1:9" x14ac:dyDescent="0.25">
      <c r="A5833" t="s">
        <v>6049</v>
      </c>
      <c r="B5833" s="3">
        <v>35.424945831298828</v>
      </c>
      <c r="C5833" s="3">
        <v>23.489999771118161</v>
      </c>
      <c r="D5833" s="4">
        <v>-2.7499442351736288E-2</v>
      </c>
      <c r="E5833" s="4">
        <v>-9.2787567207696098E-3</v>
      </c>
      <c r="F5833" s="2">
        <v>4</v>
      </c>
      <c r="G5833" s="4">
        <v>-0.34796880002696179</v>
      </c>
      <c r="H5833" s="4">
        <v>-0.64560499509342861</v>
      </c>
      <c r="I5833" s="4">
        <v>0.30238767785499587</v>
      </c>
    </row>
    <row r="5834" spans="1:9" x14ac:dyDescent="0.25">
      <c r="A5834" t="s">
        <v>6050</v>
      </c>
      <c r="B5834" s="3">
        <v>36.426658630371087</v>
      </c>
      <c r="C5834" s="3">
        <v>23.70999908447266</v>
      </c>
      <c r="D5834" s="4">
        <v>1.400425098335933E-3</v>
      </c>
      <c r="E5834" s="4">
        <v>2.997387545560537E-2</v>
      </c>
      <c r="F5834" s="2">
        <v>4</v>
      </c>
      <c r="G5834" s="4">
        <v>-0.31872007102583139</v>
      </c>
      <c r="H5834" s="4">
        <v>-0.63558375147508173</v>
      </c>
      <c r="I5834" s="4">
        <v>0.33921535325848762</v>
      </c>
    </row>
    <row r="5835" spans="1:9" x14ac:dyDescent="0.25">
      <c r="A5835" t="s">
        <v>6051</v>
      </c>
      <c r="B5835" s="3">
        <v>36.375717163085938</v>
      </c>
      <c r="C5835" s="3">
        <v>23.020000457763668</v>
      </c>
      <c r="D5835" s="4">
        <v>4.9472950995673948E-2</v>
      </c>
      <c r="E5835" s="4">
        <v>-4.4019911515815413E-2</v>
      </c>
      <c r="F5835" s="2">
        <v>4</v>
      </c>
      <c r="G5835" s="4">
        <v>-0.3191660900634784</v>
      </c>
      <c r="H5835" s="4">
        <v>-0.63609337544555844</v>
      </c>
      <c r="I5835" s="4">
        <v>0.33734250524906528</v>
      </c>
    </row>
    <row r="5836" spans="1:9" x14ac:dyDescent="0.25">
      <c r="A5836" t="s">
        <v>6052</v>
      </c>
      <c r="B5836" s="3">
        <v>34.660938262939453</v>
      </c>
      <c r="C5836" s="3">
        <v>24.079999923706051</v>
      </c>
      <c r="D5836" s="4">
        <v>4.7729322895580413E-2</v>
      </c>
      <c r="E5836" s="4">
        <v>-6.5580151495436834E-2</v>
      </c>
      <c r="F5836" s="2">
        <v>4</v>
      </c>
      <c r="G5836" s="4">
        <v>-0.37619475074824782</v>
      </c>
      <c r="H5836" s="4">
        <v>-0.65324820977120956</v>
      </c>
      <c r="I5836" s="4">
        <v>0.27429916510023328</v>
      </c>
    </row>
    <row r="5837" spans="1:9" x14ac:dyDescent="0.25">
      <c r="A5837" t="s">
        <v>6053</v>
      </c>
      <c r="B5837" s="3">
        <v>33.081958770751953</v>
      </c>
      <c r="C5837" s="3">
        <v>25.770000457763668</v>
      </c>
      <c r="D5837" s="4">
        <v>-1.7149880547080779E-2</v>
      </c>
      <c r="E5837" s="4">
        <v>8.0956388121762535E-2</v>
      </c>
      <c r="F5837" s="2">
        <v>5</v>
      </c>
      <c r="G5837" s="4">
        <v>-0.43978430476399649</v>
      </c>
      <c r="H5837" s="4">
        <v>-0.66904449207312244</v>
      </c>
      <c r="I5837" s="4">
        <v>0.2162484501039714</v>
      </c>
    </row>
    <row r="5838" spans="1:9" x14ac:dyDescent="0.25">
      <c r="A5838" t="s">
        <v>6054</v>
      </c>
      <c r="B5838" s="3">
        <v>33.659210205078118</v>
      </c>
      <c r="C5838" s="3">
        <v>23.840000152587891</v>
      </c>
      <c r="D5838" s="4">
        <v>-7.5095142785603919E-3</v>
      </c>
      <c r="E5838" s="4">
        <v>-5.3216844175829947E-2</v>
      </c>
      <c r="F5838" s="2">
        <v>4</v>
      </c>
      <c r="G5838" s="4">
        <v>-0.43708976205712868</v>
      </c>
      <c r="H5838" s="4">
        <v>-0.66326960604013929</v>
      </c>
      <c r="I5838" s="4">
        <v>0.23747092871186501</v>
      </c>
    </row>
    <row r="5839" spans="1:9" x14ac:dyDescent="0.25">
      <c r="A5839" t="s">
        <v>6055</v>
      </c>
      <c r="B5839" s="3">
        <v>33.913887023925781</v>
      </c>
      <c r="C5839" s="3">
        <v>25.180000305175781</v>
      </c>
      <c r="D5839" s="4">
        <v>3.0966969084287529E-2</v>
      </c>
      <c r="E5839" s="4">
        <v>-2.7799201697260471E-2</v>
      </c>
      <c r="F5839" s="2">
        <v>5</v>
      </c>
      <c r="G5839" s="4">
        <v>-0.40037549028825581</v>
      </c>
      <c r="H5839" s="4">
        <v>-0.66072179148892096</v>
      </c>
      <c r="I5839" s="4">
        <v>0.24683404678922399</v>
      </c>
    </row>
    <row r="5840" spans="1:9" x14ac:dyDescent="0.25">
      <c r="A5840" t="s">
        <v>6056</v>
      </c>
      <c r="B5840" s="3">
        <v>32.895221710205078</v>
      </c>
      <c r="C5840" s="3">
        <v>25.89999961853027</v>
      </c>
      <c r="D5840" s="4">
        <v>-3.6068923209548583E-2</v>
      </c>
      <c r="E5840" s="4">
        <v>7.9166650772094727E-2</v>
      </c>
      <c r="F5840" s="2">
        <v>5</v>
      </c>
      <c r="G5840" s="4">
        <v>-0.44444408652727702</v>
      </c>
      <c r="H5840" s="4">
        <v>-0.67091262990469192</v>
      </c>
      <c r="I5840" s="4">
        <v>0.20938311718819791</v>
      </c>
    </row>
    <row r="5841" spans="1:9" x14ac:dyDescent="0.25">
      <c r="A5841" t="s">
        <v>6057</v>
      </c>
      <c r="B5841" s="3">
        <v>34.126113891601563</v>
      </c>
      <c r="C5841" s="3">
        <v>24</v>
      </c>
      <c r="D5841" s="4">
        <v>-1.242145600542699E-3</v>
      </c>
      <c r="E5841" s="4">
        <v>8.8271995120265956E-3</v>
      </c>
      <c r="F5841" s="2">
        <v>4</v>
      </c>
      <c r="G5841" s="4">
        <v>-0.42455829518156218</v>
      </c>
      <c r="H5841" s="4">
        <v>-0.65859865085888469</v>
      </c>
      <c r="I5841" s="4">
        <v>0.25463650494080409</v>
      </c>
    </row>
    <row r="5842" spans="1:9" x14ac:dyDescent="0.25">
      <c r="A5842" t="s">
        <v>6058</v>
      </c>
      <c r="B5842" s="3">
        <v>34.168556213378913</v>
      </c>
      <c r="C5842" s="3">
        <v>23.79000091552734</v>
      </c>
      <c r="D5842" s="4">
        <v>2.469425334484043E-2</v>
      </c>
      <c r="E5842" s="4">
        <v>2.3225845829133011E-2</v>
      </c>
      <c r="F5842" s="2">
        <v>4</v>
      </c>
      <c r="G5842" s="4">
        <v>-0.44732879365943778</v>
      </c>
      <c r="H5842" s="4">
        <v>-0.65817405326299405</v>
      </c>
      <c r="I5842" s="4">
        <v>0.2561968843741449</v>
      </c>
    </row>
    <row r="5843" spans="1:9" x14ac:dyDescent="0.25">
      <c r="A5843" t="s">
        <v>6059</v>
      </c>
      <c r="B5843" s="3">
        <v>33.345123291015618</v>
      </c>
      <c r="C5843" s="3">
        <v>23.25</v>
      </c>
      <c r="D5843" s="4">
        <v>2.238439287935301E-2</v>
      </c>
      <c r="E5843" s="4">
        <v>-3.8859053877827399E-2</v>
      </c>
      <c r="F5843" s="2">
        <v>4</v>
      </c>
      <c r="G5843" s="4">
        <v>-0.46099494047479572</v>
      </c>
      <c r="H5843" s="4">
        <v>-0.66641176563525506</v>
      </c>
      <c r="I5843" s="4">
        <v>0.2259236160187548</v>
      </c>
    </row>
    <row r="5844" spans="1:9" x14ac:dyDescent="0.25">
      <c r="A5844" t="s">
        <v>6060</v>
      </c>
      <c r="B5844" s="3">
        <v>32.615055084228523</v>
      </c>
      <c r="C5844" s="3">
        <v>24.190000534057621</v>
      </c>
      <c r="D5844" s="4">
        <v>-5.1784044998886003E-3</v>
      </c>
      <c r="E5844" s="4">
        <v>2.9021431338576149E-3</v>
      </c>
      <c r="F5844" s="2">
        <v>4</v>
      </c>
      <c r="G5844" s="4">
        <v>-0.50345693323491336</v>
      </c>
      <c r="H5844" s="4">
        <v>-0.67371544725437693</v>
      </c>
      <c r="I5844" s="4">
        <v>0.19908287387503251</v>
      </c>
    </row>
    <row r="5845" spans="1:9" x14ac:dyDescent="0.25">
      <c r="A5845" t="s">
        <v>6061</v>
      </c>
      <c r="B5845" s="3">
        <v>32.784828186035163</v>
      </c>
      <c r="C5845" s="3">
        <v>24.120000839233398</v>
      </c>
      <c r="D5845" s="4">
        <v>-4.6184497603959603E-2</v>
      </c>
      <c r="E5845" s="4">
        <v>-1.3900174078710029E-2</v>
      </c>
      <c r="F5845" s="2">
        <v>4</v>
      </c>
      <c r="G5845" s="4">
        <v>-0.49079510263436871</v>
      </c>
      <c r="H5845" s="4">
        <v>-0.67201701870816843</v>
      </c>
      <c r="I5845" s="4">
        <v>0.20532453185461461</v>
      </c>
    </row>
    <row r="5846" spans="1:9" x14ac:dyDescent="0.25">
      <c r="A5846" t="s">
        <v>6062</v>
      </c>
      <c r="B5846" s="3">
        <v>34.372295379638672</v>
      </c>
      <c r="C5846" s="3">
        <v>24.45999908447266</v>
      </c>
      <c r="D5846" s="4">
        <v>2.844822695942106E-2</v>
      </c>
      <c r="E5846" s="4">
        <v>-2.4331895403951639E-2</v>
      </c>
      <c r="F5846" s="2">
        <v>5</v>
      </c>
      <c r="G5846" s="4">
        <v>-0.43653828235460379</v>
      </c>
      <c r="H5846" s="4">
        <v>-0.65613582451960673</v>
      </c>
      <c r="I5846" s="4">
        <v>0.26368729468830071</v>
      </c>
    </row>
    <row r="5847" spans="1:9" x14ac:dyDescent="0.25">
      <c r="A5847" t="s">
        <v>6063</v>
      </c>
      <c r="B5847" s="3">
        <v>33.421512603759773</v>
      </c>
      <c r="C5847" s="3">
        <v>25.069999694824219</v>
      </c>
      <c r="D5847" s="4">
        <v>-2.7864503006580499E-3</v>
      </c>
      <c r="E5847" s="4">
        <v>-1.9170570475600671E-2</v>
      </c>
      <c r="F5847" s="2">
        <v>5</v>
      </c>
      <c r="G5847" s="4">
        <v>-0.45128926135775771</v>
      </c>
      <c r="H5847" s="4">
        <v>-0.66564755865541403</v>
      </c>
      <c r="I5847" s="4">
        <v>0.228732046555574</v>
      </c>
    </row>
    <row r="5848" spans="1:9" x14ac:dyDescent="0.25">
      <c r="A5848" t="s">
        <v>6064</v>
      </c>
      <c r="B5848" s="3">
        <v>33.514900207519531</v>
      </c>
      <c r="C5848" s="3">
        <v>25.559999465942379</v>
      </c>
      <c r="D5848" s="4">
        <v>-4.0364629534048726E-3</v>
      </c>
      <c r="E5848" s="4">
        <v>-3.7650603166701442E-2</v>
      </c>
      <c r="F5848" s="2">
        <v>5</v>
      </c>
      <c r="G5848" s="4">
        <v>-0.47838162003997581</v>
      </c>
      <c r="H5848" s="4">
        <v>-0.66471329892640085</v>
      </c>
      <c r="I5848" s="4">
        <v>0.23216541424455589</v>
      </c>
    </row>
    <row r="5849" spans="1:9" x14ac:dyDescent="0.25">
      <c r="A5849" t="s">
        <v>6065</v>
      </c>
      <c r="B5849" s="3">
        <v>33.650730133056641</v>
      </c>
      <c r="C5849" s="3">
        <v>26.559999465942379</v>
      </c>
      <c r="D5849" s="4">
        <v>7.1135738904393184E-3</v>
      </c>
      <c r="E5849" s="4">
        <v>3.4000814099939269E-3</v>
      </c>
      <c r="F5849" s="2">
        <v>5</v>
      </c>
      <c r="G5849" s="4">
        <v>-0.47637578031630418</v>
      </c>
      <c r="H5849" s="4">
        <v>-0.66335444160149692</v>
      </c>
      <c r="I5849" s="4">
        <v>0.2371591613668789</v>
      </c>
    </row>
    <row r="5850" spans="1:9" x14ac:dyDescent="0.25">
      <c r="A5850" t="s">
        <v>6066</v>
      </c>
      <c r="B5850" s="3">
        <v>33.413043975830078</v>
      </c>
      <c r="C5850" s="3">
        <v>26.469999313354489</v>
      </c>
      <c r="D5850" s="4">
        <v>3.5790530003946053E-2</v>
      </c>
      <c r="E5850" s="4">
        <v>-9.8126099852916426E-2</v>
      </c>
      <c r="F5850" s="2">
        <v>5</v>
      </c>
      <c r="G5850" s="4">
        <v>-0.52073048552210333</v>
      </c>
      <c r="H5850" s="4">
        <v>-0.66573227972883453</v>
      </c>
      <c r="I5850" s="4">
        <v>0.22842069994924491</v>
      </c>
    </row>
    <row r="5851" spans="1:9" x14ac:dyDescent="0.25">
      <c r="A5851" t="s">
        <v>6067</v>
      </c>
      <c r="B5851" s="3">
        <v>32.258495330810547</v>
      </c>
      <c r="C5851" s="3">
        <v>29.35000038146973</v>
      </c>
      <c r="D5851" s="4">
        <v>7.155780369160647E-3</v>
      </c>
      <c r="E5851" s="4">
        <v>6.9606407078654398E-2</v>
      </c>
      <c r="F5851" s="2">
        <v>5</v>
      </c>
      <c r="G5851" s="4">
        <v>-0.53904503216894983</v>
      </c>
      <c r="H5851" s="4">
        <v>-0.67728250974654891</v>
      </c>
      <c r="I5851" s="4">
        <v>0.18597405977882889</v>
      </c>
    </row>
    <row r="5852" spans="1:9" x14ac:dyDescent="0.25">
      <c r="A5852" t="s">
        <v>6068</v>
      </c>
      <c r="B5852" s="3">
        <v>32.029300689697273</v>
      </c>
      <c r="C5852" s="3">
        <v>27.440000534057621</v>
      </c>
      <c r="D5852" s="4">
        <v>-5.301911985642338E-4</v>
      </c>
      <c r="E5852" s="4">
        <v>-4.1229918608464589E-2</v>
      </c>
      <c r="F5852" s="2">
        <v>5</v>
      </c>
      <c r="G5852" s="4">
        <v>-0.54576419676064636</v>
      </c>
      <c r="H5852" s="4">
        <v>-0.67957539782459175</v>
      </c>
      <c r="I5852" s="4">
        <v>0.17754778644483829</v>
      </c>
    </row>
    <row r="5853" spans="1:9" x14ac:dyDescent="0.25">
      <c r="A5853" t="s">
        <v>6069</v>
      </c>
      <c r="B5853" s="3">
        <v>32.046291351318359</v>
      </c>
      <c r="C5853" s="3">
        <v>28.620000839233398</v>
      </c>
      <c r="D5853" s="4">
        <v>-1.022558616266944E-2</v>
      </c>
      <c r="E5853" s="4">
        <v>-1.750766688040584E-2</v>
      </c>
      <c r="F5853" s="2">
        <v>5</v>
      </c>
      <c r="G5853" s="4">
        <v>-0.53963400633254133</v>
      </c>
      <c r="H5853" s="4">
        <v>-0.67940542140071103</v>
      </c>
      <c r="I5853" s="4">
        <v>0.17817244310456329</v>
      </c>
    </row>
    <row r="5854" spans="1:9" x14ac:dyDescent="0.25">
      <c r="A5854" t="s">
        <v>6070</v>
      </c>
      <c r="B5854" s="3">
        <v>32.377368927001953</v>
      </c>
      <c r="C5854" s="3">
        <v>29.129999160766602</v>
      </c>
      <c r="D5854" s="4">
        <v>-1.309265225341361E-3</v>
      </c>
      <c r="E5854" s="4">
        <v>1.1458330987780039E-2</v>
      </c>
      <c r="F5854" s="2">
        <v>5</v>
      </c>
      <c r="G5854" s="4">
        <v>-0.52913572011636445</v>
      </c>
      <c r="H5854" s="4">
        <v>-0.67609328538171454</v>
      </c>
      <c r="I5854" s="4">
        <v>0.1903444124573985</v>
      </c>
    </row>
    <row r="5855" spans="1:9" x14ac:dyDescent="0.25">
      <c r="A5855" t="s">
        <v>6071</v>
      </c>
      <c r="B5855" s="3">
        <v>32.419815063476563</v>
      </c>
      <c r="C5855" s="3">
        <v>28.79999923706055</v>
      </c>
      <c r="D5855" s="4">
        <v>3.8900743053395193E-2</v>
      </c>
      <c r="E5855" s="4">
        <v>-5.5737729932441082E-2</v>
      </c>
      <c r="F5855" s="2">
        <v>5</v>
      </c>
      <c r="G5855" s="4">
        <v>-0.53257575199244878</v>
      </c>
      <c r="H5855" s="4">
        <v>-0.6756686496231783</v>
      </c>
      <c r="I5855" s="4">
        <v>0.19190493213695839</v>
      </c>
    </row>
    <row r="5856" spans="1:9" x14ac:dyDescent="0.25">
      <c r="A5856" t="s">
        <v>6072</v>
      </c>
      <c r="B5856" s="3">
        <v>31.20588302612305</v>
      </c>
      <c r="C5856" s="3">
        <v>30.5</v>
      </c>
      <c r="D5856" s="4">
        <v>3.2584644086495203E-2</v>
      </c>
      <c r="E5856" s="4">
        <v>-6.8381338565013383E-3</v>
      </c>
      <c r="F5856" s="2">
        <v>5</v>
      </c>
      <c r="G5856" s="4">
        <v>-0.52113968081032436</v>
      </c>
      <c r="H5856" s="4">
        <v>-0.68781295754627014</v>
      </c>
      <c r="I5856" s="4">
        <v>0.14727507907432449</v>
      </c>
    </row>
    <row r="5857" spans="1:9" x14ac:dyDescent="0.25">
      <c r="A5857" t="s">
        <v>6073</v>
      </c>
      <c r="B5857" s="3">
        <v>30.221138000488281</v>
      </c>
      <c r="C5857" s="3">
        <v>30.70999908447266</v>
      </c>
      <c r="D5857" s="4">
        <v>7.3571765531641464E-3</v>
      </c>
      <c r="E5857" s="4">
        <v>-4.9520341096023553E-2</v>
      </c>
      <c r="F5857" s="2">
        <v>5</v>
      </c>
      <c r="G5857" s="4">
        <v>-0.55343021472332121</v>
      </c>
      <c r="H5857" s="4">
        <v>-0.69766445371661046</v>
      </c>
      <c r="I5857" s="4">
        <v>0.1110712188532432</v>
      </c>
    </row>
    <row r="5858" spans="1:9" x14ac:dyDescent="0.25">
      <c r="A5858" t="s">
        <v>6074</v>
      </c>
      <c r="B5858" s="3">
        <v>30.000419616699219</v>
      </c>
      <c r="C5858" s="3">
        <v>32.310001373291023</v>
      </c>
      <c r="D5858" s="4">
        <v>4.247785452184516E-2</v>
      </c>
      <c r="E5858" s="4">
        <v>-3.7246720764285257E-2</v>
      </c>
      <c r="F5858" s="2">
        <v>5</v>
      </c>
      <c r="G5858" s="4">
        <v>-0.55755857246405016</v>
      </c>
      <c r="H5858" s="4">
        <v>-0.69987254439594149</v>
      </c>
      <c r="I5858" s="4">
        <v>0.1029565726180197</v>
      </c>
    </row>
    <row r="5859" spans="1:9" x14ac:dyDescent="0.25">
      <c r="A5859" t="s">
        <v>6075</v>
      </c>
      <c r="B5859" s="3">
        <v>28.77799224853516</v>
      </c>
      <c r="C5859" s="3">
        <v>33.560001373291023</v>
      </c>
      <c r="D5859" s="4">
        <v>1.5577802721551849E-2</v>
      </c>
      <c r="E5859" s="4">
        <v>2.9887116423970021E-3</v>
      </c>
      <c r="F5859" s="2">
        <v>5</v>
      </c>
      <c r="G5859" s="4">
        <v>-0.56468713758684785</v>
      </c>
      <c r="H5859" s="4">
        <v>-0.7121018405309737</v>
      </c>
      <c r="I5859" s="4">
        <v>5.8014391225523321E-2</v>
      </c>
    </row>
    <row r="5860" spans="1:9" x14ac:dyDescent="0.25">
      <c r="A5860" t="s">
        <v>6076</v>
      </c>
      <c r="B5860" s="3">
        <v>28.33657073974609</v>
      </c>
      <c r="C5860" s="3">
        <v>33.459999084472663</v>
      </c>
      <c r="D5860" s="4">
        <v>-1.938869992266801E-2</v>
      </c>
      <c r="E5860" s="4">
        <v>5.7522115358183752E-2</v>
      </c>
      <c r="F5860" s="2">
        <v>5</v>
      </c>
      <c r="G5860" s="4">
        <v>-0.59539390619788046</v>
      </c>
      <c r="H5860" s="4">
        <v>-0.71651786923905281</v>
      </c>
      <c r="I5860" s="4">
        <v>4.178565973995263E-2</v>
      </c>
    </row>
    <row r="5861" spans="1:9" x14ac:dyDescent="0.25">
      <c r="A5861" t="s">
        <v>6077</v>
      </c>
      <c r="B5861" s="3">
        <v>28.896842956542969</v>
      </c>
      <c r="C5861" s="3">
        <v>31.639999389648441</v>
      </c>
      <c r="D5861" s="4">
        <v>-5.4706917844378089E-2</v>
      </c>
      <c r="E5861" s="4">
        <v>0.1133004681460363</v>
      </c>
      <c r="F5861" s="2">
        <v>5</v>
      </c>
      <c r="G5861" s="4">
        <v>-0.60504719380958538</v>
      </c>
      <c r="H5861" s="4">
        <v>-0.71091284514201347</v>
      </c>
      <c r="I5861" s="4">
        <v>6.2383902426778493E-2</v>
      </c>
    </row>
    <row r="5862" spans="1:9" x14ac:dyDescent="0.25">
      <c r="A5862" t="s">
        <v>6078</v>
      </c>
      <c r="B5862" s="3">
        <v>30.56918907165527</v>
      </c>
      <c r="C5862" s="3">
        <v>28.420000076293949</v>
      </c>
      <c r="D5862" s="4">
        <v>-2.1467496624267609E-2</v>
      </c>
      <c r="E5862" s="4">
        <v>-3.530207197891122E-2</v>
      </c>
      <c r="F5862" s="2">
        <v>5</v>
      </c>
      <c r="G5862" s="4">
        <v>-0.58279524956337747</v>
      </c>
      <c r="H5862" s="4">
        <v>-0.69418251300563882</v>
      </c>
      <c r="I5862" s="4">
        <v>0.1238672137578174</v>
      </c>
    </row>
    <row r="5863" spans="1:9" x14ac:dyDescent="0.25">
      <c r="A5863" t="s">
        <v>6079</v>
      </c>
      <c r="B5863" s="3">
        <v>31.23983001708984</v>
      </c>
      <c r="C5863" s="3">
        <v>29.45999908447266</v>
      </c>
      <c r="D5863" s="4">
        <v>4.0136069498933002E-2</v>
      </c>
      <c r="E5863" s="4">
        <v>-4.8142217826727007E-2</v>
      </c>
      <c r="F5863" s="2">
        <v>5</v>
      </c>
      <c r="G5863" s="4">
        <v>-0.56737693408538736</v>
      </c>
      <c r="H5863" s="4">
        <v>-0.68747334816231975</v>
      </c>
      <c r="I5863" s="4">
        <v>0.14852313017780269</v>
      </c>
    </row>
    <row r="5864" spans="1:9" x14ac:dyDescent="0.25">
      <c r="A5864" t="s">
        <v>6080</v>
      </c>
      <c r="B5864" s="3">
        <v>30.034368515014648</v>
      </c>
      <c r="C5864" s="3">
        <v>30.95000076293945</v>
      </c>
      <c r="D5864" s="4">
        <v>2.1657572309450309E-2</v>
      </c>
      <c r="E5864" s="4">
        <v>-3.281247615814209E-2</v>
      </c>
      <c r="F5864" s="2">
        <v>5</v>
      </c>
      <c r="G5864" s="4">
        <v>-0.54641044374906822</v>
      </c>
      <c r="H5864" s="4">
        <v>-0.69953291593066824</v>
      </c>
      <c r="I5864" s="4">
        <v>0.1042046938446075</v>
      </c>
    </row>
    <row r="5865" spans="1:9" x14ac:dyDescent="0.25">
      <c r="A5865" t="s">
        <v>6081</v>
      </c>
      <c r="B5865" s="3">
        <v>29.397686004638668</v>
      </c>
      <c r="C5865" s="3">
        <v>32</v>
      </c>
      <c r="D5865" s="4">
        <v>5.224766030137884E-3</v>
      </c>
      <c r="E5865" s="4">
        <v>-7.7519379844961378E-3</v>
      </c>
      <c r="F5865" s="2">
        <v>5</v>
      </c>
      <c r="G5865" s="4">
        <v>-0.55744419057949313</v>
      </c>
      <c r="H5865" s="4">
        <v>-0.7059023569020999</v>
      </c>
      <c r="I5865" s="4">
        <v>8.0797249266757687E-2</v>
      </c>
    </row>
    <row r="5866" spans="1:9" x14ac:dyDescent="0.25">
      <c r="A5866" t="s">
        <v>6082</v>
      </c>
      <c r="B5866" s="3">
        <v>29.244888305664059</v>
      </c>
      <c r="C5866" s="3">
        <v>32.25</v>
      </c>
      <c r="D5866" s="4">
        <v>2.6825416405988008E-2</v>
      </c>
      <c r="E5866" s="4">
        <v>-5.4529480418335052E-2</v>
      </c>
      <c r="F5866" s="2">
        <v>5</v>
      </c>
      <c r="G5866" s="4">
        <v>-0.5798779984574719</v>
      </c>
      <c r="H5866" s="4">
        <v>-0.70743096167501041</v>
      </c>
      <c r="I5866" s="4">
        <v>7.5179686962024261E-2</v>
      </c>
    </row>
    <row r="5867" spans="1:9" x14ac:dyDescent="0.25">
      <c r="A5867" t="s">
        <v>6083</v>
      </c>
      <c r="B5867" s="3">
        <v>28.480876922607418</v>
      </c>
      <c r="C5867" s="3">
        <v>34.110000610351563</v>
      </c>
      <c r="D5867" s="4">
        <v>6.600527912802967E-3</v>
      </c>
      <c r="E5867" s="4">
        <v>-2.4034338605183E-2</v>
      </c>
      <c r="F5867" s="2">
        <v>5</v>
      </c>
      <c r="G5867" s="4">
        <v>-0.58707710900865528</v>
      </c>
      <c r="H5867" s="4">
        <v>-0.71507421451543707</v>
      </c>
      <c r="I5867" s="4">
        <v>4.7091033961042639E-2</v>
      </c>
    </row>
    <row r="5868" spans="1:9" x14ac:dyDescent="0.25">
      <c r="A5868" t="s">
        <v>6084</v>
      </c>
      <c r="B5868" s="3">
        <v>28.294120788574219</v>
      </c>
      <c r="C5868" s="3">
        <v>34.950000762939453</v>
      </c>
      <c r="D5868" s="4">
        <v>2.711865533389957E-2</v>
      </c>
      <c r="E5868" s="4">
        <v>-3.705845533911845E-3</v>
      </c>
      <c r="F5868" s="2">
        <v>5</v>
      </c>
      <c r="G5868" s="4">
        <v>-0.55633941951438437</v>
      </c>
      <c r="H5868" s="4">
        <v>-0.71694254316023498</v>
      </c>
      <c r="I5868" s="4">
        <v>4.0224999814173712E-2</v>
      </c>
    </row>
    <row r="5869" spans="1:9" x14ac:dyDescent="0.25">
      <c r="A5869" t="s">
        <v>6085</v>
      </c>
      <c r="B5869" s="3">
        <v>27.54708099365234</v>
      </c>
      <c r="C5869" s="3">
        <v>35.080001831054688</v>
      </c>
      <c r="D5869" s="4">
        <v>-7.1796274165337626E-2</v>
      </c>
      <c r="E5869" s="4">
        <v>6.6909996699266117E-2</v>
      </c>
      <c r="F5869" s="2">
        <v>5</v>
      </c>
      <c r="G5869" s="4">
        <v>-0.57891313634608454</v>
      </c>
      <c r="H5869" s="4">
        <v>-0.72441601039000925</v>
      </c>
      <c r="I5869" s="4">
        <v>1.27603022418219E-2</v>
      </c>
    </row>
    <row r="5870" spans="1:9" x14ac:dyDescent="0.25">
      <c r="A5870" t="s">
        <v>6086</v>
      </c>
      <c r="B5870" s="3">
        <v>29.677839279174801</v>
      </c>
      <c r="C5870" s="3">
        <v>32.880001068115227</v>
      </c>
      <c r="D5870" s="4">
        <v>1.6279029515374969E-2</v>
      </c>
      <c r="E5870" s="4">
        <v>-6.8819037402073513E-2</v>
      </c>
      <c r="F5870" s="2">
        <v>5</v>
      </c>
      <c r="G5870" s="4">
        <v>-0.55358333513127167</v>
      </c>
      <c r="H5870" s="4">
        <v>-0.70309967312167465</v>
      </c>
      <c r="I5870" s="4">
        <v>9.109700171815649E-2</v>
      </c>
    </row>
    <row r="5871" spans="1:9" x14ac:dyDescent="0.25">
      <c r="A5871" t="s">
        <v>6087</v>
      </c>
      <c r="B5871" s="3">
        <v>29.202451705932621</v>
      </c>
      <c r="C5871" s="3">
        <v>35.310001373291023</v>
      </c>
      <c r="D5871" s="4">
        <v>-4.3413475735880613E-3</v>
      </c>
      <c r="E5871" s="4">
        <v>1.1341342503028431E-3</v>
      </c>
      <c r="F5871" s="2">
        <v>5</v>
      </c>
      <c r="G5871" s="4">
        <v>-0.5836609189619868</v>
      </c>
      <c r="H5871" s="4">
        <v>-0.70785550202693259</v>
      </c>
      <c r="I5871" s="4">
        <v>7.3619517898012132E-2</v>
      </c>
    </row>
    <row r="5872" spans="1:9" x14ac:dyDescent="0.25">
      <c r="A5872" t="s">
        <v>6088</v>
      </c>
      <c r="B5872" s="3">
        <v>29.329782485961911</v>
      </c>
      <c r="C5872" s="3">
        <v>35.270000457763672</v>
      </c>
      <c r="D5872" s="4">
        <v>-4.3228396242815936E-3</v>
      </c>
      <c r="E5872" s="4">
        <v>0.1196825542147197</v>
      </c>
      <c r="F5872" s="2">
        <v>5</v>
      </c>
      <c r="G5872" s="4">
        <v>-0.58373501868654409</v>
      </c>
      <c r="H5872" s="4">
        <v>-0.70658167107661485</v>
      </c>
      <c r="I5872" s="4">
        <v>7.8300796444253473E-2</v>
      </c>
    </row>
    <row r="5873" spans="1:9" x14ac:dyDescent="0.25">
      <c r="A5873" t="s">
        <v>6089</v>
      </c>
      <c r="B5873" s="3">
        <v>29.457120895385739</v>
      </c>
      <c r="C5873" s="3">
        <v>31.5</v>
      </c>
      <c r="D5873" s="4">
        <v>6.769205285720381E-2</v>
      </c>
      <c r="E5873" s="4">
        <v>-3.1645689956499861E-3</v>
      </c>
      <c r="F5873" s="2">
        <v>5</v>
      </c>
      <c r="G5873" s="4">
        <v>-0.59592423372196857</v>
      </c>
      <c r="H5873" s="4">
        <v>-0.70530776380100568</v>
      </c>
      <c r="I5873" s="4">
        <v>8.2982355482932979E-2</v>
      </c>
    </row>
    <row r="5874" spans="1:9" x14ac:dyDescent="0.25">
      <c r="A5874" t="s">
        <v>6090</v>
      </c>
      <c r="B5874" s="3">
        <v>27.589529037475589</v>
      </c>
      <c r="C5874" s="3">
        <v>31.60000038146973</v>
      </c>
      <c r="D5874" s="4">
        <v>4.5352252815685327E-2</v>
      </c>
      <c r="E5874" s="4">
        <v>-9.2736183743322931E-2</v>
      </c>
      <c r="F5874" s="2">
        <v>5</v>
      </c>
      <c r="G5874" s="4">
        <v>-0.62043799546903777</v>
      </c>
      <c r="H5874" s="4">
        <v>-0.72399135555015004</v>
      </c>
      <c r="I5874" s="4">
        <v>1.432089204449105E-2</v>
      </c>
    </row>
    <row r="5875" spans="1:9" x14ac:dyDescent="0.25">
      <c r="A5875" t="s">
        <v>6091</v>
      </c>
      <c r="B5875" s="3">
        <v>26.3925666809082</v>
      </c>
      <c r="C5875" s="3">
        <v>34.830001831054688</v>
      </c>
      <c r="D5875" s="4">
        <v>-2.4168244709524941E-2</v>
      </c>
      <c r="E5875" s="4">
        <v>-8.2573208898020223E-3</v>
      </c>
      <c r="F5875" s="2">
        <v>5</v>
      </c>
      <c r="G5875" s="4">
        <v>-0.62988087975398765</v>
      </c>
      <c r="H5875" s="4">
        <v>-0.73596589694391246</v>
      </c>
      <c r="I5875" s="4">
        <v>-2.9685075712622581E-2</v>
      </c>
    </row>
    <row r="5876" spans="1:9" x14ac:dyDescent="0.25">
      <c r="A5876" t="s">
        <v>6092</v>
      </c>
      <c r="B5876" s="3">
        <v>27.04622650146484</v>
      </c>
      <c r="C5876" s="3">
        <v>35.119998931884773</v>
      </c>
      <c r="D5876" s="4">
        <v>3.1488092888387609E-3</v>
      </c>
      <c r="E5876" s="4">
        <v>5.1811906973938449E-2</v>
      </c>
      <c r="F5876" s="2">
        <v>5</v>
      </c>
      <c r="G5876" s="4">
        <v>-0.63273766437306611</v>
      </c>
      <c r="H5876" s="4">
        <v>-0.72942661311785995</v>
      </c>
      <c r="I5876" s="4">
        <v>-5.6534653368146559E-3</v>
      </c>
    </row>
    <row r="5877" spans="1:9" x14ac:dyDescent="0.25">
      <c r="A5877" t="s">
        <v>6093</v>
      </c>
      <c r="B5877" s="3">
        <v>26.961330413818359</v>
      </c>
      <c r="C5877" s="3">
        <v>33.389999389648438</v>
      </c>
      <c r="D5877" s="4">
        <v>1.4696606439544849E-2</v>
      </c>
      <c r="E5877" s="4">
        <v>4.4416643940958123E-2</v>
      </c>
      <c r="F5877" s="2">
        <v>5</v>
      </c>
      <c r="G5877" s="4">
        <v>-0.64214053071396093</v>
      </c>
      <c r="H5877" s="4">
        <v>-0.73027592279757836</v>
      </c>
      <c r="I5877" s="4">
        <v>-8.7746449421532979E-3</v>
      </c>
    </row>
    <row r="5878" spans="1:9" x14ac:dyDescent="0.25">
      <c r="A5878" t="s">
        <v>6094</v>
      </c>
      <c r="B5878" s="3">
        <v>26.570829391479489</v>
      </c>
      <c r="C5878" s="3">
        <v>31.969999313354489</v>
      </c>
      <c r="D5878" s="4">
        <v>9.6773660482678547E-3</v>
      </c>
      <c r="E5878" s="4">
        <v>2.0102079058687439E-2</v>
      </c>
      <c r="F5878" s="2">
        <v>5</v>
      </c>
      <c r="G5878" s="4">
        <v>-0.6581569949153836</v>
      </c>
      <c r="H5878" s="4">
        <v>-0.73418253742973205</v>
      </c>
      <c r="I5878" s="4">
        <v>-2.3131299772506608E-2</v>
      </c>
    </row>
    <row r="5879" spans="1:9" x14ac:dyDescent="0.25">
      <c r="A5879" t="s">
        <v>6095</v>
      </c>
      <c r="B5879" s="3">
        <v>26.316158294677731</v>
      </c>
      <c r="C5879" s="3">
        <v>31.340000152587891</v>
      </c>
      <c r="D5879" s="4">
        <v>7.5641836131612905E-2</v>
      </c>
      <c r="E5879" s="4">
        <v>5.1314896037877311E-3</v>
      </c>
      <c r="F5879" s="2">
        <v>5</v>
      </c>
      <c r="G5879" s="4">
        <v>-0.65387305061526568</v>
      </c>
      <c r="H5879" s="4">
        <v>-0.73673029473698193</v>
      </c>
      <c r="I5879" s="4">
        <v>-3.2494207480537003E-2</v>
      </c>
    </row>
    <row r="5880" spans="1:9" x14ac:dyDescent="0.25">
      <c r="A5880" t="s">
        <v>6096</v>
      </c>
      <c r="B5880" s="3">
        <v>24.46553993225098</v>
      </c>
      <c r="C5880" s="3">
        <v>31.180000305175781</v>
      </c>
      <c r="D5880" s="4">
        <v>3.132494466617342E-3</v>
      </c>
      <c r="E5880" s="4">
        <v>-3.5272258676134823E-2</v>
      </c>
      <c r="F5880" s="2">
        <v>5</v>
      </c>
      <c r="G5880" s="4">
        <v>-0.67776362083565589</v>
      </c>
      <c r="H5880" s="4">
        <v>-0.75524408179415115</v>
      </c>
      <c r="I5880" s="4">
        <v>-0.1005316453672397</v>
      </c>
    </row>
    <row r="5881" spans="1:9" x14ac:dyDescent="0.25">
      <c r="A5881" t="s">
        <v>6097</v>
      </c>
      <c r="B5881" s="3">
        <v>24.389141082763668</v>
      </c>
      <c r="C5881" s="3">
        <v>32.319999694824219</v>
      </c>
      <c r="D5881" s="4">
        <v>-8.6266287347647186E-3</v>
      </c>
      <c r="E5881" s="4">
        <v>1.221419937115442E-2</v>
      </c>
      <c r="F5881" s="2">
        <v>5</v>
      </c>
      <c r="G5881" s="4">
        <v>-0.68243184108228139</v>
      </c>
      <c r="H5881" s="4">
        <v>-0.75600838418060645</v>
      </c>
      <c r="I5881" s="4">
        <v>-0.1033404265196064</v>
      </c>
    </row>
    <row r="5882" spans="1:9" x14ac:dyDescent="0.25">
      <c r="A5882" t="s">
        <v>6098</v>
      </c>
      <c r="B5882" s="3">
        <v>24.60136795043945</v>
      </c>
      <c r="C5882" s="3">
        <v>31.930000305175781</v>
      </c>
      <c r="D5882" s="4">
        <v>1.7556399219512239E-2</v>
      </c>
      <c r="E5882" s="4">
        <v>-6.0882343965418251E-2</v>
      </c>
      <c r="F5882" s="2">
        <v>5</v>
      </c>
      <c r="G5882" s="4">
        <v>-0.68817744432127759</v>
      </c>
      <c r="H5882" s="4">
        <v>-0.75388524355057007</v>
      </c>
      <c r="I5882" s="4">
        <v>-9.5537968368026305E-2</v>
      </c>
    </row>
    <row r="5883" spans="1:9" x14ac:dyDescent="0.25">
      <c r="A5883" t="s">
        <v>6099</v>
      </c>
      <c r="B5883" s="3">
        <v>24.176908493041989</v>
      </c>
      <c r="C5883" s="3">
        <v>34</v>
      </c>
      <c r="D5883" s="4">
        <v>-6.6272326795414624E-3</v>
      </c>
      <c r="E5883" s="4">
        <v>-3.5734497490424573E-2</v>
      </c>
      <c r="F5883" s="2">
        <v>5</v>
      </c>
      <c r="G5883" s="4">
        <v>-0.6754415096047901</v>
      </c>
      <c r="H5883" s="4">
        <v>-0.75813158205461118</v>
      </c>
      <c r="I5883" s="4">
        <v>-0.11114309504051501</v>
      </c>
    </row>
    <row r="5884" spans="1:9" x14ac:dyDescent="0.25">
      <c r="A5884" t="s">
        <v>6100</v>
      </c>
      <c r="B5884" s="3">
        <v>24.338203430175781</v>
      </c>
      <c r="C5884" s="3">
        <v>35.259998321533203</v>
      </c>
      <c r="D5884" s="4">
        <v>-3.4680452030792508E-2</v>
      </c>
      <c r="E5884" s="4">
        <v>-1.535892294514218E-2</v>
      </c>
      <c r="F5884" s="2">
        <v>5</v>
      </c>
      <c r="G5884" s="4">
        <v>-0.69701456403121853</v>
      </c>
      <c r="H5884" s="4">
        <v>-0.75651796998843746</v>
      </c>
      <c r="I5884" s="4">
        <v>-0.1052131342828095</v>
      </c>
    </row>
    <row r="5885" spans="1:9" x14ac:dyDescent="0.25">
      <c r="A5885" t="s">
        <v>6101</v>
      </c>
      <c r="B5885" s="3">
        <v>25.212587356567379</v>
      </c>
      <c r="C5885" s="3">
        <v>35.810001373291023</v>
      </c>
      <c r="D5885" s="4">
        <v>3.0397772995107708E-3</v>
      </c>
      <c r="E5885" s="4">
        <v>-5.1390692098251201E-2</v>
      </c>
      <c r="F5885" s="2">
        <v>5</v>
      </c>
      <c r="G5885" s="4">
        <v>-0.68128759295798735</v>
      </c>
      <c r="H5885" s="4">
        <v>-0.74777053823908546</v>
      </c>
      <c r="I5885" s="4">
        <v>-7.3066667302449484E-2</v>
      </c>
    </row>
    <row r="5886" spans="1:9" x14ac:dyDescent="0.25">
      <c r="A5886" t="s">
        <v>6102</v>
      </c>
      <c r="B5886" s="3">
        <v>25.136178970336911</v>
      </c>
      <c r="C5886" s="3">
        <v>37.75</v>
      </c>
      <c r="D5886" s="4">
        <v>5.0372810460850292E-2</v>
      </c>
      <c r="E5886" s="4">
        <v>-0.1150961056018374</v>
      </c>
      <c r="F5886" s="2">
        <v>5</v>
      </c>
      <c r="G5886" s="4">
        <v>-0.67054219128866821</v>
      </c>
      <c r="H5886" s="4">
        <v>-0.74853493603215493</v>
      </c>
      <c r="I5886" s="4">
        <v>-7.5875799070363903E-2</v>
      </c>
    </row>
    <row r="5887" spans="1:9" x14ac:dyDescent="0.25">
      <c r="A5887" t="s">
        <v>6103</v>
      </c>
      <c r="B5887" s="3">
        <v>23.930721282958981</v>
      </c>
      <c r="C5887" s="3">
        <v>42.659999847412109</v>
      </c>
      <c r="D5887" s="4">
        <v>-2.692467280659239E-2</v>
      </c>
      <c r="E5887" s="4">
        <v>-2.46913989394375E-2</v>
      </c>
      <c r="F5887" s="2">
        <v>5</v>
      </c>
      <c r="G5887" s="4">
        <v>-0.69128007872307673</v>
      </c>
      <c r="H5887" s="4">
        <v>-0.76059446563785771</v>
      </c>
      <c r="I5887" s="4">
        <v>-0.1201940951573401</v>
      </c>
    </row>
    <row r="5888" spans="1:9" x14ac:dyDescent="0.25">
      <c r="A5888" t="s">
        <v>6104</v>
      </c>
      <c r="B5888" s="3">
        <v>24.592876434326168</v>
      </c>
      <c r="C5888" s="3">
        <v>43.740001678466797</v>
      </c>
      <c r="D5888" s="4">
        <v>-3.3366664612512253E-2</v>
      </c>
      <c r="E5888" s="4">
        <v>7.840237173339526E-2</v>
      </c>
      <c r="F5888" s="2">
        <v>5</v>
      </c>
      <c r="G5888" s="4">
        <v>-0.68849461269325718</v>
      </c>
      <c r="H5888" s="4">
        <v>-0.75397019359986484</v>
      </c>
      <c r="I5888" s="4">
        <v>-0.12976375671815629</v>
      </c>
    </row>
    <row r="5889" spans="1:9" x14ac:dyDescent="0.25">
      <c r="A5889" t="s">
        <v>6105</v>
      </c>
      <c r="B5889" s="3">
        <v>25.4417839050293</v>
      </c>
      <c r="C5889" s="3">
        <v>40.560001373291023</v>
      </c>
      <c r="D5889" s="4">
        <v>-1.7377164244810509E-2</v>
      </c>
      <c r="E5889" s="4">
        <v>4.3478324873838632E-2</v>
      </c>
      <c r="F5889" s="2">
        <v>5</v>
      </c>
      <c r="G5889" s="4">
        <v>-0.67946533171491486</v>
      </c>
      <c r="H5889" s="4">
        <v>-0.74547763107971976</v>
      </c>
      <c r="I5889" s="4">
        <v>-9.9724568330764263E-2</v>
      </c>
    </row>
    <row r="5890" spans="1:9" x14ac:dyDescent="0.25">
      <c r="A5890" t="s">
        <v>6106</v>
      </c>
      <c r="B5890" s="3">
        <v>25.891708374023441</v>
      </c>
      <c r="C5890" s="3">
        <v>38.869998931884773</v>
      </c>
      <c r="D5890" s="4">
        <v>-2.2435913823611101E-2</v>
      </c>
      <c r="E5890" s="4">
        <v>-6.9204969008780703E-2</v>
      </c>
      <c r="F5890" s="2">
        <v>5</v>
      </c>
      <c r="G5890" s="4">
        <v>-0.66621072009821458</v>
      </c>
      <c r="H5890" s="4">
        <v>-0.74097653783440875</v>
      </c>
      <c r="I5890" s="4">
        <v>-0.14745776560614021</v>
      </c>
    </row>
    <row r="5891" spans="1:9" x14ac:dyDescent="0.25">
      <c r="A5891" t="s">
        <v>6107</v>
      </c>
      <c r="B5891" s="3">
        <v>26.485944747924801</v>
      </c>
      <c r="C5891" s="3">
        <v>41.759998321533203</v>
      </c>
      <c r="D5891" s="4">
        <v>-8.5044088166449483E-2</v>
      </c>
      <c r="E5891" s="4">
        <v>0.31155772994363612</v>
      </c>
      <c r="F5891" s="2">
        <v>5</v>
      </c>
      <c r="G5891" s="4">
        <v>-0.66383820170449148</v>
      </c>
      <c r="H5891" s="4">
        <v>-0.73503173262151345</v>
      </c>
      <c r="I5891" s="4">
        <v>-0.14808798269754431</v>
      </c>
    </row>
    <row r="5892" spans="1:9" x14ac:dyDescent="0.25">
      <c r="A5892" t="s">
        <v>6108</v>
      </c>
      <c r="B5892" s="3">
        <v>28.947782516479489</v>
      </c>
      <c r="C5892" s="3">
        <v>31.840000152587891</v>
      </c>
      <c r="D5892" s="4">
        <v>1.186970387644681E-2</v>
      </c>
      <c r="E5892" s="4">
        <v>2.7428215158036281E-2</v>
      </c>
      <c r="F5892" s="2">
        <v>5</v>
      </c>
      <c r="G5892" s="4">
        <v>-0.64152409646066988</v>
      </c>
      <c r="H5892" s="4">
        <v>-0.7104032402528595</v>
      </c>
      <c r="I5892" s="4">
        <v>-0.1317401804441044</v>
      </c>
    </row>
    <row r="5893" spans="1:9" x14ac:dyDescent="0.25">
      <c r="A5893" t="s">
        <v>6109</v>
      </c>
      <c r="B5893" s="3">
        <v>28.608211517333981</v>
      </c>
      <c r="C5893" s="3">
        <v>30.989999771118161</v>
      </c>
      <c r="D5893" s="4">
        <v>-5.8996725600207736E-3</v>
      </c>
      <c r="E5893" s="4">
        <v>8.3187665501323949E-2</v>
      </c>
      <c r="F5893" s="2">
        <v>5</v>
      </c>
      <c r="G5893" s="4">
        <v>-0.65656048263708344</v>
      </c>
      <c r="H5893" s="4">
        <v>-0.7138003454024735</v>
      </c>
      <c r="I5893" s="4">
        <v>-0.14218252395023759</v>
      </c>
    </row>
    <row r="5894" spans="1:9" x14ac:dyDescent="0.25">
      <c r="A5894" t="s">
        <v>6110</v>
      </c>
      <c r="B5894" s="3">
        <v>28.77799224853516</v>
      </c>
      <c r="C5894" s="3">
        <v>28.610000610351559</v>
      </c>
      <c r="D5894" s="4">
        <v>-4.0476029065113939E-2</v>
      </c>
      <c r="E5894" s="4">
        <v>8.5768508393311071E-2</v>
      </c>
      <c r="F5894" s="2">
        <v>5</v>
      </c>
      <c r="G5894" s="4">
        <v>-0.64687490872270192</v>
      </c>
      <c r="H5894" s="4">
        <v>-0.7121018405309737</v>
      </c>
      <c r="I5894" s="4">
        <v>-0.14351209656452429</v>
      </c>
    </row>
    <row r="5895" spans="1:9" x14ac:dyDescent="0.25">
      <c r="A5895" t="s">
        <v>6111</v>
      </c>
      <c r="B5895" s="3">
        <v>29.991947174072269</v>
      </c>
      <c r="C5895" s="3">
        <v>26.35000038146973</v>
      </c>
      <c r="D5895" s="4">
        <v>-3.9466077884946493E-3</v>
      </c>
      <c r="E5895" s="4">
        <v>1.9342359482455551E-2</v>
      </c>
      <c r="F5895" s="2">
        <v>5</v>
      </c>
      <c r="G5895" s="4">
        <v>-0.64492455682912242</v>
      </c>
      <c r="H5895" s="4">
        <v>-0.6999573036320077</v>
      </c>
      <c r="I5895" s="4">
        <v>-0.1073824840446873</v>
      </c>
    </row>
    <row r="5896" spans="1:9" x14ac:dyDescent="0.25">
      <c r="A5896" t="s">
        <v>6112</v>
      </c>
      <c r="B5896" s="3">
        <v>30.110782623291019</v>
      </c>
      <c r="C5896" s="3">
        <v>25.85000038146973</v>
      </c>
      <c r="D5896" s="4">
        <v>-3.1667727923221027E-2</v>
      </c>
      <c r="E5896" s="4">
        <v>3.7319434282846453E-2</v>
      </c>
      <c r="F5896" s="2">
        <v>5</v>
      </c>
      <c r="G5896" s="4">
        <v>-0.65437266669527427</v>
      </c>
      <c r="H5896" s="4">
        <v>-0.69876846089363021</v>
      </c>
      <c r="I5896" s="4">
        <v>-0.1038457145620852</v>
      </c>
    </row>
    <row r="5897" spans="1:9" x14ac:dyDescent="0.25">
      <c r="A5897" t="s">
        <v>6113</v>
      </c>
      <c r="B5897" s="3">
        <v>31.09550666809082</v>
      </c>
      <c r="C5897" s="3">
        <v>24.920000076293949</v>
      </c>
      <c r="D5897" s="4">
        <v>1.271720027660095E-2</v>
      </c>
      <c r="E5897" s="4">
        <v>-1.9283737664723691E-2</v>
      </c>
      <c r="F5897" s="2">
        <v>5</v>
      </c>
      <c r="G5897" s="4">
        <v>-0.63955726058051821</v>
      </c>
      <c r="H5897" s="4">
        <v>-0.68891717461784119</v>
      </c>
      <c r="I5897" s="4">
        <v>-7.4538449993063138E-2</v>
      </c>
    </row>
    <row r="5898" spans="1:9" x14ac:dyDescent="0.25">
      <c r="A5898" t="s">
        <v>6114</v>
      </c>
      <c r="B5898" s="3">
        <v>30.705024719238281</v>
      </c>
      <c r="C5898" s="3">
        <v>25.409999847412109</v>
      </c>
      <c r="D5898" s="4">
        <v>-3.7007171535525463E-2</v>
      </c>
      <c r="E5898" s="4">
        <v>0.1033434255235042</v>
      </c>
      <c r="F5898" s="2">
        <v>5</v>
      </c>
      <c r="G5898" s="4">
        <v>-0.63418446440006415</v>
      </c>
      <c r="H5898" s="4">
        <v>-0.69282359843676644</v>
      </c>
      <c r="I5898" s="4">
        <v>-8.6159937093822747E-2</v>
      </c>
    </row>
    <row r="5899" spans="1:9" x14ac:dyDescent="0.25">
      <c r="A5899" t="s">
        <v>6115</v>
      </c>
      <c r="B5899" s="3">
        <v>31.8849983215332</v>
      </c>
      <c r="C5899" s="3">
        <v>23.030000686645511</v>
      </c>
      <c r="D5899" s="4">
        <v>-1.46906496140613E-2</v>
      </c>
      <c r="E5899" s="4">
        <v>4.6818213029341298E-2</v>
      </c>
      <c r="F5899" s="2">
        <v>4</v>
      </c>
      <c r="G5899" s="4">
        <v>-0.6206061415385129</v>
      </c>
      <c r="H5899" s="4">
        <v>-0.68101901438556189</v>
      </c>
      <c r="I5899" s="4">
        <v>-5.1041673525931697E-2</v>
      </c>
    </row>
    <row r="5900" spans="1:9" x14ac:dyDescent="0.25">
      <c r="A5900" t="s">
        <v>6116</v>
      </c>
      <c r="B5900" s="3">
        <v>32.360393524169922</v>
      </c>
      <c r="C5900" s="3">
        <v>22</v>
      </c>
      <c r="D5900" s="4">
        <v>-3.1258204333658217E-2</v>
      </c>
      <c r="E5900" s="4">
        <v>7.0038938300702513E-2</v>
      </c>
      <c r="F5900" s="2">
        <v>4</v>
      </c>
      <c r="G5900" s="4">
        <v>-0.61299482504827374</v>
      </c>
      <c r="H5900" s="4">
        <v>-0.67626310915501264</v>
      </c>
      <c r="I5900" s="4">
        <v>-3.6893006138256863E-2</v>
      </c>
    </row>
    <row r="5901" spans="1:9" x14ac:dyDescent="0.25">
      <c r="A5901" t="s">
        <v>6117</v>
      </c>
      <c r="B5901" s="3">
        <v>33.404560089111328</v>
      </c>
      <c r="C5901" s="3">
        <v>20.559999465942379</v>
      </c>
      <c r="D5901" s="4">
        <v>1.2725145546210741E-3</v>
      </c>
      <c r="E5901" s="4">
        <v>4.3125338455208162E-2</v>
      </c>
      <c r="F5901" s="2">
        <v>4</v>
      </c>
      <c r="G5901" s="4">
        <v>-0.5985970247937521</v>
      </c>
      <c r="H5901" s="4">
        <v>-0.66581715345283787</v>
      </c>
      <c r="I5901" s="4">
        <v>-5.8166188656315621E-3</v>
      </c>
    </row>
    <row r="5902" spans="1:9" x14ac:dyDescent="0.25">
      <c r="A5902" t="s">
        <v>6118</v>
      </c>
      <c r="B5902" s="3">
        <v>33.362106323242188</v>
      </c>
      <c r="C5902" s="3">
        <v>19.70999908447266</v>
      </c>
      <c r="D5902" s="4">
        <v>5.305506251557035E-2</v>
      </c>
      <c r="E5902" s="4">
        <v>-0.1133603468131318</v>
      </c>
      <c r="F5902" s="2">
        <v>4</v>
      </c>
      <c r="G5902" s="4">
        <v>-0.601268183751692</v>
      </c>
      <c r="H5902" s="4">
        <v>-0.66624186553666565</v>
      </c>
      <c r="I5902" s="4">
        <v>-7.0801238595927796E-3</v>
      </c>
    </row>
    <row r="5903" spans="1:9" x14ac:dyDescent="0.25">
      <c r="A5903" t="s">
        <v>6119</v>
      </c>
      <c r="B5903" s="3">
        <v>31.681255340576168</v>
      </c>
      <c r="C5903" s="3">
        <v>22.229999542236332</v>
      </c>
      <c r="D5903" s="4">
        <v>-9.8171171464404017E-3</v>
      </c>
      <c r="E5903" s="4">
        <v>-9.3583327461408405E-3</v>
      </c>
      <c r="F5903" s="2">
        <v>4</v>
      </c>
      <c r="G5903" s="4">
        <v>-0.61550543849286843</v>
      </c>
      <c r="H5903" s="4">
        <v>-0.68305728129159493</v>
      </c>
      <c r="I5903" s="4">
        <v>-5.7105452996456203E-2</v>
      </c>
    </row>
    <row r="5904" spans="1:9" x14ac:dyDescent="0.25">
      <c r="A5904" t="s">
        <v>6120</v>
      </c>
      <c r="B5904" s="3">
        <v>31.995357513427731</v>
      </c>
      <c r="C5904" s="3">
        <v>22.440000534057621</v>
      </c>
      <c r="D5904" s="4">
        <v>2.72552265465551E-2</v>
      </c>
      <c r="E5904" s="4">
        <v>-8.0327832586692294E-2</v>
      </c>
      <c r="F5904" s="2">
        <v>4</v>
      </c>
      <c r="G5904" s="4">
        <v>-0.6053404030902001</v>
      </c>
      <c r="H5904" s="4">
        <v>-0.67991496904589643</v>
      </c>
      <c r="I5904" s="4">
        <v>-4.7757173618006687E-2</v>
      </c>
    </row>
    <row r="5905" spans="1:9" x14ac:dyDescent="0.25">
      <c r="A5905" t="s">
        <v>6121</v>
      </c>
      <c r="B5905" s="3">
        <v>31.146453857421879</v>
      </c>
      <c r="C5905" s="3">
        <v>24.39999961853027</v>
      </c>
      <c r="D5905" s="4">
        <v>-4.1535973614716282E-2</v>
      </c>
      <c r="E5905" s="4">
        <v>6.6899812993105323E-2</v>
      </c>
      <c r="F5905" s="2">
        <v>5</v>
      </c>
      <c r="G5905" s="4">
        <v>-0.61581154642885239</v>
      </c>
      <c r="H5905" s="4">
        <v>-0.68840749340339591</v>
      </c>
      <c r="I5905" s="4">
        <v>-7.3022164527446365E-2</v>
      </c>
    </row>
    <row r="5906" spans="1:9" x14ac:dyDescent="0.25">
      <c r="A5906" t="s">
        <v>6122</v>
      </c>
      <c r="B5906" s="3">
        <v>32.4962158203125</v>
      </c>
      <c r="C5906" s="3">
        <v>22.870000839233398</v>
      </c>
      <c r="D5906" s="4">
        <v>1.3771083319350289E-2</v>
      </c>
      <c r="E5906" s="4">
        <v>-4.0687890400419979E-2</v>
      </c>
      <c r="F5906" s="2">
        <v>4</v>
      </c>
      <c r="G5906" s="4">
        <v>-0.59811022326339658</v>
      </c>
      <c r="H5906" s="4">
        <v>-0.67490432815540014</v>
      </c>
      <c r="I5906" s="4">
        <v>-3.285067571234368E-2</v>
      </c>
    </row>
    <row r="5907" spans="1:9" x14ac:dyDescent="0.25">
      <c r="A5907" t="s">
        <v>6123</v>
      </c>
      <c r="B5907" s="3">
        <v>32.054786682128913</v>
      </c>
      <c r="C5907" s="3">
        <v>23.840000152587891</v>
      </c>
      <c r="D5907" s="4">
        <v>-4.550058067576479E-2</v>
      </c>
      <c r="E5907" s="4">
        <v>0.1067780473213706</v>
      </c>
      <c r="F5907" s="2">
        <v>4</v>
      </c>
      <c r="G5907" s="4">
        <v>-0.6056396685390284</v>
      </c>
      <c r="H5907" s="4">
        <v>-0.67932043318877067</v>
      </c>
      <c r="I5907" s="4">
        <v>-4.5988448278719951E-2</v>
      </c>
    </row>
    <row r="5908" spans="1:9" x14ac:dyDescent="0.25">
      <c r="A5908" t="s">
        <v>6124</v>
      </c>
      <c r="B5908" s="3">
        <v>33.58282470703125</v>
      </c>
      <c r="C5908" s="3">
        <v>21.54000091552734</v>
      </c>
      <c r="D5908" s="4">
        <v>1.176508987416169E-2</v>
      </c>
      <c r="E5908" s="4">
        <v>3.0129176122074771E-2</v>
      </c>
      <c r="F5908" s="2">
        <v>4</v>
      </c>
      <c r="G5908" s="4">
        <v>-0.57886885598794513</v>
      </c>
      <c r="H5908" s="4">
        <v>-0.66403377485733461</v>
      </c>
      <c r="I5908" s="4">
        <v>-5.111240437427611E-4</v>
      </c>
    </row>
    <row r="5909" spans="1:9" x14ac:dyDescent="0.25">
      <c r="A5909" t="s">
        <v>6125</v>
      </c>
      <c r="B5909" s="3">
        <v>33.192314147949219</v>
      </c>
      <c r="C5909" s="3">
        <v>20.909999847412109</v>
      </c>
      <c r="D5909" s="4">
        <v>-3.6945671866721368E-2</v>
      </c>
      <c r="E5909" s="4">
        <v>2.0996109120460901E-2</v>
      </c>
      <c r="F5909" s="2">
        <v>4</v>
      </c>
      <c r="G5909" s="4">
        <v>-0.57956993351813679</v>
      </c>
      <c r="H5909" s="4">
        <v>-0.66794048489610258</v>
      </c>
      <c r="I5909" s="4">
        <v>-1.2133462639466351E-2</v>
      </c>
    </row>
    <row r="5910" spans="1:9" x14ac:dyDescent="0.25">
      <c r="A5910" t="s">
        <v>6126</v>
      </c>
      <c r="B5910" s="3">
        <v>34.465671539306641</v>
      </c>
      <c r="C5910" s="3">
        <v>20.479999542236332</v>
      </c>
      <c r="D5910" s="4">
        <v>-1.21656562877922E-2</v>
      </c>
      <c r="E5910" s="4">
        <v>2.938269623810497E-3</v>
      </c>
      <c r="F5910" s="2">
        <v>4</v>
      </c>
      <c r="G5910" s="4">
        <v>-0.56344096672427879</v>
      </c>
      <c r="H5910" s="4">
        <v>-0.65520167927853068</v>
      </c>
      <c r="I5910" s="4">
        <v>2.5764080491024188E-2</v>
      </c>
    </row>
    <row r="5911" spans="1:9" x14ac:dyDescent="0.25">
      <c r="A5911" t="s">
        <v>6127</v>
      </c>
      <c r="B5911" s="3">
        <v>34.890132904052727</v>
      </c>
      <c r="C5911" s="3">
        <v>20.420000076293949</v>
      </c>
      <c r="D5911" s="4">
        <v>2.035741697680438E-2</v>
      </c>
      <c r="E5911" s="4">
        <v>-6.3259934595110154E-3</v>
      </c>
      <c r="F5911" s="2">
        <v>4</v>
      </c>
      <c r="G5911" s="4">
        <v>-0.54866151485094772</v>
      </c>
      <c r="H5911" s="4">
        <v>-0.65095532169316672</v>
      </c>
      <c r="I5911" s="4">
        <v>3.8396859777398713E-2</v>
      </c>
    </row>
    <row r="5912" spans="1:9" x14ac:dyDescent="0.25">
      <c r="A5912" t="s">
        <v>6128</v>
      </c>
      <c r="B5912" s="3">
        <v>34.19403076171875</v>
      </c>
      <c r="C5912" s="3">
        <v>20.54999923706055</v>
      </c>
      <c r="D5912" s="4">
        <v>-9.588706445569084E-3</v>
      </c>
      <c r="E5912" s="4">
        <v>-5.5172448870779427E-2</v>
      </c>
      <c r="F5912" s="2">
        <v>4</v>
      </c>
      <c r="G5912" s="4">
        <v>-0.55151012146275658</v>
      </c>
      <c r="H5912" s="4">
        <v>-0.65791920311510999</v>
      </c>
      <c r="I5912" s="4">
        <v>1.7679533171859552E-2</v>
      </c>
    </row>
    <row r="5913" spans="1:9" x14ac:dyDescent="0.25">
      <c r="A5913" t="s">
        <v>6129</v>
      </c>
      <c r="B5913" s="3">
        <v>34.525081634521477</v>
      </c>
      <c r="C5913" s="3">
        <v>21.75</v>
      </c>
      <c r="D5913" s="4">
        <v>4.1969585864063408E-3</v>
      </c>
      <c r="E5913" s="4">
        <v>-2.5537621085021559E-2</v>
      </c>
      <c r="F5913" s="2">
        <v>4</v>
      </c>
      <c r="G5913" s="4">
        <v>-0.556125822000753</v>
      </c>
      <c r="H5913" s="4">
        <v>-0.65460733423463324</v>
      </c>
      <c r="I5913" s="4">
        <v>2.7532238167001569E-2</v>
      </c>
    </row>
    <row r="5914" spans="1:9" x14ac:dyDescent="0.25">
      <c r="A5914" t="s">
        <v>6130</v>
      </c>
      <c r="B5914" s="3">
        <v>34.380786895751953</v>
      </c>
      <c r="C5914" s="3">
        <v>22.319999694824219</v>
      </c>
      <c r="D5914" s="4">
        <v>-4.2100235406502651E-2</v>
      </c>
      <c r="E5914" s="4">
        <v>6.2351235205678979E-2</v>
      </c>
      <c r="F5914" s="2">
        <v>4</v>
      </c>
      <c r="G5914" s="4">
        <v>-0.56972119941797628</v>
      </c>
      <c r="H5914" s="4">
        <v>-0.65605087447031196</v>
      </c>
      <c r="I5914" s="4">
        <v>2.3237751699073161E-2</v>
      </c>
    </row>
    <row r="5915" spans="1:9" x14ac:dyDescent="0.25">
      <c r="A5915" t="s">
        <v>6131</v>
      </c>
      <c r="B5915" s="3">
        <v>35.891841888427727</v>
      </c>
      <c r="C5915" s="3">
        <v>21.010000228881839</v>
      </c>
      <c r="D5915" s="4">
        <v>-5.1767896777599187E-3</v>
      </c>
      <c r="E5915" s="4">
        <v>-4.0200967807369807E-2</v>
      </c>
      <c r="F5915" s="2">
        <v>4</v>
      </c>
      <c r="G5915" s="4">
        <v>-0.54168018415347219</v>
      </c>
      <c r="H5915" s="4">
        <v>-0.64093411623746532</v>
      </c>
      <c r="I5915" s="4">
        <v>6.8209628523401067E-2</v>
      </c>
    </row>
    <row r="5916" spans="1:9" x14ac:dyDescent="0.25">
      <c r="A5916" t="s">
        <v>6132</v>
      </c>
      <c r="B5916" s="3">
        <v>36.07861328125</v>
      </c>
      <c r="C5916" s="3">
        <v>21.889999389648441</v>
      </c>
      <c r="D5916" s="4">
        <v>-1.5748372379572721E-2</v>
      </c>
      <c r="E5916" s="4">
        <v>0.10055304481511861</v>
      </c>
      <c r="F5916" s="2">
        <v>4</v>
      </c>
      <c r="G5916" s="4">
        <v>-0.52843253370525056</v>
      </c>
      <c r="H5916" s="4">
        <v>-0.63906563494208468</v>
      </c>
      <c r="I5916" s="4">
        <v>7.3768301181261986E-2</v>
      </c>
    </row>
    <row r="5917" spans="1:9" x14ac:dyDescent="0.25">
      <c r="A5917" t="s">
        <v>6133</v>
      </c>
      <c r="B5917" s="3">
        <v>36.6558837890625</v>
      </c>
      <c r="C5917" s="3">
        <v>19.889999389648441</v>
      </c>
      <c r="D5917" s="4">
        <v>-1.6624256196422941E-2</v>
      </c>
      <c r="E5917" s="4">
        <v>-9.9552394933003496E-3</v>
      </c>
      <c r="F5917" s="2">
        <v>4</v>
      </c>
      <c r="G5917" s="4">
        <v>-0.52254290799488412</v>
      </c>
      <c r="H5917" s="4">
        <v>-0.6332905580958732</v>
      </c>
      <c r="I5917" s="4">
        <v>9.0948971836860792E-2</v>
      </c>
    </row>
    <row r="5918" spans="1:9" x14ac:dyDescent="0.25">
      <c r="A5918" t="s">
        <v>6134</v>
      </c>
      <c r="B5918" s="3">
        <v>37.275562286376953</v>
      </c>
      <c r="C5918" s="3">
        <v>20.090000152587891</v>
      </c>
      <c r="D5918" s="4">
        <v>1.8793893261888069E-2</v>
      </c>
      <c r="E5918" s="4">
        <v>-2.285988937563177E-2</v>
      </c>
      <c r="F5918" s="2">
        <v>4</v>
      </c>
      <c r="G5918" s="4">
        <v>-0.49346797566340139</v>
      </c>
      <c r="H5918" s="4">
        <v>-0.62709122711758225</v>
      </c>
      <c r="I5918" s="4">
        <v>0.1093917850944786</v>
      </c>
    </row>
    <row r="5919" spans="1:9" x14ac:dyDescent="0.25">
      <c r="A5919" t="s">
        <v>6135</v>
      </c>
      <c r="B5919" s="3">
        <v>36.587932586669922</v>
      </c>
      <c r="C5919" s="3">
        <v>20.559999465942379</v>
      </c>
      <c r="D5919" s="4">
        <v>3.208763306762763E-2</v>
      </c>
      <c r="E5919" s="4">
        <v>-4.9028738767088798E-2</v>
      </c>
      <c r="F5919" s="2">
        <v>4</v>
      </c>
      <c r="G5919" s="4">
        <v>-0.51161500301647389</v>
      </c>
      <c r="H5919" s="4">
        <v>-0.63397034930345919</v>
      </c>
      <c r="I5919" s="4">
        <v>8.8926614530954629E-2</v>
      </c>
    </row>
    <row r="5920" spans="1:9" x14ac:dyDescent="0.25">
      <c r="A5920" t="s">
        <v>6136</v>
      </c>
      <c r="B5920" s="3">
        <v>35.450412750244141</v>
      </c>
      <c r="C5920" s="3">
        <v>21.620000839233398</v>
      </c>
      <c r="D5920" s="4">
        <v>1.438614326680465E-3</v>
      </c>
      <c r="E5920" s="4">
        <v>-4.715732347463597E-2</v>
      </c>
      <c r="F5920" s="2">
        <v>4</v>
      </c>
      <c r="G5920" s="4">
        <v>-0.53308152298484146</v>
      </c>
      <c r="H5920" s="4">
        <v>-0.64535022127083597</v>
      </c>
      <c r="I5920" s="4">
        <v>5.5071855957024678E-2</v>
      </c>
    </row>
    <row r="5921" spans="1:9" x14ac:dyDescent="0.25">
      <c r="A5921" t="s">
        <v>6137</v>
      </c>
      <c r="B5921" s="3">
        <v>35.399486541748047</v>
      </c>
      <c r="C5921" s="3">
        <v>22.690000534057621</v>
      </c>
      <c r="D5921" s="4">
        <v>-5.9594680333359129E-3</v>
      </c>
      <c r="E5921" s="4">
        <v>3.136366063898266E-2</v>
      </c>
      <c r="F5921" s="2">
        <v>4</v>
      </c>
      <c r="G5921" s="4">
        <v>-0.51999981171925569</v>
      </c>
      <c r="H5921" s="4">
        <v>-0.64585969259072995</v>
      </c>
      <c r="I5921" s="4">
        <v>5.355619492104835E-2</v>
      </c>
    </row>
    <row r="5922" spans="1:9" x14ac:dyDescent="0.25">
      <c r="A5922" t="s">
        <v>6138</v>
      </c>
      <c r="B5922" s="3">
        <v>35.611713409423828</v>
      </c>
      <c r="C5922" s="3">
        <v>22</v>
      </c>
      <c r="D5922" s="4">
        <v>2.0681506354688569E-2</v>
      </c>
      <c r="E5922" s="4">
        <v>-4.3893968658639933E-2</v>
      </c>
      <c r="F5922" s="2">
        <v>4</v>
      </c>
      <c r="G5922" s="4">
        <v>-0.54340147570671449</v>
      </c>
      <c r="H5922" s="4">
        <v>-0.64373655196069368</v>
      </c>
      <c r="I5922" s="4">
        <v>5.9872471031573671E-2</v>
      </c>
    </row>
    <row r="5923" spans="1:9" x14ac:dyDescent="0.25">
      <c r="A5923" t="s">
        <v>6139</v>
      </c>
      <c r="B5923" s="3">
        <v>34.890132904052727</v>
      </c>
      <c r="C5923" s="3">
        <v>23.010000228881839</v>
      </c>
      <c r="D5923" s="4">
        <v>1.481484440263681E-2</v>
      </c>
      <c r="E5923" s="4">
        <v>-4.1249990463256843E-2</v>
      </c>
      <c r="F5923" s="2">
        <v>4</v>
      </c>
      <c r="G5923" s="4">
        <v>-0.5701961416407777</v>
      </c>
      <c r="H5923" s="4">
        <v>-0.65095532169316672</v>
      </c>
      <c r="I5923" s="4">
        <v>3.8396859777398713E-2</v>
      </c>
    </row>
    <row r="5924" spans="1:9" x14ac:dyDescent="0.25">
      <c r="A5924" t="s">
        <v>6140</v>
      </c>
      <c r="B5924" s="3">
        <v>34.380786895751953</v>
      </c>
      <c r="C5924" s="3">
        <v>24</v>
      </c>
      <c r="D5924" s="4">
        <v>8.7171206707770121E-3</v>
      </c>
      <c r="E5924" s="4">
        <v>-4.912835904765267E-2</v>
      </c>
      <c r="F5924" s="2">
        <v>4</v>
      </c>
      <c r="G5924" s="4">
        <v>-0.57702359243411161</v>
      </c>
      <c r="H5924" s="4">
        <v>-0.65605087447031196</v>
      </c>
      <c r="I5924" s="4">
        <v>2.3237751699073161E-2</v>
      </c>
    </row>
    <row r="5925" spans="1:9" x14ac:dyDescent="0.25">
      <c r="A5925" t="s">
        <v>6141</v>
      </c>
      <c r="B5925" s="3">
        <v>34.083675384521477</v>
      </c>
      <c r="C5925" s="3">
        <v>25.239999771118161</v>
      </c>
      <c r="D5925" s="4">
        <v>-1.1327184745447029E-2</v>
      </c>
      <c r="E5925" s="4">
        <v>6.3184499345483758E-2</v>
      </c>
      <c r="F5925" s="2">
        <v>5</v>
      </c>
      <c r="G5925" s="4">
        <v>-0.57736827949639702</v>
      </c>
      <c r="H5925" s="4">
        <v>-0.65902321029212974</v>
      </c>
      <c r="I5925" s="4">
        <v>1.439514679659637E-2</v>
      </c>
    </row>
    <row r="5926" spans="1:9" x14ac:dyDescent="0.25">
      <c r="A5926" t="s">
        <v>6142</v>
      </c>
      <c r="B5926" s="3">
        <v>34.474170684814453</v>
      </c>
      <c r="C5926" s="3">
        <v>23.739999771118161</v>
      </c>
      <c r="D5926" s="4">
        <v>-2.4969704267037481E-2</v>
      </c>
      <c r="E5926" s="4">
        <v>6.2667842836522825E-2</v>
      </c>
      <c r="F5926" s="2">
        <v>4</v>
      </c>
      <c r="G5926" s="4">
        <v>-0.5813402065485358</v>
      </c>
      <c r="H5926" s="4">
        <v>-0.6551166529039445</v>
      </c>
      <c r="I5926" s="4">
        <v>2.6017031261672541E-2</v>
      </c>
    </row>
    <row r="5927" spans="1:9" x14ac:dyDescent="0.25">
      <c r="A5927" t="s">
        <v>6143</v>
      </c>
      <c r="B5927" s="3">
        <v>35.357025146484382</v>
      </c>
      <c r="C5927" s="3">
        <v>22.340000152587891</v>
      </c>
      <c r="D5927" s="4">
        <v>-2.321806624064815E-2</v>
      </c>
      <c r="E5927" s="4">
        <v>-7.5522023352013754E-3</v>
      </c>
      <c r="F5927" s="2">
        <v>4</v>
      </c>
      <c r="G5927" s="4">
        <v>-0.58505605256195192</v>
      </c>
      <c r="H5927" s="4">
        <v>-0.64628448099984914</v>
      </c>
      <c r="I5927" s="4">
        <v>5.2292462861763367E-2</v>
      </c>
    </row>
    <row r="5928" spans="1:9" x14ac:dyDescent="0.25">
      <c r="A5928" t="s">
        <v>6144</v>
      </c>
      <c r="B5928" s="3">
        <v>36.197460174560547</v>
      </c>
      <c r="C5928" s="3">
        <v>22.510000228881839</v>
      </c>
      <c r="D5928" s="4">
        <v>2.3769958716669311E-2</v>
      </c>
      <c r="E5928" s="4">
        <v>-4.6186446396998322E-2</v>
      </c>
      <c r="F5928" s="2">
        <v>4</v>
      </c>
      <c r="G5928" s="4">
        <v>-0.56154230953206519</v>
      </c>
      <c r="H5928" s="4">
        <v>-0.63787667771577028</v>
      </c>
      <c r="I5928" s="4">
        <v>7.7305411261849644E-2</v>
      </c>
    </row>
    <row r="5929" spans="1:9" x14ac:dyDescent="0.25">
      <c r="A5929" t="s">
        <v>6145</v>
      </c>
      <c r="B5929" s="3">
        <v>35.357025146484382</v>
      </c>
      <c r="C5929" s="3">
        <v>23.60000038146973</v>
      </c>
      <c r="D5929" s="4">
        <v>-3.8106365230227479E-2</v>
      </c>
      <c r="E5929" s="4">
        <v>4.3785924121776183E-2</v>
      </c>
      <c r="F5929" s="2">
        <v>4</v>
      </c>
      <c r="G5929" s="4">
        <v>-0.58140725908103208</v>
      </c>
      <c r="H5929" s="4">
        <v>-0.64628448099984914</v>
      </c>
      <c r="I5929" s="4">
        <v>5.2292462861763367E-2</v>
      </c>
    </row>
    <row r="5930" spans="1:9" x14ac:dyDescent="0.25">
      <c r="A5930" t="s">
        <v>6146</v>
      </c>
      <c r="B5930" s="3">
        <v>36.757728576660163</v>
      </c>
      <c r="C5930" s="3">
        <v>22.610000610351559</v>
      </c>
      <c r="D5930" s="4">
        <v>2.2432395208780379E-2</v>
      </c>
      <c r="E5930" s="4">
        <v>-1.3094685249176671E-2</v>
      </c>
      <c r="F5930" s="2">
        <v>4</v>
      </c>
      <c r="G5930" s="4">
        <v>-0.57444706884504182</v>
      </c>
      <c r="H5930" s="4">
        <v>-0.63227169178137665</v>
      </c>
      <c r="I5930" s="4">
        <v>9.3980066843490029E-2</v>
      </c>
    </row>
    <row r="5931" spans="1:9" x14ac:dyDescent="0.25">
      <c r="A5931" t="s">
        <v>6147</v>
      </c>
      <c r="B5931" s="3">
        <v>35.951255798339837</v>
      </c>
      <c r="C5931" s="3">
        <v>22.909999847412109</v>
      </c>
      <c r="D5931" s="4">
        <v>-1.854070037600852E-2</v>
      </c>
      <c r="E5931" s="4">
        <v>8.3727554818680883E-2</v>
      </c>
      <c r="F5931" s="2">
        <v>4</v>
      </c>
      <c r="G5931" s="4">
        <v>-0.57913058125886341</v>
      </c>
      <c r="H5931" s="4">
        <v>-0.6403397330309224</v>
      </c>
      <c r="I5931" s="4">
        <v>6.9977899732040161E-2</v>
      </c>
    </row>
    <row r="5932" spans="1:9" x14ac:dyDescent="0.25">
      <c r="A5932" t="s">
        <v>6148</v>
      </c>
      <c r="B5932" s="3">
        <v>36.630409240722663</v>
      </c>
      <c r="C5932" s="3">
        <v>21.139999389648441</v>
      </c>
      <c r="D5932" s="4">
        <v>-1.0320862046913071E-2</v>
      </c>
      <c r="E5932" s="4">
        <v>-4.3005919256553733E-2</v>
      </c>
      <c r="F5932" s="2">
        <v>4</v>
      </c>
      <c r="G5932" s="4">
        <v>-0.56192875324056069</v>
      </c>
      <c r="H5932" s="4">
        <v>-0.63354540824375727</v>
      </c>
      <c r="I5932" s="4">
        <v>9.0190800720886921E-2</v>
      </c>
    </row>
    <row r="5933" spans="1:9" x14ac:dyDescent="0.25">
      <c r="A5933" t="s">
        <v>6149</v>
      </c>
      <c r="B5933" s="3">
        <v>37.012409210205078</v>
      </c>
      <c r="C5933" s="3">
        <v>22.090000152587891</v>
      </c>
      <c r="D5933" s="4">
        <v>6.3415067739604591E-2</v>
      </c>
      <c r="E5933" s="4">
        <v>-7.9966682965057267E-2</v>
      </c>
      <c r="F5933" s="2">
        <v>4</v>
      </c>
      <c r="G5933" s="4">
        <v>-0.55167088014738996</v>
      </c>
      <c r="H5933" s="4">
        <v>-0.62972383906751261</v>
      </c>
      <c r="I5933" s="4">
        <v>0.10155984794797671</v>
      </c>
    </row>
    <row r="5934" spans="1:9" x14ac:dyDescent="0.25">
      <c r="A5934" t="s">
        <v>6150</v>
      </c>
      <c r="B5934" s="3">
        <v>34.805233001708977</v>
      </c>
      <c r="C5934" s="3">
        <v>24.010000228881839</v>
      </c>
      <c r="D5934" s="4">
        <v>1.234544477542121E-2</v>
      </c>
      <c r="E5934" s="4">
        <v>3.2688181887390748E-2</v>
      </c>
      <c r="F5934" s="2">
        <v>4</v>
      </c>
      <c r="G5934" s="4">
        <v>-0.56842108897911725</v>
      </c>
      <c r="H5934" s="4">
        <v>-0.65180466953553085</v>
      </c>
      <c r="I5934" s="4">
        <v>3.5870076854800148E-2</v>
      </c>
    </row>
    <row r="5935" spans="1:9" x14ac:dyDescent="0.25">
      <c r="A5935" t="s">
        <v>6151</v>
      </c>
      <c r="B5935" s="3">
        <v>34.380786895751953</v>
      </c>
      <c r="C5935" s="3">
        <v>23.25</v>
      </c>
      <c r="D5935" s="4">
        <v>-3.5943751172617167E-2</v>
      </c>
      <c r="E5935" s="4">
        <v>3.4252690099791261E-2</v>
      </c>
      <c r="F5935" s="2">
        <v>4</v>
      </c>
      <c r="G5935" s="4">
        <v>-0.57135774142334239</v>
      </c>
      <c r="H5935" s="4">
        <v>-0.65605087447031196</v>
      </c>
      <c r="I5935" s="4">
        <v>2.3237751699073161E-2</v>
      </c>
    </row>
    <row r="5936" spans="1:9" x14ac:dyDescent="0.25">
      <c r="A5936" t="s">
        <v>6152</v>
      </c>
      <c r="B5936" s="3">
        <v>35.662635803222663</v>
      </c>
      <c r="C5936" s="3">
        <v>22.479999542236332</v>
      </c>
      <c r="D5936" s="4">
        <v>8.6435625019960494E-3</v>
      </c>
      <c r="E5936" s="4">
        <v>3.9297291467837558E-2</v>
      </c>
      <c r="F5936" s="2">
        <v>4</v>
      </c>
      <c r="G5936" s="4">
        <v>-0.56211084699964942</v>
      </c>
      <c r="H5936" s="4">
        <v>-0.6432271188034453</v>
      </c>
      <c r="I5936" s="4">
        <v>6.1388018534888289E-2</v>
      </c>
    </row>
    <row r="5937" spans="1:9" x14ac:dyDescent="0.25">
      <c r="A5937" t="s">
        <v>6153</v>
      </c>
      <c r="B5937" s="3">
        <v>35.357025146484382</v>
      </c>
      <c r="C5937" s="3">
        <v>21.629999160766602</v>
      </c>
      <c r="D5937" s="4">
        <v>-4.1427113042145518E-2</v>
      </c>
      <c r="E5937" s="4">
        <v>7.6655002313692711E-2</v>
      </c>
      <c r="F5937" s="2">
        <v>4</v>
      </c>
      <c r="G5937" s="4">
        <v>-0.55691503865877368</v>
      </c>
      <c r="H5937" s="4">
        <v>-0.64628448099984914</v>
      </c>
      <c r="I5937" s="4">
        <v>5.2292462861763367E-2</v>
      </c>
    </row>
    <row r="5938" spans="1:9" x14ac:dyDescent="0.25">
      <c r="A5938" t="s">
        <v>6154</v>
      </c>
      <c r="B5938" s="3">
        <v>36.885066986083977</v>
      </c>
      <c r="C5938" s="3">
        <v>20.090000152587891</v>
      </c>
      <c r="D5938" s="4">
        <v>-4.7984380530603173E-2</v>
      </c>
      <c r="E5938" s="4">
        <v>6.1839327250315927E-2</v>
      </c>
      <c r="F5938" s="2">
        <v>4</v>
      </c>
      <c r="G5938" s="4">
        <v>-0.52546072403318966</v>
      </c>
      <c r="H5938" s="4">
        <v>-0.63099778450576738</v>
      </c>
      <c r="I5938" s="4">
        <v>9.7769900629402384E-2</v>
      </c>
    </row>
    <row r="5939" spans="1:9" x14ac:dyDescent="0.25">
      <c r="A5939" t="s">
        <v>6155</v>
      </c>
      <c r="B5939" s="3">
        <v>38.744182586669922</v>
      </c>
      <c r="C5939" s="3">
        <v>18.920000076293949</v>
      </c>
      <c r="D5939" s="4">
        <v>4.1808261180318329E-3</v>
      </c>
      <c r="E5939" s="4">
        <v>8.5287764104491348E-3</v>
      </c>
      <c r="F5939" s="2">
        <v>3</v>
      </c>
      <c r="G5939" s="4">
        <v>-0.52083987330407766</v>
      </c>
      <c r="H5939" s="4">
        <v>-0.61239899015533494</v>
      </c>
      <c r="I5939" s="4">
        <v>0.1531007245881546</v>
      </c>
    </row>
    <row r="5940" spans="1:9" x14ac:dyDescent="0.25">
      <c r="A5940" t="s">
        <v>6156</v>
      </c>
      <c r="B5940" s="3">
        <v>38.582874298095703</v>
      </c>
      <c r="C5940" s="3">
        <v>18.760000228881839</v>
      </c>
      <c r="D5940" s="4">
        <v>-5.4707486971855568E-3</v>
      </c>
      <c r="E5940" s="4">
        <v>-1.5739729562773811E-2</v>
      </c>
      <c r="F5940" s="2">
        <v>3</v>
      </c>
      <c r="G5940" s="4">
        <v>-0.5135787465439472</v>
      </c>
      <c r="H5940" s="4">
        <v>-0.61401273579076854</v>
      </c>
      <c r="I5940" s="4">
        <v>0.14829988244828199</v>
      </c>
    </row>
    <row r="5941" spans="1:9" x14ac:dyDescent="0.25">
      <c r="A5941" t="s">
        <v>6157</v>
      </c>
      <c r="B5941" s="3">
        <v>38.795112609863281</v>
      </c>
      <c r="C5941" s="3">
        <v>19.059999465942379</v>
      </c>
      <c r="D5941" s="4">
        <v>3.043948396896945E-2</v>
      </c>
      <c r="E5941" s="4">
        <v>-4.7476299453922621E-2</v>
      </c>
      <c r="F5941" s="2">
        <v>3</v>
      </c>
      <c r="G5941" s="4">
        <v>-0.50131273158892842</v>
      </c>
      <c r="H5941" s="4">
        <v>-0.61188948067279525</v>
      </c>
      <c r="I5941" s="4">
        <v>0.1546164991567929</v>
      </c>
    </row>
    <row r="5942" spans="1:9" x14ac:dyDescent="0.25">
      <c r="A5942" t="s">
        <v>6158</v>
      </c>
      <c r="B5942" s="3">
        <v>37.649093627929688</v>
      </c>
      <c r="C5942" s="3">
        <v>20.010000228881839</v>
      </c>
      <c r="D5942" s="4">
        <v>1.278837886176531E-2</v>
      </c>
      <c r="E5942" s="4">
        <v>-4.1666617186435939E-2</v>
      </c>
      <c r="F5942" s="2">
        <v>4</v>
      </c>
      <c r="G5942" s="4">
        <v>-0.5281914378952739</v>
      </c>
      <c r="H5942" s="4">
        <v>-0.62335437901475799</v>
      </c>
      <c r="I5942" s="4">
        <v>0.1205087898122148</v>
      </c>
    </row>
    <row r="5943" spans="1:9" x14ac:dyDescent="0.25">
      <c r="A5943" t="s">
        <v>6159</v>
      </c>
      <c r="B5943" s="3">
        <v>37.173702239990227</v>
      </c>
      <c r="C5943" s="3">
        <v>20.879999160766602</v>
      </c>
      <c r="D5943" s="4">
        <v>6.4355980604282603E-3</v>
      </c>
      <c r="E5943" s="4">
        <v>-1.5094414653619159E-2</v>
      </c>
      <c r="F5943" s="2">
        <v>4</v>
      </c>
      <c r="G5943" s="4">
        <v>-0.52850593065141616</v>
      </c>
      <c r="H5943" s="4">
        <v>-0.62811024608266164</v>
      </c>
      <c r="I5943" s="4">
        <v>0.1063602359572018</v>
      </c>
    </row>
    <row r="5944" spans="1:9" x14ac:dyDescent="0.25">
      <c r="A5944" t="s">
        <v>6160</v>
      </c>
      <c r="B5944" s="3">
        <v>36.935997009277337</v>
      </c>
      <c r="C5944" s="3">
        <v>21.20000076293945</v>
      </c>
      <c r="D5944" s="4">
        <v>3.4592609043824218E-3</v>
      </c>
      <c r="E5944" s="4">
        <v>2.5641058765808019E-2</v>
      </c>
      <c r="F5944" s="2">
        <v>4</v>
      </c>
      <c r="G5944" s="4">
        <v>-0.53712777760143116</v>
      </c>
      <c r="H5944" s="4">
        <v>-0.63048827502322768</v>
      </c>
      <c r="I5944" s="4">
        <v>9.9285675198040657E-2</v>
      </c>
    </row>
    <row r="5945" spans="1:9" x14ac:dyDescent="0.25">
      <c r="A5945" t="s">
        <v>6161</v>
      </c>
      <c r="B5945" s="3">
        <v>36.808666229248047</v>
      </c>
      <c r="C5945" s="3">
        <v>20.670000076293949</v>
      </c>
      <c r="D5945" s="4">
        <v>2.543458278296828E-3</v>
      </c>
      <c r="E5945" s="4">
        <v>3.2467512670720573E-2</v>
      </c>
      <c r="F5945" s="2">
        <v>4</v>
      </c>
      <c r="G5945" s="4">
        <v>-0.52612009786829028</v>
      </c>
      <c r="H5945" s="4">
        <v>-0.63176210597354543</v>
      </c>
      <c r="I5945" s="4">
        <v>9.5496068477452178E-2</v>
      </c>
    </row>
    <row r="5946" spans="1:9" x14ac:dyDescent="0.25">
      <c r="A5946" t="s">
        <v>6162</v>
      </c>
      <c r="B5946" s="3">
        <v>36.715282440185547</v>
      </c>
      <c r="C5946" s="3">
        <v>20.020000457763668</v>
      </c>
      <c r="D5946" s="4">
        <v>-2.3068442911201581E-3</v>
      </c>
      <c r="E5946" s="4">
        <v>3.302380416469286E-2</v>
      </c>
      <c r="F5946" s="2">
        <v>4</v>
      </c>
      <c r="G5946" s="4">
        <v>-0.54593184805585127</v>
      </c>
      <c r="H5946" s="4">
        <v>-0.63269632753991289</v>
      </c>
      <c r="I5946" s="4">
        <v>9.2716788914852577E-2</v>
      </c>
    </row>
    <row r="5947" spans="1:9" x14ac:dyDescent="0.25">
      <c r="A5947" t="s">
        <v>6163</v>
      </c>
      <c r="B5947" s="3">
        <v>36.800174713134773</v>
      </c>
      <c r="C5947" s="3">
        <v>19.379999160766602</v>
      </c>
      <c r="D5947" s="4">
        <v>1.3560800073545881E-2</v>
      </c>
      <c r="E5947" s="4">
        <v>-0.1073238149223372</v>
      </c>
      <c r="F5947" s="2">
        <v>3</v>
      </c>
      <c r="G5947" s="4">
        <v>-0.56156766698767957</v>
      </c>
      <c r="H5947" s="4">
        <v>-0.63184705602284019</v>
      </c>
      <c r="I5947" s="4">
        <v>9.5243344772127481E-2</v>
      </c>
    </row>
    <row r="5948" spans="1:9" x14ac:dyDescent="0.25">
      <c r="A5948" t="s">
        <v>6164</v>
      </c>
      <c r="B5948" s="3">
        <v>36.307811737060547</v>
      </c>
      <c r="C5948" s="3">
        <v>21.70999908447266</v>
      </c>
      <c r="D5948" s="4">
        <v>2.271624667019179E-2</v>
      </c>
      <c r="E5948" s="4">
        <v>-2.8200584772254511E-2</v>
      </c>
      <c r="F5948" s="2">
        <v>4</v>
      </c>
      <c r="G5948" s="4">
        <v>-0.56189511802612147</v>
      </c>
      <c r="H5948" s="4">
        <v>-0.63677270870139613</v>
      </c>
      <c r="I5948" s="4">
        <v>8.0589684104450887E-2</v>
      </c>
    </row>
    <row r="5949" spans="1:9" x14ac:dyDescent="0.25">
      <c r="A5949" t="s">
        <v>6165</v>
      </c>
      <c r="B5949" s="3">
        <v>35.501354217529297</v>
      </c>
      <c r="C5949" s="3">
        <v>22.340000152587891</v>
      </c>
      <c r="D5949" s="4">
        <v>-4.9959398900589758E-3</v>
      </c>
      <c r="E5949" s="4">
        <v>-3.5822180447692697E-2</v>
      </c>
      <c r="F5949" s="2">
        <v>4</v>
      </c>
      <c r="G5949" s="4">
        <v>-0.57326505366566916</v>
      </c>
      <c r="H5949" s="4">
        <v>-0.64484059730035925</v>
      </c>
      <c r="I5949" s="4">
        <v>5.6587971123648551E-2</v>
      </c>
    </row>
    <row r="5950" spans="1:9" x14ac:dyDescent="0.25">
      <c r="A5950" t="s">
        <v>6166</v>
      </c>
      <c r="B5950" s="3">
        <v>35.679607391357422</v>
      </c>
      <c r="C5950" s="3">
        <v>23.170000076293949</v>
      </c>
      <c r="D5950" s="4">
        <v>-1.338042595169942E-2</v>
      </c>
      <c r="E5950" s="4">
        <v>1.578257864008625E-2</v>
      </c>
      <c r="F5950" s="2">
        <v>4</v>
      </c>
      <c r="G5950" s="4">
        <v>-0.55405857830755001</v>
      </c>
      <c r="H5950" s="4">
        <v>-0.64305733319279301</v>
      </c>
      <c r="I5950" s="4">
        <v>6.1893125347551869E-2</v>
      </c>
    </row>
    <row r="5951" spans="1:9" x14ac:dyDescent="0.25">
      <c r="A5951" t="s">
        <v>6167</v>
      </c>
      <c r="B5951" s="3">
        <v>36.163490295410163</v>
      </c>
      <c r="C5951" s="3">
        <v>22.809999465942379</v>
      </c>
      <c r="D5951" s="4">
        <v>8.2837374445035028E-3</v>
      </c>
      <c r="E5951" s="4">
        <v>-1.3408363409959771E-2</v>
      </c>
      <c r="F5951" s="2">
        <v>4</v>
      </c>
      <c r="G5951" s="4">
        <v>-0.54560029434233659</v>
      </c>
      <c r="H5951" s="4">
        <v>-0.63821651607559471</v>
      </c>
      <c r="I5951" s="4">
        <v>7.6294402907889358E-2</v>
      </c>
    </row>
    <row r="5952" spans="1:9" x14ac:dyDescent="0.25">
      <c r="A5952" t="s">
        <v>6168</v>
      </c>
      <c r="B5952" s="3">
        <v>35.866382598876953</v>
      </c>
      <c r="C5952" s="3">
        <v>23.120000839233398</v>
      </c>
      <c r="D5952" s="4">
        <v>-5.16273468099121E-2</v>
      </c>
      <c r="E5952" s="4">
        <v>7.7855478643120257E-2</v>
      </c>
      <c r="F5952" s="2">
        <v>4</v>
      </c>
      <c r="G5952" s="4">
        <v>-0.54138396710584846</v>
      </c>
      <c r="H5952" s="4">
        <v>-0.64118881373476677</v>
      </c>
      <c r="I5952" s="4">
        <v>6.7451911538074727E-2</v>
      </c>
    </row>
    <row r="5953" spans="1:9" x14ac:dyDescent="0.25">
      <c r="A5953" t="s">
        <v>6169</v>
      </c>
      <c r="B5953" s="3">
        <v>37.818870544433587</v>
      </c>
      <c r="C5953" s="3">
        <v>21.45000076293945</v>
      </c>
      <c r="D5953" s="4">
        <v>-2.7292450991001971E-2</v>
      </c>
      <c r="E5953" s="4">
        <v>3.6231882722573383E-2</v>
      </c>
      <c r="F5953" s="2">
        <v>4</v>
      </c>
      <c r="G5953" s="4">
        <v>-0.52732100685971672</v>
      </c>
      <c r="H5953" s="4">
        <v>-0.62165591230590378</v>
      </c>
      <c r="I5953" s="4">
        <v>0.1255616744614407</v>
      </c>
    </row>
    <row r="5954" spans="1:9" x14ac:dyDescent="0.25">
      <c r="A5954" t="s">
        <v>6170</v>
      </c>
      <c r="B5954" s="3">
        <v>38.880001068115227</v>
      </c>
      <c r="C5954" s="3">
        <v>20.70000076293945</v>
      </c>
      <c r="D5954" s="4">
        <v>-5.4293615077112278E-3</v>
      </c>
      <c r="E5954" s="4">
        <v>0</v>
      </c>
      <c r="F5954" s="2">
        <v>4</v>
      </c>
      <c r="G5954" s="4">
        <v>-0.49531684912288898</v>
      </c>
      <c r="H5954" s="4">
        <v>-0.61104024731836815</v>
      </c>
      <c r="I5954" s="4">
        <v>0.15714294148140609</v>
      </c>
    </row>
    <row r="5955" spans="1:9" x14ac:dyDescent="0.25">
      <c r="A5955" t="s">
        <v>6171</v>
      </c>
      <c r="B5955" s="3">
        <v>39.092247009277337</v>
      </c>
      <c r="C5955" s="3">
        <v>20.70000076293945</v>
      </c>
      <c r="D5955" s="4">
        <v>-2.7454638804451759E-2</v>
      </c>
      <c r="E5955" s="4">
        <v>3.91566608262095E-2</v>
      </c>
      <c r="F5955" s="2">
        <v>4</v>
      </c>
      <c r="G5955" s="4">
        <v>-0.5088000248480764</v>
      </c>
      <c r="H5955" s="4">
        <v>-0.60891691587510344</v>
      </c>
      <c r="I5955" s="4">
        <v>0.1634597852552406</v>
      </c>
    </row>
    <row r="5956" spans="1:9" x14ac:dyDescent="0.25">
      <c r="A5956" t="s">
        <v>6172</v>
      </c>
      <c r="B5956" s="3">
        <v>40.195808410644531</v>
      </c>
      <c r="C5956" s="3">
        <v>19.920000076293949</v>
      </c>
      <c r="D5956" s="4">
        <v>-2.7720838217986321E-2</v>
      </c>
      <c r="E5956" s="4">
        <v>1.2709710169309879E-2</v>
      </c>
      <c r="F5956" s="2">
        <v>4</v>
      </c>
      <c r="G5956" s="4">
        <v>-0.49222523822851583</v>
      </c>
      <c r="H5956" s="4">
        <v>-0.59787676777961407</v>
      </c>
      <c r="I5956" s="4">
        <v>0.19630387607319591</v>
      </c>
    </row>
    <row r="5957" spans="1:9" x14ac:dyDescent="0.25">
      <c r="A5957" t="s">
        <v>6173</v>
      </c>
      <c r="B5957" s="3">
        <v>41.341838836669922</v>
      </c>
      <c r="C5957" s="3">
        <v>19.670000076293949</v>
      </c>
      <c r="D5957" s="4">
        <v>2.5695008556201101E-2</v>
      </c>
      <c r="E5957" s="4">
        <v>-3.5311394551586939E-2</v>
      </c>
      <c r="F5957" s="2">
        <v>4</v>
      </c>
      <c r="G5957" s="4">
        <v>-0.48018668646631041</v>
      </c>
      <c r="H5957" s="4">
        <v>-0.5864117549497142</v>
      </c>
      <c r="I5957" s="4">
        <v>0.2304119260157598</v>
      </c>
    </row>
    <row r="5958" spans="1:9" x14ac:dyDescent="0.25">
      <c r="A5958" t="s">
        <v>6174</v>
      </c>
      <c r="B5958" s="3">
        <v>40.306171417236328</v>
      </c>
      <c r="C5958" s="3">
        <v>20.389999389648441</v>
      </c>
      <c r="D5958" s="4">
        <v>-7.7323658727477262E-3</v>
      </c>
      <c r="E5958" s="4">
        <v>4.1368716501458902E-2</v>
      </c>
      <c r="F5958" s="2">
        <v>4</v>
      </c>
      <c r="G5958" s="4">
        <v>-0.47967111694878101</v>
      </c>
      <c r="H5958" s="4">
        <v>-0.5967726842773029</v>
      </c>
      <c r="I5958" s="4">
        <v>0.19958848951378269</v>
      </c>
    </row>
    <row r="5959" spans="1:9" x14ac:dyDescent="0.25">
      <c r="A5959" t="s">
        <v>6175</v>
      </c>
      <c r="B5959" s="3">
        <v>40.620262145996087</v>
      </c>
      <c r="C5959" s="3">
        <v>19.579999923706051</v>
      </c>
      <c r="D5959" s="4">
        <v>4.4075302281896489E-2</v>
      </c>
      <c r="E5959" s="4">
        <v>-8.4190800173820302E-2</v>
      </c>
      <c r="F5959" s="2">
        <v>4</v>
      </c>
      <c r="G5959" s="4">
        <v>-0.49019496131539059</v>
      </c>
      <c r="H5959" s="4">
        <v>-0.59363048651954153</v>
      </c>
      <c r="I5959" s="4">
        <v>0.20893642829424669</v>
      </c>
    </row>
    <row r="5960" spans="1:9" x14ac:dyDescent="0.25">
      <c r="A5960" t="s">
        <v>6176</v>
      </c>
      <c r="B5960" s="3">
        <v>38.905490875244141</v>
      </c>
      <c r="C5960" s="3">
        <v>21.379999160766602</v>
      </c>
      <c r="D5960" s="4">
        <v>-4.777318990870083E-3</v>
      </c>
      <c r="E5960" s="4">
        <v>-9.7267712059796452E-3</v>
      </c>
      <c r="F5960" s="2">
        <v>4</v>
      </c>
      <c r="G5960" s="4">
        <v>-0.51049357070629597</v>
      </c>
      <c r="H5960" s="4">
        <v>-0.61078524451990135</v>
      </c>
      <c r="I5960" s="4">
        <v>0.15790156672802719</v>
      </c>
    </row>
    <row r="5961" spans="1:9" x14ac:dyDescent="0.25">
      <c r="A5961" t="s">
        <v>6177</v>
      </c>
      <c r="B5961" s="3">
        <v>39.092247009277337</v>
      </c>
      <c r="C5961" s="3">
        <v>21.590000152587891</v>
      </c>
      <c r="D5961" s="4">
        <v>2.9511020847406311E-2</v>
      </c>
      <c r="E5961" s="4">
        <v>-4.6378059424358131E-2</v>
      </c>
      <c r="F5961" s="2">
        <v>4</v>
      </c>
      <c r="G5961" s="4">
        <v>-0.47296094403154559</v>
      </c>
      <c r="H5961" s="4">
        <v>-0.60891691587510344</v>
      </c>
      <c r="I5961" s="4">
        <v>0.1634597852552406</v>
      </c>
    </row>
    <row r="5962" spans="1:9" x14ac:dyDescent="0.25">
      <c r="A5962" t="s">
        <v>6178</v>
      </c>
      <c r="B5962" s="3">
        <v>37.971664428710938</v>
      </c>
      <c r="C5962" s="3">
        <v>22.639999389648441</v>
      </c>
      <c r="D5962" s="4">
        <v>6.7522088727509644E-3</v>
      </c>
      <c r="E5962" s="4">
        <v>-5.272444553015454E-3</v>
      </c>
      <c r="F5962" s="2">
        <v>4</v>
      </c>
      <c r="G5962" s="4">
        <v>-0.46189493450435087</v>
      </c>
      <c r="H5962" s="4">
        <v>-0.62012734569563899</v>
      </c>
      <c r="I5962" s="4">
        <v>0.13010911170001771</v>
      </c>
    </row>
    <row r="5963" spans="1:9" x14ac:dyDescent="0.25">
      <c r="A5963" t="s">
        <v>6179</v>
      </c>
      <c r="B5963" s="3">
        <v>37.716991424560547</v>
      </c>
      <c r="C5963" s="3">
        <v>22.760000228881839</v>
      </c>
      <c r="D5963" s="4">
        <v>-3.6643804784626373E-2</v>
      </c>
      <c r="E5963" s="4">
        <v>2.800365204722088E-2</v>
      </c>
      <c r="F5963" s="2">
        <v>4</v>
      </c>
      <c r="G5963" s="4">
        <v>-0.48073070815128088</v>
      </c>
      <c r="H5963" s="4">
        <v>-0.62267512208421172</v>
      </c>
      <c r="I5963" s="4">
        <v>0.1225295576608547</v>
      </c>
    </row>
    <row r="5964" spans="1:9" x14ac:dyDescent="0.25">
      <c r="A5964" t="s">
        <v>6180</v>
      </c>
      <c r="B5964" s="3">
        <v>39.151657104492188</v>
      </c>
      <c r="C5964" s="3">
        <v>22.139999389648441</v>
      </c>
      <c r="D5964" s="4">
        <v>-5.8583034910783323E-2</v>
      </c>
      <c r="E5964" s="4">
        <v>7.4757232022383047E-2</v>
      </c>
      <c r="F5964" s="2">
        <v>4</v>
      </c>
      <c r="G5964" s="4">
        <v>-0.40681679943979371</v>
      </c>
      <c r="H5964" s="4">
        <v>-0.60832257083120611</v>
      </c>
      <c r="I5964" s="4">
        <v>0.16522794293121801</v>
      </c>
    </row>
    <row r="5965" spans="1:9" x14ac:dyDescent="0.25">
      <c r="A5965" t="s">
        <v>6181</v>
      </c>
      <c r="B5965" s="3">
        <v>41.588008880615227</v>
      </c>
      <c r="C5965" s="3">
        <v>20.60000038146973</v>
      </c>
      <c r="D5965" s="4">
        <v>-1.8236568846156431E-2</v>
      </c>
      <c r="E5965" s="4">
        <v>1.458468016071857E-3</v>
      </c>
      <c r="F5965" s="2">
        <v>4</v>
      </c>
      <c r="G5965" s="4">
        <v>-0.36990385497887091</v>
      </c>
      <c r="H5965" s="4">
        <v>-0.58394904309837337</v>
      </c>
      <c r="I5965" s="4">
        <v>0.23773841575161231</v>
      </c>
    </row>
    <row r="5966" spans="1:9" x14ac:dyDescent="0.25">
      <c r="A5966" t="s">
        <v>6182</v>
      </c>
      <c r="B5966" s="3">
        <v>42.360519409179688</v>
      </c>
      <c r="C5966" s="3">
        <v>20.569999694824219</v>
      </c>
      <c r="D5966" s="4">
        <v>2.569351846617729E-2</v>
      </c>
      <c r="E5966" s="4">
        <v>-6.8387691761748304E-2</v>
      </c>
      <c r="F5966" s="2">
        <v>4</v>
      </c>
      <c r="G5966" s="4">
        <v>-0.37232714000914557</v>
      </c>
      <c r="H5966" s="4">
        <v>-0.57622076388336063</v>
      </c>
      <c r="I5966" s="4">
        <v>0.26072980157442549</v>
      </c>
    </row>
    <row r="5967" spans="1:9" x14ac:dyDescent="0.25">
      <c r="A5967" t="s">
        <v>6183</v>
      </c>
      <c r="B5967" s="3">
        <v>41.299392700195313</v>
      </c>
      <c r="C5967" s="3">
        <v>22.079999923706051</v>
      </c>
      <c r="D5967" s="4">
        <v>-4.4204445693759482E-2</v>
      </c>
      <c r="E5967" s="4">
        <v>3.4192015418881061E-2</v>
      </c>
      <c r="F5967" s="2">
        <v>4</v>
      </c>
      <c r="G5967" s="4">
        <v>-0.34970774537231469</v>
      </c>
      <c r="H5967" s="4">
        <v>-0.58683639070825055</v>
      </c>
      <c r="I5967" s="4">
        <v>0.22914864808712229</v>
      </c>
    </row>
    <row r="5968" spans="1:9" x14ac:dyDescent="0.25">
      <c r="A5968" t="s">
        <v>6184</v>
      </c>
      <c r="B5968" s="3">
        <v>43.209442138671882</v>
      </c>
      <c r="C5968" s="3">
        <v>21.35000038146973</v>
      </c>
      <c r="D5968" s="4">
        <v>-2.9384326962298419E-3</v>
      </c>
      <c r="E5968" s="4">
        <v>2.8420045572401739E-2</v>
      </c>
      <c r="F5968" s="2">
        <v>4</v>
      </c>
      <c r="G5968" s="4">
        <v>-0.37641644260349288</v>
      </c>
      <c r="H5968" s="4">
        <v>-0.56772804871263283</v>
      </c>
      <c r="I5968" s="4">
        <v>0.28599536014717469</v>
      </c>
    </row>
    <row r="5969" spans="1:9" x14ac:dyDescent="0.25">
      <c r="A5969" t="s">
        <v>6185</v>
      </c>
      <c r="B5969" s="3">
        <v>43.336784362792969</v>
      </c>
      <c r="C5969" s="3">
        <v>20.760000228881839</v>
      </c>
      <c r="D5969" s="4">
        <v>6.2656492034153244E-2</v>
      </c>
      <c r="E5969" s="4">
        <v>-2.21384514125611E-2</v>
      </c>
      <c r="F5969" s="2">
        <v>4</v>
      </c>
      <c r="G5969" s="4">
        <v>-0.37505732067540248</v>
      </c>
      <c r="H5969" s="4">
        <v>-0.56645410327437795</v>
      </c>
      <c r="I5969" s="4">
        <v>0.28978530746574882</v>
      </c>
    </row>
    <row r="5970" spans="1:9" x14ac:dyDescent="0.25">
      <c r="A5970" t="s">
        <v>6186</v>
      </c>
      <c r="B5970" s="3">
        <v>40.78155517578125</v>
      </c>
      <c r="C5970" s="3">
        <v>21.229999542236332</v>
      </c>
      <c r="D5970" s="4">
        <v>2.922466820169944E-3</v>
      </c>
      <c r="E5970" s="4">
        <v>-1.1178378145959339E-2</v>
      </c>
      <c r="F5970" s="2">
        <v>4</v>
      </c>
      <c r="G5970" s="4">
        <v>-0.43976673891443879</v>
      </c>
      <c r="H5970" s="4">
        <v>-0.59201689353469067</v>
      </c>
      <c r="I5970" s="4">
        <v>0.21373681630347191</v>
      </c>
    </row>
    <row r="5971" spans="1:9" x14ac:dyDescent="0.25">
      <c r="A5971" t="s">
        <v>6187</v>
      </c>
      <c r="B5971" s="3">
        <v>40.6627197265625</v>
      </c>
      <c r="C5971" s="3">
        <v>21.469999313354489</v>
      </c>
      <c r="D5971" s="4">
        <v>1.59069506526659E-2</v>
      </c>
      <c r="E5971" s="4">
        <v>-1.91868473277601E-2</v>
      </c>
      <c r="F5971" s="2">
        <v>4</v>
      </c>
      <c r="G5971" s="4">
        <v>-0.4614195701638788</v>
      </c>
      <c r="H5971" s="4">
        <v>-0.59320573627306805</v>
      </c>
      <c r="I5971" s="4">
        <v>0.21020004682086979</v>
      </c>
    </row>
    <row r="5972" spans="1:9" x14ac:dyDescent="0.25">
      <c r="A5972" t="s">
        <v>6188</v>
      </c>
      <c r="B5972" s="3">
        <v>40.026027679443359</v>
      </c>
      <c r="C5972" s="3">
        <v>21.889999389648441</v>
      </c>
      <c r="D5972" s="4">
        <v>4.4296637814416062E-2</v>
      </c>
      <c r="E5972" s="4">
        <v>-7.6760850489282051E-2</v>
      </c>
      <c r="F5972" s="2">
        <v>4</v>
      </c>
      <c r="G5972" s="4">
        <v>-0.48079837609564657</v>
      </c>
      <c r="H5972" s="4">
        <v>-0.59957527265111399</v>
      </c>
      <c r="I5972" s="4">
        <v>0.19125087789130801</v>
      </c>
    </row>
    <row r="5973" spans="1:9" x14ac:dyDescent="0.25">
      <c r="A5973" t="s">
        <v>6189</v>
      </c>
      <c r="B5973" s="3">
        <v>38.328216552734382</v>
      </c>
      <c r="C5973" s="3">
        <v>23.70999908447266</v>
      </c>
      <c r="D5973" s="4">
        <v>7.3628890260890589E-3</v>
      </c>
      <c r="E5973" s="4">
        <v>-2.2671110437764819E-2</v>
      </c>
      <c r="F5973" s="2">
        <v>4</v>
      </c>
      <c r="G5973" s="4">
        <v>-0.48874700295938678</v>
      </c>
      <c r="H5973" s="4">
        <v>-0.61656035952875854</v>
      </c>
      <c r="I5973" s="4">
        <v>0.1407207825397665</v>
      </c>
    </row>
    <row r="5974" spans="1:9" x14ac:dyDescent="0.25">
      <c r="A5974" t="s">
        <v>6190</v>
      </c>
      <c r="B5974" s="3">
        <v>38.048072814941413</v>
      </c>
      <c r="C5974" s="3">
        <v>24.260000228881839</v>
      </c>
      <c r="D5974" s="4">
        <v>-1.6026009710233931E-2</v>
      </c>
      <c r="E5974" s="4">
        <v>3.0586205834833621E-2</v>
      </c>
      <c r="F5974" s="2">
        <v>4</v>
      </c>
      <c r="G5974" s="4">
        <v>-0.4703691978271598</v>
      </c>
      <c r="H5974" s="4">
        <v>-0.61936294790256952</v>
      </c>
      <c r="I5974" s="4">
        <v>0.13238317091729179</v>
      </c>
    </row>
    <row r="5975" spans="1:9" x14ac:dyDescent="0.25">
      <c r="A5975" t="s">
        <v>6191</v>
      </c>
      <c r="B5975" s="3">
        <v>38.667762756347663</v>
      </c>
      <c r="C5975" s="3">
        <v>23.54000091552734</v>
      </c>
      <c r="D5975" s="4">
        <v>-4.8069394450905856E-3</v>
      </c>
      <c r="E5975" s="4">
        <v>-1.916662851969397E-2</v>
      </c>
      <c r="F5975" s="2">
        <v>4</v>
      </c>
      <c r="G5975" s="4">
        <v>-0.46174308731791619</v>
      </c>
      <c r="H5975" s="4">
        <v>-0.61316350243634155</v>
      </c>
      <c r="I5975" s="4">
        <v>0.1508263247728949</v>
      </c>
    </row>
    <row r="5976" spans="1:9" x14ac:dyDescent="0.25">
      <c r="A5976" t="s">
        <v>6192</v>
      </c>
      <c r="B5976" s="3">
        <v>38.854534149169922</v>
      </c>
      <c r="C5976" s="3">
        <v>24</v>
      </c>
      <c r="D5976" s="4">
        <v>-1.6756436681924169E-2</v>
      </c>
      <c r="E5976" s="4">
        <v>-1.4373732073371E-2</v>
      </c>
      <c r="F5976" s="2">
        <v>4</v>
      </c>
      <c r="G5976" s="4">
        <v>-0.42608170158001768</v>
      </c>
      <c r="H5976" s="4">
        <v>-0.6112950211409609</v>
      </c>
      <c r="I5976" s="4">
        <v>0.15638499743075579</v>
      </c>
    </row>
    <row r="5977" spans="1:9" x14ac:dyDescent="0.25">
      <c r="A5977" t="s">
        <v>6193</v>
      </c>
      <c r="B5977" s="3">
        <v>39.516693115234382</v>
      </c>
      <c r="C5977" s="3">
        <v>24.35000038146973</v>
      </c>
      <c r="D5977" s="4">
        <v>-3.4232106927251198E-2</v>
      </c>
      <c r="E5977" s="4">
        <v>-3.6824938879389531E-3</v>
      </c>
      <c r="F5977" s="2">
        <v>5</v>
      </c>
      <c r="G5977" s="4">
        <v>-0.45872074959946418</v>
      </c>
      <c r="H5977" s="4">
        <v>-0.60467071094032221</v>
      </c>
      <c r="I5977" s="4">
        <v>0.17609211041096781</v>
      </c>
    </row>
    <row r="5978" spans="1:9" x14ac:dyDescent="0.25">
      <c r="A5978" t="s">
        <v>6194</v>
      </c>
      <c r="B5978" s="3">
        <v>40.917381286621087</v>
      </c>
      <c r="C5978" s="3">
        <v>24.440000534057621</v>
      </c>
      <c r="D5978" s="4">
        <v>2.1186321672407079E-2</v>
      </c>
      <c r="E5978" s="4">
        <v>-1.6894612469118719E-2</v>
      </c>
      <c r="F5978" s="2">
        <v>5</v>
      </c>
      <c r="G5978" s="4">
        <v>-0.45149386000169778</v>
      </c>
      <c r="H5978" s="4">
        <v>-0.59065807437243245</v>
      </c>
      <c r="I5978" s="4">
        <v>0.217779260262047</v>
      </c>
    </row>
    <row r="5979" spans="1:9" x14ac:dyDescent="0.25">
      <c r="A5979" t="s">
        <v>6195</v>
      </c>
      <c r="B5979" s="3">
        <v>40.068477630615227</v>
      </c>
      <c r="C5979" s="3">
        <v>24.860000610351559</v>
      </c>
      <c r="D5979" s="4">
        <v>-2.0746773847998608E-2</v>
      </c>
      <c r="E5979" s="4">
        <v>3.9732361731582122E-2</v>
      </c>
      <c r="F5979" s="2">
        <v>5</v>
      </c>
      <c r="G5979" s="4">
        <v>-0.48380040099944183</v>
      </c>
      <c r="H5979" s="4">
        <v>-0.59915059872993193</v>
      </c>
      <c r="I5979" s="4">
        <v>0.19251426935260721</v>
      </c>
    </row>
    <row r="5980" spans="1:9" x14ac:dyDescent="0.25">
      <c r="A5980" t="s">
        <v>6196</v>
      </c>
      <c r="B5980" s="3">
        <v>40.917381286621087</v>
      </c>
      <c r="C5980" s="3">
        <v>23.909999847412109</v>
      </c>
      <c r="D5980" s="4">
        <v>2.9914756008650571E-2</v>
      </c>
      <c r="E5980" s="4">
        <v>-7.2536880893183664E-2</v>
      </c>
      <c r="F5980" s="2">
        <v>4</v>
      </c>
      <c r="G5980" s="4">
        <v>-0.4603218895284219</v>
      </c>
      <c r="H5980" s="4">
        <v>-0.59065807437243245</v>
      </c>
      <c r="I5980" s="4">
        <v>0.217779260262047</v>
      </c>
    </row>
    <row r="5981" spans="1:9" x14ac:dyDescent="0.25">
      <c r="A5981" t="s">
        <v>6197</v>
      </c>
      <c r="B5981" s="3">
        <v>39.728900909423828</v>
      </c>
      <c r="C5981" s="3">
        <v>25.780000686645511</v>
      </c>
      <c r="D5981" s="4">
        <v>-4.450858816225467E-2</v>
      </c>
      <c r="E5981" s="4">
        <v>6.3970333210584984E-2</v>
      </c>
      <c r="F5981" s="2">
        <v>5</v>
      </c>
      <c r="G5981" s="4">
        <v>-0.47489490025482078</v>
      </c>
      <c r="H5981" s="4">
        <v>-0.60254776112351438</v>
      </c>
      <c r="I5981" s="4">
        <v>0.18240781885818391</v>
      </c>
    </row>
    <row r="5982" spans="1:9" x14ac:dyDescent="0.25">
      <c r="A5982" t="s">
        <v>6198</v>
      </c>
      <c r="B5982" s="3">
        <v>41.579547882080078</v>
      </c>
      <c r="C5982" s="3">
        <v>24.229999542236332</v>
      </c>
      <c r="D5982" s="4">
        <v>1.9355336479044642E-2</v>
      </c>
      <c r="E5982" s="4">
        <v>1.239618940128917E-3</v>
      </c>
      <c r="F5982" s="2">
        <v>4</v>
      </c>
      <c r="G5982" s="4">
        <v>-0.45653227047327399</v>
      </c>
      <c r="H5982" s="4">
        <v>-0.58403368784650245</v>
      </c>
      <c r="I5982" s="4">
        <v>0.23748660030758259</v>
      </c>
    </row>
    <row r="5983" spans="1:9" x14ac:dyDescent="0.25">
      <c r="A5983" t="s">
        <v>6199</v>
      </c>
      <c r="B5983" s="3">
        <v>40.790042877197273</v>
      </c>
      <c r="C5983" s="3">
        <v>24.20000076293945</v>
      </c>
      <c r="D5983" s="4">
        <v>4.1169610550132678E-2</v>
      </c>
      <c r="E5983" s="4">
        <v>-5.0235431801131547E-2</v>
      </c>
      <c r="F5983" s="2">
        <v>4</v>
      </c>
      <c r="G5983" s="4">
        <v>-0.49751645086966512</v>
      </c>
      <c r="H5983" s="4">
        <v>-0.59193198164804162</v>
      </c>
      <c r="I5983" s="4">
        <v>0.21398942647613459</v>
      </c>
    </row>
    <row r="5984" spans="1:9" x14ac:dyDescent="0.25">
      <c r="A5984" t="s">
        <v>6200</v>
      </c>
      <c r="B5984" s="3">
        <v>39.177135467529297</v>
      </c>
      <c r="C5984" s="3">
        <v>25.479999542236332</v>
      </c>
      <c r="D5984" s="4">
        <v>2.2148667252151592E-2</v>
      </c>
      <c r="E5984" s="4">
        <v>6.0782641825502637E-2</v>
      </c>
      <c r="F5984" s="2">
        <v>5</v>
      </c>
      <c r="G5984" s="4">
        <v>-0.51292857566984562</v>
      </c>
      <c r="H5984" s="4">
        <v>-0.60806768252067633</v>
      </c>
      <c r="I5984" s="4">
        <v>0.16598622757985379</v>
      </c>
    </row>
    <row r="5985" spans="1:9" x14ac:dyDescent="0.25">
      <c r="A5985" t="s">
        <v>6201</v>
      </c>
      <c r="B5985" s="3">
        <v>38.328216552734382</v>
      </c>
      <c r="C5985" s="3">
        <v>24.020000457763668</v>
      </c>
      <c r="D5985" s="4">
        <v>2.730401598451437E-2</v>
      </c>
      <c r="E5985" s="4">
        <v>-7.4730304126603309E-2</v>
      </c>
      <c r="F5985" s="2">
        <v>4</v>
      </c>
      <c r="G5985" s="4">
        <v>-0.50520534679954543</v>
      </c>
      <c r="H5985" s="4">
        <v>-0.61656035952875854</v>
      </c>
      <c r="I5985" s="4">
        <v>0.1407207825397665</v>
      </c>
    </row>
    <row r="5986" spans="1:9" x14ac:dyDescent="0.25">
      <c r="A5986" t="s">
        <v>6202</v>
      </c>
      <c r="B5986" s="3">
        <v>37.309516906738281</v>
      </c>
      <c r="C5986" s="3">
        <v>25.95999908447266</v>
      </c>
      <c r="D5986" s="4">
        <v>-2.5499218543407979E-2</v>
      </c>
      <c r="E5986" s="4">
        <v>-5.2554764748382048E-2</v>
      </c>
      <c r="F5986" s="2">
        <v>5</v>
      </c>
      <c r="G5986" s="4">
        <v>-0.49699559187529208</v>
      </c>
      <c r="H5986" s="4">
        <v>-0.62675154140834055</v>
      </c>
      <c r="I5986" s="4">
        <v>0.1104023393177913</v>
      </c>
    </row>
    <row r="5987" spans="1:9" x14ac:dyDescent="0.25">
      <c r="A5987" t="s">
        <v>6203</v>
      </c>
      <c r="B5987" s="3">
        <v>38.285774230957031</v>
      </c>
      <c r="C5987" s="3">
        <v>27.39999961853027</v>
      </c>
      <c r="D5987" s="4">
        <v>1.8058998490011691E-2</v>
      </c>
      <c r="E5987" s="4">
        <v>-3.8259043922242553E-2</v>
      </c>
      <c r="F5987" s="2">
        <v>5</v>
      </c>
      <c r="G5987" s="4">
        <v>-0.50148540311421552</v>
      </c>
      <c r="H5987" s="4">
        <v>-0.61698495712464918</v>
      </c>
      <c r="I5987" s="4">
        <v>0.13945761814379101</v>
      </c>
    </row>
    <row r="5988" spans="1:9" x14ac:dyDescent="0.25">
      <c r="A5988" t="s">
        <v>6204</v>
      </c>
      <c r="B5988" s="3">
        <v>37.606636047363281</v>
      </c>
      <c r="C5988" s="3">
        <v>28.489999771118161</v>
      </c>
      <c r="D5988" s="4">
        <v>-1.8826352235259861E-2</v>
      </c>
      <c r="E5988" s="4">
        <v>1.171874735419731E-2</v>
      </c>
      <c r="F5988" s="2">
        <v>5</v>
      </c>
      <c r="G5988" s="4">
        <v>-0.47728625762913018</v>
      </c>
      <c r="H5988" s="4">
        <v>-0.62377912926123147</v>
      </c>
      <c r="I5988" s="4">
        <v>0.11924517128559151</v>
      </c>
    </row>
    <row r="5989" spans="1:9" x14ac:dyDescent="0.25">
      <c r="A5989" t="s">
        <v>6205</v>
      </c>
      <c r="B5989" s="3">
        <v>38.328216552734382</v>
      </c>
      <c r="C5989" s="3">
        <v>28.159999847412109</v>
      </c>
      <c r="D5989" s="4">
        <v>-6.7148514792653269E-2</v>
      </c>
      <c r="E5989" s="4">
        <v>0.1095350976584326</v>
      </c>
      <c r="F5989" s="2">
        <v>5</v>
      </c>
      <c r="G5989" s="4">
        <v>-0.48252142557026612</v>
      </c>
      <c r="H5989" s="4">
        <v>-0.61656035952875854</v>
      </c>
      <c r="I5989" s="4">
        <v>0.1407207825397665</v>
      </c>
    </row>
    <row r="5990" spans="1:9" x14ac:dyDescent="0.25">
      <c r="A5990" t="s">
        <v>6206</v>
      </c>
      <c r="B5990" s="3">
        <v>41.087158203125</v>
      </c>
      <c r="C5990" s="3">
        <v>25.379999160766602</v>
      </c>
      <c r="D5990" s="4">
        <v>2.07024235939901E-3</v>
      </c>
      <c r="E5990" s="4">
        <v>5.0496660639887107E-2</v>
      </c>
      <c r="F5990" s="2">
        <v>5</v>
      </c>
      <c r="G5990" s="4">
        <v>-0.45732313219078519</v>
      </c>
      <c r="H5990" s="4">
        <v>-0.58895960766357824</v>
      </c>
      <c r="I5990" s="4">
        <v>0.22283214491127309</v>
      </c>
    </row>
    <row r="5991" spans="1:9" x14ac:dyDescent="0.25">
      <c r="A5991" t="s">
        <v>6207</v>
      </c>
      <c r="B5991" s="3">
        <v>41.002273559570313</v>
      </c>
      <c r="C5991" s="3">
        <v>24.159999847412109</v>
      </c>
      <c r="D5991" s="4">
        <v>6.0373567975287701E-2</v>
      </c>
      <c r="E5991" s="4">
        <v>1.2432941437596769E-3</v>
      </c>
      <c r="F5991" s="2">
        <v>4</v>
      </c>
      <c r="G5991" s="4">
        <v>-0.47500022224021848</v>
      </c>
      <c r="H5991" s="4">
        <v>-0.58980880285535964</v>
      </c>
      <c r="I5991" s="4">
        <v>0.2203058161193219</v>
      </c>
    </row>
    <row r="5992" spans="1:9" x14ac:dyDescent="0.25">
      <c r="A5992" t="s">
        <v>6208</v>
      </c>
      <c r="B5992" s="3">
        <v>38.667762756347663</v>
      </c>
      <c r="C5992" s="3">
        <v>24.129999160766602</v>
      </c>
      <c r="D5992" s="4">
        <v>0.1042417650748582</v>
      </c>
      <c r="E5992" s="4">
        <v>-5.7789981035250133E-2</v>
      </c>
      <c r="F5992" s="2">
        <v>4</v>
      </c>
      <c r="G5992" s="4">
        <v>-0.49177134137078088</v>
      </c>
      <c r="H5992" s="4">
        <v>-0.61316350243634155</v>
      </c>
      <c r="I5992" s="4">
        <v>0.1508263247728949</v>
      </c>
    </row>
    <row r="5993" spans="1:9" x14ac:dyDescent="0.25">
      <c r="A5993" t="s">
        <v>6209</v>
      </c>
      <c r="B5993" s="3">
        <v>35.017478942871087</v>
      </c>
      <c r="C5993" s="3">
        <v>25.610000610351559</v>
      </c>
      <c r="D5993" s="4">
        <v>2.4845144880888629E-2</v>
      </c>
      <c r="E5993" s="4">
        <v>-2.7345207574658751E-2</v>
      </c>
      <c r="F5993" s="2">
        <v>5</v>
      </c>
      <c r="G5993" s="4">
        <v>-0.48678081921428612</v>
      </c>
      <c r="H5993" s="4">
        <v>-0.64968133809226614</v>
      </c>
      <c r="I5993" s="4">
        <v>4.2186920628634939E-2</v>
      </c>
    </row>
    <row r="5994" spans="1:9" x14ac:dyDescent="0.25">
      <c r="A5994" t="s">
        <v>6210</v>
      </c>
      <c r="B5994" s="3">
        <v>34.168556213378913</v>
      </c>
      <c r="C5994" s="3">
        <v>26.329999923706051</v>
      </c>
      <c r="D5994" s="4">
        <v>-5.9579902639010703E-2</v>
      </c>
      <c r="E5994" s="4">
        <v>8.0397809236372186E-3</v>
      </c>
      <c r="F5994" s="2">
        <v>5</v>
      </c>
      <c r="G5994" s="4">
        <v>-0.54261364825927716</v>
      </c>
      <c r="H5994" s="4">
        <v>-0.65817405326299405</v>
      </c>
      <c r="I5994" s="4">
        <v>1.692136205588568E-2</v>
      </c>
    </row>
    <row r="5995" spans="1:9" x14ac:dyDescent="0.25">
      <c r="A5995" t="s">
        <v>6211</v>
      </c>
      <c r="B5995" s="3">
        <v>36.333290100097663</v>
      </c>
      <c r="C5995" s="3">
        <v>26.120000839233398</v>
      </c>
      <c r="D5995" s="4">
        <v>4.3903084869842512E-2</v>
      </c>
      <c r="E5995" s="4">
        <v>-8.2220601564106377E-2</v>
      </c>
      <c r="F5995" s="2">
        <v>5</v>
      </c>
      <c r="G5995" s="4">
        <v>-0.53478264564720313</v>
      </c>
      <c r="H5995" s="4">
        <v>-0.63651782039086635</v>
      </c>
      <c r="I5995" s="4">
        <v>8.1347968753086697E-2</v>
      </c>
    </row>
    <row r="5996" spans="1:9" x14ac:dyDescent="0.25">
      <c r="A5996" t="s">
        <v>6212</v>
      </c>
      <c r="B5996" s="3">
        <v>34.805233001708977</v>
      </c>
      <c r="C5996" s="3">
        <v>28.45999908447266</v>
      </c>
      <c r="D5996" s="4">
        <v>3.0150590367487021E-2</v>
      </c>
      <c r="E5996" s="4">
        <v>-3.328809211301631E-2</v>
      </c>
      <c r="F5996" s="2">
        <v>5</v>
      </c>
      <c r="G5996" s="4">
        <v>-0.58056272368842166</v>
      </c>
      <c r="H5996" s="4">
        <v>-0.65180466953553085</v>
      </c>
      <c r="I5996" s="4">
        <v>3.5870076854800148E-2</v>
      </c>
    </row>
    <row r="5997" spans="1:9" x14ac:dyDescent="0.25">
      <c r="A5997" t="s">
        <v>6213</v>
      </c>
      <c r="B5997" s="3">
        <v>33.786548614501953</v>
      </c>
      <c r="C5997" s="3">
        <v>29.440000534057621</v>
      </c>
      <c r="D5997" s="4">
        <v>7.4224143205935844E-2</v>
      </c>
      <c r="E5997" s="4">
        <v>-7.7405180982939026E-2</v>
      </c>
      <c r="F5997" s="2">
        <v>5</v>
      </c>
      <c r="G5997" s="4">
        <v>-0.60249677848353733</v>
      </c>
      <c r="H5997" s="4">
        <v>-0.66199569876453013</v>
      </c>
      <c r="I5997" s="4">
        <v>5.5520877634724908E-3</v>
      </c>
    </row>
    <row r="5998" spans="1:9" x14ac:dyDescent="0.25">
      <c r="A5998" t="s">
        <v>6214</v>
      </c>
      <c r="B5998" s="3">
        <v>31.452047348022461</v>
      </c>
      <c r="C5998" s="3">
        <v>31.909999847412109</v>
      </c>
      <c r="D5998" s="4">
        <v>3.0597885521782772E-2</v>
      </c>
      <c r="E5998" s="4">
        <v>6.9422312921092466E-3</v>
      </c>
      <c r="F5998" s="2">
        <v>5</v>
      </c>
      <c r="G5998" s="4">
        <v>-0.65252068743285341</v>
      </c>
      <c r="H5998" s="4">
        <v>-0.68535030293889765</v>
      </c>
      <c r="I5998" s="4">
        <v>-6.3927119751299943E-2</v>
      </c>
    </row>
    <row r="5999" spans="1:9" x14ac:dyDescent="0.25">
      <c r="A5999" t="s">
        <v>6215</v>
      </c>
      <c r="B5999" s="3">
        <v>30.518253326416019</v>
      </c>
      <c r="C5999" s="3">
        <v>31.690000534057621</v>
      </c>
      <c r="D5999" s="4">
        <v>-3.6451846150538647E-2</v>
      </c>
      <c r="E5999" s="4">
        <v>5.8450232758323617E-2</v>
      </c>
      <c r="F5999" s="2">
        <v>5</v>
      </c>
      <c r="G5999" s="4">
        <v>-0.64926825825209689</v>
      </c>
      <c r="H5999" s="4">
        <v>-0.69469207973214708</v>
      </c>
      <c r="I5999" s="4">
        <v>-9.1718609751683666E-2</v>
      </c>
    </row>
    <row r="6000" spans="1:9" x14ac:dyDescent="0.25">
      <c r="A6000" t="s">
        <v>6216</v>
      </c>
      <c r="B6000" s="3">
        <v>31.672784805297852</v>
      </c>
      <c r="C6000" s="3">
        <v>29.940000534057621</v>
      </c>
      <c r="D6000" s="4">
        <v>9.5742288505081596E-2</v>
      </c>
      <c r="E6000" s="4">
        <v>-0.1212209920094016</v>
      </c>
      <c r="F6000" s="2">
        <v>5</v>
      </c>
      <c r="G6000" s="4">
        <v>-0.62736548979437234</v>
      </c>
      <c r="H6000" s="4">
        <v>-0.6831420214463384</v>
      </c>
      <c r="I6000" s="4">
        <v>-5.7357552272140573E-2</v>
      </c>
    </row>
    <row r="6001" spans="1:9" x14ac:dyDescent="0.25">
      <c r="A6001" t="s">
        <v>6217</v>
      </c>
      <c r="B6001" s="3">
        <v>28.90532302856445</v>
      </c>
      <c r="C6001" s="3">
        <v>34.069999694824219</v>
      </c>
      <c r="D6001" s="4">
        <v>-1.7600293526217059E-2</v>
      </c>
      <c r="E6001" s="4">
        <v>-1.8721241446596482E-2</v>
      </c>
      <c r="F6001" s="2">
        <v>5</v>
      </c>
      <c r="G6001" s="4">
        <v>-0.66597200168782655</v>
      </c>
      <c r="H6001" s="4">
        <v>-0.71082800958065584</v>
      </c>
      <c r="I6001" s="4">
        <v>-0.13972248984393579</v>
      </c>
    </row>
    <row r="6002" spans="1:9" x14ac:dyDescent="0.25">
      <c r="A6002" t="s">
        <v>6218</v>
      </c>
      <c r="B6002" s="3">
        <v>29.42317962646484</v>
      </c>
      <c r="C6002" s="3">
        <v>34.720001220703118</v>
      </c>
      <c r="D6002" s="4">
        <v>-7.3261240662381044E-2</v>
      </c>
      <c r="E6002" s="4">
        <v>0.11246402560699641</v>
      </c>
      <c r="F6002" s="2">
        <v>5</v>
      </c>
      <c r="G6002" s="4">
        <v>-0.66329071640306547</v>
      </c>
      <c r="H6002" s="4">
        <v>-0.7056473159409874</v>
      </c>
      <c r="I6002" s="4">
        <v>-0.15011032541175759</v>
      </c>
    </row>
    <row r="6003" spans="1:9" x14ac:dyDescent="0.25">
      <c r="A6003" t="s">
        <v>6219</v>
      </c>
      <c r="B6003" s="3">
        <v>31.749162673950199</v>
      </c>
      <c r="C6003" s="3">
        <v>31.20999908447266</v>
      </c>
      <c r="D6003" s="4">
        <v>-4.4700334412459693E-2</v>
      </c>
      <c r="E6003" s="4">
        <v>8.973462812827826E-2</v>
      </c>
      <c r="F6003" s="2">
        <v>5</v>
      </c>
      <c r="G6003" s="4">
        <v>-0.65844760268483082</v>
      </c>
      <c r="H6003" s="4">
        <v>-0.68237792895443428</v>
      </c>
      <c r="I6003" s="4">
        <v>-0.14881599669297441</v>
      </c>
    </row>
    <row r="6004" spans="1:9" x14ac:dyDescent="0.25">
      <c r="A6004" t="s">
        <v>6220</v>
      </c>
      <c r="B6004" s="3">
        <v>33.234767913818359</v>
      </c>
      <c r="C6004" s="3">
        <v>28.639999389648441</v>
      </c>
      <c r="D6004" s="4">
        <v>5.1347587181411747E-3</v>
      </c>
      <c r="E6004" s="4">
        <v>-1.8169375565968319E-2</v>
      </c>
      <c r="F6004" s="2">
        <v>5</v>
      </c>
      <c r="G6004" s="4">
        <v>-0.63496495790633178</v>
      </c>
      <c r="H6004" s="4">
        <v>-0.66751577281227481</v>
      </c>
      <c r="I6004" s="4">
        <v>-0.12540084437320109</v>
      </c>
    </row>
    <row r="6005" spans="1:9" x14ac:dyDescent="0.25">
      <c r="A6005" t="s">
        <v>6221</v>
      </c>
      <c r="B6005" s="3">
        <v>33.064987182617188</v>
      </c>
      <c r="C6005" s="3">
        <v>29.170000076293949</v>
      </c>
      <c r="D6005" s="4">
        <v>-1.889099825188989E-2</v>
      </c>
      <c r="E6005" s="4">
        <v>2.0643812252025381E-2</v>
      </c>
      <c r="F6005" s="2">
        <v>5</v>
      </c>
      <c r="G6005" s="4">
        <v>-0.64590917045780794</v>
      </c>
      <c r="H6005" s="4">
        <v>-0.66921427768377473</v>
      </c>
      <c r="I6005" s="4">
        <v>-0.13893265966841939</v>
      </c>
    </row>
    <row r="6006" spans="1:9" x14ac:dyDescent="0.25">
      <c r="A6006" t="s">
        <v>6222</v>
      </c>
      <c r="B6006" s="3">
        <v>33.701644897460938</v>
      </c>
      <c r="C6006" s="3">
        <v>28.579999923706051</v>
      </c>
      <c r="D6006" s="4">
        <v>-8.2081284479678329E-2</v>
      </c>
      <c r="E6006" s="4">
        <v>5.6952624113795418E-2</v>
      </c>
      <c r="F6006" s="2">
        <v>5</v>
      </c>
      <c r="G6006" s="4">
        <v>-0.65403077376131935</v>
      </c>
      <c r="H6006" s="4">
        <v>-0.66284508476953996</v>
      </c>
      <c r="I6006" s="4">
        <v>-0.1465777800703956</v>
      </c>
    </row>
    <row r="6007" spans="1:9" x14ac:dyDescent="0.25">
      <c r="A6007" t="s">
        <v>6223</v>
      </c>
      <c r="B6007" s="3">
        <v>36.715282440185547</v>
      </c>
      <c r="C6007" s="3">
        <v>27.04000091552734</v>
      </c>
      <c r="D6007" s="4">
        <v>3.4441505640601111E-2</v>
      </c>
      <c r="E6007" s="4">
        <v>-6.8870521244736693E-2</v>
      </c>
      <c r="F6007" s="2">
        <v>5</v>
      </c>
      <c r="G6007" s="4">
        <v>-0.63269632753991289</v>
      </c>
      <c r="H6007" s="4">
        <v>-0.63269632753991289</v>
      </c>
      <c r="I6007" s="4">
        <v>-7.0263841994067433E-2</v>
      </c>
    </row>
    <row r="6008" spans="1:9" x14ac:dyDescent="0.25">
      <c r="A6008" t="s">
        <v>6224</v>
      </c>
      <c r="B6008" s="3">
        <v>35.492855072021477</v>
      </c>
      <c r="C6008" s="3">
        <v>29.04000091552734</v>
      </c>
      <c r="D6008" s="4">
        <v>-2.313126682887201E-2</v>
      </c>
      <c r="E6008" s="4">
        <v>-4.6305412547910763E-2</v>
      </c>
      <c r="F6008" s="2">
        <v>5</v>
      </c>
      <c r="G6008" s="4">
        <v>-0.64435941924131246</v>
      </c>
      <c r="H6008" s="4">
        <v>-0.64492562367494521</v>
      </c>
      <c r="I6008" s="4">
        <v>-0.1012192057875978</v>
      </c>
    </row>
    <row r="6009" spans="1:9" x14ac:dyDescent="0.25">
      <c r="A6009" t="s">
        <v>6225</v>
      </c>
      <c r="B6009" s="3">
        <v>36.333290100097663</v>
      </c>
      <c r="C6009" s="3">
        <v>30.45000076293945</v>
      </c>
      <c r="D6009" s="4">
        <v>0</v>
      </c>
      <c r="E6009" s="4">
        <v>-7.2777082172458485E-2</v>
      </c>
      <c r="F6009" s="2">
        <v>5</v>
      </c>
      <c r="G6009" s="4">
        <v>-0.63103440020584012</v>
      </c>
      <c r="H6009" s="4">
        <v>-0.63651782039086635</v>
      </c>
      <c r="I6009" s="4">
        <v>-7.9936982633516562E-2</v>
      </c>
    </row>
    <row r="6010" spans="1:9" x14ac:dyDescent="0.25">
      <c r="A6010" t="s">
        <v>6226</v>
      </c>
      <c r="B6010" s="3">
        <v>36.333290100097663</v>
      </c>
      <c r="C6010" s="3">
        <v>32.840000152587891</v>
      </c>
      <c r="D6010" s="4">
        <v>6.0719070906905433E-2</v>
      </c>
      <c r="E6010" s="4">
        <v>2.849983835623715E-2</v>
      </c>
      <c r="F6010" s="2">
        <v>5</v>
      </c>
      <c r="G6010" s="4">
        <v>-0.62456120877006172</v>
      </c>
      <c r="H6010" s="4">
        <v>-0.63651782039086635</v>
      </c>
      <c r="I6010" s="4">
        <v>-7.9936982633516562E-2</v>
      </c>
    </row>
    <row r="6011" spans="1:9" x14ac:dyDescent="0.25">
      <c r="A6011" t="s">
        <v>6227</v>
      </c>
      <c r="B6011" s="3">
        <v>34.253452301025391</v>
      </c>
      <c r="C6011" s="3">
        <v>31.930000305175781</v>
      </c>
      <c r="D6011" s="4">
        <v>0</v>
      </c>
      <c r="E6011" s="4">
        <v>3.1330789708892803E-2</v>
      </c>
      <c r="F6011" s="2">
        <v>5</v>
      </c>
      <c r="G6011" s="4">
        <v>-0.63892611593338056</v>
      </c>
      <c r="H6011" s="4">
        <v>-0.65732474358327553</v>
      </c>
      <c r="I6011" s="4">
        <v>-0.13740989446612389</v>
      </c>
    </row>
    <row r="6012" spans="1:9" x14ac:dyDescent="0.25">
      <c r="A6012" t="s">
        <v>6228</v>
      </c>
      <c r="B6012" s="3">
        <v>34.253452301025391</v>
      </c>
      <c r="C6012" s="3">
        <v>30.95999908447266</v>
      </c>
      <c r="D6012" s="4">
        <v>-6.7267350679563576E-2</v>
      </c>
      <c r="E6012" s="4">
        <v>3.9623853949617427E-2</v>
      </c>
      <c r="F6012" s="2">
        <v>5</v>
      </c>
      <c r="G6012" s="4">
        <v>-0.62530478573696224</v>
      </c>
      <c r="H6012" s="4">
        <v>-0.65732474358327553</v>
      </c>
      <c r="I6012" s="4">
        <v>-0.14792408828499851</v>
      </c>
    </row>
    <row r="6013" spans="1:9" x14ac:dyDescent="0.25">
      <c r="A6013" t="s">
        <v>6229</v>
      </c>
      <c r="B6013" s="3">
        <v>36.723762512207031</v>
      </c>
      <c r="C6013" s="3">
        <v>29.780000686645511</v>
      </c>
      <c r="D6013" s="4">
        <v>4.9999716420104923E-2</v>
      </c>
      <c r="E6013" s="4">
        <v>-4.3463444142360919E-3</v>
      </c>
      <c r="F6013" s="2">
        <v>5</v>
      </c>
      <c r="G6013" s="4">
        <v>-0.60961090020548436</v>
      </c>
      <c r="H6013" s="4">
        <v>-0.63261149197855526</v>
      </c>
      <c r="I6013" s="4">
        <v>-9.458182276123317E-2</v>
      </c>
    </row>
    <row r="6014" spans="1:9" x14ac:dyDescent="0.25">
      <c r="A6014" t="s">
        <v>6230</v>
      </c>
      <c r="B6014" s="3">
        <v>34.975021362304688</v>
      </c>
      <c r="C6014" s="3">
        <v>29.909999847412109</v>
      </c>
      <c r="D6014" s="4">
        <v>-2.2538719217032429E-2</v>
      </c>
      <c r="E6014" s="4">
        <v>4.7268921803713448E-2</v>
      </c>
      <c r="F6014" s="2">
        <v>5</v>
      </c>
      <c r="G6014" s="4">
        <v>-0.62114946867907261</v>
      </c>
      <c r="H6014" s="4">
        <v>-0.65010608833873951</v>
      </c>
      <c r="I6014" s="4">
        <v>-0.1376967411708242</v>
      </c>
    </row>
    <row r="6015" spans="1:9" x14ac:dyDescent="0.25">
      <c r="A6015" t="s">
        <v>6231</v>
      </c>
      <c r="B6015" s="3">
        <v>35.781490325927727</v>
      </c>
      <c r="C6015" s="3">
        <v>28.559999465942379</v>
      </c>
      <c r="D6015" s="4">
        <v>-3.6571428336658267E-2</v>
      </c>
      <c r="E6015" s="4">
        <v>-3.5461030826257511E-2</v>
      </c>
      <c r="F6015" s="2">
        <v>5</v>
      </c>
      <c r="G6015" s="4">
        <v>-0.59027962874582429</v>
      </c>
      <c r="H6015" s="4">
        <v>-0.64203808525183947</v>
      </c>
      <c r="I6015" s="4">
        <v>-0.14398346940151871</v>
      </c>
    </row>
    <row r="6016" spans="1:9" x14ac:dyDescent="0.25">
      <c r="A6016" t="s">
        <v>6232</v>
      </c>
      <c r="B6016" s="3">
        <v>37.139743804931641</v>
      </c>
      <c r="C6016" s="3">
        <v>29.610000610351559</v>
      </c>
      <c r="D6016" s="4">
        <v>-1.574759607316489E-2</v>
      </c>
      <c r="E6016" s="4">
        <v>7.477319166382701E-2</v>
      </c>
      <c r="F6016" s="2">
        <v>5</v>
      </c>
      <c r="G6016" s="4">
        <v>-0.5925493738727684</v>
      </c>
      <c r="H6016" s="4">
        <v>-0.62844996995454905</v>
      </c>
      <c r="I6016" s="4">
        <v>-0.11148936643991721</v>
      </c>
    </row>
    <row r="6017" spans="1:9" x14ac:dyDescent="0.25">
      <c r="A6017" t="s">
        <v>6233</v>
      </c>
      <c r="B6017" s="3">
        <v>37.733963012695313</v>
      </c>
      <c r="C6017" s="3">
        <v>27.54999923706055</v>
      </c>
      <c r="D6017" s="4">
        <v>5.082723016555013E-2</v>
      </c>
      <c r="E6017" s="4">
        <v>-9.1358855067420253E-2</v>
      </c>
      <c r="F6017" s="2">
        <v>5</v>
      </c>
      <c r="G6017" s="4">
        <v>-0.60134533875763396</v>
      </c>
      <c r="H6017" s="4">
        <v>-0.62250533647355932</v>
      </c>
      <c r="I6017" s="4">
        <v>-9.7273595659786993E-2</v>
      </c>
    </row>
    <row r="6018" spans="1:9" x14ac:dyDescent="0.25">
      <c r="A6018" t="s">
        <v>6234</v>
      </c>
      <c r="B6018" s="3">
        <v>35.908817291259773</v>
      </c>
      <c r="C6018" s="3">
        <v>30.319999694824219</v>
      </c>
      <c r="D6018" s="4">
        <v>-6.2084598978158101E-2</v>
      </c>
      <c r="E6018" s="4">
        <v>0.18345037867420519</v>
      </c>
      <c r="F6018" s="2">
        <v>5</v>
      </c>
      <c r="G6018" s="4">
        <v>-0.63056788572616262</v>
      </c>
      <c r="H6018" s="4">
        <v>-0.64076429246416744</v>
      </c>
      <c r="I6018" s="4">
        <v>-0.14093736969682921</v>
      </c>
    </row>
    <row r="6019" spans="1:9" x14ac:dyDescent="0.25">
      <c r="A6019" t="s">
        <v>6235</v>
      </c>
      <c r="B6019" s="3">
        <v>38.285774230957031</v>
      </c>
      <c r="C6019" s="3">
        <v>25.620000839233398</v>
      </c>
      <c r="D6019" s="4">
        <v>-7.0102977779688436E-2</v>
      </c>
      <c r="E6019" s="4">
        <v>5.4755038022903157E-2</v>
      </c>
      <c r="F6019" s="2">
        <v>5</v>
      </c>
      <c r="G6019" s="4">
        <v>-0.60782606215225499</v>
      </c>
      <c r="H6019" s="4">
        <v>-0.61698495712464918</v>
      </c>
      <c r="I6019" s="4">
        <v>-0.1482586522551734</v>
      </c>
    </row>
    <row r="6020" spans="1:9" x14ac:dyDescent="0.25">
      <c r="A6020" t="s">
        <v>6236</v>
      </c>
      <c r="B6020" s="3">
        <v>41.17205810546875</v>
      </c>
      <c r="C6020" s="3">
        <v>24.29000091552734</v>
      </c>
      <c r="D6020" s="4">
        <v>-1.8616003175924711E-2</v>
      </c>
      <c r="E6020" s="4">
        <v>7.0480957868552796E-3</v>
      </c>
      <c r="F6020" s="2">
        <v>4</v>
      </c>
      <c r="G6020" s="4">
        <v>-0.56404502260800327</v>
      </c>
      <c r="H6020" s="4">
        <v>-0.58811025982121412</v>
      </c>
      <c r="I6020" s="4">
        <v>-9.8092952261384259E-2</v>
      </c>
    </row>
    <row r="6021" spans="1:9" x14ac:dyDescent="0.25">
      <c r="A6021" t="s">
        <v>6237</v>
      </c>
      <c r="B6021" s="3">
        <v>41.953056335449219</v>
      </c>
      <c r="C6021" s="3">
        <v>24.120000839233398</v>
      </c>
      <c r="D6021" s="4">
        <v>4.046103015165059E-4</v>
      </c>
      <c r="E6021" s="4">
        <v>-6.8366110163862515E-2</v>
      </c>
      <c r="F6021" s="2">
        <v>4</v>
      </c>
      <c r="G6021" s="4">
        <v>-0.55174605488146056</v>
      </c>
      <c r="H6021" s="4">
        <v>-0.58029706871955233</v>
      </c>
      <c r="I6021" s="4">
        <v>-8.0984557872005647E-2</v>
      </c>
    </row>
    <row r="6022" spans="1:9" x14ac:dyDescent="0.25">
      <c r="A6022" t="s">
        <v>6238</v>
      </c>
      <c r="B6022" s="3">
        <v>41.936088562011719</v>
      </c>
      <c r="C6022" s="3">
        <v>25.889999389648441</v>
      </c>
      <c r="D6022" s="4">
        <v>3.8906494395318791E-2</v>
      </c>
      <c r="E6022" s="4">
        <v>-4.535403434816887E-2</v>
      </c>
      <c r="F6022" s="2">
        <v>5</v>
      </c>
      <c r="G6022" s="4">
        <v>-0.5586822499224815</v>
      </c>
      <c r="H6022" s="4">
        <v>-0.58046681616755902</v>
      </c>
    </row>
    <row r="6023" spans="1:9" x14ac:dyDescent="0.25">
      <c r="A6023" t="s">
        <v>6239</v>
      </c>
      <c r="B6023" s="3">
        <v>40.365604400634773</v>
      </c>
      <c r="C6023" s="3">
        <v>27.120000839233398</v>
      </c>
      <c r="D6023" s="4">
        <v>1.8201495067136749E-2</v>
      </c>
      <c r="E6023" s="4">
        <v>-1.1301475118244531E-2</v>
      </c>
      <c r="F6023" s="2">
        <v>5</v>
      </c>
      <c r="G6023" s="4">
        <v>-0.57186255711513012</v>
      </c>
      <c r="H6023" s="4">
        <v>-0.59617811025753142</v>
      </c>
    </row>
    <row r="6024" spans="1:9" x14ac:dyDescent="0.25">
      <c r="A6024" t="s">
        <v>6240</v>
      </c>
      <c r="B6024" s="3">
        <v>39.644023895263672</v>
      </c>
      <c r="C6024" s="3">
        <v>27.430000305175781</v>
      </c>
      <c r="D6024" s="4">
        <v>-4.3033039736009138E-2</v>
      </c>
      <c r="E6024" s="4">
        <v>-2.31481346259379E-2</v>
      </c>
      <c r="F6024" s="2">
        <v>5</v>
      </c>
      <c r="G6024" s="4">
        <v>-0.55579999097276334</v>
      </c>
      <c r="H6024" s="4">
        <v>-0.60339687999000446</v>
      </c>
    </row>
    <row r="6025" spans="1:9" x14ac:dyDescent="0.25">
      <c r="A6025" t="s">
        <v>6241</v>
      </c>
      <c r="B6025" s="3">
        <v>41.426742553710938</v>
      </c>
      <c r="C6025" s="3">
        <v>28.079999923706051</v>
      </c>
      <c r="D6025" s="4">
        <v>2.8451778236139761E-2</v>
      </c>
      <c r="E6025" s="4">
        <v>-9.5238255425262874E-3</v>
      </c>
      <c r="F6025" s="2">
        <v>5</v>
      </c>
      <c r="G6025" s="4">
        <v>-0.54657343864963903</v>
      </c>
      <c r="H6025" s="4">
        <v>-0.58556236894470437</v>
      </c>
    </row>
    <row r="6026" spans="1:9" x14ac:dyDescent="0.25">
      <c r="A6026" t="s">
        <v>6242</v>
      </c>
      <c r="B6026" s="3">
        <v>40.280685424804688</v>
      </c>
      <c r="C6026" s="3">
        <v>28.35000038146973</v>
      </c>
      <c r="D6026" s="4">
        <v>-3.1632651096070503E-2</v>
      </c>
      <c r="E6026" s="4">
        <v>7.0215199185449162E-2</v>
      </c>
      <c r="F6026" s="2">
        <v>5</v>
      </c>
      <c r="G6026" s="4">
        <v>-0.55550360085634898</v>
      </c>
      <c r="H6026" s="4">
        <v>-0.5970276489131241</v>
      </c>
    </row>
    <row r="6027" spans="1:9" x14ac:dyDescent="0.25">
      <c r="A6027" t="s">
        <v>6243</v>
      </c>
      <c r="B6027" s="3">
        <v>41.596492767333977</v>
      </c>
      <c r="C6027" s="3">
        <v>26.489999771118161</v>
      </c>
      <c r="D6027" s="4">
        <v>-6.0403506338068791E-2</v>
      </c>
      <c r="E6027" s="4">
        <v>4.1683030012651612E-2</v>
      </c>
      <c r="F6027" s="2">
        <v>5</v>
      </c>
      <c r="G6027" s="4">
        <v>-0.52884629925829696</v>
      </c>
      <c r="H6027" s="4">
        <v>-0.58386416937437002</v>
      </c>
    </row>
    <row r="6028" spans="1:9" x14ac:dyDescent="0.25">
      <c r="A6028" t="s">
        <v>6244</v>
      </c>
      <c r="B6028" s="3">
        <v>44.270591735839837</v>
      </c>
      <c r="C6028" s="3">
        <v>25.430000305175781</v>
      </c>
      <c r="D6028" s="4">
        <v>1.8953498959251691E-2</v>
      </c>
      <c r="E6028" s="4">
        <v>-6.5417083395369446E-2</v>
      </c>
      <c r="F6028" s="2">
        <v>5</v>
      </c>
      <c r="G6028" s="4">
        <v>-0.49885852083922771</v>
      </c>
      <c r="H6028" s="4">
        <v>-0.55711219291186864</v>
      </c>
    </row>
    <row r="6029" spans="1:9" x14ac:dyDescent="0.25">
      <c r="A6029" t="s">
        <v>6245</v>
      </c>
      <c r="B6029" s="3">
        <v>43.447116851806641</v>
      </c>
      <c r="C6029" s="3">
        <v>27.20999908447266</v>
      </c>
      <c r="D6029" s="4">
        <v>3.5290129856786479E-3</v>
      </c>
      <c r="E6029" s="4">
        <v>1.6816100588262991E-2</v>
      </c>
      <c r="F6029" s="2">
        <v>5</v>
      </c>
      <c r="G6029" s="4">
        <v>-0.51943666576315439</v>
      </c>
      <c r="H6029" s="4">
        <v>-0.56535032507323213</v>
      </c>
    </row>
    <row r="6030" spans="1:9" x14ac:dyDescent="0.25">
      <c r="A6030" t="s">
        <v>6246</v>
      </c>
      <c r="B6030" s="3">
        <v>43.294330596923828</v>
      </c>
      <c r="C6030" s="3">
        <v>26.760000228881839</v>
      </c>
      <c r="D6030" s="4">
        <v>-9.7082948100851718E-3</v>
      </c>
      <c r="E6030" s="4">
        <v>3.9223309859488742E-2</v>
      </c>
      <c r="F6030" s="2">
        <v>5</v>
      </c>
      <c r="G6030" s="4">
        <v>-0.51079148133508567</v>
      </c>
      <c r="H6030" s="4">
        <v>-0.56687881535820561</v>
      </c>
    </row>
    <row r="6031" spans="1:9" x14ac:dyDescent="0.25">
      <c r="A6031" t="s">
        <v>6247</v>
      </c>
      <c r="B6031" s="3">
        <v>43.718765258789063</v>
      </c>
      <c r="C6031" s="3">
        <v>25.75</v>
      </c>
      <c r="D6031" s="4">
        <v>-2.8118853190606141E-2</v>
      </c>
      <c r="E6031" s="4">
        <v>4.2932338720698349E-2</v>
      </c>
      <c r="F6031" s="2">
        <v>5</v>
      </c>
      <c r="G6031" s="4">
        <v>-0.47848126564472659</v>
      </c>
      <c r="H6031" s="4">
        <v>-0.56263272491136151</v>
      </c>
    </row>
    <row r="6032" spans="1:9" x14ac:dyDescent="0.25">
      <c r="A6032" t="s">
        <v>6248</v>
      </c>
      <c r="B6032" s="3">
        <v>44.983654022216797</v>
      </c>
      <c r="C6032" s="3">
        <v>24.690000534057621</v>
      </c>
      <c r="D6032" s="4">
        <v>-3.8817455281949798E-2</v>
      </c>
      <c r="E6032" s="4">
        <v>0.11618443025851551</v>
      </c>
      <c r="F6032" s="2">
        <v>5</v>
      </c>
      <c r="G6032" s="4">
        <v>-0.46168897586286523</v>
      </c>
      <c r="H6032" s="4">
        <v>-0.54997864036721011</v>
      </c>
    </row>
    <row r="6033" spans="1:8" x14ac:dyDescent="0.25">
      <c r="A6033" t="s">
        <v>6249</v>
      </c>
      <c r="B6033" s="3">
        <v>46.800323486328118</v>
      </c>
      <c r="C6033" s="3">
        <v>22.120000839233398</v>
      </c>
      <c r="D6033" s="4">
        <v>-5.5993036688807618E-2</v>
      </c>
      <c r="E6033" s="4">
        <v>9.1267900330073815E-2</v>
      </c>
      <c r="F6033" s="2">
        <v>4</v>
      </c>
      <c r="G6033" s="4">
        <v>-0.4601713698659311</v>
      </c>
      <c r="H6033" s="4">
        <v>-0.53180448177531403</v>
      </c>
    </row>
    <row r="6034" spans="1:8" x14ac:dyDescent="0.25">
      <c r="A6034" t="s">
        <v>6250</v>
      </c>
      <c r="B6034" s="3">
        <v>49.576248168945313</v>
      </c>
      <c r="C6034" s="3">
        <v>20.270000457763668</v>
      </c>
      <c r="D6034" s="4">
        <v>1.6536084870775621E-2</v>
      </c>
      <c r="E6034" s="4">
        <v>-5.8085500623167641E-2</v>
      </c>
      <c r="F6034" s="2">
        <v>4</v>
      </c>
      <c r="G6034" s="4">
        <v>-0.4160001761510369</v>
      </c>
      <c r="H6034" s="4">
        <v>-0.50403382981154454</v>
      </c>
    </row>
    <row r="6035" spans="1:8" x14ac:dyDescent="0.25">
      <c r="A6035" t="s">
        <v>6251</v>
      </c>
      <c r="B6035" s="3">
        <v>48.769786834716797</v>
      </c>
      <c r="C6035" s="3">
        <v>21.520000457763668</v>
      </c>
      <c r="D6035" s="4">
        <v>3.9819112061153288E-2</v>
      </c>
      <c r="E6035" s="4">
        <v>7.0191676480839682E-3</v>
      </c>
      <c r="F6035" s="2">
        <v>4</v>
      </c>
      <c r="G6035" s="4">
        <v>-0.42818066309126401</v>
      </c>
      <c r="H6035" s="4">
        <v>-0.51210175657315316</v>
      </c>
    </row>
    <row r="6036" spans="1:8" x14ac:dyDescent="0.25">
      <c r="A6036" t="s">
        <v>6252</v>
      </c>
      <c r="B6036" s="3">
        <v>46.902183532714837</v>
      </c>
      <c r="C6036" s="3">
        <v>21.370000839233398</v>
      </c>
      <c r="D6036" s="4">
        <v>-3.2060778559976237E-2</v>
      </c>
      <c r="E6036" s="4">
        <v>-2.5091205982948891E-2</v>
      </c>
      <c r="F6036" s="2">
        <v>4</v>
      </c>
      <c r="G6036" s="4">
        <v>-0.44611529657552751</v>
      </c>
      <c r="H6036" s="4">
        <v>-0.53078546281023464</v>
      </c>
    </row>
    <row r="6037" spans="1:8" x14ac:dyDescent="0.25">
      <c r="A6037" t="s">
        <v>6253</v>
      </c>
      <c r="B6037" s="3">
        <v>48.455711364746087</v>
      </c>
      <c r="C6037" s="3">
        <v>21.920000076293949</v>
      </c>
      <c r="D6037" s="4">
        <v>1.2057244963625809E-2</v>
      </c>
      <c r="E6037" s="4">
        <v>-4.9932186528820477E-3</v>
      </c>
      <c r="F6037" s="2">
        <v>4</v>
      </c>
      <c r="G6037" s="4">
        <v>-0.42848549245354911</v>
      </c>
      <c r="H6037" s="4">
        <v>-0.51524380168033179</v>
      </c>
    </row>
    <row r="6038" spans="1:8" x14ac:dyDescent="0.25">
      <c r="A6038" t="s">
        <v>6254</v>
      </c>
      <c r="B6038" s="3">
        <v>47.878429412841797</v>
      </c>
      <c r="C6038" s="3">
        <v>22.030000686645511</v>
      </c>
      <c r="D6038" s="4">
        <v>-4.0653496863732652E-2</v>
      </c>
      <c r="E6038" s="4">
        <v>2.6561119594141761E-2</v>
      </c>
      <c r="F6038" s="2">
        <v>4</v>
      </c>
      <c r="G6038" s="4">
        <v>-0.44841102840161479</v>
      </c>
      <c r="H6038" s="4">
        <v>-0.5210189930144804</v>
      </c>
    </row>
    <row r="6039" spans="1:8" x14ac:dyDescent="0.25">
      <c r="A6039" t="s">
        <v>6255</v>
      </c>
      <c r="B6039" s="3">
        <v>49.907337188720703</v>
      </c>
      <c r="C6039" s="3">
        <v>21.45999908447266</v>
      </c>
      <c r="D6039" s="4">
        <v>-2.9867648645472089E-2</v>
      </c>
      <c r="E6039" s="4">
        <v>-9.690862532622746E-3</v>
      </c>
      <c r="F6039" s="2">
        <v>4</v>
      </c>
      <c r="G6039" s="4">
        <v>-0.40616157383392532</v>
      </c>
      <c r="H6039" s="4">
        <v>-0.50072157930461092</v>
      </c>
    </row>
    <row r="6040" spans="1:8" x14ac:dyDescent="0.25">
      <c r="A6040" t="s">
        <v>6256</v>
      </c>
      <c r="B6040" s="3">
        <v>51.443843841552727</v>
      </c>
      <c r="C6040" s="3">
        <v>21.670000076293949</v>
      </c>
      <c r="D6040" s="4">
        <v>-1.6233893894275101E-2</v>
      </c>
      <c r="E6040" s="4">
        <v>-1.410370666053451E-2</v>
      </c>
      <c r="F6040" s="2">
        <v>4</v>
      </c>
      <c r="G6040" s="4">
        <v>-0.40950061696014239</v>
      </c>
      <c r="H6040" s="4">
        <v>-0.48535019989975442</v>
      </c>
    </row>
    <row r="6041" spans="1:8" x14ac:dyDescent="0.25">
      <c r="A6041" t="s">
        <v>6257</v>
      </c>
      <c r="B6041" s="3">
        <v>52.292758941650391</v>
      </c>
      <c r="C6041" s="3">
        <v>21.979999542236332</v>
      </c>
      <c r="D6041" s="4">
        <v>1.625897332460102E-3</v>
      </c>
      <c r="E6041" s="4">
        <v>-9.4637668664755425E-3</v>
      </c>
      <c r="F6041" s="2">
        <v>4</v>
      </c>
      <c r="G6041" s="4">
        <v>-0.37461921444785717</v>
      </c>
      <c r="H6041" s="4">
        <v>-0.47685756105431792</v>
      </c>
    </row>
    <row r="6042" spans="1:8" x14ac:dyDescent="0.25">
      <c r="A6042" t="s">
        <v>6258</v>
      </c>
      <c r="B6042" s="3">
        <v>52.207874298095703</v>
      </c>
      <c r="C6042" s="3">
        <v>22.190000534057621</v>
      </c>
      <c r="D6042" s="4">
        <v>-8.1206947103562577E-4</v>
      </c>
      <c r="E6042" s="4">
        <v>1.0933929967026801E-2</v>
      </c>
      <c r="F6042" s="2">
        <v>4</v>
      </c>
      <c r="G6042" s="4">
        <v>-0.3669990319502664</v>
      </c>
      <c r="H6042" s="4">
        <v>-0.47770675624609932</v>
      </c>
    </row>
    <row r="6043" spans="1:8" x14ac:dyDescent="0.25">
      <c r="A6043" t="s">
        <v>6259</v>
      </c>
      <c r="B6043" s="3">
        <v>52.25030517578125</v>
      </c>
      <c r="C6043" s="3">
        <v>21.95000076293945</v>
      </c>
      <c r="D6043" s="4">
        <v>-5.5257009595583113E-2</v>
      </c>
      <c r="E6043" s="4">
        <v>1.3388777357816741E-2</v>
      </c>
      <c r="F6043" s="2">
        <v>4</v>
      </c>
      <c r="G6043" s="4">
        <v>-0.36217650156304448</v>
      </c>
      <c r="H6043" s="4">
        <v>-0.47728227313814559</v>
      </c>
    </row>
    <row r="6044" spans="1:8" x14ac:dyDescent="0.25">
      <c r="A6044" t="s">
        <v>6260</v>
      </c>
      <c r="B6044" s="3">
        <v>55.306369781494141</v>
      </c>
      <c r="C6044" s="3">
        <v>21.659999847412109</v>
      </c>
      <c r="D6044" s="4">
        <v>1.321901804874814E-2</v>
      </c>
      <c r="E6044" s="4">
        <v>-1.6348801220148701E-2</v>
      </c>
      <c r="F6044" s="2">
        <v>4</v>
      </c>
      <c r="G6044" s="4">
        <v>-0.29851955070749292</v>
      </c>
      <c r="H6044" s="4">
        <v>-0.44670907096321072</v>
      </c>
    </row>
    <row r="6045" spans="1:8" x14ac:dyDescent="0.25">
      <c r="A6045" t="s">
        <v>6261</v>
      </c>
      <c r="B6045" s="3">
        <v>54.584812164306641</v>
      </c>
      <c r="C6045" s="3">
        <v>22.020000457763668</v>
      </c>
      <c r="D6045" s="4">
        <v>-3.6704391099169342E-2</v>
      </c>
      <c r="E6045" s="4">
        <v>-2.436859745224873E-2</v>
      </c>
      <c r="F6045" s="2">
        <v>4</v>
      </c>
      <c r="G6045" s="4">
        <v>-0.30179857698289492</v>
      </c>
      <c r="H6045" s="4">
        <v>-0.45392761171980961</v>
      </c>
    </row>
    <row r="6046" spans="1:8" x14ac:dyDescent="0.25">
      <c r="A6046" t="s">
        <v>6262</v>
      </c>
      <c r="B6046" s="3">
        <v>56.664653778076172</v>
      </c>
      <c r="C6046" s="3">
        <v>22.569999694824219</v>
      </c>
      <c r="D6046" s="4">
        <v>-3.731137570733067E-3</v>
      </c>
      <c r="E6046" s="4">
        <v>-1.769169148497451E-3</v>
      </c>
      <c r="F6046" s="2">
        <v>4</v>
      </c>
      <c r="G6046" s="4">
        <v>-0.25574884118308611</v>
      </c>
      <c r="H6046" s="4">
        <v>-0.43312065036475478</v>
      </c>
    </row>
    <row r="6047" spans="1:8" x14ac:dyDescent="0.25">
      <c r="A6047" t="s">
        <v>6263</v>
      </c>
      <c r="B6047" s="3">
        <v>56.876869201660163</v>
      </c>
      <c r="C6047" s="3">
        <v>22.610000610351559</v>
      </c>
      <c r="D6047" s="4">
        <v>2.216959840817756E-2</v>
      </c>
      <c r="E6047" s="4">
        <v>1.772304655215162E-3</v>
      </c>
      <c r="F6047" s="2">
        <v>4</v>
      </c>
      <c r="G6047" s="4">
        <v>-0.22093002476628579</v>
      </c>
      <c r="H6047" s="4">
        <v>-0.43099762422265547</v>
      </c>
    </row>
    <row r="6048" spans="1:8" x14ac:dyDescent="0.25">
      <c r="A6048" t="s">
        <v>6264</v>
      </c>
      <c r="B6048" s="3">
        <v>55.643280029296882</v>
      </c>
      <c r="C6048" s="3">
        <v>22.569999694824219</v>
      </c>
      <c r="D6048" s="4">
        <v>1.6230154530667559E-2</v>
      </c>
      <c r="E6048" s="4">
        <v>-3.0918593953772611E-3</v>
      </c>
      <c r="F6048" s="2">
        <v>4</v>
      </c>
      <c r="G6048" s="4">
        <v>-0.27622484113126161</v>
      </c>
      <c r="H6048" s="4">
        <v>-0.443338584258962</v>
      </c>
    </row>
    <row r="6049" spans="1:8" x14ac:dyDescent="0.25">
      <c r="A6049" t="s">
        <v>6265</v>
      </c>
      <c r="B6049" s="3">
        <v>54.754604339599609</v>
      </c>
      <c r="C6049" s="3">
        <v>22.639999389648441</v>
      </c>
      <c r="D6049" s="4">
        <v>-3.9105902530803698E-2</v>
      </c>
      <c r="E6049" s="4">
        <v>2.768945456151117E-2</v>
      </c>
      <c r="F6049" s="2">
        <v>4</v>
      </c>
      <c r="G6049" s="4">
        <v>-0.27731076824547762</v>
      </c>
      <c r="H6049" s="4">
        <v>-0.45222899236037262</v>
      </c>
    </row>
    <row r="6050" spans="1:8" x14ac:dyDescent="0.25">
      <c r="A6050" t="s">
        <v>6266</v>
      </c>
      <c r="B6050" s="3">
        <v>56.982975006103523</v>
      </c>
      <c r="C6050" s="3">
        <v>22.030000686645511</v>
      </c>
      <c r="D6050" s="4">
        <v>-9.4533897026618519E-3</v>
      </c>
      <c r="E6050" s="4">
        <v>2.1325961906789811E-2</v>
      </c>
      <c r="F6050" s="2">
        <v>4</v>
      </c>
      <c r="G6050" s="4">
        <v>-0.27822580060659441</v>
      </c>
      <c r="H6050" s="4">
        <v>-0.42993613023292881</v>
      </c>
    </row>
    <row r="6051" spans="1:8" x14ac:dyDescent="0.25">
      <c r="A6051" t="s">
        <v>6267</v>
      </c>
      <c r="B6051" s="3">
        <v>57.526798248291023</v>
      </c>
      <c r="C6051" s="3">
        <v>21.569999694824219</v>
      </c>
      <c r="D6051" s="4">
        <v>2.095080010323036E-2</v>
      </c>
      <c r="E6051" s="4">
        <v>-7.2258077641969121E-2</v>
      </c>
      <c r="F6051" s="2">
        <v>4</v>
      </c>
      <c r="G6051" s="4">
        <v>-0.26040260945084343</v>
      </c>
      <c r="H6051" s="4">
        <v>-0.42449566346408291</v>
      </c>
    </row>
    <row r="6052" spans="1:8" x14ac:dyDescent="0.25">
      <c r="A6052" t="s">
        <v>6268</v>
      </c>
      <c r="B6052" s="3">
        <v>56.346298217773438</v>
      </c>
      <c r="C6052" s="3">
        <v>23.25</v>
      </c>
      <c r="D6052" s="4">
        <v>9.4253989734327526E-4</v>
      </c>
      <c r="E6052" s="4">
        <v>4.3030245182129612E-4</v>
      </c>
      <c r="F6052" s="2">
        <v>4</v>
      </c>
      <c r="G6052" s="4">
        <v>-0.31038939623442768</v>
      </c>
      <c r="H6052" s="4">
        <v>-0.43630551396039191</v>
      </c>
    </row>
    <row r="6053" spans="1:8" x14ac:dyDescent="0.25">
      <c r="A6053" t="s">
        <v>6269</v>
      </c>
      <c r="B6053" s="3">
        <v>56.293239593505859</v>
      </c>
      <c r="C6053" s="3">
        <v>23.239999771118161</v>
      </c>
      <c r="D6053" s="4">
        <v>-3.7560661308515542E-3</v>
      </c>
      <c r="E6053" s="4">
        <v>-5.5627327106034796E-3</v>
      </c>
      <c r="F6053" s="2">
        <v>4</v>
      </c>
      <c r="G6053" s="4">
        <v>-0.30243234126425128</v>
      </c>
      <c r="H6053" s="4">
        <v>-0.43683631819922392</v>
      </c>
    </row>
    <row r="6054" spans="1:8" x14ac:dyDescent="0.25">
      <c r="A6054" t="s">
        <v>6270</v>
      </c>
      <c r="B6054" s="3">
        <v>56.505477905273438</v>
      </c>
      <c r="C6054" s="3">
        <v>23.370000839233398</v>
      </c>
      <c r="D6054" s="4">
        <v>4.207485610291295E-2</v>
      </c>
      <c r="E6054" s="4">
        <v>-6.2575188401361892E-2</v>
      </c>
      <c r="F6054" s="2">
        <v>4</v>
      </c>
      <c r="G6054" s="4">
        <v>-0.30664023151293007</v>
      </c>
      <c r="H6054" s="4">
        <v>-0.43471306308125052</v>
      </c>
    </row>
    <row r="6055" spans="1:8" x14ac:dyDescent="0.25">
      <c r="A6055" t="s">
        <v>6271</v>
      </c>
      <c r="B6055" s="3">
        <v>54.224010467529297</v>
      </c>
      <c r="C6055" s="3">
        <v>24.930000305175781</v>
      </c>
      <c r="D6055" s="4">
        <v>3.0501229105425191E-2</v>
      </c>
      <c r="E6055" s="4">
        <v>-1.384495142259312E-2</v>
      </c>
      <c r="F6055" s="2">
        <v>5</v>
      </c>
      <c r="G6055" s="4">
        <v>-0.31957381560743492</v>
      </c>
      <c r="H6055" s="4">
        <v>-0.45753711107398309</v>
      </c>
    </row>
    <row r="6056" spans="1:8" x14ac:dyDescent="0.25">
      <c r="A6056" t="s">
        <v>6272</v>
      </c>
      <c r="B6056" s="3">
        <v>52.619064331054688</v>
      </c>
      <c r="C6056" s="3">
        <v>25.280000686645511</v>
      </c>
      <c r="D6056" s="4">
        <v>-1.195501190773629E-2</v>
      </c>
      <c r="E6056" s="4">
        <v>2.931601125242533E-2</v>
      </c>
      <c r="F6056" s="2">
        <v>5</v>
      </c>
      <c r="G6056" s="4">
        <v>-0.33617802003568542</v>
      </c>
      <c r="H6056" s="4">
        <v>-0.47359316650507333</v>
      </c>
    </row>
    <row r="6057" spans="1:8" x14ac:dyDescent="0.25">
      <c r="A6057" t="s">
        <v>6273</v>
      </c>
      <c r="B6057" s="3">
        <v>53.2557373046875</v>
      </c>
      <c r="C6057" s="3">
        <v>24.559999465942379</v>
      </c>
      <c r="D6057" s="4">
        <v>1.2866191363148481E-2</v>
      </c>
      <c r="E6057" s="4">
        <v>-4.769295874062629E-2</v>
      </c>
      <c r="F6057" s="2">
        <v>5</v>
      </c>
      <c r="G6057" s="4">
        <v>-0.31249986457490209</v>
      </c>
      <c r="H6057" s="4">
        <v>-0.46722382094025577</v>
      </c>
    </row>
    <row r="6058" spans="1:8" x14ac:dyDescent="0.25">
      <c r="A6058" t="s">
        <v>6274</v>
      </c>
      <c r="B6058" s="3">
        <v>52.579242706298828</v>
      </c>
      <c r="C6058" s="3">
        <v>25.79000091552734</v>
      </c>
      <c r="D6058" s="4">
        <v>2.907524633224878E-2</v>
      </c>
      <c r="E6058" s="4">
        <v>-3.7686505607676279E-2</v>
      </c>
      <c r="F6058" s="2">
        <v>5</v>
      </c>
      <c r="G6058" s="4">
        <v>-0.28031969679232832</v>
      </c>
      <c r="H6058" s="4">
        <v>-0.47399154636337848</v>
      </c>
    </row>
    <row r="6059" spans="1:8" x14ac:dyDescent="0.25">
      <c r="A6059" t="s">
        <v>6275</v>
      </c>
      <c r="B6059" s="3">
        <v>51.093681335449219</v>
      </c>
      <c r="C6059" s="3">
        <v>26.79999923706055</v>
      </c>
      <c r="D6059" s="4">
        <v>5.1309853437197628E-2</v>
      </c>
      <c r="E6059" s="4">
        <v>-4.2515203422242798E-2</v>
      </c>
      <c r="F6059" s="2">
        <v>5</v>
      </c>
      <c r="G6059" s="4">
        <v>-0.31605092245970601</v>
      </c>
      <c r="H6059" s="4">
        <v>-0.48885326363511261</v>
      </c>
    </row>
    <row r="6060" spans="1:8" x14ac:dyDescent="0.25">
      <c r="A6060" t="s">
        <v>6276</v>
      </c>
      <c r="B6060" s="3">
        <v>48.600021362304688</v>
      </c>
      <c r="C6060" s="3">
        <v>27.989999771118161</v>
      </c>
      <c r="D6060" s="4">
        <v>0</v>
      </c>
      <c r="E6060" s="4">
        <v>-6.1997331501664983E-2</v>
      </c>
      <c r="F6060" s="2">
        <v>5</v>
      </c>
      <c r="G6060" s="4">
        <v>-0.38108062758002409</v>
      </c>
      <c r="H6060" s="4">
        <v>-0.51380010879407034</v>
      </c>
    </row>
    <row r="6061" spans="1:8" x14ac:dyDescent="0.25">
      <c r="A6061" t="s">
        <v>6277</v>
      </c>
      <c r="B6061" s="3">
        <v>48.600021362304688</v>
      </c>
      <c r="C6061" s="3">
        <v>29.840000152587891</v>
      </c>
      <c r="D6061" s="4">
        <v>1.103815369930472E-2</v>
      </c>
      <c r="E6061" s="4">
        <v>4.0809210784110483E-2</v>
      </c>
      <c r="F6061" s="2">
        <v>5</v>
      </c>
      <c r="G6061" s="4">
        <v>-0.36388868889372428</v>
      </c>
      <c r="H6061" s="4">
        <v>-0.51380010879407034</v>
      </c>
    </row>
    <row r="6062" spans="1:8" x14ac:dyDescent="0.25">
      <c r="A6062" t="s">
        <v>6278</v>
      </c>
      <c r="B6062" s="3">
        <v>48.069423675537109</v>
      </c>
      <c r="C6062" s="3">
        <v>28.670000076293949</v>
      </c>
      <c r="D6062" s="4">
        <v>-7.6452780262340481E-2</v>
      </c>
      <c r="E6062" s="4">
        <v>6.3033029522461925E-2</v>
      </c>
      <c r="F6062" s="2">
        <v>5</v>
      </c>
      <c r="G6062" s="4">
        <v>-0.29301627871643721</v>
      </c>
      <c r="H6062" s="4">
        <v>-0.51910826567032653</v>
      </c>
    </row>
    <row r="6063" spans="1:8" x14ac:dyDescent="0.25">
      <c r="A6063" t="s">
        <v>6279</v>
      </c>
      <c r="B6063" s="3">
        <v>52.048690795898438</v>
      </c>
      <c r="C6063" s="3">
        <v>26.969999313354489</v>
      </c>
      <c r="D6063" s="4">
        <v>-1.8018071185321841E-2</v>
      </c>
      <c r="E6063" s="4">
        <v>1.390973408190321E-2</v>
      </c>
      <c r="F6063" s="2">
        <v>5</v>
      </c>
      <c r="G6063" s="4">
        <v>-0.28706391862855452</v>
      </c>
      <c r="H6063" s="4">
        <v>-0.47929924528788642</v>
      </c>
    </row>
    <row r="6064" spans="1:8" x14ac:dyDescent="0.25">
      <c r="A6064" t="s">
        <v>6280</v>
      </c>
      <c r="B6064" s="3">
        <v>53.003715515136719</v>
      </c>
      <c r="C6064" s="3">
        <v>26.60000038146973</v>
      </c>
      <c r="D6064" s="4">
        <v>0.16842084727082951</v>
      </c>
      <c r="E6064" s="4">
        <v>-0.1130376597372692</v>
      </c>
      <c r="F6064" s="2">
        <v>5</v>
      </c>
      <c r="G6064" s="4">
        <v>-0.29249297208427549</v>
      </c>
      <c r="H6064" s="4">
        <v>-0.4697450742900775</v>
      </c>
    </row>
    <row r="6065" spans="1:8" x14ac:dyDescent="0.25">
      <c r="A6065" t="s">
        <v>6281</v>
      </c>
      <c r="B6065" s="3">
        <v>45.363548278808587</v>
      </c>
      <c r="C6065" s="3">
        <v>29.989999771118161</v>
      </c>
      <c r="D6065" s="4">
        <v>-8.4582452404843411E-2</v>
      </c>
      <c r="E6065" s="4">
        <v>0.11694597188220079</v>
      </c>
      <c r="F6065" s="2">
        <v>5</v>
      </c>
      <c r="G6065" s="4">
        <v>-0.4360157319020429</v>
      </c>
      <c r="H6065" s="4">
        <v>-0.5461781369713834</v>
      </c>
    </row>
    <row r="6066" spans="1:8" x14ac:dyDescent="0.25">
      <c r="A6066" t="s">
        <v>6282</v>
      </c>
      <c r="B6066" s="3">
        <v>49.555034637451172</v>
      </c>
      <c r="C6066" s="3">
        <v>26.85000038146973</v>
      </c>
      <c r="D6066" s="4">
        <v>-4.984724332160384E-2</v>
      </c>
      <c r="E6066" s="4">
        <v>1.053822694247342E-2</v>
      </c>
      <c r="F6066" s="2">
        <v>5</v>
      </c>
      <c r="G6066" s="4">
        <v>-0.36114917222928372</v>
      </c>
      <c r="H6066" s="4">
        <v>-0.5042460522841985</v>
      </c>
    </row>
    <row r="6067" spans="1:8" x14ac:dyDescent="0.25">
      <c r="A6067" t="s">
        <v>6283</v>
      </c>
      <c r="B6067" s="3">
        <v>52.154808044433587</v>
      </c>
      <c r="C6067" s="3">
        <v>26.569999694824219</v>
      </c>
      <c r="D6067" s="4">
        <v>-2.0304547037505172E-3</v>
      </c>
      <c r="E6067" s="4">
        <v>-5.5792456605445302E-2</v>
      </c>
      <c r="F6067" s="2">
        <v>5</v>
      </c>
      <c r="G6067" s="4">
        <v>-0.32855172806680649</v>
      </c>
      <c r="H6067" s="4">
        <v>-0.47823763681022258</v>
      </c>
    </row>
    <row r="6068" spans="1:8" x14ac:dyDescent="0.25">
      <c r="A6068" t="s">
        <v>6284</v>
      </c>
      <c r="B6068" s="3">
        <v>52.260921478271477</v>
      </c>
      <c r="C6068" s="3">
        <v>28.139999389648441</v>
      </c>
      <c r="D6068" s="4">
        <v>1.129351043172622E-2</v>
      </c>
      <c r="E6068" s="4">
        <v>-2.053603069921817E-2</v>
      </c>
      <c r="F6068" s="2">
        <v>5</v>
      </c>
      <c r="G6068" s="4">
        <v>-0.33445920769678528</v>
      </c>
      <c r="H6068" s="4">
        <v>-0.4771760664952045</v>
      </c>
    </row>
    <row r="6069" spans="1:8" x14ac:dyDescent="0.25">
      <c r="A6069" t="s">
        <v>6285</v>
      </c>
      <c r="B6069" s="3">
        <v>51.677303314208977</v>
      </c>
      <c r="C6069" s="3">
        <v>28.729999542236332</v>
      </c>
      <c r="D6069" s="4">
        <v>6.1984892124911104E-3</v>
      </c>
      <c r="E6069" s="4">
        <v>4.283122823424379E-2</v>
      </c>
      <c r="F6069" s="2">
        <v>5</v>
      </c>
      <c r="G6069" s="4">
        <v>-0.31697039459420762</v>
      </c>
      <c r="H6069" s="4">
        <v>-0.4830146459838357</v>
      </c>
    </row>
    <row r="6070" spans="1:8" x14ac:dyDescent="0.25">
      <c r="A6070" t="s">
        <v>6286</v>
      </c>
      <c r="B6070" s="3">
        <v>51.358955383300781</v>
      </c>
      <c r="C6070" s="3">
        <v>27.54999923706055</v>
      </c>
      <c r="D6070" s="4">
        <v>7.9152772252697234E-2</v>
      </c>
      <c r="E6070" s="4">
        <v>-7.1139602872778318E-2</v>
      </c>
      <c r="F6070" s="2">
        <v>5</v>
      </c>
      <c r="G6070" s="4">
        <v>-0.32543553148052901</v>
      </c>
      <c r="H6070" s="4">
        <v>-0.48619943325418152</v>
      </c>
    </row>
    <row r="6071" spans="1:8" x14ac:dyDescent="0.25">
      <c r="A6071" t="s">
        <v>6287</v>
      </c>
      <c r="B6071" s="3">
        <v>47.591922760009773</v>
      </c>
      <c r="C6071" s="3">
        <v>29.659999847412109</v>
      </c>
      <c r="D6071" s="4">
        <v>5.887162530046286E-3</v>
      </c>
      <c r="E6071" s="4">
        <v>-6.553244923456969E-2</v>
      </c>
      <c r="F6071" s="2">
        <v>5</v>
      </c>
      <c r="G6071" s="4">
        <v>-0.37859376193844663</v>
      </c>
      <c r="H6071" s="4">
        <v>-0.52388523668129383</v>
      </c>
    </row>
    <row r="6072" spans="1:8" x14ac:dyDescent="0.25">
      <c r="A6072" t="s">
        <v>6288</v>
      </c>
      <c r="B6072" s="3">
        <v>47.313381195068359</v>
      </c>
      <c r="C6072" s="3">
        <v>31.739999771118161</v>
      </c>
      <c r="D6072" s="4">
        <v>-5.7346652525127377E-2</v>
      </c>
      <c r="E6072" s="4">
        <v>0.16820020912740369</v>
      </c>
      <c r="F6072" s="2">
        <v>5</v>
      </c>
      <c r="G6072" s="4">
        <v>-0.37486831222414357</v>
      </c>
      <c r="H6072" s="4">
        <v>-0.52667179674391729</v>
      </c>
    </row>
    <row r="6073" spans="1:8" x14ac:dyDescent="0.25">
      <c r="A6073" t="s">
        <v>6289</v>
      </c>
      <c r="B6073" s="3">
        <v>50.191707611083977</v>
      </c>
      <c r="C6073" s="3">
        <v>27.170000076293949</v>
      </c>
      <c r="D6073" s="4">
        <v>-7.6171929854124909E-2</v>
      </c>
      <c r="E6073" s="4">
        <v>-1.913359826887118E-2</v>
      </c>
      <c r="F6073" s="2">
        <v>5</v>
      </c>
      <c r="G6073" s="4">
        <v>-0.33892347483609819</v>
      </c>
      <c r="H6073" s="4">
        <v>-0.497876706719381</v>
      </c>
    </row>
    <row r="6074" spans="1:8" x14ac:dyDescent="0.25">
      <c r="A6074" t="s">
        <v>6290</v>
      </c>
      <c r="B6074" s="3">
        <v>54.33013916015625</v>
      </c>
      <c r="C6074" s="3">
        <v>27.70000076293945</v>
      </c>
      <c r="D6074" s="4">
        <v>1.9572269131680202E-3</v>
      </c>
      <c r="E6074" s="4">
        <v>4.3314559658203189E-2</v>
      </c>
      <c r="F6074" s="2">
        <v>5</v>
      </c>
      <c r="G6074" s="4">
        <v>-0.24594983778385179</v>
      </c>
      <c r="H6074" s="4">
        <v>-0.45647538810838217</v>
      </c>
    </row>
    <row r="6075" spans="1:8" x14ac:dyDescent="0.25">
      <c r="A6075" t="s">
        <v>6291</v>
      </c>
      <c r="B6075" s="3">
        <v>54.224010467529297</v>
      </c>
      <c r="C6075" s="3">
        <v>26.54999923706055</v>
      </c>
      <c r="D6075" s="4">
        <v>-2.2944934699970939E-2</v>
      </c>
      <c r="E6075" s="4">
        <v>6.7980634964476927E-2</v>
      </c>
      <c r="F6075" s="2">
        <v>5</v>
      </c>
      <c r="G6075" s="4">
        <v>-0.23759823878181341</v>
      </c>
      <c r="H6075" s="4">
        <v>-0.45753711107398309</v>
      </c>
    </row>
    <row r="6076" spans="1:8" x14ac:dyDescent="0.25">
      <c r="A6076" t="s">
        <v>6292</v>
      </c>
      <c r="B6076" s="3">
        <v>55.497394561767578</v>
      </c>
      <c r="C6076" s="3">
        <v>24.860000610351559</v>
      </c>
      <c r="D6076" s="4">
        <v>-4.8874756699380462E-2</v>
      </c>
      <c r="E6076" s="4">
        <v>5.2052538860312803E-2</v>
      </c>
      <c r="F6076" s="2">
        <v>5</v>
      </c>
      <c r="G6076" s="4">
        <v>-0.21294242916253611</v>
      </c>
      <c r="H6076" s="4">
        <v>-0.44479803831789128</v>
      </c>
    </row>
    <row r="6077" spans="1:8" x14ac:dyDescent="0.25">
      <c r="A6077" t="s">
        <v>6293</v>
      </c>
      <c r="B6077" s="3">
        <v>58.349197387695313</v>
      </c>
      <c r="C6077" s="3">
        <v>23.629999160766602</v>
      </c>
      <c r="D6077" s="4">
        <v>-4.0775722925709863E-2</v>
      </c>
      <c r="E6077" s="4">
        <v>-5.0241159250966949E-2</v>
      </c>
      <c r="F6077" s="2">
        <v>4</v>
      </c>
      <c r="G6077" s="4">
        <v>-0.1520817714697893</v>
      </c>
      <c r="H6077" s="4">
        <v>-0.41626829316880237</v>
      </c>
    </row>
    <row r="6078" spans="1:8" x14ac:dyDescent="0.25">
      <c r="A6078" t="s">
        <v>6294</v>
      </c>
      <c r="B6078" s="3">
        <v>60.829566955566413</v>
      </c>
      <c r="C6078" s="3">
        <v>24.879999160766602</v>
      </c>
      <c r="D6078" s="4">
        <v>-3.6554903710205637E-2</v>
      </c>
      <c r="E6078" s="4">
        <v>5.8273029287414957E-2</v>
      </c>
      <c r="F6078" s="2">
        <v>5</v>
      </c>
      <c r="G6078" s="4">
        <v>-9.9017977935410006E-2</v>
      </c>
      <c r="H6078" s="4">
        <v>-0.39145440666741099</v>
      </c>
    </row>
    <row r="6079" spans="1:8" x14ac:dyDescent="0.25">
      <c r="A6079" t="s">
        <v>6295</v>
      </c>
      <c r="B6079" s="3">
        <v>63.137554168701172</v>
      </c>
      <c r="C6079" s="3">
        <v>23.510000228881839</v>
      </c>
      <c r="D6079" s="4">
        <v>9.3750117710529768E-2</v>
      </c>
      <c r="E6079" s="4">
        <v>4.9085247164638128E-2</v>
      </c>
      <c r="F6079" s="2">
        <v>4</v>
      </c>
      <c r="G6079" s="4">
        <v>-8.1701916731645952E-2</v>
      </c>
      <c r="H6079" s="4">
        <v>-0.36836505196187669</v>
      </c>
    </row>
    <row r="6080" spans="1:8" x14ac:dyDescent="0.25">
      <c r="A6080" t="s">
        <v>6296</v>
      </c>
      <c r="B6080" s="3">
        <v>57.725757598876953</v>
      </c>
      <c r="C6080" s="3">
        <v>22.409999847412109</v>
      </c>
      <c r="D6080" s="4">
        <v>2.2556163868890922E-2</v>
      </c>
      <c r="E6080" s="4">
        <v>-0.11562747780317401</v>
      </c>
      <c r="F6080" s="2">
        <v>4</v>
      </c>
      <c r="G6080" s="4">
        <v>-0.14900290382946019</v>
      </c>
      <c r="H6080" s="4">
        <v>-0.42250525251573889</v>
      </c>
    </row>
    <row r="6081" spans="1:8" x14ac:dyDescent="0.25">
      <c r="A6081" t="s">
        <v>6297</v>
      </c>
      <c r="B6081" s="3">
        <v>56.452407836914063</v>
      </c>
      <c r="C6081" s="3">
        <v>25.340000152587891</v>
      </c>
      <c r="D6081" s="4">
        <v>-2.2058606329796619E-2</v>
      </c>
      <c r="E6081" s="4">
        <v>1.076986282610193E-2</v>
      </c>
      <c r="F6081" s="2">
        <v>5</v>
      </c>
      <c r="G6081" s="4">
        <v>-0.16088332511718359</v>
      </c>
      <c r="H6081" s="4">
        <v>-0.43524398180801949</v>
      </c>
    </row>
    <row r="6082" spans="1:8" x14ac:dyDescent="0.25">
      <c r="A6082" t="s">
        <v>6298</v>
      </c>
      <c r="B6082" s="3">
        <v>57.725757598876953</v>
      </c>
      <c r="C6082" s="3">
        <v>25.069999694824219</v>
      </c>
      <c r="D6082" s="4">
        <v>-3.8019695584338493E-2</v>
      </c>
      <c r="E6082" s="4">
        <v>3.2012774885461499E-3</v>
      </c>
      <c r="F6082" s="2">
        <v>5</v>
      </c>
      <c r="G6082" s="4">
        <v>-0.13787648103887401</v>
      </c>
      <c r="H6082" s="4">
        <v>-0.42250525251573889</v>
      </c>
    </row>
    <row r="6083" spans="1:8" x14ac:dyDescent="0.25">
      <c r="A6083" t="s">
        <v>6299</v>
      </c>
      <c r="B6083" s="3">
        <v>60.007213592529297</v>
      </c>
      <c r="C6083" s="3">
        <v>24.989999771118161</v>
      </c>
      <c r="D6083" s="4">
        <v>8.7499781366690232E-2</v>
      </c>
      <c r="E6083" s="4">
        <v>-0.10043199591670859</v>
      </c>
      <c r="F6083" s="2">
        <v>5</v>
      </c>
      <c r="G6083" s="4">
        <v>-0.1146771776208301</v>
      </c>
      <c r="H6083" s="4">
        <v>-0.39968131901094328</v>
      </c>
    </row>
    <row r="6084" spans="1:8" x14ac:dyDescent="0.25">
      <c r="A6084" t="s">
        <v>6300</v>
      </c>
      <c r="B6084" s="3">
        <v>55.179058074951172</v>
      </c>
      <c r="C6084" s="3">
        <v>27.780000686645511</v>
      </c>
      <c r="D6084" s="4">
        <v>1.5625193086519659E-2</v>
      </c>
      <c r="E6084" s="4">
        <v>1.0917072394709629E-2</v>
      </c>
      <c r="F6084" s="2">
        <v>5</v>
      </c>
      <c r="G6084" s="4">
        <v>-0.18590988472056419</v>
      </c>
      <c r="H6084" s="4">
        <v>-0.44798271110030008</v>
      </c>
    </row>
    <row r="6085" spans="1:8" x14ac:dyDescent="0.25">
      <c r="A6085" t="s">
        <v>6301</v>
      </c>
      <c r="B6085" s="3">
        <v>54.33013916015625</v>
      </c>
      <c r="C6085" s="3">
        <v>27.479999542236332</v>
      </c>
      <c r="D6085" s="4">
        <v>1.6124858548709261E-2</v>
      </c>
      <c r="E6085" s="4">
        <v>-7.3187187325890135E-2</v>
      </c>
      <c r="F6085" s="2">
        <v>5</v>
      </c>
      <c r="G6085" s="4">
        <v>-0.19115311078749889</v>
      </c>
      <c r="H6085" s="4">
        <v>-0.45647538810838217</v>
      </c>
    </row>
    <row r="6086" spans="1:8" x14ac:dyDescent="0.25">
      <c r="A6086" t="s">
        <v>6302</v>
      </c>
      <c r="B6086" s="3">
        <v>53.467975616455078</v>
      </c>
      <c r="C6086" s="3">
        <v>29.64999961853027</v>
      </c>
      <c r="D6086" s="4">
        <v>7.4483018807036672E-4</v>
      </c>
      <c r="E6086" s="4">
        <v>7.8574022022418255E-2</v>
      </c>
      <c r="F6086" s="2">
        <v>5</v>
      </c>
      <c r="G6086" s="4">
        <v>-0.1870522244790718</v>
      </c>
      <c r="H6086" s="4">
        <v>-0.46510056582228249</v>
      </c>
    </row>
    <row r="6087" spans="1:8" x14ac:dyDescent="0.25">
      <c r="A6087" t="s">
        <v>6303</v>
      </c>
      <c r="B6087" s="3">
        <v>53.428180694580078</v>
      </c>
      <c r="C6087" s="3">
        <v>27.489999771118161</v>
      </c>
      <c r="D6087" s="4">
        <v>-3.8434005380450387E-2</v>
      </c>
      <c r="E6087" s="4">
        <v>-5.4269038293267569E-3</v>
      </c>
      <c r="F6087" s="2">
        <v>5</v>
      </c>
      <c r="G6087" s="4">
        <v>-0.1618811009649522</v>
      </c>
      <c r="H6087" s="4">
        <v>-0.46549867854206778</v>
      </c>
    </row>
    <row r="6088" spans="1:8" x14ac:dyDescent="0.25">
      <c r="A6088" t="s">
        <v>6304</v>
      </c>
      <c r="B6088" s="3">
        <v>55.563716888427727</v>
      </c>
      <c r="C6088" s="3">
        <v>27.639999389648441</v>
      </c>
      <c r="D6088" s="4">
        <v>-5.9074267571264549E-2</v>
      </c>
      <c r="E6088" s="4">
        <v>2.6364614794905931E-2</v>
      </c>
      <c r="F6088" s="2">
        <v>5</v>
      </c>
      <c r="G6088" s="4">
        <v>-0.109480931329063</v>
      </c>
      <c r="H6088" s="4">
        <v>-0.44413454256001278</v>
      </c>
    </row>
    <row r="6089" spans="1:8" x14ac:dyDescent="0.25">
      <c r="A6089" t="s">
        <v>6305</v>
      </c>
      <c r="B6089" s="3">
        <v>59.052181243896477</v>
      </c>
      <c r="C6089" s="3">
        <v>26.930000305175781</v>
      </c>
      <c r="D6089" s="4">
        <v>-1.2422537768509771E-2</v>
      </c>
      <c r="E6089" s="4">
        <v>3.5769242506760827E-2</v>
      </c>
      <c r="F6089" s="2">
        <v>5</v>
      </c>
      <c r="G6089" s="4">
        <v>-8.9570810417497593E-2</v>
      </c>
      <c r="H6089" s="4">
        <v>-0.40923556633404362</v>
      </c>
    </row>
    <row r="6090" spans="1:8" x14ac:dyDescent="0.25">
      <c r="A6090" t="s">
        <v>6306</v>
      </c>
      <c r="B6090" s="3">
        <v>59.794986724853523</v>
      </c>
      <c r="C6090" s="3">
        <v>26</v>
      </c>
      <c r="D6090" s="4">
        <v>5.7222947426098791E-2</v>
      </c>
      <c r="E6090" s="4">
        <v>-6.1710542799362833E-2</v>
      </c>
      <c r="F6090" s="2">
        <v>5</v>
      </c>
      <c r="G6090" s="4">
        <v>-9.3322459686856152E-2</v>
      </c>
      <c r="H6090" s="4">
        <v>-0.40180445964097949</v>
      </c>
    </row>
    <row r="6091" spans="1:8" x14ac:dyDescent="0.25">
      <c r="A6091" t="s">
        <v>6307</v>
      </c>
      <c r="B6091" s="3">
        <v>56.558540344238281</v>
      </c>
      <c r="C6091" s="3">
        <v>27.70999908447266</v>
      </c>
      <c r="D6091" s="4">
        <v>-4.4802560613862903E-2</v>
      </c>
      <c r="E6091" s="4">
        <v>4.0946589439350589E-2</v>
      </c>
      <c r="F6091" s="2">
        <v>5</v>
      </c>
      <c r="G6091" s="4">
        <v>-0.13962873743896481</v>
      </c>
      <c r="H6091" s="4">
        <v>-0.43418222067977291</v>
      </c>
    </row>
    <row r="6092" spans="1:8" x14ac:dyDescent="0.25">
      <c r="A6092" t="s">
        <v>6308</v>
      </c>
      <c r="B6092" s="3">
        <v>59.211360931396477</v>
      </c>
      <c r="C6092" s="3">
        <v>26.620000839233398</v>
      </c>
      <c r="D6092" s="4">
        <v>-1.565587361884613E-3</v>
      </c>
      <c r="E6092" s="4">
        <v>-2.9529692195794269E-2</v>
      </c>
      <c r="F6092" s="2">
        <v>5</v>
      </c>
      <c r="G6092" s="4">
        <v>-6.9612337250072875E-2</v>
      </c>
      <c r="H6092" s="4">
        <v>-0.40764311545490223</v>
      </c>
    </row>
    <row r="6093" spans="1:8" x14ac:dyDescent="0.25">
      <c r="A6093" t="s">
        <v>6309</v>
      </c>
      <c r="B6093" s="3">
        <v>59.304206848144531</v>
      </c>
      <c r="C6093" s="3">
        <v>27.430000305175781</v>
      </c>
      <c r="D6093" s="4">
        <v>-4.0763462899824583E-2</v>
      </c>
      <c r="E6093" s="4">
        <v>0.1056026157046062</v>
      </c>
      <c r="F6093" s="2">
        <v>5</v>
      </c>
      <c r="G6093" s="4">
        <v>-6.3860564243751639E-2</v>
      </c>
      <c r="H6093" s="4">
        <v>-0.40671427482157629</v>
      </c>
    </row>
    <row r="6094" spans="1:8" x14ac:dyDescent="0.25">
      <c r="A6094" t="s">
        <v>6310</v>
      </c>
      <c r="B6094" s="3">
        <v>61.824382781982422</v>
      </c>
      <c r="C6094" s="3">
        <v>24.809999465942379</v>
      </c>
      <c r="D6094" s="4">
        <v>-6.4381736773966303E-4</v>
      </c>
      <c r="E6094" s="4">
        <v>-9.5808294781539738E-3</v>
      </c>
      <c r="F6094" s="2">
        <v>5</v>
      </c>
      <c r="G6094" s="4">
        <v>-3.8969637118613898E-2</v>
      </c>
      <c r="H6094" s="4">
        <v>-0.38150216111246249</v>
      </c>
    </row>
    <row r="6095" spans="1:8" x14ac:dyDescent="0.25">
      <c r="A6095" t="s">
        <v>6311</v>
      </c>
      <c r="B6095" s="3">
        <v>61.864212036132813</v>
      </c>
      <c r="C6095" s="3">
        <v>25.04999923706055</v>
      </c>
      <c r="D6095" s="4">
        <v>-5.8157483159327117E-2</v>
      </c>
      <c r="E6095" s="4">
        <v>-4.206502476161611E-2</v>
      </c>
      <c r="F6095" s="2">
        <v>5</v>
      </c>
      <c r="G6095" s="4">
        <v>-2.9747673150179121E-2</v>
      </c>
      <c r="H6095" s="4">
        <v>-0.38110370492886603</v>
      </c>
    </row>
    <row r="6096" spans="1:8" x14ac:dyDescent="0.25">
      <c r="A6096" t="s">
        <v>6312</v>
      </c>
      <c r="B6096" s="3">
        <v>65.684242248535156</v>
      </c>
      <c r="C6096" s="3">
        <v>26.14999961853027</v>
      </c>
      <c r="D6096" s="4">
        <v>2.0189510919913941E-2</v>
      </c>
      <c r="E6096" s="4">
        <v>-2.4617674769092379E-2</v>
      </c>
      <c r="F6096" s="2">
        <v>5</v>
      </c>
      <c r="G6096" s="4">
        <v>6.1748627949406172E-2</v>
      </c>
      <c r="H6096" s="4">
        <v>-0.34288770786525258</v>
      </c>
    </row>
    <row r="6097" spans="1:8" x14ac:dyDescent="0.25">
      <c r="A6097" t="s">
        <v>6313</v>
      </c>
      <c r="B6097" s="3">
        <v>64.384353637695313</v>
      </c>
      <c r="C6097" s="3">
        <v>26.809999465942379</v>
      </c>
      <c r="D6097" s="4">
        <v>5.5446489374541441E-2</v>
      </c>
      <c r="E6097" s="4">
        <v>-7.7426016564003941E-2</v>
      </c>
      <c r="F6097" s="2">
        <v>5</v>
      </c>
      <c r="G6097" s="4">
        <v>2.6648813320836021E-2</v>
      </c>
      <c r="H6097" s="4">
        <v>-0.35589193468356339</v>
      </c>
    </row>
    <row r="6098" spans="1:8" x14ac:dyDescent="0.25">
      <c r="A6098" t="s">
        <v>6314</v>
      </c>
      <c r="B6098" s="3">
        <v>61.002006530761719</v>
      </c>
      <c r="C6098" s="3">
        <v>29.059999465942379</v>
      </c>
      <c r="D6098" s="4">
        <v>1.5242714773973101E-3</v>
      </c>
      <c r="E6098" s="4">
        <v>1.8576893324259821E-2</v>
      </c>
      <c r="F6098" s="2">
        <v>5</v>
      </c>
      <c r="G6098" s="4">
        <v>-2.6030613648249101E-3</v>
      </c>
      <c r="H6098" s="4">
        <v>-0.38972930243186882</v>
      </c>
    </row>
    <row r="6099" spans="1:8" x14ac:dyDescent="0.25">
      <c r="A6099" t="s">
        <v>6315</v>
      </c>
      <c r="B6099" s="3">
        <v>60.909164428710938</v>
      </c>
      <c r="C6099" s="3">
        <v>28.530000686645511</v>
      </c>
      <c r="D6099" s="4">
        <v>-5.2023443981653372E-2</v>
      </c>
      <c r="E6099" s="4">
        <v>4.8897054647079503E-2</v>
      </c>
      <c r="F6099" s="2">
        <v>5</v>
      </c>
      <c r="G6099" s="4">
        <v>-6.0605698425910681E-3</v>
      </c>
      <c r="H6099" s="4">
        <v>-0.39065810490254899</v>
      </c>
    </row>
    <row r="6100" spans="1:8" x14ac:dyDescent="0.25">
      <c r="A6100" t="s">
        <v>6316</v>
      </c>
      <c r="B6100" s="3">
        <v>64.251762390136719</v>
      </c>
      <c r="C6100" s="3">
        <v>27.20000076293945</v>
      </c>
      <c r="D6100" s="4">
        <v>-2.0656871906143959E-4</v>
      </c>
      <c r="E6100" s="4">
        <v>6.0015624500584508E-2</v>
      </c>
      <c r="F6100" s="2">
        <v>5</v>
      </c>
      <c r="G6100" s="4">
        <v>6.2280922716402509E-2</v>
      </c>
      <c r="H6100" s="4">
        <v>-0.35721839192228072</v>
      </c>
    </row>
    <row r="6101" spans="1:8" x14ac:dyDescent="0.25">
      <c r="A6101" t="s">
        <v>6317</v>
      </c>
      <c r="B6101" s="3">
        <v>64.265037536621094</v>
      </c>
      <c r="C6101" s="3">
        <v>25.659999847412109</v>
      </c>
      <c r="D6101" s="4">
        <v>-7.8196127226237588E-2</v>
      </c>
      <c r="E6101" s="4">
        <v>3.0108390389168131E-2</v>
      </c>
      <c r="F6101" s="2">
        <v>5</v>
      </c>
      <c r="G6101" s="4">
        <v>8.1473187490041843E-2</v>
      </c>
      <c r="H6101" s="4">
        <v>-0.35708558591529699</v>
      </c>
    </row>
    <row r="6102" spans="1:8" x14ac:dyDescent="0.25">
      <c r="A6102" t="s">
        <v>6318</v>
      </c>
      <c r="B6102" s="3">
        <v>69.716606140136719</v>
      </c>
      <c r="C6102" s="3">
        <v>24.909999847412109</v>
      </c>
      <c r="D6102" s="4">
        <v>-3.790610471438804E-3</v>
      </c>
      <c r="E6102" s="4">
        <v>1.590535817159644E-2</v>
      </c>
      <c r="F6102" s="2">
        <v>5</v>
      </c>
      <c r="G6102" s="4">
        <v>0.18860278384428589</v>
      </c>
      <c r="H6102" s="4">
        <v>-0.30254750161752381</v>
      </c>
    </row>
    <row r="6103" spans="1:8" x14ac:dyDescent="0.25">
      <c r="A6103" t="s">
        <v>6319</v>
      </c>
      <c r="B6103" s="3">
        <v>69.981880187988281</v>
      </c>
      <c r="C6103" s="3">
        <v>24.520000457763668</v>
      </c>
      <c r="D6103" s="4">
        <v>-7.5251449490348898E-3</v>
      </c>
      <c r="E6103" s="4">
        <v>3.5910451150400258E-2</v>
      </c>
      <c r="F6103" s="2">
        <v>5</v>
      </c>
      <c r="G6103" s="4">
        <v>0.1850854399255821</v>
      </c>
      <c r="H6103" s="4">
        <v>-0.29989367123659261</v>
      </c>
    </row>
    <row r="6104" spans="1:8" x14ac:dyDescent="0.25">
      <c r="A6104" t="s">
        <v>6320</v>
      </c>
      <c r="B6104" s="3">
        <v>70.512496948242188</v>
      </c>
      <c r="C6104" s="3">
        <v>23.670000076293949</v>
      </c>
      <c r="D6104" s="4">
        <v>1.29582661431964E-2</v>
      </c>
      <c r="E6104" s="4">
        <v>-1.0451504983386871E-2</v>
      </c>
      <c r="F6104" s="2">
        <v>4</v>
      </c>
      <c r="G6104" s="4">
        <v>0.21814883754953729</v>
      </c>
      <c r="H6104" s="4">
        <v>-0.29458532354710798</v>
      </c>
    </row>
    <row r="6105" spans="1:8" x14ac:dyDescent="0.25">
      <c r="A6105" t="s">
        <v>6321</v>
      </c>
      <c r="B6105" s="3">
        <v>69.610466003417969</v>
      </c>
      <c r="C6105" s="3">
        <v>23.920000076293949</v>
      </c>
      <c r="D6105" s="4">
        <v>1.234544477542121E-2</v>
      </c>
      <c r="E6105" s="4">
        <v>-1.482704284063596E-2</v>
      </c>
      <c r="F6105" s="2">
        <v>4</v>
      </c>
      <c r="G6105" s="4">
        <v>0.21481437198380399</v>
      </c>
      <c r="H6105" s="4">
        <v>-0.30360933907106169</v>
      </c>
    </row>
    <row r="6106" spans="1:8" x14ac:dyDescent="0.25">
      <c r="A6106" t="s">
        <v>6322</v>
      </c>
      <c r="B6106" s="3">
        <v>68.761573791503906</v>
      </c>
      <c r="C6106" s="3">
        <v>24.280000686645511</v>
      </c>
      <c r="D6106" s="4">
        <v>-8.6054822219330251E-3</v>
      </c>
      <c r="E6106" s="4">
        <v>2.750747139077836E-2</v>
      </c>
      <c r="F6106" s="2">
        <v>4</v>
      </c>
      <c r="G6106" s="4">
        <v>0.21348264229769451</v>
      </c>
      <c r="H6106" s="4">
        <v>-0.31210174894062398</v>
      </c>
    </row>
    <row r="6107" spans="1:8" x14ac:dyDescent="0.25">
      <c r="A6107" t="s">
        <v>6323</v>
      </c>
      <c r="B6107" s="3">
        <v>69.358436584472656</v>
      </c>
      <c r="C6107" s="3">
        <v>23.629999160766602</v>
      </c>
      <c r="D6107" s="4">
        <v>6.4318643171680234E-2</v>
      </c>
      <c r="E6107" s="4">
        <v>-7.1877454419160602E-2</v>
      </c>
      <c r="F6107" s="2">
        <v>4</v>
      </c>
      <c r="G6107" s="4">
        <v>0.2484177887692991</v>
      </c>
      <c r="H6107" s="4">
        <v>-0.30613066874617467</v>
      </c>
    </row>
    <row r="6108" spans="1:8" x14ac:dyDescent="0.25">
      <c r="A6108" t="s">
        <v>6324</v>
      </c>
      <c r="B6108" s="3">
        <v>65.166984558105469</v>
      </c>
      <c r="C6108" s="3">
        <v>25.45999908447266</v>
      </c>
      <c r="D6108" s="4">
        <v>-3.7044657260371538E-2</v>
      </c>
      <c r="E6108" s="4">
        <v>-3.815641311226925E-2</v>
      </c>
      <c r="F6108" s="2">
        <v>5</v>
      </c>
      <c r="G6108" s="4">
        <v>0.1736743399756748</v>
      </c>
      <c r="H6108" s="4">
        <v>-0.34806240996954851</v>
      </c>
    </row>
    <row r="6109" spans="1:8" x14ac:dyDescent="0.25">
      <c r="A6109" t="s">
        <v>6325</v>
      </c>
      <c r="B6109" s="3">
        <v>67.673942565917969</v>
      </c>
      <c r="C6109" s="3">
        <v>26.469999313354489</v>
      </c>
      <c r="D6109" s="4">
        <v>-1.9554346771850639E-3</v>
      </c>
      <c r="E6109" s="4">
        <v>-7.5122343215713761E-2</v>
      </c>
      <c r="F6109" s="2">
        <v>5</v>
      </c>
      <c r="G6109" s="4">
        <v>0.2124529396946013</v>
      </c>
      <c r="H6109" s="4">
        <v>-0.32298252982773301</v>
      </c>
    </row>
    <row r="6110" spans="1:8" x14ac:dyDescent="0.25">
      <c r="A6110" t="s">
        <v>6326</v>
      </c>
      <c r="B6110" s="3">
        <v>67.806533813476563</v>
      </c>
      <c r="C6110" s="3">
        <v>28.620000839233398</v>
      </c>
      <c r="D6110" s="4">
        <v>2.5681571867166349E-2</v>
      </c>
      <c r="E6110" s="4">
        <v>7.3921247613577545E-2</v>
      </c>
      <c r="F6110" s="2">
        <v>5</v>
      </c>
      <c r="G6110" s="4">
        <v>0.25725498450842132</v>
      </c>
      <c r="H6110" s="4">
        <v>-0.32165607258901568</v>
      </c>
    </row>
    <row r="6111" spans="1:8" x14ac:dyDescent="0.25">
      <c r="A6111" t="s">
        <v>6327</v>
      </c>
      <c r="B6111" s="3">
        <v>66.108757019042969</v>
      </c>
      <c r="C6111" s="3">
        <v>26.64999961853027</v>
      </c>
      <c r="D6111" s="4">
        <v>-5.6060587244224247E-2</v>
      </c>
      <c r="E6111" s="4">
        <v>9.76111558838757E-2</v>
      </c>
      <c r="F6111" s="2">
        <v>5</v>
      </c>
      <c r="G6111" s="4">
        <v>0.26819379127069182</v>
      </c>
      <c r="H6111" s="4">
        <v>-0.33864081600284912</v>
      </c>
    </row>
    <row r="6112" spans="1:8" x14ac:dyDescent="0.25">
      <c r="A6112" t="s">
        <v>6328</v>
      </c>
      <c r="B6112" s="3">
        <v>70.034957885742188</v>
      </c>
      <c r="C6112" s="3">
        <v>24.280000686645511</v>
      </c>
      <c r="D6112" s="4">
        <v>-4.2784597957668653E-2</v>
      </c>
      <c r="E6112" s="4">
        <v>-1.660590678588891E-2</v>
      </c>
      <c r="F6112" s="2">
        <v>4</v>
      </c>
      <c r="G6112" s="4">
        <v>0.34146350195868308</v>
      </c>
      <c r="H6112" s="4">
        <v>-0.29936267618453227</v>
      </c>
    </row>
    <row r="6113" spans="1:8" x14ac:dyDescent="0.25">
      <c r="A6113" t="s">
        <v>6329</v>
      </c>
      <c r="B6113" s="3">
        <v>73.165306091308594</v>
      </c>
      <c r="C6113" s="3">
        <v>24.690000534057621</v>
      </c>
      <c r="D6113" s="4">
        <v>-1.4483800374287541E-3</v>
      </c>
      <c r="E6113" s="4">
        <v>1.8564388085334341E-2</v>
      </c>
      <c r="F6113" s="2">
        <v>5</v>
      </c>
      <c r="G6113" s="4">
        <v>0.39012133290948059</v>
      </c>
      <c r="H6113" s="4">
        <v>-0.26804633281017431</v>
      </c>
    </row>
    <row r="6114" spans="1:8" x14ac:dyDescent="0.25">
      <c r="A6114" t="s">
        <v>6330</v>
      </c>
      <c r="B6114" s="3">
        <v>73.271430969238281</v>
      </c>
      <c r="C6114" s="3">
        <v>24.239999771118161</v>
      </c>
      <c r="D6114" s="4">
        <v>1.46953774243257E-2</v>
      </c>
      <c r="E6114" s="4">
        <v>-3.3878054057407181E-2</v>
      </c>
      <c r="F6114" s="2">
        <v>4</v>
      </c>
      <c r="G6114" s="4">
        <v>0.39283968751350579</v>
      </c>
      <c r="H6114" s="4">
        <v>-0.26698464800721911</v>
      </c>
    </row>
    <row r="6115" spans="1:8" x14ac:dyDescent="0.25">
      <c r="A6115" t="s">
        <v>6331</v>
      </c>
      <c r="B6115" s="3">
        <v>72.210273742675781</v>
      </c>
      <c r="C6115" s="3">
        <v>25.090000152587891</v>
      </c>
      <c r="D6115" s="4">
        <v>9.0544853883792298E-2</v>
      </c>
      <c r="E6115" s="4">
        <v>-0.12639273146078001</v>
      </c>
      <c r="F6115" s="2">
        <v>5</v>
      </c>
      <c r="G6115" s="4">
        <v>0.36646613314098819</v>
      </c>
      <c r="H6115" s="4">
        <v>-0.2776005801332746</v>
      </c>
    </row>
    <row r="6116" spans="1:8" x14ac:dyDescent="0.25">
      <c r="A6116" t="s">
        <v>6332</v>
      </c>
      <c r="B6116" s="3">
        <v>66.214859008789063</v>
      </c>
      <c r="C6116" s="3">
        <v>28.719999313354489</v>
      </c>
      <c r="D6116" s="4">
        <v>-3.1946555359653179E-3</v>
      </c>
      <c r="E6116" s="4">
        <v>3.1609165084174773E-2</v>
      </c>
      <c r="F6116" s="2">
        <v>5</v>
      </c>
      <c r="G6116" s="4">
        <v>0.27346982735061443</v>
      </c>
      <c r="H6116" s="4">
        <v>-0.33757936017576801</v>
      </c>
    </row>
    <row r="6117" spans="1:8" x14ac:dyDescent="0.25">
      <c r="A6117" t="s">
        <v>6333</v>
      </c>
      <c r="B6117" s="3">
        <v>66.427070617675781</v>
      </c>
      <c r="C6117" s="3">
        <v>27.840000152587891</v>
      </c>
      <c r="D6117" s="4">
        <v>-4.5731562630048739E-2</v>
      </c>
      <c r="E6117" s="4">
        <v>3.9193699185428921E-2</v>
      </c>
      <c r="F6117" s="2">
        <v>5</v>
      </c>
      <c r="G6117" s="4">
        <v>0.31650810720250783</v>
      </c>
      <c r="H6117" s="4">
        <v>-0.33545637219631441</v>
      </c>
    </row>
    <row r="6118" spans="1:8" x14ac:dyDescent="0.25">
      <c r="A6118" t="s">
        <v>6334</v>
      </c>
      <c r="B6118" s="3">
        <v>69.610466003417969</v>
      </c>
      <c r="C6118" s="3">
        <v>26.79000091552734</v>
      </c>
      <c r="D6118" s="4">
        <v>9.2299806460653944E-3</v>
      </c>
      <c r="E6118" s="4">
        <v>-2.934780633141609E-2</v>
      </c>
      <c r="F6118" s="2">
        <v>5</v>
      </c>
      <c r="G6118" s="4">
        <v>0.38707446083156821</v>
      </c>
      <c r="H6118" s="4">
        <v>-0.30360933907106169</v>
      </c>
    </row>
    <row r="6119" spans="1:8" x14ac:dyDescent="0.25">
      <c r="A6119" t="s">
        <v>6335</v>
      </c>
      <c r="B6119" s="3">
        <v>68.973838806152344</v>
      </c>
      <c r="C6119" s="3">
        <v>27.60000038146973</v>
      </c>
      <c r="D6119" s="4">
        <v>8.1531163018720543E-2</v>
      </c>
      <c r="E6119" s="4">
        <v>-9.537855868835432E-2</v>
      </c>
      <c r="F6119" s="2">
        <v>5</v>
      </c>
      <c r="G6119" s="4">
        <v>0.35699400519094299</v>
      </c>
      <c r="H6119" s="4">
        <v>-0.30997822668413089</v>
      </c>
    </row>
    <row r="6120" spans="1:8" x14ac:dyDescent="0.25">
      <c r="A6120" t="s">
        <v>6336</v>
      </c>
      <c r="B6120" s="3">
        <v>63.774250030517578</v>
      </c>
      <c r="C6120" s="3">
        <v>30.510000228881839</v>
      </c>
      <c r="D6120" s="4">
        <v>-2.5141758815776741E-2</v>
      </c>
      <c r="E6120" s="4">
        <v>0.14828756414419991</v>
      </c>
      <c r="F6120" s="2">
        <v>5</v>
      </c>
      <c r="G6120" s="4">
        <v>0.21767746491737541</v>
      </c>
      <c r="H6120" s="4">
        <v>-0.36199547742118521</v>
      </c>
    </row>
    <row r="6121" spans="1:8" x14ac:dyDescent="0.25">
      <c r="A6121" t="s">
        <v>6337</v>
      </c>
      <c r="B6121" s="3">
        <v>65.418998718261719</v>
      </c>
      <c r="C6121" s="3">
        <v>26.569999694824219</v>
      </c>
      <c r="D6121" s="4">
        <v>-1.596167591113018E-2</v>
      </c>
      <c r="E6121" s="4">
        <v>6.878515858767198E-2</v>
      </c>
      <c r="F6121" s="2">
        <v>5</v>
      </c>
      <c r="G6121" s="4">
        <v>0.25688077294380068</v>
      </c>
      <c r="H6121" s="4">
        <v>-0.34554123294501832</v>
      </c>
    </row>
    <row r="6122" spans="1:8" x14ac:dyDescent="0.25">
      <c r="A6122" t="s">
        <v>6338</v>
      </c>
      <c r="B6122" s="3">
        <v>66.480133056640625</v>
      </c>
      <c r="C6122" s="3">
        <v>24.860000610351559</v>
      </c>
      <c r="D6122" s="4">
        <v>-5.2193364351540872E-2</v>
      </c>
      <c r="E6122" s="4">
        <v>3.4970863304725208E-2</v>
      </c>
      <c r="F6122" s="2">
        <v>5</v>
      </c>
      <c r="G6122" s="4">
        <v>0.23936710619758661</v>
      </c>
      <c r="H6122" s="4">
        <v>-0.33492552979483681</v>
      </c>
    </row>
    <row r="6123" spans="1:8" x14ac:dyDescent="0.25">
      <c r="A6123" t="s">
        <v>6339</v>
      </c>
      <c r="B6123" s="3">
        <v>70.141029357910156</v>
      </c>
      <c r="C6123" s="3">
        <v>24.020000457763668</v>
      </c>
      <c r="D6123" s="4">
        <v>-4.5185541709460431E-3</v>
      </c>
      <c r="E6123" s="4">
        <v>5.7683902514408032E-2</v>
      </c>
      <c r="F6123" s="2">
        <v>4</v>
      </c>
      <c r="G6123" s="4">
        <v>0.27791162827613819</v>
      </c>
      <c r="H6123" s="4">
        <v>-0.29830152565861667</v>
      </c>
    </row>
    <row r="6124" spans="1:8" x14ac:dyDescent="0.25">
      <c r="A6124" t="s">
        <v>6340</v>
      </c>
      <c r="B6124" s="3">
        <v>70.459403991699219</v>
      </c>
      <c r="C6124" s="3">
        <v>22.70999908447266</v>
      </c>
      <c r="D6124" s="4">
        <v>-3.3478602319922168E-2</v>
      </c>
      <c r="E6124" s="4">
        <v>7.9885798524675478E-2</v>
      </c>
      <c r="F6124" s="2">
        <v>4</v>
      </c>
      <c r="G6124" s="4">
        <v>0.30180156750341941</v>
      </c>
      <c r="H6124" s="4">
        <v>-0.29511647124975099</v>
      </c>
    </row>
    <row r="6125" spans="1:8" x14ac:dyDescent="0.25">
      <c r="A6125" t="s">
        <v>6341</v>
      </c>
      <c r="B6125" s="3">
        <v>72.899993896484375</v>
      </c>
      <c r="C6125" s="3">
        <v>21.030000686645511</v>
      </c>
      <c r="D6125" s="4">
        <v>2.9191790863678508E-3</v>
      </c>
      <c r="E6125" s="4">
        <v>-2.3676889842386029E-2</v>
      </c>
      <c r="F6125" s="2">
        <v>4</v>
      </c>
      <c r="G6125" s="4">
        <v>0.36106995677263187</v>
      </c>
      <c r="H6125" s="4">
        <v>-0.27070054481756228</v>
      </c>
    </row>
    <row r="6126" spans="1:8" x14ac:dyDescent="0.25">
      <c r="A6126" t="s">
        <v>6342</v>
      </c>
      <c r="B6126" s="3">
        <v>72.68780517578125</v>
      </c>
      <c r="C6126" s="3">
        <v>21.54000091552734</v>
      </c>
      <c r="D6126" s="4">
        <v>1.9345591868290771E-2</v>
      </c>
      <c r="E6126" s="4">
        <v>-1.418761833090321E-2</v>
      </c>
      <c r="F6126" s="2">
        <v>4</v>
      </c>
      <c r="G6126" s="4">
        <v>0.35392249930366471</v>
      </c>
      <c r="H6126" s="4">
        <v>-0.27282330382114173</v>
      </c>
    </row>
    <row r="6127" spans="1:8" x14ac:dyDescent="0.25">
      <c r="A6127" t="s">
        <v>6343</v>
      </c>
      <c r="B6127" s="3">
        <v>71.308303833007813</v>
      </c>
      <c r="C6127" s="3">
        <v>21.85000038146973</v>
      </c>
      <c r="D6127" s="4">
        <v>-3.17002553429373E-2</v>
      </c>
      <c r="E6127" s="4">
        <v>2.9203996825338141E-2</v>
      </c>
      <c r="F6127" s="2">
        <v>4</v>
      </c>
      <c r="G6127" s="4">
        <v>0.35483878449365908</v>
      </c>
      <c r="H6127" s="4">
        <v>-0.28662398505489739</v>
      </c>
    </row>
    <row r="6128" spans="1:8" x14ac:dyDescent="0.25">
      <c r="A6128" t="s">
        <v>6344</v>
      </c>
      <c r="B6128" s="3">
        <v>73.642799377441406</v>
      </c>
      <c r="C6128" s="3">
        <v>21.229999542236332</v>
      </c>
      <c r="D6128" s="4">
        <v>-2.253439657998246E-2</v>
      </c>
      <c r="E6128" s="4">
        <v>3.2085554555364222E-2</v>
      </c>
      <c r="F6128" s="2">
        <v>4</v>
      </c>
      <c r="G6128" s="4">
        <v>0.40913702426888632</v>
      </c>
      <c r="H6128" s="4">
        <v>-0.26326943812449832</v>
      </c>
    </row>
    <row r="6129" spans="1:8" x14ac:dyDescent="0.25">
      <c r="A6129" t="s">
        <v>6345</v>
      </c>
      <c r="B6129" s="3">
        <v>75.340553283691406</v>
      </c>
      <c r="C6129" s="3">
        <v>20.569999694824219</v>
      </c>
      <c r="D6129" s="4">
        <v>-3.0717454853196661E-2</v>
      </c>
      <c r="E6129" s="4">
        <v>5.6497196726413623E-2</v>
      </c>
      <c r="F6129" s="2">
        <v>4</v>
      </c>
      <c r="G6129" s="4">
        <v>0.47398324829912308</v>
      </c>
      <c r="H6129" s="4">
        <v>-0.24628492368653909</v>
      </c>
    </row>
    <row r="6130" spans="1:8" x14ac:dyDescent="0.25">
      <c r="A6130" t="s">
        <v>6346</v>
      </c>
      <c r="B6130" s="3">
        <v>77.728164672851563</v>
      </c>
      <c r="C6130" s="3">
        <v>19.469999313354489</v>
      </c>
      <c r="D6130" s="4">
        <v>2.2330547575764689E-2</v>
      </c>
      <c r="E6130" s="4">
        <v>-0.1015228774893342</v>
      </c>
      <c r="F6130" s="2">
        <v>3</v>
      </c>
      <c r="G6130" s="4">
        <v>0.52128722458921972</v>
      </c>
      <c r="H6130" s="4">
        <v>-0.22239900007762281</v>
      </c>
    </row>
    <row r="6131" spans="1:8" x14ac:dyDescent="0.25">
      <c r="A6131" t="s">
        <v>6347</v>
      </c>
      <c r="B6131" s="3">
        <v>76.030364990234375</v>
      </c>
      <c r="C6131" s="3">
        <v>21.670000076293949</v>
      </c>
      <c r="D6131" s="4">
        <v>1.3982764672431089E-3</v>
      </c>
      <c r="E6131" s="4">
        <v>-9.5977647407413658E-3</v>
      </c>
      <c r="F6131" s="2">
        <v>4</v>
      </c>
      <c r="G6131" s="4">
        <v>0.50367262736804497</v>
      </c>
      <c r="H6131" s="4">
        <v>-0.23938397246733031</v>
      </c>
    </row>
    <row r="6132" spans="1:8" x14ac:dyDescent="0.25">
      <c r="A6132" t="s">
        <v>6348</v>
      </c>
      <c r="B6132" s="3">
        <v>75.924201965332031</v>
      </c>
      <c r="C6132" s="3">
        <v>21.879999160766602</v>
      </c>
      <c r="D6132" s="4">
        <v>-1.1399829390984269E-2</v>
      </c>
      <c r="E6132" s="4">
        <v>2.1952326796083721E-2</v>
      </c>
      <c r="F6132" s="2">
        <v>4</v>
      </c>
      <c r="G6132" s="4">
        <v>0.47146479365560978</v>
      </c>
      <c r="H6132" s="4">
        <v>-0.24044603889674229</v>
      </c>
    </row>
    <row r="6133" spans="1:8" x14ac:dyDescent="0.25">
      <c r="A6133" t="s">
        <v>6349</v>
      </c>
      <c r="B6133" s="3">
        <v>76.799705505371094</v>
      </c>
      <c r="C6133" s="3">
        <v>21.409999847412109</v>
      </c>
      <c r="D6133" s="4">
        <v>-2.6563055586903309E-2</v>
      </c>
      <c r="E6133" s="4">
        <v>3.2304729203852967E-2</v>
      </c>
      <c r="F6133" s="2">
        <v>4</v>
      </c>
      <c r="G6133" s="4">
        <v>0.49535178299873078</v>
      </c>
      <c r="H6133" s="4">
        <v>-0.23168740641088181</v>
      </c>
    </row>
    <row r="6134" spans="1:8" x14ac:dyDescent="0.25">
      <c r="A6134" t="s">
        <v>6350</v>
      </c>
      <c r="B6134" s="3">
        <v>78.895408630371094</v>
      </c>
      <c r="C6134" s="3">
        <v>20.739999771118161</v>
      </c>
      <c r="D6134" s="4">
        <v>5.9116997177525832E-2</v>
      </c>
      <c r="E6134" s="4">
        <v>2.7750220885712999E-2</v>
      </c>
      <c r="F6134" s="2">
        <v>4</v>
      </c>
      <c r="G6134" s="4">
        <v>0.54694345656623189</v>
      </c>
      <c r="H6134" s="4">
        <v>-0.21072176477506899</v>
      </c>
    </row>
    <row r="6135" spans="1:8" x14ac:dyDescent="0.25">
      <c r="A6135" t="s">
        <v>6351</v>
      </c>
      <c r="B6135" s="3">
        <v>74.491683959960938</v>
      </c>
      <c r="C6135" s="3">
        <v>20.180000305175781</v>
      </c>
      <c r="D6135" s="4">
        <v>-7.2655654086853816E-2</v>
      </c>
      <c r="E6135" s="4">
        <v>1.254390347074286E-2</v>
      </c>
      <c r="F6135" s="2">
        <v>4</v>
      </c>
      <c r="G6135" s="4">
        <v>0.46249929599489992</v>
      </c>
      <c r="H6135" s="4">
        <v>-0.25477710458022729</v>
      </c>
    </row>
    <row r="6136" spans="1:8" x14ac:dyDescent="0.25">
      <c r="A6136" t="s">
        <v>6352</v>
      </c>
      <c r="B6136" s="3">
        <v>80.327964782714844</v>
      </c>
      <c r="C6136" s="3">
        <v>19.930000305175781</v>
      </c>
      <c r="D6136" s="4">
        <v>1.542609041338161E-2</v>
      </c>
      <c r="E6136" s="4">
        <v>1.9959026170696111E-2</v>
      </c>
      <c r="F6136" s="2">
        <v>4</v>
      </c>
      <c r="G6136" s="4">
        <v>0.51173254110843991</v>
      </c>
      <c r="H6136" s="4">
        <v>-0.19639031746512711</v>
      </c>
    </row>
    <row r="6137" spans="1:8" x14ac:dyDescent="0.25">
      <c r="A6137" t="s">
        <v>6353</v>
      </c>
      <c r="B6137" s="3">
        <v>79.107643127441406</v>
      </c>
      <c r="C6137" s="3">
        <v>19.54000091552734</v>
      </c>
      <c r="D6137" s="4">
        <v>3.6857303882236181E-2</v>
      </c>
      <c r="E6137" s="4">
        <v>-3.5061683183834853E-2</v>
      </c>
      <c r="F6137" s="2">
        <v>4</v>
      </c>
      <c r="G6137" s="4">
        <v>0.50454131812675507</v>
      </c>
      <c r="H6137" s="4">
        <v>-0.2085985478197413</v>
      </c>
    </row>
    <row r="6138" spans="1:8" x14ac:dyDescent="0.25">
      <c r="A6138" t="s">
        <v>6354</v>
      </c>
      <c r="B6138" s="3">
        <v>76.29559326171875</v>
      </c>
      <c r="C6138" s="3">
        <v>20.25</v>
      </c>
      <c r="D6138" s="4">
        <v>-1.5743434264695488E-2</v>
      </c>
      <c r="E6138" s="4">
        <v>9.3412499971678109E-2</v>
      </c>
      <c r="F6138" s="2">
        <v>4</v>
      </c>
      <c r="G6138" s="4">
        <v>0.41622488485632281</v>
      </c>
      <c r="H6138" s="4">
        <v>-0.23673060003814739</v>
      </c>
    </row>
    <row r="6139" spans="1:8" x14ac:dyDescent="0.25">
      <c r="A6139" t="s">
        <v>6355</v>
      </c>
      <c r="B6139" s="3">
        <v>77.515960693359375</v>
      </c>
      <c r="C6139" s="3">
        <v>18.520000457763668</v>
      </c>
      <c r="D6139" s="4">
        <v>-1.8144972885894669E-2</v>
      </c>
      <c r="E6139" s="4">
        <v>1.423878563104242E-2</v>
      </c>
      <c r="F6139" s="2">
        <v>3</v>
      </c>
      <c r="G6139" s="4">
        <v>0.44225075887224707</v>
      </c>
      <c r="H6139" s="4">
        <v>-0.22452191173178501</v>
      </c>
    </row>
    <row r="6140" spans="1:8" x14ac:dyDescent="0.25">
      <c r="A6140" t="s">
        <v>6356</v>
      </c>
      <c r="B6140" s="3">
        <v>78.948478698730469</v>
      </c>
      <c r="C6140" s="3">
        <v>18.260000228881839</v>
      </c>
      <c r="D6140" s="4">
        <v>-5.347874749172643E-3</v>
      </c>
      <c r="E6140" s="4">
        <v>-3.275080073245507E-3</v>
      </c>
      <c r="F6140" s="2">
        <v>3</v>
      </c>
      <c r="G6140" s="4">
        <v>0.51296382600368085</v>
      </c>
      <c r="H6140" s="4">
        <v>-0.2101908460483001</v>
      </c>
    </row>
    <row r="6141" spans="1:8" x14ac:dyDescent="0.25">
      <c r="A6141" t="s">
        <v>6357</v>
      </c>
      <c r="B6141" s="3">
        <v>79.372955322265625</v>
      </c>
      <c r="C6141" s="3">
        <v>18.319999694824219</v>
      </c>
      <c r="D6141" s="4">
        <v>2.325583225231664E-2</v>
      </c>
      <c r="E6141" s="4">
        <v>-1.4523962105835951E-2</v>
      </c>
      <c r="F6141" s="2">
        <v>3</v>
      </c>
      <c r="G6141" s="4">
        <v>0.52032536067381652</v>
      </c>
      <c r="H6141" s="4">
        <v>-0.20594433581235341</v>
      </c>
    </row>
    <row r="6142" spans="1:8" x14ac:dyDescent="0.25">
      <c r="A6142" t="s">
        <v>6358</v>
      </c>
      <c r="B6142" s="3">
        <v>77.569023132324219</v>
      </c>
      <c r="C6142" s="3">
        <v>18.590000152587891</v>
      </c>
      <c r="D6142" s="4">
        <v>-1.548755174266303E-2</v>
      </c>
      <c r="E6142" s="4">
        <v>1.0326116195473739E-2</v>
      </c>
      <c r="F6142" s="2">
        <v>3</v>
      </c>
      <c r="G6142" s="4">
        <v>0.45708252642084563</v>
      </c>
      <c r="H6142" s="4">
        <v>-0.22399106933030741</v>
      </c>
    </row>
    <row r="6143" spans="1:8" x14ac:dyDescent="0.25">
      <c r="A6143" t="s">
        <v>6359</v>
      </c>
      <c r="B6143" s="3">
        <v>78.789276123046875</v>
      </c>
      <c r="C6143" s="3">
        <v>18.39999961853027</v>
      </c>
      <c r="D6143" s="4">
        <v>-2.4310171898655138E-2</v>
      </c>
      <c r="E6143" s="4">
        <v>-3.250242086569211E-3</v>
      </c>
      <c r="F6143" s="2">
        <v>3</v>
      </c>
      <c r="G6143" s="4">
        <v>0.48816175622393582</v>
      </c>
      <c r="H6143" s="4">
        <v>-0.21178352590331551</v>
      </c>
    </row>
    <row r="6144" spans="1:8" x14ac:dyDescent="0.25">
      <c r="A6144" t="s">
        <v>6360</v>
      </c>
      <c r="B6144" s="3">
        <v>80.75238037109375</v>
      </c>
      <c r="C6144" s="3">
        <v>18.45999908447266</v>
      </c>
      <c r="D6144" s="4">
        <v>-3.0573493776391181E-2</v>
      </c>
      <c r="E6144" s="4">
        <v>-4.9433624513378072E-2</v>
      </c>
      <c r="F6144" s="2">
        <v>3</v>
      </c>
      <c r="G6144" s="4">
        <v>0.50693015176969736</v>
      </c>
      <c r="H6144" s="4">
        <v>-0.19214441783151151</v>
      </c>
    </row>
    <row r="6145" spans="1:8" x14ac:dyDescent="0.25">
      <c r="A6145" t="s">
        <v>6361</v>
      </c>
      <c r="B6145" s="3">
        <v>83.299125671386719</v>
      </c>
      <c r="C6145" s="3">
        <v>19.420000076293949</v>
      </c>
      <c r="D6145" s="4">
        <v>2.2135634132878671E-2</v>
      </c>
      <c r="E6145" s="4">
        <v>-6.5897103362328013E-2</v>
      </c>
      <c r="F6145" s="2">
        <v>3</v>
      </c>
      <c r="G6145" s="4">
        <v>0.57235837994788463</v>
      </c>
      <c r="H6145" s="4">
        <v>-0.166666501295202</v>
      </c>
    </row>
    <row r="6146" spans="1:8" x14ac:dyDescent="0.25">
      <c r="A6146" t="s">
        <v>6362</v>
      </c>
      <c r="B6146" s="3">
        <v>81.49517822265625</v>
      </c>
      <c r="C6146" s="3">
        <v>20.79000091552734</v>
      </c>
      <c r="D6146" s="4">
        <v>-3.5176464010479143E-2</v>
      </c>
      <c r="E6146" s="4">
        <v>4.8940526520614869E-2</v>
      </c>
      <c r="F6146" s="2">
        <v>4</v>
      </c>
      <c r="G6146" s="4">
        <v>0.56018197996397556</v>
      </c>
      <c r="H6146" s="4">
        <v>-0.1847133874637388</v>
      </c>
    </row>
    <row r="6147" spans="1:8" x14ac:dyDescent="0.25">
      <c r="A6147" t="s">
        <v>6363</v>
      </c>
      <c r="B6147" s="3">
        <v>84.466407775878906</v>
      </c>
      <c r="C6147" s="3">
        <v>19.819999694824219</v>
      </c>
      <c r="D6147" s="4">
        <v>-3.0450332738120811E-2</v>
      </c>
      <c r="E6147" s="4">
        <v>0.13063313853280389</v>
      </c>
      <c r="F6147" s="2">
        <v>4</v>
      </c>
      <c r="G6147" s="4">
        <v>0.59519058837090344</v>
      </c>
      <c r="H6147" s="4">
        <v>-0.15498888436619129</v>
      </c>
    </row>
    <row r="6148" spans="1:8" x14ac:dyDescent="0.25">
      <c r="A6148" t="s">
        <v>6364</v>
      </c>
      <c r="B6148" s="3">
        <v>87.119216918945313</v>
      </c>
      <c r="C6148" s="3">
        <v>17.530000686645511</v>
      </c>
      <c r="D6148" s="4">
        <v>9.8400883934748329E-3</v>
      </c>
      <c r="E6148" s="4">
        <v>4.097390307633586E-2</v>
      </c>
      <c r="F6148" s="2">
        <v>3</v>
      </c>
      <c r="G6148" s="4">
        <v>0.63790527124705543</v>
      </c>
      <c r="H6148" s="4">
        <v>-0.1284498936292576</v>
      </c>
    </row>
    <row r="6149" spans="1:8" x14ac:dyDescent="0.25">
      <c r="A6149" t="s">
        <v>6365</v>
      </c>
      <c r="B6149" s="3">
        <v>86.270309448242188</v>
      </c>
      <c r="C6149" s="3">
        <v>16.840000152587891</v>
      </c>
      <c r="D6149" s="4">
        <v>2.781286599673605E-2</v>
      </c>
      <c r="E6149" s="4">
        <v>-4.8049765732525951E-2</v>
      </c>
      <c r="F6149" s="2">
        <v>3</v>
      </c>
      <c r="G6149" s="4">
        <v>0.69640021981329081</v>
      </c>
      <c r="H6149" s="4">
        <v>-0.13694245614940281</v>
      </c>
    </row>
    <row r="6150" spans="1:8" x14ac:dyDescent="0.25">
      <c r="A6150" t="s">
        <v>6366</v>
      </c>
      <c r="B6150" s="3">
        <v>83.935813903808594</v>
      </c>
      <c r="C6150" s="3">
        <v>17.690000534057621</v>
      </c>
      <c r="D6150" s="4">
        <v>-1.2628516098974749E-3</v>
      </c>
      <c r="E6150" s="4">
        <v>4.7365374382398517E-2</v>
      </c>
      <c r="F6150" s="2">
        <v>3</v>
      </c>
      <c r="G6150" s="4">
        <v>0.64470415945159965</v>
      </c>
      <c r="H6150" s="4">
        <v>-0.16029700307980191</v>
      </c>
    </row>
    <row r="6151" spans="1:8" x14ac:dyDescent="0.25">
      <c r="A6151" t="s">
        <v>6367</v>
      </c>
      <c r="B6151" s="3">
        <v>84.041946411132813</v>
      </c>
      <c r="C6151" s="3">
        <v>16.889999389648441</v>
      </c>
      <c r="D6151" s="4">
        <v>5.0764107621696919E-3</v>
      </c>
      <c r="E6151" s="4">
        <v>2.1160728823933939E-2</v>
      </c>
      <c r="F6151" s="2">
        <v>3</v>
      </c>
      <c r="G6151" s="4">
        <v>0.6586392905621854</v>
      </c>
      <c r="H6151" s="4">
        <v>-0.15923524195155531</v>
      </c>
    </row>
    <row r="6152" spans="1:8" x14ac:dyDescent="0.25">
      <c r="A6152" t="s">
        <v>6368</v>
      </c>
      <c r="B6152" s="3">
        <v>83.617469787597656</v>
      </c>
      <c r="C6152" s="3">
        <v>16.54000091552734</v>
      </c>
      <c r="D6152" s="4">
        <v>4.7820136658822676E-3</v>
      </c>
      <c r="E6152" s="4">
        <v>6.0497449887675359E-4</v>
      </c>
      <c r="F6152" s="2">
        <v>3</v>
      </c>
      <c r="G6152" s="4">
        <v>0.66860765714578019</v>
      </c>
      <c r="H6152" s="4">
        <v>-0.16348175218750191</v>
      </c>
    </row>
    <row r="6153" spans="1:8" x14ac:dyDescent="0.25">
      <c r="A6153" t="s">
        <v>6369</v>
      </c>
      <c r="B6153" s="3">
        <v>83.219512939453125</v>
      </c>
      <c r="C6153" s="3">
        <v>16.530000686645511</v>
      </c>
      <c r="D6153" s="4">
        <v>-5.3905104147812244E-3</v>
      </c>
      <c r="E6153" s="4">
        <v>-2.9929589288760439E-2</v>
      </c>
      <c r="F6153" s="2">
        <v>3</v>
      </c>
      <c r="G6153" s="4">
        <v>0.63726395584748863</v>
      </c>
      <c r="H6153" s="4">
        <v>-0.16746295571064679</v>
      </c>
    </row>
    <row r="6154" spans="1:8" x14ac:dyDescent="0.25">
      <c r="A6154" t="s">
        <v>6370</v>
      </c>
      <c r="B6154" s="3">
        <v>83.670539855957031</v>
      </c>
      <c r="C6154" s="3">
        <v>17.04000091552734</v>
      </c>
      <c r="D6154" s="4">
        <v>1.5454317928429219E-2</v>
      </c>
      <c r="E6154" s="4">
        <v>-1.956261574550389E-2</v>
      </c>
      <c r="F6154" s="2">
        <v>3</v>
      </c>
      <c r="G6154" s="4">
        <v>0.62976383365831423</v>
      </c>
      <c r="H6154" s="4">
        <v>-0.16295083346073291</v>
      </c>
    </row>
    <row r="6155" spans="1:8" x14ac:dyDescent="0.25">
      <c r="A6155" t="s">
        <v>6371</v>
      </c>
      <c r="B6155" s="3">
        <v>82.397148132324219</v>
      </c>
      <c r="C6155" s="3">
        <v>17.379999160766602</v>
      </c>
      <c r="D6155" s="4">
        <v>1.6360740922264361E-2</v>
      </c>
      <c r="E6155" s="4">
        <v>-5.1516975458087977E-3</v>
      </c>
      <c r="F6155" s="2">
        <v>3</v>
      </c>
      <c r="G6155" s="4">
        <v>0.57825135078004264</v>
      </c>
      <c r="H6155" s="4">
        <v>-0.1756899825421161</v>
      </c>
    </row>
    <row r="6156" spans="1:8" x14ac:dyDescent="0.25">
      <c r="A6156" t="s">
        <v>6372</v>
      </c>
      <c r="B6156" s="3">
        <v>81.070770263671875</v>
      </c>
      <c r="C6156" s="3">
        <v>17.469999313354489</v>
      </c>
      <c r="D6156" s="4">
        <v>0</v>
      </c>
      <c r="E6156" s="4">
        <v>6.9163647980623466E-3</v>
      </c>
      <c r="F6156" s="2">
        <v>3</v>
      </c>
      <c r="G6156" s="4">
        <v>0.58588543474698485</v>
      </c>
      <c r="H6156" s="4">
        <v>-0.1889592107720631</v>
      </c>
    </row>
    <row r="6157" spans="1:8" x14ac:dyDescent="0.25">
      <c r="A6157" t="s">
        <v>6373</v>
      </c>
      <c r="B6157" s="3">
        <v>81.070770263671875</v>
      </c>
      <c r="C6157" s="3">
        <v>17.35000038146973</v>
      </c>
      <c r="D6157" s="4">
        <v>2.6248576539100732E-3</v>
      </c>
      <c r="E6157" s="4">
        <v>1.7595375826005011E-2</v>
      </c>
      <c r="F6157" s="2">
        <v>3</v>
      </c>
      <c r="G6157" s="4">
        <v>0.59665634169721216</v>
      </c>
      <c r="H6157" s="4">
        <v>-0.1889592107720631</v>
      </c>
    </row>
    <row r="6158" spans="1:8" x14ac:dyDescent="0.25">
      <c r="A6158" t="s">
        <v>6374</v>
      </c>
      <c r="B6158" s="3">
        <v>80.858528137207031</v>
      </c>
      <c r="C6158" s="3">
        <v>17.04999923706055</v>
      </c>
      <c r="D6158" s="4">
        <v>-5.22201960517088E-3</v>
      </c>
      <c r="E6158" s="4">
        <v>-2.4599560436874501E-2</v>
      </c>
      <c r="F6158" s="2">
        <v>3</v>
      </c>
      <c r="G6158" s="4">
        <v>0.64312673001891141</v>
      </c>
      <c r="H6158" s="4">
        <v>-0.1910825040526821</v>
      </c>
    </row>
    <row r="6159" spans="1:8" x14ac:dyDescent="0.25">
      <c r="A6159" t="s">
        <v>6375</v>
      </c>
      <c r="B6159" s="3">
        <v>81.282989501953125</v>
      </c>
      <c r="C6159" s="3">
        <v>17.479999542236332</v>
      </c>
      <c r="D6159" s="4">
        <v>1.9294792987155859E-2</v>
      </c>
      <c r="E6159" s="4">
        <v>-2.9966753707527879E-2</v>
      </c>
      <c r="F6159" s="2">
        <v>3</v>
      </c>
      <c r="G6159" s="4">
        <v>0.67798466524644385</v>
      </c>
      <c r="H6159" s="4">
        <v>-0.1868361464673183</v>
      </c>
    </row>
    <row r="6160" spans="1:8" x14ac:dyDescent="0.25">
      <c r="A6160" t="s">
        <v>6376</v>
      </c>
      <c r="B6160" s="3">
        <v>79.744338989257813</v>
      </c>
      <c r="C6160" s="3">
        <v>18.020000457763668</v>
      </c>
      <c r="D6160" s="4">
        <v>1.0080755242471101E-2</v>
      </c>
      <c r="E6160" s="4">
        <v>2.2247450804089301E-3</v>
      </c>
      <c r="F6160" s="2">
        <v>3</v>
      </c>
      <c r="G6160" s="4">
        <v>0.62662325788411755</v>
      </c>
      <c r="H6160" s="4">
        <v>-0.20222897327904979</v>
      </c>
    </row>
    <row r="6161" spans="1:8" x14ac:dyDescent="0.25">
      <c r="A6161" t="s">
        <v>6377</v>
      </c>
      <c r="B6161" s="3">
        <v>78.948478698730469</v>
      </c>
      <c r="C6161" s="3">
        <v>17.979999542236332</v>
      </c>
      <c r="D6161" s="4">
        <v>0</v>
      </c>
      <c r="E6161" s="4">
        <v>5.5928627608190506E-3</v>
      </c>
      <c r="F6161" s="2">
        <v>3</v>
      </c>
      <c r="G6161" s="4">
        <v>0.59229572077838943</v>
      </c>
      <c r="H6161" s="4">
        <v>-0.2101908460483001</v>
      </c>
    </row>
    <row r="6162" spans="1:8" x14ac:dyDescent="0.25">
      <c r="A6162" t="s">
        <v>6378</v>
      </c>
      <c r="B6162" s="3">
        <v>78.948478698730469</v>
      </c>
      <c r="C6162" s="3">
        <v>17.879999160766602</v>
      </c>
      <c r="D6162" s="4">
        <v>2.127690022551532E-2</v>
      </c>
      <c r="E6162" s="4">
        <v>-3.6118603981145747E-2</v>
      </c>
      <c r="F6162" s="2">
        <v>3</v>
      </c>
      <c r="G6162" s="4">
        <v>0.6002153531019212</v>
      </c>
      <c r="H6162" s="4">
        <v>-0.2101908460483001</v>
      </c>
    </row>
    <row r="6163" spans="1:8" x14ac:dyDescent="0.25">
      <c r="A6163" t="s">
        <v>6379</v>
      </c>
      <c r="B6163" s="3">
        <v>77.303695678710938</v>
      </c>
      <c r="C6163" s="3">
        <v>18.54999923706055</v>
      </c>
      <c r="D6163" s="4">
        <v>1.391746784760817E-2</v>
      </c>
      <c r="E6163" s="4">
        <v>-3.3350770150382347E-2</v>
      </c>
      <c r="F6163" s="2">
        <v>3</v>
      </c>
      <c r="G6163" s="4">
        <v>0.57940294021920091</v>
      </c>
      <c r="H6163" s="4">
        <v>-0.22664543398827811</v>
      </c>
    </row>
    <row r="6164" spans="1:8" x14ac:dyDescent="0.25">
      <c r="A6164" t="s">
        <v>6380</v>
      </c>
      <c r="B6164" s="3">
        <v>76.242591857910156</v>
      </c>
      <c r="C6164" s="3">
        <v>19.190000534057621</v>
      </c>
      <c r="D6164" s="4">
        <v>-1.9781672127217601E-2</v>
      </c>
      <c r="E6164" s="4">
        <v>5.2138835884885104E-4</v>
      </c>
      <c r="F6164" s="2">
        <v>3</v>
      </c>
      <c r="G6164" s="4">
        <v>0.6255659356398624</v>
      </c>
      <c r="H6164" s="4">
        <v>-0.2372608318372941</v>
      </c>
    </row>
    <row r="6165" spans="1:8" x14ac:dyDescent="0.25">
      <c r="A6165" t="s">
        <v>6381</v>
      </c>
      <c r="B6165" s="3">
        <v>77.781234741210938</v>
      </c>
      <c r="C6165" s="3">
        <v>19.180000305175781</v>
      </c>
      <c r="D6165" s="4">
        <v>-2.6560488748665231E-2</v>
      </c>
      <c r="E6165" s="4">
        <v>2.075568763416924E-2</v>
      </c>
      <c r="F6165" s="2">
        <v>3</v>
      </c>
      <c r="G6165" s="4">
        <v>0.63890458498825597</v>
      </c>
      <c r="H6165" s="4">
        <v>-0.2218680813508539</v>
      </c>
    </row>
    <row r="6166" spans="1:8" x14ac:dyDescent="0.25">
      <c r="A6166" t="s">
        <v>6382</v>
      </c>
      <c r="B6166" s="3">
        <v>79.903511047363281</v>
      </c>
      <c r="C6166" s="3">
        <v>18.79000091552734</v>
      </c>
      <c r="D6166" s="4">
        <v>2.0325526412341199E-2</v>
      </c>
      <c r="E6166" s="4">
        <v>-1.261165330837777E-2</v>
      </c>
      <c r="F6166" s="2">
        <v>3</v>
      </c>
      <c r="G6166" s="4">
        <v>0.73903007735719428</v>
      </c>
      <c r="H6166" s="4">
        <v>-0.20063659872519971</v>
      </c>
    </row>
    <row r="6167" spans="1:8" x14ac:dyDescent="0.25">
      <c r="A6167" t="s">
        <v>6383</v>
      </c>
      <c r="B6167" s="3">
        <v>78.311782836914063</v>
      </c>
      <c r="C6167" s="3">
        <v>19.030000686645511</v>
      </c>
      <c r="D6167" s="4">
        <v>2.357839325882027E-2</v>
      </c>
      <c r="E6167" s="4">
        <v>2.201932486212432E-2</v>
      </c>
      <c r="F6167" s="2">
        <v>3</v>
      </c>
      <c r="G6167" s="4">
        <v>0.68902834748908703</v>
      </c>
      <c r="H6167" s="4">
        <v>-0.21656042058899161</v>
      </c>
    </row>
    <row r="6168" spans="1:8" x14ac:dyDescent="0.25">
      <c r="A6168" t="s">
        <v>6384</v>
      </c>
      <c r="B6168" s="3">
        <v>76.507850646972656</v>
      </c>
      <c r="C6168" s="3">
        <v>18.620000839233398</v>
      </c>
      <c r="D6168" s="4">
        <v>-3.4555954052595261E-3</v>
      </c>
      <c r="E6168" s="4">
        <v>-6.8534214485792999E-2</v>
      </c>
      <c r="F6168" s="2">
        <v>3</v>
      </c>
      <c r="G6168" s="4">
        <v>0.6289183927566353</v>
      </c>
      <c r="H6168" s="4">
        <v>-0.23460715410694569</v>
      </c>
    </row>
    <row r="6169" spans="1:8" x14ac:dyDescent="0.25">
      <c r="A6169" t="s">
        <v>6385</v>
      </c>
      <c r="B6169" s="3">
        <v>76.773147583007813</v>
      </c>
      <c r="C6169" s="3">
        <v>19.989999771118161</v>
      </c>
      <c r="D6169" s="4">
        <v>4.3258786041860731E-2</v>
      </c>
      <c r="E6169" s="4">
        <v>-5.0001144409184128E-4</v>
      </c>
      <c r="F6169" s="2">
        <v>4</v>
      </c>
      <c r="G6169" s="4">
        <v>0.61698556255143067</v>
      </c>
      <c r="H6169" s="4">
        <v>-0.23195309475014039</v>
      </c>
    </row>
    <row r="6170" spans="1:8" x14ac:dyDescent="0.25">
      <c r="A6170" t="s">
        <v>6386</v>
      </c>
      <c r="B6170" s="3">
        <v>73.589744567871094</v>
      </c>
      <c r="C6170" s="3">
        <v>20</v>
      </c>
      <c r="D6170" s="4">
        <v>-1.770543898147869E-2</v>
      </c>
      <c r="E6170" s="4">
        <v>-2.6763954135271221E-2</v>
      </c>
      <c r="F6170" s="2">
        <v>4</v>
      </c>
      <c r="G6170" s="4">
        <v>0.57457034822855935</v>
      </c>
      <c r="H6170" s="4">
        <v>-0.26380020420068451</v>
      </c>
    </row>
    <row r="6171" spans="1:8" x14ac:dyDescent="0.25">
      <c r="A6171" t="s">
        <v>6387</v>
      </c>
      <c r="B6171" s="3">
        <v>74.916168212890625</v>
      </c>
      <c r="C6171" s="3">
        <v>20.54999923706055</v>
      </c>
      <c r="D6171" s="4">
        <v>-1.3276843566978671E-2</v>
      </c>
      <c r="E6171" s="4">
        <v>-9.1610673169922885E-3</v>
      </c>
      <c r="F6171" s="2">
        <v>4</v>
      </c>
      <c r="G6171" s="4">
        <v>0.57391643109267365</v>
      </c>
      <c r="H6171" s="4">
        <v>-0.25053051801898929</v>
      </c>
    </row>
    <row r="6172" spans="1:8" x14ac:dyDescent="0.25">
      <c r="A6172" t="s">
        <v>6388</v>
      </c>
      <c r="B6172" s="3">
        <v>75.924201965332031</v>
      </c>
      <c r="C6172" s="3">
        <v>20.739999771118161</v>
      </c>
      <c r="D6172" s="4">
        <v>2.9496040724918071E-2</v>
      </c>
      <c r="E6172" s="4">
        <v>-4.7984827609182101E-3</v>
      </c>
      <c r="F6172" s="2">
        <v>4</v>
      </c>
      <c r="G6172" s="4">
        <v>0.58471711913305313</v>
      </c>
      <c r="H6172" s="4">
        <v>-0.24044603889674229</v>
      </c>
    </row>
    <row r="6173" spans="1:8" x14ac:dyDescent="0.25">
      <c r="A6173" t="s">
        <v>6389</v>
      </c>
      <c r="B6173" s="3">
        <v>73.7489013671875</v>
      </c>
      <c r="C6173" s="3">
        <v>20.840000152587891</v>
      </c>
      <c r="D6173" s="4">
        <v>-5.442237093826785E-2</v>
      </c>
      <c r="E6173" s="4">
        <v>6.3265293213488283E-2</v>
      </c>
      <c r="F6173" s="2">
        <v>4</v>
      </c>
      <c r="G6173" s="4">
        <v>0.53506347943228927</v>
      </c>
      <c r="H6173" s="4">
        <v>-0.26220798229741732</v>
      </c>
    </row>
    <row r="6174" spans="1:8" x14ac:dyDescent="0.25">
      <c r="A6174" t="s">
        <v>6390</v>
      </c>
      <c r="B6174" s="3">
        <v>77.993492126464844</v>
      </c>
      <c r="C6174" s="3">
        <v>19.60000038146973</v>
      </c>
      <c r="D6174" s="4">
        <v>-3.9215358249025001E-2</v>
      </c>
      <c r="E6174" s="4">
        <v>-3.5587033326238689E-3</v>
      </c>
      <c r="F6174" s="2">
        <v>4</v>
      </c>
      <c r="G6174" s="4">
        <v>0.61538527784662556</v>
      </c>
      <c r="H6174" s="4">
        <v>-0.21974463541965211</v>
      </c>
    </row>
    <row r="6175" spans="1:8" x14ac:dyDescent="0.25">
      <c r="A6175" t="s">
        <v>6391</v>
      </c>
      <c r="B6175" s="3">
        <v>81.176872253417969</v>
      </c>
      <c r="C6175" s="3">
        <v>19.670000076293949</v>
      </c>
      <c r="D6175" s="4">
        <v>-1.305528366825182E-3</v>
      </c>
      <c r="E6175" s="4">
        <v>1.444046907990049E-2</v>
      </c>
      <c r="F6175" s="2">
        <v>4</v>
      </c>
      <c r="G6175" s="4">
        <v>0.64538290588747782</v>
      </c>
      <c r="H6175" s="4">
        <v>-0.18789775494498209</v>
      </c>
    </row>
    <row r="6176" spans="1:8" x14ac:dyDescent="0.25">
      <c r="A6176" t="s">
        <v>6392</v>
      </c>
      <c r="B6176" s="3">
        <v>81.282989501953125</v>
      </c>
      <c r="C6176" s="3">
        <v>19.389999389648441</v>
      </c>
      <c r="D6176" s="4">
        <v>7.8951085330272175E-3</v>
      </c>
      <c r="E6176" s="4">
        <v>-2.6606460071064039E-2</v>
      </c>
      <c r="F6176" s="2">
        <v>3</v>
      </c>
      <c r="G6176" s="4">
        <v>0.67982515440224467</v>
      </c>
      <c r="H6176" s="4">
        <v>-0.1868361464673183</v>
      </c>
    </row>
    <row r="6177" spans="1:8" x14ac:dyDescent="0.25">
      <c r="A6177" t="s">
        <v>6393</v>
      </c>
      <c r="B6177" s="3">
        <v>80.646278381347656</v>
      </c>
      <c r="C6177" s="3">
        <v>19.920000076293949</v>
      </c>
      <c r="D6177" s="4">
        <v>-2.0618811734411709E-2</v>
      </c>
      <c r="E6177" s="4">
        <v>5.1742318616839977E-2</v>
      </c>
      <c r="F6177" s="2">
        <v>4</v>
      </c>
      <c r="G6177" s="4">
        <v>0.70022365715232415</v>
      </c>
      <c r="H6177" s="4">
        <v>-0.19320587365859249</v>
      </c>
    </row>
    <row r="6178" spans="1:8" x14ac:dyDescent="0.25">
      <c r="A6178" t="s">
        <v>6394</v>
      </c>
      <c r="B6178" s="3">
        <v>82.3441162109375</v>
      </c>
      <c r="C6178" s="3">
        <v>18.940000534057621</v>
      </c>
      <c r="D6178" s="4">
        <v>-3.3623657892463021E-2</v>
      </c>
      <c r="E6178" s="4">
        <v>0</v>
      </c>
      <c r="F6178" s="2">
        <v>3</v>
      </c>
      <c r="G6178" s="4">
        <v>0.69339925446870443</v>
      </c>
      <c r="H6178" s="4">
        <v>-0.17622051964242821</v>
      </c>
    </row>
    <row r="6179" spans="1:8" x14ac:dyDescent="0.25">
      <c r="A6179" t="s">
        <v>6395</v>
      </c>
      <c r="B6179" s="3">
        <v>85.209159851074219</v>
      </c>
      <c r="C6179" s="3">
        <v>18.940000534057621</v>
      </c>
      <c r="D6179" s="4">
        <v>3.2133504805179403E-2</v>
      </c>
      <c r="E6179" s="4">
        <v>-3.6132269631349738E-2</v>
      </c>
      <c r="F6179" s="2">
        <v>3</v>
      </c>
      <c r="G6179" s="4">
        <v>0.75495108041071557</v>
      </c>
      <c r="H6179" s="4">
        <v>-0.14755831195016689</v>
      </c>
    </row>
    <row r="6180" spans="1:8" x14ac:dyDescent="0.25">
      <c r="A6180" t="s">
        <v>6396</v>
      </c>
      <c r="B6180" s="3">
        <v>82.55633544921875</v>
      </c>
      <c r="C6180" s="3">
        <v>19.64999961853027</v>
      </c>
      <c r="D6180" s="4">
        <v>-2.2613395987293509E-2</v>
      </c>
      <c r="E6180" s="4">
        <v>-5.0633104541634166E-3</v>
      </c>
      <c r="F6180" s="2">
        <v>4</v>
      </c>
      <c r="G6180" s="4">
        <v>0.65708197375287081</v>
      </c>
      <c r="H6180" s="4">
        <v>-0.17409745533768331</v>
      </c>
    </row>
    <row r="6181" spans="1:8" x14ac:dyDescent="0.25">
      <c r="A6181" t="s">
        <v>6397</v>
      </c>
      <c r="B6181" s="3">
        <v>84.466407775878906</v>
      </c>
      <c r="C6181" s="3">
        <v>19.75</v>
      </c>
      <c r="D6181" s="4">
        <v>-2.211238819639794E-2</v>
      </c>
      <c r="E6181" s="4">
        <v>1.542412469372101E-2</v>
      </c>
      <c r="F6181" s="2">
        <v>4</v>
      </c>
      <c r="G6181" s="4">
        <v>0.70358570383975261</v>
      </c>
      <c r="H6181" s="4">
        <v>-0.15498888436619129</v>
      </c>
    </row>
    <row r="6182" spans="1:8" x14ac:dyDescent="0.25">
      <c r="A6182" t="s">
        <v>6398</v>
      </c>
      <c r="B6182" s="3">
        <v>86.376396179199219</v>
      </c>
      <c r="C6182" s="3">
        <v>19.45000076293945</v>
      </c>
      <c r="D6182" s="4">
        <v>1.1179800138509281E-2</v>
      </c>
      <c r="E6182" s="4">
        <v>6.7288338596640518E-3</v>
      </c>
      <c r="F6182" s="2">
        <v>3</v>
      </c>
      <c r="G6182" s="4">
        <v>0.67489681615767472</v>
      </c>
      <c r="H6182" s="4">
        <v>-0.13588115297290451</v>
      </c>
    </row>
    <row r="6183" spans="1:8" x14ac:dyDescent="0.25">
      <c r="A6183" t="s">
        <v>6399</v>
      </c>
      <c r="B6183" s="3">
        <v>85.421401977539063</v>
      </c>
      <c r="C6183" s="3">
        <v>19.319999694824219</v>
      </c>
      <c r="D6183" s="4">
        <v>2.1573628029210919E-2</v>
      </c>
      <c r="E6183" s="4">
        <v>-3.544687805700697E-2</v>
      </c>
      <c r="F6183" s="2">
        <v>3</v>
      </c>
      <c r="G6183" s="4">
        <v>0.63951156517591912</v>
      </c>
      <c r="H6183" s="4">
        <v>-0.14543501866954789</v>
      </c>
    </row>
    <row r="6184" spans="1:8" x14ac:dyDescent="0.25">
      <c r="A6184" t="s">
        <v>6400</v>
      </c>
      <c r="B6184" s="3">
        <v>83.617469787597656</v>
      </c>
      <c r="C6184" s="3">
        <v>20.030000686645511</v>
      </c>
      <c r="D6184" s="4">
        <v>1.2853457370714191E-2</v>
      </c>
      <c r="E6184" s="4">
        <v>0</v>
      </c>
      <c r="F6184" s="2">
        <v>4</v>
      </c>
      <c r="G6184" s="4">
        <v>0.61973255569761165</v>
      </c>
      <c r="H6184" s="4">
        <v>-0.16348175218750191</v>
      </c>
    </row>
    <row r="6185" spans="1:8" x14ac:dyDescent="0.25">
      <c r="A6185" t="s">
        <v>6401</v>
      </c>
      <c r="B6185" s="3">
        <v>82.55633544921875</v>
      </c>
      <c r="C6185" s="3">
        <v>20.030000686645511</v>
      </c>
      <c r="D6185" s="4">
        <v>2.3684379567264321E-2</v>
      </c>
      <c r="E6185" s="4">
        <v>-3.978116423570599E-3</v>
      </c>
      <c r="F6185" s="2">
        <v>4</v>
      </c>
      <c r="G6185" s="4">
        <v>0.61389875644550207</v>
      </c>
      <c r="H6185" s="4">
        <v>-0.17409745533768331</v>
      </c>
    </row>
    <row r="6186" spans="1:8" x14ac:dyDescent="0.25">
      <c r="A6186" t="s">
        <v>6402</v>
      </c>
      <c r="B6186" s="3">
        <v>80.646278381347656</v>
      </c>
      <c r="C6186" s="3">
        <v>20.110000610351559</v>
      </c>
      <c r="D6186" s="4">
        <v>5.4570017841550911E-3</v>
      </c>
      <c r="E6186" s="4">
        <v>-1.082141240433354E-2</v>
      </c>
      <c r="F6186" s="2">
        <v>4</v>
      </c>
      <c r="G6186" s="4">
        <v>0.60337519013638863</v>
      </c>
      <c r="H6186" s="4">
        <v>-0.19320587365859249</v>
      </c>
    </row>
    <row r="6187" spans="1:8" x14ac:dyDescent="0.25">
      <c r="A6187" t="s">
        <v>6403</v>
      </c>
      <c r="B6187" s="3">
        <v>80.208580017089844</v>
      </c>
      <c r="C6187" s="3">
        <v>20.329999923706051</v>
      </c>
      <c r="D6187" s="4">
        <v>-1.5146626826992081E-2</v>
      </c>
      <c r="E6187" s="4">
        <v>5.7752375130435629E-2</v>
      </c>
      <c r="F6187" s="2">
        <v>4</v>
      </c>
      <c r="G6187" s="4">
        <v>0.58713884646904946</v>
      </c>
      <c r="H6187" s="4">
        <v>-0.19758465562448321</v>
      </c>
    </row>
    <row r="6188" spans="1:8" x14ac:dyDescent="0.25">
      <c r="A6188" t="s">
        <v>6404</v>
      </c>
      <c r="B6188" s="3">
        <v>81.442153930664063</v>
      </c>
      <c r="C6188" s="3">
        <v>19.219999313354489</v>
      </c>
      <c r="D6188" s="4">
        <v>2.0611702381940319E-2</v>
      </c>
      <c r="E6188" s="4">
        <v>-8.2139502236671325E-2</v>
      </c>
      <c r="F6188" s="2">
        <v>3</v>
      </c>
      <c r="G6188" s="4">
        <v>0.60313364470542297</v>
      </c>
      <c r="H6188" s="4">
        <v>-0.1852438482387595</v>
      </c>
    </row>
    <row r="6189" spans="1:8" x14ac:dyDescent="0.25">
      <c r="A6189" t="s">
        <v>6405</v>
      </c>
      <c r="B6189" s="3">
        <v>79.797393798828125</v>
      </c>
      <c r="C6189" s="3">
        <v>20.940000534057621</v>
      </c>
      <c r="D6189" s="4">
        <v>2.662135578121139E-2</v>
      </c>
      <c r="E6189" s="4">
        <v>-1.039694305013894E-2</v>
      </c>
      <c r="F6189" s="2">
        <v>4</v>
      </c>
      <c r="G6189" s="4">
        <v>0.58649802597928957</v>
      </c>
      <c r="H6189" s="4">
        <v>-0.20169820720286361</v>
      </c>
    </row>
    <row r="6190" spans="1:8" x14ac:dyDescent="0.25">
      <c r="A6190" t="s">
        <v>6406</v>
      </c>
      <c r="B6190" s="3">
        <v>77.728164672851563</v>
      </c>
      <c r="C6190" s="3">
        <v>21.159999847412109</v>
      </c>
      <c r="D6190" s="4">
        <v>-3.8714079225429687E-2</v>
      </c>
      <c r="E6190" s="4">
        <v>6.707009222506799E-2</v>
      </c>
      <c r="F6190" s="2">
        <v>4</v>
      </c>
      <c r="G6190" s="4">
        <v>0.56600726623451281</v>
      </c>
      <c r="H6190" s="4">
        <v>-0.22239900007762281</v>
      </c>
    </row>
    <row r="6191" spans="1:8" x14ac:dyDescent="0.25">
      <c r="A6191" t="s">
        <v>6407</v>
      </c>
      <c r="B6191" s="3">
        <v>80.858528137207031</v>
      </c>
      <c r="C6191" s="3">
        <v>19.829999923706051</v>
      </c>
      <c r="D6191" s="4">
        <v>1.9398044459663089E-2</v>
      </c>
      <c r="E6191" s="4">
        <v>1.4841299620834031E-2</v>
      </c>
      <c r="F6191" s="2">
        <v>4</v>
      </c>
      <c r="G6191" s="4">
        <v>0.63169148662239594</v>
      </c>
      <c r="H6191" s="4">
        <v>-0.1910825040526821</v>
      </c>
    </row>
    <row r="6192" spans="1:8" x14ac:dyDescent="0.25">
      <c r="A6192" t="s">
        <v>6408</v>
      </c>
      <c r="B6192" s="3">
        <v>79.319877624511719</v>
      </c>
      <c r="C6192" s="3">
        <v>19.54000091552734</v>
      </c>
      <c r="D6192" s="4">
        <v>1.9608152734464479E-2</v>
      </c>
      <c r="E6192" s="4">
        <v>-8.1218193510483871E-3</v>
      </c>
      <c r="F6192" s="2">
        <v>4</v>
      </c>
      <c r="G6192" s="4">
        <v>0.59042542816833854</v>
      </c>
      <c r="H6192" s="4">
        <v>-0.20647533086441369</v>
      </c>
    </row>
    <row r="6193" spans="1:8" x14ac:dyDescent="0.25">
      <c r="A6193" t="s">
        <v>6409</v>
      </c>
      <c r="B6193" s="3">
        <v>77.794471740722656</v>
      </c>
      <c r="C6193" s="3">
        <v>19.70000076293945</v>
      </c>
      <c r="D6193" s="4">
        <v>-2.5100093659135011E-2</v>
      </c>
      <c r="E6193" s="4">
        <v>-2.907836993424584E-2</v>
      </c>
      <c r="F6193" s="2">
        <v>4</v>
      </c>
      <c r="G6193" s="4">
        <v>0.57958465072831733</v>
      </c>
      <c r="H6193" s="4">
        <v>-0.22173565697032699</v>
      </c>
    </row>
    <row r="6194" spans="1:8" x14ac:dyDescent="0.25">
      <c r="A6194" t="s">
        <v>6410</v>
      </c>
      <c r="B6194" s="3">
        <v>79.797393798828125</v>
      </c>
      <c r="C6194" s="3">
        <v>20.29000091552734</v>
      </c>
      <c r="D6194" s="4">
        <v>1.211328596553618E-2</v>
      </c>
      <c r="E6194" s="4">
        <v>-6.9265980476098776E-2</v>
      </c>
      <c r="F6194" s="2">
        <v>4</v>
      </c>
      <c r="G6194" s="4">
        <v>0.63123640597857777</v>
      </c>
      <c r="H6194" s="4">
        <v>-0.20169820720286361</v>
      </c>
    </row>
    <row r="6195" spans="1:8" x14ac:dyDescent="0.25">
      <c r="A6195" t="s">
        <v>6411</v>
      </c>
      <c r="B6195" s="3">
        <v>78.842353820800781</v>
      </c>
      <c r="C6195" s="3">
        <v>21.79999923706055</v>
      </c>
      <c r="D6195" s="4">
        <v>-1.1968310399147031E-2</v>
      </c>
      <c r="E6195" s="4">
        <v>-2.8953296382596579E-2</v>
      </c>
      <c r="F6195" s="2">
        <v>4</v>
      </c>
      <c r="G6195" s="4">
        <v>0.63656330771860881</v>
      </c>
      <c r="H6195" s="4">
        <v>-0.2112525308512552</v>
      </c>
    </row>
    <row r="6196" spans="1:8" x14ac:dyDescent="0.25">
      <c r="A6196" t="s">
        <v>6412</v>
      </c>
      <c r="B6196" s="3">
        <v>79.797393798828125</v>
      </c>
      <c r="C6196" s="3">
        <v>22.45000076293945</v>
      </c>
      <c r="D6196" s="4">
        <v>2.732277578987596E-2</v>
      </c>
      <c r="E6196" s="4">
        <v>4.9239305998312064E-3</v>
      </c>
      <c r="F6196" s="2">
        <v>4</v>
      </c>
      <c r="G6196" s="4">
        <v>0.67903993344973523</v>
      </c>
      <c r="H6196" s="4">
        <v>-0.20169820720286361</v>
      </c>
    </row>
    <row r="6197" spans="1:8" x14ac:dyDescent="0.25">
      <c r="A6197" t="s">
        <v>6413</v>
      </c>
      <c r="B6197" s="3">
        <v>77.675094604492188</v>
      </c>
      <c r="C6197" s="3">
        <v>22.340000152587891</v>
      </c>
      <c r="D6197" s="4">
        <v>-3.9370411582473341E-2</v>
      </c>
      <c r="E6197" s="4">
        <v>1.5454552390358639E-2</v>
      </c>
      <c r="F6197" s="2">
        <v>4</v>
      </c>
      <c r="G6197" s="4">
        <v>0.67314217837506662</v>
      </c>
      <c r="H6197" s="4">
        <v>-0.22292991880439181</v>
      </c>
    </row>
    <row r="6198" spans="1:8" x14ac:dyDescent="0.25">
      <c r="A6198" t="s">
        <v>6414</v>
      </c>
      <c r="B6198" s="3">
        <v>80.858528137207031</v>
      </c>
      <c r="C6198" s="3">
        <v>22</v>
      </c>
      <c r="D6198" s="4">
        <v>-3.6662368820634339E-2</v>
      </c>
      <c r="E6198" s="4">
        <v>6.7442957228749378E-2</v>
      </c>
      <c r="F6198" s="2">
        <v>4</v>
      </c>
      <c r="G6198" s="4">
        <v>0.73947786559182416</v>
      </c>
      <c r="H6198" s="4">
        <v>-0.1910825040526821</v>
      </c>
    </row>
    <row r="6199" spans="1:8" x14ac:dyDescent="0.25">
      <c r="A6199" t="s">
        <v>6415</v>
      </c>
      <c r="B6199" s="3">
        <v>83.935813903808594</v>
      </c>
      <c r="C6199" s="3">
        <v>20.610000610351559</v>
      </c>
      <c r="D6199" s="4">
        <v>1.280380404127834E-2</v>
      </c>
      <c r="E6199" s="4">
        <v>-1.293096557792806E-2</v>
      </c>
      <c r="F6199" s="2">
        <v>4</v>
      </c>
      <c r="G6199" s="4">
        <v>0.76982217941319009</v>
      </c>
      <c r="H6199" s="4">
        <v>-0.16029700307980191</v>
      </c>
    </row>
    <row r="6200" spans="1:8" x14ac:dyDescent="0.25">
      <c r="A6200" t="s">
        <v>6416</v>
      </c>
      <c r="B6200" s="3">
        <v>82.874702453613281</v>
      </c>
      <c r="C6200" s="3">
        <v>20.879999160766602</v>
      </c>
      <c r="D6200" s="4">
        <v>-3.825840351913468E-3</v>
      </c>
      <c r="E6200" s="4">
        <v>1.211827485070582E-2</v>
      </c>
      <c r="F6200" s="2">
        <v>4</v>
      </c>
      <c r="G6200" s="4">
        <v>0.77499975897704299</v>
      </c>
      <c r="H6200" s="4">
        <v>-0.1709124772541091</v>
      </c>
    </row>
    <row r="6201" spans="1:8" x14ac:dyDescent="0.25">
      <c r="A6201" t="s">
        <v>6417</v>
      </c>
      <c r="B6201" s="3">
        <v>83.192985534667969</v>
      </c>
      <c r="C6201" s="3">
        <v>20.629999160766602</v>
      </c>
      <c r="D6201" s="4">
        <v>3.978717695071099E-2</v>
      </c>
      <c r="E6201" s="4">
        <v>6.3414224764195559E-3</v>
      </c>
      <c r="F6201" s="2">
        <v>4</v>
      </c>
      <c r="G6201" s="4">
        <v>0.7280609345036968</v>
      </c>
      <c r="H6201" s="4">
        <v>-0.16772833874873991</v>
      </c>
    </row>
    <row r="6202" spans="1:8" x14ac:dyDescent="0.25">
      <c r="A6202" t="s">
        <v>6418</v>
      </c>
      <c r="B6202" s="3">
        <v>80.009628295898438</v>
      </c>
      <c r="C6202" s="3">
        <v>20.5</v>
      </c>
      <c r="D6202" s="4">
        <v>5.3330375594204948E-3</v>
      </c>
      <c r="E6202" s="4">
        <v>-8.7040765241541695E-3</v>
      </c>
      <c r="F6202" s="2">
        <v>4</v>
      </c>
      <c r="G6202" s="4">
        <v>0.71169163565282823</v>
      </c>
      <c r="H6202" s="4">
        <v>-0.19957499024753589</v>
      </c>
    </row>
    <row r="6203" spans="1:8" x14ac:dyDescent="0.25">
      <c r="A6203" t="s">
        <v>6419</v>
      </c>
      <c r="B6203" s="3">
        <v>79.585197448730469</v>
      </c>
      <c r="C6203" s="3">
        <v>20.680000305175781</v>
      </c>
      <c r="D6203" s="4">
        <v>1.76394965512181E-2</v>
      </c>
      <c r="E6203" s="4">
        <v>-3.7243913133587443E-2</v>
      </c>
      <c r="F6203" s="2">
        <v>4</v>
      </c>
      <c r="G6203" s="4">
        <v>0.71037743389875119</v>
      </c>
      <c r="H6203" s="4">
        <v>-0.20382104253173439</v>
      </c>
    </row>
    <row r="6204" spans="1:8" x14ac:dyDescent="0.25">
      <c r="A6204" t="s">
        <v>6420</v>
      </c>
      <c r="B6204" s="3">
        <v>78.2056884765625</v>
      </c>
      <c r="C6204" s="3">
        <v>21.479999542236332</v>
      </c>
      <c r="D6204" s="4">
        <v>-2.2546534182916741E-2</v>
      </c>
      <c r="E6204" s="4">
        <v>-8.7679064784808025E-3</v>
      </c>
      <c r="F6204" s="2">
        <v>4</v>
      </c>
      <c r="G6204" s="4">
        <v>0.69938055671397059</v>
      </c>
      <c r="H6204" s="4">
        <v>-0.21762180009078119</v>
      </c>
    </row>
    <row r="6205" spans="1:8" x14ac:dyDescent="0.25">
      <c r="A6205" t="s">
        <v>6421</v>
      </c>
      <c r="B6205" s="3">
        <v>80.009628295898438</v>
      </c>
      <c r="C6205" s="3">
        <v>21.670000076293949</v>
      </c>
      <c r="D6205" s="4">
        <v>3.8567649165909268E-2</v>
      </c>
      <c r="E6205" s="4">
        <v>-2.9121847106521329E-2</v>
      </c>
      <c r="F6205" s="2">
        <v>4</v>
      </c>
      <c r="G6205" s="4">
        <v>0.82787874393428162</v>
      </c>
      <c r="H6205" s="4">
        <v>-0.19957499024753589</v>
      </c>
    </row>
    <row r="6206" spans="1:8" x14ac:dyDescent="0.25">
      <c r="A6206" t="s">
        <v>6422</v>
      </c>
      <c r="B6206" s="3">
        <v>77.038436889648438</v>
      </c>
      <c r="C6206" s="3">
        <v>22.319999694824219</v>
      </c>
      <c r="D6206" s="4">
        <v>-3.2000430239840449E-2</v>
      </c>
      <c r="E6206" s="4">
        <v>8.1300953088525585E-3</v>
      </c>
      <c r="F6206" s="2">
        <v>4</v>
      </c>
      <c r="G6206" s="4">
        <v>0.78625238095027505</v>
      </c>
      <c r="H6206" s="4">
        <v>-0.22929911171862649</v>
      </c>
    </row>
    <row r="6207" spans="1:8" x14ac:dyDescent="0.25">
      <c r="A6207" t="s">
        <v>6423</v>
      </c>
      <c r="B6207" s="3">
        <v>79.585197448730469</v>
      </c>
      <c r="C6207" s="3">
        <v>22.139999389648441</v>
      </c>
      <c r="D6207" s="4">
        <v>5.3624065031623314E-3</v>
      </c>
      <c r="E6207" s="4">
        <v>-2.7668030542372209E-2</v>
      </c>
      <c r="F6207" s="2">
        <v>4</v>
      </c>
      <c r="G6207" s="4">
        <v>0.81050183612127324</v>
      </c>
      <c r="H6207" s="4">
        <v>-0.20382104253173439</v>
      </c>
    </row>
    <row r="6208" spans="1:8" x14ac:dyDescent="0.25">
      <c r="A6208" t="s">
        <v>6424</v>
      </c>
      <c r="B6208" s="3">
        <v>79.16070556640625</v>
      </c>
      <c r="C6208" s="3">
        <v>22.770000457763668</v>
      </c>
      <c r="D6208" s="4">
        <v>-4.6696078346729619E-3</v>
      </c>
      <c r="E6208" s="4">
        <v>1.2900396860884291E-2</v>
      </c>
      <c r="F6208" s="2">
        <v>4</v>
      </c>
      <c r="G6208" s="4">
        <v>0.77355141905025393</v>
      </c>
      <c r="H6208" s="4">
        <v>-0.20806770541826369</v>
      </c>
    </row>
    <row r="6209" spans="1:8" x14ac:dyDescent="0.25">
      <c r="A6209" t="s">
        <v>6425</v>
      </c>
      <c r="B6209" s="3">
        <v>79.532089233398438</v>
      </c>
      <c r="C6209" s="3">
        <v>22.479999542236332</v>
      </c>
      <c r="D6209" s="4">
        <v>2.671232971155724E-2</v>
      </c>
      <c r="E6209" s="4">
        <v>-2.4728837904157249E-2</v>
      </c>
      <c r="F6209" s="2">
        <v>4</v>
      </c>
      <c r="G6209" s="4">
        <v>0.76145636557971685</v>
      </c>
      <c r="H6209" s="4">
        <v>-0.20435234288496021</v>
      </c>
    </row>
    <row r="6210" spans="1:8" x14ac:dyDescent="0.25">
      <c r="A6210" t="s">
        <v>6426</v>
      </c>
      <c r="B6210" s="3">
        <v>77.462875366210938</v>
      </c>
      <c r="C6210" s="3">
        <v>23.04999923706055</v>
      </c>
      <c r="D6210" s="4">
        <v>-2.7801346265195589E-2</v>
      </c>
      <c r="E6210" s="4">
        <v>1.497138556999578E-2</v>
      </c>
      <c r="F6210" s="2">
        <v>4</v>
      </c>
      <c r="G6210" s="4">
        <v>0.74432494303747188</v>
      </c>
      <c r="H6210" s="4">
        <v>-0.22505298310913671</v>
      </c>
    </row>
    <row r="6211" spans="1:8" x14ac:dyDescent="0.25">
      <c r="A6211" t="s">
        <v>6427</v>
      </c>
      <c r="B6211" s="3">
        <v>79.678031921386719</v>
      </c>
      <c r="C6211" s="3">
        <v>22.70999908447266</v>
      </c>
      <c r="D6211" s="4">
        <v>2.5039659326242521E-3</v>
      </c>
      <c r="E6211" s="4">
        <v>5.7262549741575519E-2</v>
      </c>
      <c r="F6211" s="2">
        <v>4</v>
      </c>
      <c r="G6211" s="4">
        <v>0.74927144809327806</v>
      </c>
      <c r="H6211" s="4">
        <v>-0.2028923163863455</v>
      </c>
    </row>
    <row r="6212" spans="1:8" x14ac:dyDescent="0.25">
      <c r="A6212" t="s">
        <v>6428</v>
      </c>
      <c r="B6212" s="3">
        <v>79.479019165039063</v>
      </c>
      <c r="C6212" s="3">
        <v>21.479999542236332</v>
      </c>
      <c r="D6212" s="4">
        <v>7.1530813260745063E-2</v>
      </c>
      <c r="E6212" s="4">
        <v>-3.9356039539097283E-2</v>
      </c>
      <c r="F6212" s="2">
        <v>4</v>
      </c>
      <c r="G6212" s="4">
        <v>0.78121237302364865</v>
      </c>
      <c r="H6212" s="4">
        <v>-0.2048832616117291</v>
      </c>
    </row>
    <row r="6213" spans="1:8" x14ac:dyDescent="0.25">
      <c r="A6213" t="s">
        <v>6429</v>
      </c>
      <c r="B6213" s="3">
        <v>74.17333984375</v>
      </c>
      <c r="C6213" s="3">
        <v>22.360000610351559</v>
      </c>
      <c r="D6213" s="4">
        <v>5.112721538941245E-2</v>
      </c>
      <c r="E6213" s="4">
        <v>-5.4545413487785847E-2</v>
      </c>
      <c r="F6213" s="2">
        <v>4</v>
      </c>
      <c r="G6213" s="4">
        <v>0.71323447714930599</v>
      </c>
      <c r="H6213" s="4">
        <v>-0.25796185368792751</v>
      </c>
    </row>
    <row r="6214" spans="1:8" x14ac:dyDescent="0.25">
      <c r="A6214" t="s">
        <v>6430</v>
      </c>
      <c r="B6214" s="3">
        <v>70.565521240234375</v>
      </c>
      <c r="C6214" s="3">
        <v>23.64999961853027</v>
      </c>
      <c r="D6214" s="4">
        <v>-2.8488040552158589E-2</v>
      </c>
      <c r="E6214" s="4">
        <v>1.2700583501692451E-3</v>
      </c>
      <c r="F6214" s="2">
        <v>4</v>
      </c>
      <c r="G6214" s="4">
        <v>0.60676577283038347</v>
      </c>
      <c r="H6214" s="4">
        <v>-0.29405486277208731</v>
      </c>
    </row>
    <row r="6215" spans="1:8" x14ac:dyDescent="0.25">
      <c r="A6215" t="s">
        <v>6431</v>
      </c>
      <c r="B6215" s="3">
        <v>72.634742736816406</v>
      </c>
      <c r="C6215" s="3">
        <v>23.620000839233398</v>
      </c>
      <c r="D6215" s="4">
        <v>0.1004823896342406</v>
      </c>
      <c r="E6215" s="4">
        <v>-3.4736350550578332E-2</v>
      </c>
      <c r="F6215" s="2">
        <v>4</v>
      </c>
      <c r="G6215" s="4">
        <v>0.68181924576075303</v>
      </c>
      <c r="H6215" s="4">
        <v>-0.27335414622261928</v>
      </c>
    </row>
    <row r="6216" spans="1:8" x14ac:dyDescent="0.25">
      <c r="A6216" t="s">
        <v>6432</v>
      </c>
      <c r="B6216" s="3">
        <v>66.002639770507813</v>
      </c>
      <c r="C6216" s="3">
        <v>24.469999313354489</v>
      </c>
      <c r="D6216" s="4">
        <v>0</v>
      </c>
      <c r="E6216" s="4">
        <v>-4.4752079207890372E-3</v>
      </c>
      <c r="F6216" s="2">
        <v>5</v>
      </c>
      <c r="G6216" s="4">
        <v>0.49429493603674829</v>
      </c>
      <c r="H6216" s="4">
        <v>-0.33970242448051291</v>
      </c>
    </row>
    <row r="6217" spans="1:8" x14ac:dyDescent="0.25">
      <c r="A6217" t="s">
        <v>6433</v>
      </c>
      <c r="B6217" s="3">
        <v>66.002639770507813</v>
      </c>
      <c r="C6217" s="3">
        <v>24.579999923706051</v>
      </c>
      <c r="D6217" s="4">
        <v>-2.2012330124471239E-2</v>
      </c>
      <c r="E6217" s="4">
        <v>1.0690799019095859E-2</v>
      </c>
      <c r="F6217" s="2">
        <v>5</v>
      </c>
      <c r="G6217" s="4">
        <v>0.51892631684293056</v>
      </c>
      <c r="H6217" s="4">
        <v>-0.33970242448051291</v>
      </c>
    </row>
    <row r="6218" spans="1:8" x14ac:dyDescent="0.25">
      <c r="A6218" t="s">
        <v>6434</v>
      </c>
      <c r="B6218" s="3">
        <v>67.488212585449219</v>
      </c>
      <c r="C6218" s="3">
        <v>24.319999694824219</v>
      </c>
      <c r="D6218" s="4">
        <v>6.2656350459525001E-2</v>
      </c>
      <c r="E6218" s="4">
        <v>-5.9915001705701958E-2</v>
      </c>
      <c r="F6218" s="2">
        <v>5</v>
      </c>
      <c r="G6218" s="4">
        <v>0.5516923816906294</v>
      </c>
      <c r="H6218" s="4">
        <v>-0.32484059272084159</v>
      </c>
    </row>
    <row r="6219" spans="1:8" x14ac:dyDescent="0.25">
      <c r="A6219" t="s">
        <v>6435</v>
      </c>
      <c r="B6219" s="3">
        <v>63.50897216796875</v>
      </c>
      <c r="C6219" s="3">
        <v>25.870000839233398</v>
      </c>
      <c r="D6219" s="4">
        <v>-8.3460724533320985E-2</v>
      </c>
      <c r="E6219" s="4">
        <v>-4.9999677217923422E-3</v>
      </c>
      <c r="F6219" s="2">
        <v>5</v>
      </c>
      <c r="G6219" s="4">
        <v>0.50094058424950072</v>
      </c>
      <c r="H6219" s="4">
        <v>-0.36464934596476201</v>
      </c>
    </row>
    <row r="6220" spans="1:8" x14ac:dyDescent="0.25">
      <c r="A6220" t="s">
        <v>6436</v>
      </c>
      <c r="B6220" s="3">
        <v>69.292144775390625</v>
      </c>
      <c r="C6220" s="3">
        <v>26</v>
      </c>
      <c r="D6220" s="4">
        <v>-7.6530252994322367E-4</v>
      </c>
      <c r="E6220" s="4">
        <v>2.2012557161415369E-2</v>
      </c>
      <c r="F6220" s="2">
        <v>5</v>
      </c>
      <c r="G6220" s="4">
        <v>0.58399019286647547</v>
      </c>
      <c r="H6220" s="4">
        <v>-0.30679385920288771</v>
      </c>
    </row>
    <row r="6221" spans="1:8" x14ac:dyDescent="0.25">
      <c r="A6221" t="s">
        <v>6437</v>
      </c>
      <c r="B6221" s="3">
        <v>69.34521484375</v>
      </c>
      <c r="C6221" s="3">
        <v>25.440000534057621</v>
      </c>
      <c r="D6221" s="4">
        <v>-4.7375812787436411E-2</v>
      </c>
      <c r="E6221" s="4">
        <v>6.1769678887178207E-2</v>
      </c>
      <c r="F6221" s="2">
        <v>5</v>
      </c>
      <c r="G6221" s="4">
        <v>0.54491759431332909</v>
      </c>
      <c r="H6221" s="4">
        <v>-0.30626294047611868</v>
      </c>
    </row>
    <row r="6222" spans="1:8" x14ac:dyDescent="0.25">
      <c r="A6222" t="s">
        <v>6438</v>
      </c>
      <c r="B6222" s="3">
        <v>72.79388427734375</v>
      </c>
      <c r="C6222" s="3">
        <v>23.95999908447266</v>
      </c>
      <c r="D6222" s="4">
        <v>-3.5840156606097177E-2</v>
      </c>
      <c r="E6222" s="4">
        <v>-8.3404746227977444E-4</v>
      </c>
      <c r="F6222" s="2">
        <v>4</v>
      </c>
      <c r="G6222" s="4">
        <v>0.60679210871213574</v>
      </c>
      <c r="H6222" s="4">
        <v>-0.27176207696993482</v>
      </c>
    </row>
    <row r="6223" spans="1:8" x14ac:dyDescent="0.25">
      <c r="A6223" t="s">
        <v>6439</v>
      </c>
      <c r="B6223" s="3">
        <v>75.499809265136719</v>
      </c>
      <c r="C6223" s="3">
        <v>23.979999542236332</v>
      </c>
      <c r="D6223" s="4">
        <v>-2.064666799148418E-2</v>
      </c>
      <c r="E6223" s="4">
        <v>-1.47904933481805E-2</v>
      </c>
      <c r="F6223" s="2">
        <v>4</v>
      </c>
      <c r="G6223" s="4">
        <v>0.62072884320584887</v>
      </c>
      <c r="H6223" s="4">
        <v>-0.24469170955448391</v>
      </c>
    </row>
    <row r="6224" spans="1:8" x14ac:dyDescent="0.25">
      <c r="A6224" t="s">
        <v>6440</v>
      </c>
      <c r="B6224" s="3">
        <v>77.09149169921875</v>
      </c>
      <c r="C6224" s="3">
        <v>24.340000152587891</v>
      </c>
      <c r="D6224" s="4">
        <v>2.830916025873265E-2</v>
      </c>
      <c r="E6224" s="4">
        <v>-2.091715386149862E-2</v>
      </c>
      <c r="F6224" s="2">
        <v>5</v>
      </c>
      <c r="G6224" s="4">
        <v>0.67782893412288736</v>
      </c>
      <c r="H6224" s="4">
        <v>-0.22876834564244031</v>
      </c>
    </row>
    <row r="6225" spans="1:8" x14ac:dyDescent="0.25">
      <c r="A6225" t="s">
        <v>6441</v>
      </c>
      <c r="B6225" s="3">
        <v>74.96917724609375</v>
      </c>
      <c r="C6225" s="3">
        <v>24.860000610351559</v>
      </c>
      <c r="D6225" s="4">
        <v>4.3574156205199673E-2</v>
      </c>
      <c r="E6225" s="4">
        <v>-4.5681330578160262E-2</v>
      </c>
      <c r="F6225" s="2">
        <v>5</v>
      </c>
      <c r="G6225" s="4">
        <v>0.62436974498197073</v>
      </c>
      <c r="H6225" s="4">
        <v>-0.2500002098945513</v>
      </c>
    </row>
    <row r="6226" spans="1:8" x14ac:dyDescent="0.25">
      <c r="A6226" t="s">
        <v>6442</v>
      </c>
      <c r="B6226" s="3">
        <v>71.838859558105469</v>
      </c>
      <c r="C6226" s="3">
        <v>26.04999923706055</v>
      </c>
      <c r="D6226" s="4">
        <v>0</v>
      </c>
      <c r="E6226" s="4">
        <v>-6.1599458851667621E-2</v>
      </c>
      <c r="F6226" s="2">
        <v>5</v>
      </c>
      <c r="G6226" s="4">
        <v>0.58455250027703398</v>
      </c>
      <c r="H6226" s="4">
        <v>-0.28131624796774368</v>
      </c>
    </row>
    <row r="6227" spans="1:8" x14ac:dyDescent="0.25">
      <c r="A6227" t="s">
        <v>6443</v>
      </c>
      <c r="B6227" s="3">
        <v>71.838859558105469</v>
      </c>
      <c r="C6227" s="3">
        <v>27.760000228881839</v>
      </c>
      <c r="D6227" s="4">
        <v>6.1128049553536901E-2</v>
      </c>
      <c r="E6227" s="4">
        <v>-7.0639456011669655E-2</v>
      </c>
      <c r="F6227" s="2">
        <v>5</v>
      </c>
      <c r="G6227" s="4">
        <v>0.55453468817102936</v>
      </c>
      <c r="H6227" s="4">
        <v>-0.28131624796774368</v>
      </c>
    </row>
    <row r="6228" spans="1:8" x14ac:dyDescent="0.25">
      <c r="A6228" t="s">
        <v>6444</v>
      </c>
      <c r="B6228" s="3">
        <v>67.700462341308594</v>
      </c>
      <c r="C6228" s="3">
        <v>29.870000839233398</v>
      </c>
      <c r="D6228" s="4">
        <v>-7.2674036741551484E-2</v>
      </c>
      <c r="E6228" s="4">
        <v>3.2492240723877457E-2</v>
      </c>
      <c r="F6228" s="2">
        <v>5</v>
      </c>
      <c r="G6228" s="4">
        <v>0.43774664692235588</v>
      </c>
      <c r="H6228" s="4">
        <v>-0.32271722311493128</v>
      </c>
    </row>
    <row r="6229" spans="1:8" x14ac:dyDescent="0.25">
      <c r="A6229" t="s">
        <v>6445</v>
      </c>
      <c r="B6229" s="3">
        <v>73.006111145019531</v>
      </c>
      <c r="C6229" s="3">
        <v>28.930000305175781</v>
      </c>
      <c r="D6229" s="4">
        <v>-2.1337657463061269E-2</v>
      </c>
      <c r="E6229" s="4">
        <v>2.5886507889591789E-2</v>
      </c>
      <c r="F6229" s="2">
        <v>5</v>
      </c>
      <c r="G6229" s="4">
        <v>0.58251844344882775</v>
      </c>
      <c r="H6229" s="4">
        <v>-0.26963893633989849</v>
      </c>
    </row>
    <row r="6230" spans="1:8" x14ac:dyDescent="0.25">
      <c r="A6230" t="s">
        <v>6446</v>
      </c>
      <c r="B6230" s="3">
        <v>74.597854614257813</v>
      </c>
      <c r="C6230" s="3">
        <v>28.20000076293945</v>
      </c>
      <c r="D6230" s="4">
        <v>-3.896067644058987E-2</v>
      </c>
      <c r="E6230" s="4">
        <v>2.433708897867759E-2</v>
      </c>
      <c r="F6230" s="2">
        <v>5</v>
      </c>
      <c r="G6230" s="4">
        <v>0.64252373087794745</v>
      </c>
      <c r="H6230" s="4">
        <v>-0.25371496182552389</v>
      </c>
    </row>
    <row r="6231" spans="1:8" x14ac:dyDescent="0.25">
      <c r="A6231" t="s">
        <v>6447</v>
      </c>
      <c r="B6231" s="3">
        <v>77.622062683105469</v>
      </c>
      <c r="C6231" s="3">
        <v>27.530000686645511</v>
      </c>
      <c r="D6231" s="4">
        <v>2.3792989739105819E-2</v>
      </c>
      <c r="E6231" s="4">
        <v>-0.1052973585608339</v>
      </c>
      <c r="F6231" s="2">
        <v>5</v>
      </c>
      <c r="G6231" s="4">
        <v>0.72625380213185764</v>
      </c>
      <c r="H6231" s="4">
        <v>-0.2234604559047039</v>
      </c>
    </row>
    <row r="6232" spans="1:8" x14ac:dyDescent="0.25">
      <c r="A6232" t="s">
        <v>6448</v>
      </c>
      <c r="B6232" s="3">
        <v>75.818122863769531</v>
      </c>
      <c r="C6232" s="3">
        <v>30.770000457763668</v>
      </c>
      <c r="D6232" s="4">
        <v>2.103810010719132E-3</v>
      </c>
      <c r="E6232" s="4">
        <v>-2.718933688969738E-2</v>
      </c>
      <c r="F6232" s="2">
        <v>5</v>
      </c>
      <c r="G6232" s="4">
        <v>0.71035251550117984</v>
      </c>
      <c r="H6232" s="4">
        <v>-0.24150726574794931</v>
      </c>
    </row>
    <row r="6233" spans="1:8" x14ac:dyDescent="0.25">
      <c r="A6233" t="s">
        <v>6449</v>
      </c>
      <c r="B6233" s="3">
        <v>75.658950805664063</v>
      </c>
      <c r="C6233" s="3">
        <v>31.629999160766602</v>
      </c>
      <c r="D6233" s="4">
        <v>-1.1095591290698261E-2</v>
      </c>
      <c r="E6233" s="4">
        <v>0.1098245319567228</v>
      </c>
      <c r="F6233" s="2">
        <v>5</v>
      </c>
      <c r="G6233" s="4">
        <v>0.64475175274115748</v>
      </c>
      <c r="H6233" s="4">
        <v>-0.24309964030179931</v>
      </c>
    </row>
    <row r="6234" spans="1:8" x14ac:dyDescent="0.25">
      <c r="A6234" t="s">
        <v>6450</v>
      </c>
      <c r="B6234" s="3">
        <v>76.507850646972656</v>
      </c>
      <c r="C6234" s="3">
        <v>28.5</v>
      </c>
      <c r="D6234" s="4">
        <v>-5.7516648237807888E-2</v>
      </c>
      <c r="E6234" s="4">
        <v>0.1012365117540364</v>
      </c>
      <c r="F6234" s="2">
        <v>5</v>
      </c>
      <c r="G6234" s="4">
        <v>0.71360631373080086</v>
      </c>
      <c r="H6234" s="4">
        <v>-0.23460715410694569</v>
      </c>
    </row>
    <row r="6235" spans="1:8" x14ac:dyDescent="0.25">
      <c r="A6235" t="s">
        <v>6451</v>
      </c>
      <c r="B6235" s="3">
        <v>81.176872253417969</v>
      </c>
      <c r="C6235" s="3">
        <v>25.879999160766602</v>
      </c>
      <c r="D6235" s="4">
        <v>9.2349611397661846E-3</v>
      </c>
      <c r="E6235" s="4">
        <v>-1.2213801253987079E-2</v>
      </c>
      <c r="F6235" s="2">
        <v>5</v>
      </c>
      <c r="G6235" s="4">
        <v>0.78947360454471838</v>
      </c>
      <c r="H6235" s="4">
        <v>-0.18789775494498209</v>
      </c>
    </row>
    <row r="6236" spans="1:8" x14ac:dyDescent="0.25">
      <c r="A6236" t="s">
        <v>6452</v>
      </c>
      <c r="B6236" s="3">
        <v>80.434066772460938</v>
      </c>
      <c r="C6236" s="3">
        <v>26.20000076293945</v>
      </c>
      <c r="D6236" s="4">
        <v>3.8356327365896233E-2</v>
      </c>
      <c r="E6236" s="4">
        <v>3.818338555905409E-4</v>
      </c>
      <c r="F6236" s="2">
        <v>5</v>
      </c>
      <c r="G6236" s="4">
        <v>0.76381590999776661</v>
      </c>
      <c r="H6236" s="4">
        <v>-0.19532886163804611</v>
      </c>
    </row>
    <row r="6237" spans="1:8" x14ac:dyDescent="0.25">
      <c r="A6237" t="s">
        <v>6453</v>
      </c>
      <c r="B6237" s="3">
        <v>77.462875366210938</v>
      </c>
      <c r="C6237" s="3">
        <v>26.190000534057621</v>
      </c>
      <c r="D6237" s="4">
        <v>4.4349297596555808E-2</v>
      </c>
      <c r="E6237" s="4">
        <v>-2.8920978834087289E-2</v>
      </c>
      <c r="F6237" s="2">
        <v>5</v>
      </c>
      <c r="G6237" s="4">
        <v>0.70960194964265044</v>
      </c>
      <c r="H6237" s="4">
        <v>-0.22505298310913671</v>
      </c>
    </row>
    <row r="6238" spans="1:8" x14ac:dyDescent="0.25">
      <c r="A6238" t="s">
        <v>6454</v>
      </c>
      <c r="B6238" s="3">
        <v>74.17333984375</v>
      </c>
      <c r="C6238" s="3">
        <v>26.969999313354489</v>
      </c>
      <c r="D6238" s="4">
        <v>-3.4197600685297092E-2</v>
      </c>
      <c r="E6238" s="4">
        <v>6.8541979315544399E-2</v>
      </c>
      <c r="F6238" s="2">
        <v>5</v>
      </c>
      <c r="G6238" s="4">
        <v>0.62369331286997731</v>
      </c>
      <c r="H6238" s="4">
        <v>-0.25796185368792751</v>
      </c>
    </row>
    <row r="6239" spans="1:8" x14ac:dyDescent="0.25">
      <c r="A6239" t="s">
        <v>6455</v>
      </c>
      <c r="B6239" s="3">
        <v>76.799705505371094</v>
      </c>
      <c r="C6239" s="3">
        <v>25.239999771118161</v>
      </c>
      <c r="D6239" s="4">
        <v>6.7478128783812208E-2</v>
      </c>
      <c r="E6239" s="4">
        <v>-7.7822469959956786E-2</v>
      </c>
      <c r="F6239" s="2">
        <v>5</v>
      </c>
      <c r="G6239" s="4">
        <v>0.62366851860499195</v>
      </c>
      <c r="H6239" s="4">
        <v>-0.23168740641088181</v>
      </c>
    </row>
    <row r="6240" spans="1:8" x14ac:dyDescent="0.25">
      <c r="A6240" t="s">
        <v>6456</v>
      </c>
      <c r="B6240" s="3">
        <v>71.944992065429688</v>
      </c>
      <c r="C6240" s="3">
        <v>27.370000839233398</v>
      </c>
      <c r="D6240" s="4">
        <v>-2.865316260792616E-2</v>
      </c>
      <c r="E6240" s="4">
        <v>5.880079053512377E-2</v>
      </c>
      <c r="F6240" s="2">
        <v>5</v>
      </c>
      <c r="G6240" s="4">
        <v>0.49772180479310418</v>
      </c>
      <c r="H6240" s="4">
        <v>-0.28025448683949722</v>
      </c>
    </row>
    <row r="6241" spans="1:8" x14ac:dyDescent="0.25">
      <c r="A6241" t="s">
        <v>6457</v>
      </c>
      <c r="B6241" s="3">
        <v>74.067253112792969</v>
      </c>
      <c r="C6241" s="3">
        <v>25.85000038146973</v>
      </c>
      <c r="D6241" s="4">
        <v>-2.1723899039927001E-2</v>
      </c>
      <c r="E6241" s="4">
        <v>-4.3301260417179972E-2</v>
      </c>
      <c r="F6241" s="2">
        <v>5</v>
      </c>
      <c r="G6241" s="4">
        <v>0.5774010247431236</v>
      </c>
      <c r="H6241" s="4">
        <v>-0.25902315686442579</v>
      </c>
    </row>
    <row r="6242" spans="1:8" x14ac:dyDescent="0.25">
      <c r="A6242" t="s">
        <v>6458</v>
      </c>
      <c r="B6242" s="3">
        <v>75.712013244628906</v>
      </c>
      <c r="C6242" s="3">
        <v>27.020000457763668</v>
      </c>
      <c r="D6242" s="4">
        <v>-3.0571071396159891E-2</v>
      </c>
      <c r="E6242" s="4">
        <v>3.445633957172145E-2</v>
      </c>
      <c r="F6242" s="2">
        <v>5</v>
      </c>
      <c r="G6242" s="4">
        <v>0.63365693225000408</v>
      </c>
      <c r="H6242" s="4">
        <v>-0.24256879790032179</v>
      </c>
    </row>
    <row r="6243" spans="1:8" x14ac:dyDescent="0.25">
      <c r="A6243" t="s">
        <v>6459</v>
      </c>
      <c r="B6243" s="3">
        <v>78.099601745605469</v>
      </c>
      <c r="C6243" s="3">
        <v>26.120000839233398</v>
      </c>
      <c r="D6243" s="4">
        <v>2.6499931861959421E-2</v>
      </c>
      <c r="E6243" s="4">
        <v>-9.7754744356652989E-2</v>
      </c>
      <c r="F6243" s="2">
        <v>5</v>
      </c>
      <c r="G6243" s="4">
        <v>0.73074729026293594</v>
      </c>
      <c r="H6243" s="4">
        <v>-0.21868310326727969</v>
      </c>
    </row>
    <row r="6244" spans="1:8" x14ac:dyDescent="0.25">
      <c r="A6244" t="s">
        <v>6460</v>
      </c>
      <c r="B6244" s="3">
        <v>76.083396911621094</v>
      </c>
      <c r="C6244" s="3">
        <v>28.95000076293945</v>
      </c>
      <c r="D6244" s="4">
        <v>0.1150848037370156</v>
      </c>
      <c r="E6244" s="4">
        <v>-0.13556287512659179</v>
      </c>
      <c r="F6244" s="2">
        <v>5</v>
      </c>
      <c r="G6244" s="4">
        <v>0.76927757329932356</v>
      </c>
      <c r="H6244" s="4">
        <v>-0.2388534353670182</v>
      </c>
    </row>
    <row r="6245" spans="1:8" x14ac:dyDescent="0.25">
      <c r="A6245" t="s">
        <v>6461</v>
      </c>
      <c r="B6245" s="3">
        <v>68.231040954589844</v>
      </c>
      <c r="C6245" s="3">
        <v>33.490001678466797</v>
      </c>
      <c r="D6245" s="4">
        <v>-8.6647188052036084E-2</v>
      </c>
      <c r="E6245" s="4">
        <v>0.13911571812942031</v>
      </c>
      <c r="F6245" s="2">
        <v>5</v>
      </c>
      <c r="G6245" s="4">
        <v>0.62271350625661204</v>
      </c>
      <c r="H6245" s="4">
        <v>-0.31740925705190359</v>
      </c>
    </row>
    <row r="6246" spans="1:8" x14ac:dyDescent="0.25">
      <c r="A6246" t="s">
        <v>6462</v>
      </c>
      <c r="B6246" s="3">
        <v>74.703926086425781</v>
      </c>
      <c r="C6246" s="3">
        <v>29.39999961853027</v>
      </c>
      <c r="D6246" s="4">
        <v>-4.3478783288043547E-2</v>
      </c>
      <c r="E6246" s="4">
        <v>1.4492756484755009E-2</v>
      </c>
      <c r="F6246" s="2">
        <v>5</v>
      </c>
      <c r="G6246" s="4">
        <v>0.69332551774862039</v>
      </c>
      <c r="H6246" s="4">
        <v>-0.25265381129960829</v>
      </c>
    </row>
    <row r="6247" spans="1:8" x14ac:dyDescent="0.25">
      <c r="A6247" t="s">
        <v>6463</v>
      </c>
      <c r="B6247" s="3">
        <v>78.099601745605469</v>
      </c>
      <c r="C6247" s="3">
        <v>28.979999542236332</v>
      </c>
      <c r="D6247" s="4">
        <v>-5.8823015619884338E-2</v>
      </c>
      <c r="E6247" s="4">
        <v>6.3486221733443315E-2</v>
      </c>
      <c r="F6247" s="2">
        <v>5</v>
      </c>
      <c r="G6247" s="4">
        <v>0.71862312323328448</v>
      </c>
      <c r="H6247" s="4">
        <v>-0.21868310326727969</v>
      </c>
    </row>
    <row r="6248" spans="1:8" x14ac:dyDescent="0.25">
      <c r="A6248" t="s">
        <v>6464</v>
      </c>
      <c r="B6248" s="3">
        <v>82.980781555175781</v>
      </c>
      <c r="C6248" s="3">
        <v>27.25</v>
      </c>
      <c r="D6248" s="4">
        <v>-2.372010919226375E-2</v>
      </c>
      <c r="E6248" s="4">
        <v>4.8480193919895109E-2</v>
      </c>
      <c r="F6248" s="2">
        <v>5</v>
      </c>
      <c r="G6248" s="4">
        <v>0.85088683466553805</v>
      </c>
      <c r="H6248" s="4">
        <v>-0.16985125040290219</v>
      </c>
    </row>
    <row r="6249" spans="1:8" x14ac:dyDescent="0.25">
      <c r="A6249" t="s">
        <v>6465</v>
      </c>
      <c r="B6249" s="3">
        <v>84.996917724609375</v>
      </c>
      <c r="C6249" s="3">
        <v>25.989999771118161</v>
      </c>
      <c r="D6249" s="4">
        <v>-6.096190767910159E-2</v>
      </c>
      <c r="E6249" s="4">
        <v>6.5600673288610079E-2</v>
      </c>
      <c r="F6249" s="2">
        <v>5</v>
      </c>
      <c r="G6249" s="4">
        <v>0.8308561940096395</v>
      </c>
      <c r="H6249" s="4">
        <v>-0.14968160523078591</v>
      </c>
    </row>
    <row r="6250" spans="1:8" x14ac:dyDescent="0.25">
      <c r="A6250" t="s">
        <v>6466</v>
      </c>
      <c r="B6250" s="3">
        <v>90.514877319335938</v>
      </c>
      <c r="C6250" s="3">
        <v>24.389999389648441</v>
      </c>
      <c r="D6250" s="4">
        <v>4.0244349398245387E-2</v>
      </c>
      <c r="E6250" s="4">
        <v>-0.1016574684221393</v>
      </c>
      <c r="F6250" s="2">
        <v>5</v>
      </c>
      <c r="G6250" s="4">
        <v>0.92333734353993324</v>
      </c>
      <c r="H6250" s="4">
        <v>-9.4479338247511757E-2</v>
      </c>
    </row>
    <row r="6251" spans="1:8" x14ac:dyDescent="0.25">
      <c r="A6251" t="s">
        <v>6467</v>
      </c>
      <c r="B6251" s="3">
        <v>87.013092041015625</v>
      </c>
      <c r="C6251" s="3">
        <v>27.14999961853027</v>
      </c>
      <c r="D6251" s="4">
        <v>2.37205579964519E-2</v>
      </c>
      <c r="E6251" s="4">
        <v>-4.4350589076001312E-2</v>
      </c>
      <c r="F6251" s="2">
        <v>5</v>
      </c>
      <c r="G6251" s="4">
        <v>0.83650606885404244</v>
      </c>
      <c r="H6251" s="4">
        <v>-0.12951157843221281</v>
      </c>
    </row>
    <row r="6252" spans="1:8" x14ac:dyDescent="0.25">
      <c r="A6252" t="s">
        <v>6468</v>
      </c>
      <c r="B6252" s="3">
        <v>84.996917724609375</v>
      </c>
      <c r="C6252" s="3">
        <v>28.409999847412109</v>
      </c>
      <c r="D6252" s="4">
        <v>-1.7781248727121061E-2</v>
      </c>
      <c r="E6252" s="4">
        <v>4.7566333637885538E-2</v>
      </c>
      <c r="F6252" s="2">
        <v>5</v>
      </c>
      <c r="G6252" s="4">
        <v>0.80506940766824897</v>
      </c>
      <c r="H6252" s="4">
        <v>-0.14968160523078591</v>
      </c>
    </row>
    <row r="6253" spans="1:8" x14ac:dyDescent="0.25">
      <c r="A6253" t="s">
        <v>6469</v>
      </c>
      <c r="B6253" s="3">
        <v>86.535629272460938</v>
      </c>
      <c r="C6253" s="3">
        <v>27.120000839233398</v>
      </c>
      <c r="D6253" s="4">
        <v>-9.714445962444862E-3</v>
      </c>
      <c r="E6253" s="4">
        <v>0.12858926609624</v>
      </c>
      <c r="F6253" s="2">
        <v>5</v>
      </c>
      <c r="G6253" s="4">
        <v>0.8523573408679268</v>
      </c>
      <c r="H6253" s="4">
        <v>-0.13428816781672351</v>
      </c>
    </row>
    <row r="6254" spans="1:8" x14ac:dyDescent="0.25">
      <c r="A6254" t="s">
        <v>6470</v>
      </c>
      <c r="B6254" s="3">
        <v>87.384521484375</v>
      </c>
      <c r="C6254" s="3">
        <v>24.030000686645511</v>
      </c>
      <c r="D6254" s="4">
        <v>-5.9931340308517989E-2</v>
      </c>
      <c r="E6254" s="4">
        <v>-3.3181220108184921E-3</v>
      </c>
      <c r="F6254" s="2">
        <v>4</v>
      </c>
      <c r="G6254" s="4">
        <v>0.85108240346198438</v>
      </c>
      <c r="H6254" s="4">
        <v>-0.125795757947161</v>
      </c>
    </row>
    <row r="6255" spans="1:8" x14ac:dyDescent="0.25">
      <c r="A6255" t="s">
        <v>6471</v>
      </c>
      <c r="B6255" s="3">
        <v>92.955467224121094</v>
      </c>
      <c r="C6255" s="3">
        <v>24.110000610351559</v>
      </c>
      <c r="D6255" s="4">
        <v>2.0979083680779501E-2</v>
      </c>
      <c r="E6255" s="4">
        <v>-5.3396102853047633E-2</v>
      </c>
      <c r="F6255" s="2">
        <v>4</v>
      </c>
      <c r="G6255" s="4">
        <v>0.972972681930663</v>
      </c>
      <c r="H6255" s="4">
        <v>-7.0063411815323051E-2</v>
      </c>
    </row>
    <row r="6256" spans="1:8" x14ac:dyDescent="0.25">
      <c r="A6256" t="s">
        <v>6472</v>
      </c>
      <c r="B6256" s="3">
        <v>91.045417785644531</v>
      </c>
      <c r="C6256" s="3">
        <v>25.469999313354489</v>
      </c>
      <c r="D6256" s="4">
        <v>-2.5000453449969932E-2</v>
      </c>
      <c r="E6256" s="4">
        <v>5.6846427809110978E-2</v>
      </c>
      <c r="F6256" s="2">
        <v>5</v>
      </c>
      <c r="G6256" s="4">
        <v>1.00233346795756</v>
      </c>
      <c r="H6256" s="4">
        <v>-8.917175381094089E-2</v>
      </c>
    </row>
    <row r="6257" spans="1:8" x14ac:dyDescent="0.25">
      <c r="A6257" t="s">
        <v>6473</v>
      </c>
      <c r="B6257" s="3">
        <v>93.379959106445313</v>
      </c>
      <c r="C6257" s="3">
        <v>24.10000038146973</v>
      </c>
      <c r="D6257" s="4">
        <v>-4.1394202076751152E-2</v>
      </c>
      <c r="E6257" s="4">
        <v>-3.057120716905282E-2</v>
      </c>
      <c r="F6257" s="2">
        <v>4</v>
      </c>
      <c r="G6257" s="4">
        <v>1.0964865281512819</v>
      </c>
      <c r="H6257" s="4">
        <v>-6.5816748928793634E-2</v>
      </c>
    </row>
    <row r="6258" spans="1:8" x14ac:dyDescent="0.25">
      <c r="A6258" t="s">
        <v>6474</v>
      </c>
      <c r="B6258" s="3">
        <v>97.412261962890625</v>
      </c>
      <c r="C6258" s="3">
        <v>24.860000610351559</v>
      </c>
      <c r="D6258" s="4">
        <v>-2.5477153283395729E-2</v>
      </c>
      <c r="E6258" s="4">
        <v>1.345291131140125E-2</v>
      </c>
      <c r="F6258" s="2">
        <v>5</v>
      </c>
      <c r="G6258" s="4">
        <v>1.154930628152518</v>
      </c>
      <c r="H6258" s="4">
        <v>-2.5477153283395729E-2</v>
      </c>
    </row>
    <row r="6259" spans="1:8" x14ac:dyDescent="0.25">
      <c r="A6259" t="s">
        <v>6475</v>
      </c>
      <c r="B6259" s="3">
        <v>99.958930969238281</v>
      </c>
      <c r="C6259" s="3">
        <v>24.530000686645511</v>
      </c>
      <c r="D6259" s="4">
        <v>1.594607979018114E-3</v>
      </c>
      <c r="E6259" s="4">
        <v>5.2338105905392007E-2</v>
      </c>
      <c r="F6259" s="2">
        <v>5</v>
      </c>
      <c r="G6259" s="4">
        <v>1.195803663718245</v>
      </c>
      <c r="H6259" s="4">
        <v>0</v>
      </c>
    </row>
    <row r="6260" spans="1:8" x14ac:dyDescent="0.25">
      <c r="A6260" t="s">
        <v>6476</v>
      </c>
      <c r="B6260" s="3">
        <v>99.799789428710938</v>
      </c>
      <c r="C6260" s="3">
        <v>23.309999465942379</v>
      </c>
      <c r="D6260" s="4">
        <v>1.3469715086336541E-2</v>
      </c>
      <c r="E6260" s="4">
        <v>4.7169776561735821E-2</v>
      </c>
      <c r="F6260" s="2">
        <v>4</v>
      </c>
      <c r="G6260" s="4">
        <v>1.271738164880857</v>
      </c>
      <c r="H6260" s="4">
        <v>0</v>
      </c>
    </row>
    <row r="6261" spans="1:8" x14ac:dyDescent="0.25">
      <c r="A6261" t="s">
        <v>6477</v>
      </c>
      <c r="B6261" s="3">
        <v>98.473381042480469</v>
      </c>
      <c r="C6261" s="3">
        <v>22.260000228881839</v>
      </c>
      <c r="D6261" s="4">
        <v>1.7544159779095288E-2</v>
      </c>
      <c r="E6261" s="4">
        <v>3.5830640575367889E-2</v>
      </c>
      <c r="F6261" s="2">
        <v>4</v>
      </c>
      <c r="G6261" s="4">
        <v>1.217443826679294</v>
      </c>
      <c r="H6261" s="4">
        <v>0</v>
      </c>
    </row>
    <row r="6262" spans="1:8" x14ac:dyDescent="0.25">
      <c r="A6262" t="s">
        <v>6478</v>
      </c>
      <c r="B6262" s="3">
        <v>96.775535583496094</v>
      </c>
      <c r="C6262" s="3">
        <v>21.489999771118161</v>
      </c>
      <c r="D6262" s="4">
        <v>2.0134210376051339E-2</v>
      </c>
      <c r="E6262" s="4">
        <v>-9.6774647206437914E-3</v>
      </c>
      <c r="F6262" s="2">
        <v>4</v>
      </c>
      <c r="G6262" s="4">
        <v>1.258822220025946</v>
      </c>
      <c r="H6262" s="4">
        <v>-8.6959545820964879E-3</v>
      </c>
    </row>
    <row r="6263" spans="1:8" x14ac:dyDescent="0.25">
      <c r="A6263" t="s">
        <v>6479</v>
      </c>
      <c r="B6263" s="3">
        <v>94.865493774414063</v>
      </c>
      <c r="C6263" s="3">
        <v>21.70000076293945</v>
      </c>
      <c r="D6263" s="4">
        <v>3.7724495726489948E-2</v>
      </c>
      <c r="E6263" s="4">
        <v>-5.4877977864786209E-2</v>
      </c>
      <c r="F6263" s="2">
        <v>4</v>
      </c>
      <c r="G6263" s="4">
        <v>1.289371568543785</v>
      </c>
      <c r="H6263" s="4">
        <v>-2.826114903794863E-2</v>
      </c>
    </row>
    <row r="6264" spans="1:8" x14ac:dyDescent="0.25">
      <c r="A6264" t="s">
        <v>6480</v>
      </c>
      <c r="B6264" s="3">
        <v>91.416839599609375</v>
      </c>
      <c r="C6264" s="3">
        <v>22.95999908447266</v>
      </c>
      <c r="D6264" s="4">
        <v>-2.8200400068256859E-2</v>
      </c>
      <c r="E6264" s="4">
        <v>2.6374529419082249E-2</v>
      </c>
      <c r="F6264" s="2">
        <v>4</v>
      </c>
      <c r="G6264" s="4">
        <v>1.1284758943051201</v>
      </c>
      <c r="H6264" s="4">
        <v>-6.3586862443912429E-2</v>
      </c>
    </row>
    <row r="6265" spans="1:8" x14ac:dyDescent="0.25">
      <c r="A6265" t="s">
        <v>6481</v>
      </c>
      <c r="B6265" s="3">
        <v>94.06964111328125</v>
      </c>
      <c r="C6265" s="3">
        <v>22.370000839233398</v>
      </c>
      <c r="D6265" s="4">
        <v>1.8965310921747362E-2</v>
      </c>
      <c r="E6265" s="4">
        <v>7.7034200587687396E-2</v>
      </c>
      <c r="F6265" s="2">
        <v>4</v>
      </c>
      <c r="G6265" s="4">
        <v>1.1635133296268449</v>
      </c>
      <c r="H6265" s="4">
        <v>-3.6413332932161091E-2</v>
      </c>
    </row>
    <row r="6266" spans="1:8" x14ac:dyDescent="0.25">
      <c r="A6266" t="s">
        <v>6482</v>
      </c>
      <c r="B6266" s="3">
        <v>92.31878662109375</v>
      </c>
      <c r="C6266" s="3">
        <v>20.770000457763668</v>
      </c>
      <c r="D6266" s="4">
        <v>5.7107660513546543E-2</v>
      </c>
      <c r="E6266" s="4">
        <v>-7.0277514955269571E-2</v>
      </c>
      <c r="F6266" s="2">
        <v>4</v>
      </c>
      <c r="G6266" s="4">
        <v>1.068965705912426</v>
      </c>
      <c r="H6266" s="4">
        <v>-5.4347918678226192E-2</v>
      </c>
    </row>
    <row r="6267" spans="1:8" x14ac:dyDescent="0.25">
      <c r="A6267" t="s">
        <v>6483</v>
      </c>
      <c r="B6267" s="3">
        <v>87.331489562988281</v>
      </c>
      <c r="C6267" s="3">
        <v>22.340000152587891</v>
      </c>
      <c r="D6267" s="4">
        <v>-4.190857400749215E-2</v>
      </c>
      <c r="E6267" s="4">
        <v>-8.4801298966156069E-2</v>
      </c>
      <c r="F6267" s="2">
        <v>4</v>
      </c>
      <c r="G6267" s="4">
        <v>0.99515204417576419</v>
      </c>
      <c r="H6267" s="4">
        <v>-0.10543446363601899</v>
      </c>
    </row>
    <row r="6268" spans="1:8" x14ac:dyDescent="0.25">
      <c r="A6268" t="s">
        <v>6484</v>
      </c>
      <c r="B6268" s="3">
        <v>91.151519775390625</v>
      </c>
      <c r="C6268" s="3">
        <v>24.409999847412109</v>
      </c>
      <c r="D6268" s="4">
        <v>-3.6995445573539842E-2</v>
      </c>
      <c r="E6268" s="4">
        <v>6.8271310280041408E-2</v>
      </c>
      <c r="F6268" s="2">
        <v>5</v>
      </c>
      <c r="G6268" s="4">
        <v>1.067388984849591</v>
      </c>
      <c r="H6268" s="4">
        <v>-6.6304621777320549E-2</v>
      </c>
    </row>
    <row r="6269" spans="1:8" x14ac:dyDescent="0.25">
      <c r="A6269" t="s">
        <v>6485</v>
      </c>
      <c r="B6269" s="3">
        <v>94.65325927734375</v>
      </c>
      <c r="C6269" s="3">
        <v>22.85000038146973</v>
      </c>
      <c r="D6269" s="4">
        <v>-2.6201464277965991E-2</v>
      </c>
      <c r="E6269" s="4">
        <v>7.580040620060724E-2</v>
      </c>
      <c r="F6269" s="2">
        <v>4</v>
      </c>
      <c r="G6269" s="4">
        <v>1.1650487774998399</v>
      </c>
      <c r="H6269" s="4">
        <v>-3.0435137683472831E-2</v>
      </c>
    </row>
    <row r="6270" spans="1:8" x14ac:dyDescent="0.25">
      <c r="A6270" t="s">
        <v>6486</v>
      </c>
      <c r="B6270" s="3">
        <v>97.200042724609375</v>
      </c>
      <c r="C6270" s="3">
        <v>21.239999771118161</v>
      </c>
      <c r="D6270" s="4">
        <v>-4.3475865389011048E-3</v>
      </c>
      <c r="E6270" s="4">
        <v>-4.367399159564278E-2</v>
      </c>
      <c r="F6270" s="2">
        <v>4</v>
      </c>
      <c r="G6270" s="4">
        <v>1.2871427653303431</v>
      </c>
      <c r="H6270" s="4">
        <v>-4.3475865389011048E-3</v>
      </c>
    </row>
    <row r="6271" spans="1:8" x14ac:dyDescent="0.25">
      <c r="A6271" t="s">
        <v>6487</v>
      </c>
      <c r="B6271" s="3">
        <v>97.624473571777344</v>
      </c>
      <c r="C6271" s="3">
        <v>22.20999908447266</v>
      </c>
      <c r="D6271" s="4">
        <v>3.3707740814556957E-2</v>
      </c>
      <c r="E6271" s="4">
        <v>-6.7590286774915187E-2</v>
      </c>
      <c r="F6271" s="2">
        <v>4</v>
      </c>
      <c r="G6271" s="4">
        <v>1.2411696758616639</v>
      </c>
      <c r="H6271" s="4">
        <v>0</v>
      </c>
    </row>
    <row r="6272" spans="1:8" x14ac:dyDescent="0.25">
      <c r="A6272" t="s">
        <v>6488</v>
      </c>
      <c r="B6272" s="3">
        <v>94.441078186035156</v>
      </c>
      <c r="C6272" s="3">
        <v>23.819999694824219</v>
      </c>
      <c r="D6272" s="4">
        <v>9.0703652112213984E-3</v>
      </c>
      <c r="E6272" s="4">
        <v>-2.015630530163692E-2</v>
      </c>
      <c r="F6272" s="2">
        <v>4</v>
      </c>
      <c r="G6272" s="4">
        <v>1.1787027980883651</v>
      </c>
      <c r="H6272" s="4">
        <v>-6.1418322711427331E-3</v>
      </c>
    </row>
    <row r="6273" spans="1:8" x14ac:dyDescent="0.25">
      <c r="A6273" t="s">
        <v>6489</v>
      </c>
      <c r="B6273" s="3">
        <v>93.5921630859375</v>
      </c>
      <c r="C6273" s="3">
        <v>24.309999465942379</v>
      </c>
      <c r="D6273" s="4">
        <v>-1.507545757641982E-2</v>
      </c>
      <c r="E6273" s="4">
        <v>0.13069764957871549</v>
      </c>
      <c r="F6273" s="2">
        <v>5</v>
      </c>
      <c r="H6273" s="4">
        <v>-1.507545757641982E-2</v>
      </c>
    </row>
    <row r="6274" spans="1:8" x14ac:dyDescent="0.25">
      <c r="A6274" t="s">
        <v>6490</v>
      </c>
      <c r="B6274" s="3">
        <v>95.024703979492188</v>
      </c>
      <c r="C6274" s="3">
        <v>21.5</v>
      </c>
      <c r="D6274" s="4">
        <v>7.8787219158233945E-3</v>
      </c>
      <c r="E6274" s="4">
        <v>0.11920879878533359</v>
      </c>
      <c r="F6274" s="2">
        <v>4</v>
      </c>
      <c r="H6274" s="4">
        <v>0</v>
      </c>
    </row>
    <row r="6275" spans="1:8" x14ac:dyDescent="0.25">
      <c r="A6275" t="s">
        <v>6491</v>
      </c>
      <c r="B6275" s="3">
        <v>94.281883239746094</v>
      </c>
      <c r="C6275" s="3">
        <v>19.20999908447266</v>
      </c>
      <c r="D6275" s="4">
        <v>5.6401678518904097E-2</v>
      </c>
      <c r="E6275" s="4">
        <v>-8.7844274852024284E-2</v>
      </c>
      <c r="F6275" s="2">
        <v>3</v>
      </c>
      <c r="H6275" s="4">
        <v>0</v>
      </c>
    </row>
    <row r="6276" spans="1:8" x14ac:dyDescent="0.25">
      <c r="A6276" t="s">
        <v>6492</v>
      </c>
      <c r="B6276" s="3">
        <v>89.248138427734375</v>
      </c>
      <c r="C6276" s="3">
        <v>21.059999465942379</v>
      </c>
      <c r="D6276" s="4">
        <v>-2.31557197203861E-2</v>
      </c>
      <c r="E6276" s="4">
        <v>-2.6802215344955079E-2</v>
      </c>
      <c r="F6276" s="2">
        <v>4</v>
      </c>
      <c r="H6276" s="4">
        <v>-2.31557197203861E-2</v>
      </c>
    </row>
    <row r="6277" spans="1:8" x14ac:dyDescent="0.25">
      <c r="A6277" t="s">
        <v>6493</v>
      </c>
      <c r="B6277" s="3">
        <v>91.363731384277344</v>
      </c>
      <c r="C6277" s="3">
        <v>21.639999389648441</v>
      </c>
      <c r="D6277" s="4">
        <v>8.1965881253616146E-3</v>
      </c>
      <c r="E6277" s="4">
        <v>-7.4026589108231677E-2</v>
      </c>
      <c r="F6277" s="2">
        <v>4</v>
      </c>
      <c r="H6277" s="4">
        <v>0</v>
      </c>
    </row>
    <row r="6278" spans="1:8" x14ac:dyDescent="0.25">
      <c r="A6278" t="s">
        <v>6494</v>
      </c>
      <c r="B6278" s="3">
        <v>90.620948791503906</v>
      </c>
      <c r="C6278" s="3">
        <v>23.370000839233398</v>
      </c>
      <c r="D6278" s="4">
        <v>2.6442196140420648E-2</v>
      </c>
      <c r="E6278" s="4">
        <v>-5.3079394235973958E-2</v>
      </c>
      <c r="F6278" s="2">
        <v>4</v>
      </c>
      <c r="H6278" s="4">
        <v>0</v>
      </c>
    </row>
    <row r="6279" spans="1:8" x14ac:dyDescent="0.25">
      <c r="A6279" t="s">
        <v>6495</v>
      </c>
      <c r="B6279" s="3">
        <v>88.286460876464844</v>
      </c>
      <c r="C6279" s="3">
        <v>24.680000305175781</v>
      </c>
      <c r="D6279" s="4">
        <v>-6.0049213927892975E-4</v>
      </c>
      <c r="E6279" s="4">
        <v>-2.063493817541517E-2</v>
      </c>
      <c r="F6279" s="2">
        <v>5</v>
      </c>
      <c r="H6279" s="4">
        <v>-2.3474074206594201E-2</v>
      </c>
    </row>
    <row r="6280" spans="1:8" x14ac:dyDescent="0.25">
      <c r="A6280" t="s">
        <v>6496</v>
      </c>
      <c r="B6280" s="3">
        <v>88.339508056640625</v>
      </c>
      <c r="C6280" s="3">
        <v>25.20000076293945</v>
      </c>
      <c r="D6280" s="4">
        <v>-2.288732572650309E-2</v>
      </c>
      <c r="E6280" s="4">
        <v>3.3634193207538583E-2</v>
      </c>
      <c r="F6280" s="2">
        <v>5</v>
      </c>
      <c r="H6280" s="4">
        <v>-2.288732572650309E-2</v>
      </c>
    </row>
    <row r="6281" spans="1:8" x14ac:dyDescent="0.25">
      <c r="A6281" t="s">
        <v>6497</v>
      </c>
      <c r="B6281" s="3">
        <v>90.408721923828125</v>
      </c>
      <c r="C6281" s="3">
        <v>24.379999160766602</v>
      </c>
      <c r="D6281" s="4">
        <v>2.1582186788370979E-2</v>
      </c>
      <c r="E6281" s="4">
        <v>2.0510664865503569E-2</v>
      </c>
      <c r="F6281" s="2">
        <v>5</v>
      </c>
      <c r="H6281" s="4">
        <v>0</v>
      </c>
    </row>
    <row r="6282" spans="1:8" x14ac:dyDescent="0.25">
      <c r="A6282" t="s">
        <v>6498</v>
      </c>
      <c r="B6282" s="3">
        <v>88.498725891113281</v>
      </c>
      <c r="C6282" s="3">
        <v>23.889999389648441</v>
      </c>
      <c r="D6282" s="4">
        <v>5.5696409667221447E-2</v>
      </c>
      <c r="E6282" s="4">
        <v>-7.6179473093846317E-2</v>
      </c>
      <c r="F6282" s="2">
        <v>4</v>
      </c>
      <c r="H6282" s="4">
        <v>0</v>
      </c>
    </row>
    <row r="6283" spans="1:8" x14ac:dyDescent="0.25">
      <c r="A6283" t="s">
        <v>6499</v>
      </c>
      <c r="B6283" s="3">
        <v>83.8297119140625</v>
      </c>
      <c r="C6283" s="3">
        <v>25.860000610351559</v>
      </c>
      <c r="D6283" s="4">
        <v>3.174576509338944E-3</v>
      </c>
      <c r="E6283" s="4">
        <v>-5.3845919095553141E-3</v>
      </c>
      <c r="F6283" s="2">
        <v>5</v>
      </c>
      <c r="H6283" s="4">
        <v>-3.7758661305958841E-2</v>
      </c>
    </row>
    <row r="6284" spans="1:8" x14ac:dyDescent="0.25">
      <c r="A6284" t="s">
        <v>6500</v>
      </c>
      <c r="B6284" s="3">
        <v>83.564430236816406</v>
      </c>
      <c r="C6284" s="3">
        <v>26</v>
      </c>
      <c r="D6284" s="4">
        <v>-3.6107690241654278E-2</v>
      </c>
      <c r="E6284" s="4">
        <v>0.12214069548500039</v>
      </c>
      <c r="F6284" s="2">
        <v>5</v>
      </c>
      <c r="H6284" s="4">
        <v>-4.0803703337189523E-2</v>
      </c>
    </row>
    <row r="6285" spans="1:8" x14ac:dyDescent="0.25">
      <c r="A6285" t="s">
        <v>6501</v>
      </c>
      <c r="B6285" s="3">
        <v>86.694778442382813</v>
      </c>
      <c r="C6285" s="3">
        <v>23.170000076293949</v>
      </c>
      <c r="D6285" s="4">
        <v>2.1249836543521191E-2</v>
      </c>
      <c r="E6285" s="4">
        <v>-1.4461937442697409E-2</v>
      </c>
      <c r="F6285" s="2">
        <v>4</v>
      </c>
      <c r="H6285" s="4">
        <v>-4.8719271312710477E-3</v>
      </c>
    </row>
    <row r="6286" spans="1:8" x14ac:dyDescent="0.25">
      <c r="A6286" t="s">
        <v>6502</v>
      </c>
      <c r="B6286" s="3">
        <v>84.890861511230469</v>
      </c>
      <c r="C6286" s="3">
        <v>23.510000228881839</v>
      </c>
      <c r="D6286" s="4">
        <v>-4.6658128017830203E-3</v>
      </c>
      <c r="E6286" s="4">
        <v>2.5741716868409759E-2</v>
      </c>
      <c r="F6286" s="2">
        <v>4</v>
      </c>
      <c r="H6286" s="4">
        <v>-2.557823045847718E-2</v>
      </c>
    </row>
    <row r="6287" spans="1:8" x14ac:dyDescent="0.25">
      <c r="A6287" t="s">
        <v>6503</v>
      </c>
      <c r="B6287" s="3">
        <v>85.288803100585938</v>
      </c>
      <c r="C6287" s="3">
        <v>22.920000076293949</v>
      </c>
      <c r="D6287" s="4">
        <v>7.2060584950310869E-3</v>
      </c>
      <c r="E6287" s="4">
        <v>-5.9885116272774597E-2</v>
      </c>
      <c r="F6287" s="2">
        <v>4</v>
      </c>
      <c r="H6287" s="4">
        <v>-2.10104484761654E-2</v>
      </c>
    </row>
    <row r="6288" spans="1:8" x14ac:dyDescent="0.25">
      <c r="A6288" t="s">
        <v>6504</v>
      </c>
      <c r="B6288" s="3">
        <v>84.678604125976563</v>
      </c>
      <c r="C6288" s="3">
        <v>24.379999160766602</v>
      </c>
      <c r="D6288" s="4">
        <v>-1.2518777716648E-3</v>
      </c>
      <c r="E6288" s="4">
        <v>-1.638039123766255E-3</v>
      </c>
      <c r="F6288" s="2">
        <v>5</v>
      </c>
      <c r="H6288" s="4">
        <v>-2.8014631895044051E-2</v>
      </c>
    </row>
    <row r="6289" spans="1:8" x14ac:dyDescent="0.25">
      <c r="A6289" t="s">
        <v>6505</v>
      </c>
      <c r="B6289" s="3">
        <v>84.784744262695313</v>
      </c>
      <c r="C6289" s="3">
        <v>24.420000076293949</v>
      </c>
      <c r="D6289" s="4">
        <v>-2.3227568894549359E-2</v>
      </c>
      <c r="E6289" s="4">
        <v>5.8517572575980559E-2</v>
      </c>
      <c r="F6289" s="2">
        <v>5</v>
      </c>
      <c r="H6289" s="4">
        <v>-2.679629981548115E-2</v>
      </c>
    </row>
    <row r="6290" spans="1:8" x14ac:dyDescent="0.25">
      <c r="A6290" t="s">
        <v>6506</v>
      </c>
      <c r="B6290" s="3">
        <v>86.800918579101563</v>
      </c>
      <c r="C6290" s="3">
        <v>23.069999694824219</v>
      </c>
      <c r="D6290" s="4">
        <v>3.2828513448175833E-2</v>
      </c>
      <c r="E6290" s="4">
        <v>7.4235842413021844E-3</v>
      </c>
      <c r="F6290" s="2">
        <v>4</v>
      </c>
      <c r="H6290" s="4">
        <v>-3.6535950517081468E-3</v>
      </c>
    </row>
    <row r="6291" spans="1:8" x14ac:dyDescent="0.25">
      <c r="A6291" t="s">
        <v>6507</v>
      </c>
      <c r="B6291" s="3">
        <v>84.041946411132813</v>
      </c>
      <c r="C6291" s="3">
        <v>22.89999961853027</v>
      </c>
      <c r="D6291" s="4">
        <v>-3.5322522591950678E-2</v>
      </c>
      <c r="E6291" s="4">
        <v>7.7647040872012907E-2</v>
      </c>
      <c r="F6291" s="2">
        <v>4</v>
      </c>
      <c r="H6291" s="4">
        <v>-3.5322522591950678E-2</v>
      </c>
    </row>
    <row r="6292" spans="1:8" x14ac:dyDescent="0.25">
      <c r="A6292" t="s">
        <v>6508</v>
      </c>
      <c r="B6292" s="3">
        <v>87.119216918945313</v>
      </c>
      <c r="C6292" s="3">
        <v>21.25</v>
      </c>
      <c r="D6292" s="4">
        <v>4.1878176178287603E-2</v>
      </c>
      <c r="E6292" s="4">
        <v>-6.7573534605613217E-2</v>
      </c>
      <c r="F6292" s="2">
        <v>4</v>
      </c>
      <c r="H6292" s="4">
        <v>0</v>
      </c>
    </row>
    <row r="6293" spans="1:8" x14ac:dyDescent="0.25">
      <c r="A6293" t="s">
        <v>6509</v>
      </c>
      <c r="B6293" s="3">
        <v>83.617469787597656</v>
      </c>
      <c r="C6293" s="3">
        <v>22.79000091552734</v>
      </c>
      <c r="D6293" s="4">
        <v>1.383057695856627E-2</v>
      </c>
      <c r="E6293" s="4">
        <v>5.803156670708054E-2</v>
      </c>
      <c r="F6293" s="2">
        <v>4</v>
      </c>
      <c r="H6293" s="4">
        <v>0</v>
      </c>
    </row>
    <row r="6294" spans="1:8" x14ac:dyDescent="0.25">
      <c r="A6294" t="s">
        <v>6510</v>
      </c>
      <c r="B6294" s="3">
        <v>82.476768493652344</v>
      </c>
      <c r="C6294" s="3">
        <v>21.54000091552734</v>
      </c>
      <c r="D6294" s="4">
        <v>6.8002635280233203E-3</v>
      </c>
      <c r="E6294" s="4">
        <v>-2.1353898612765709E-2</v>
      </c>
      <c r="F6294" s="2">
        <v>4</v>
      </c>
      <c r="H6294" s="4">
        <v>0</v>
      </c>
    </row>
    <row r="6295" spans="1:8" x14ac:dyDescent="0.25">
      <c r="A6295" t="s">
        <v>6511</v>
      </c>
      <c r="B6295" s="3">
        <v>81.919692993164063</v>
      </c>
      <c r="C6295" s="3">
        <v>22.010000228881839</v>
      </c>
      <c r="D6295" s="4">
        <v>3.9031548694724361E-2</v>
      </c>
      <c r="E6295" s="4">
        <v>-4.8010405279395603E-2</v>
      </c>
      <c r="F6295" s="2">
        <v>4</v>
      </c>
      <c r="H6295" s="4">
        <v>0</v>
      </c>
    </row>
    <row r="6296" spans="1:8" x14ac:dyDescent="0.25">
      <c r="A6296" t="s">
        <v>6512</v>
      </c>
      <c r="B6296" s="3">
        <v>78.842353820800781</v>
      </c>
      <c r="C6296" s="3">
        <v>23.120000839233398</v>
      </c>
      <c r="D6296" s="4">
        <v>8.4827894250285585E-3</v>
      </c>
      <c r="E6296" s="4">
        <v>-1.4072490958191739E-2</v>
      </c>
      <c r="F6296" s="2">
        <v>4</v>
      </c>
      <c r="H6296" s="4">
        <v>-3.5064858910090917E-2</v>
      </c>
    </row>
    <row r="6297" spans="1:8" x14ac:dyDescent="0.25">
      <c r="A6297" t="s">
        <v>6513</v>
      </c>
      <c r="B6297" s="3">
        <v>78.179176330566406</v>
      </c>
      <c r="C6297" s="3">
        <v>23.45000076293945</v>
      </c>
      <c r="D6297" s="4">
        <v>2.6829578933877499E-2</v>
      </c>
      <c r="E6297" s="4">
        <v>-6.0120238642560997E-2</v>
      </c>
      <c r="F6297" s="2">
        <v>4</v>
      </c>
      <c r="H6297" s="4">
        <v>-4.3181350035678467E-2</v>
      </c>
    </row>
    <row r="6298" spans="1:8" x14ac:dyDescent="0.25">
      <c r="A6298" t="s">
        <v>6514</v>
      </c>
      <c r="B6298" s="3">
        <v>76.136466979980469</v>
      </c>
      <c r="C6298" s="3">
        <v>24.95000076293945</v>
      </c>
      <c r="D6298" s="4">
        <v>4.2877997278101709E-2</v>
      </c>
      <c r="E6298" s="4">
        <v>-4.5524049521601377E-2</v>
      </c>
      <c r="F6298" s="2">
        <v>5</v>
      </c>
      <c r="H6298" s="4">
        <v>-6.818164416557404E-2</v>
      </c>
    </row>
    <row r="6299" spans="1:8" x14ac:dyDescent="0.25">
      <c r="A6299" t="s">
        <v>6515</v>
      </c>
      <c r="B6299" s="3">
        <v>73.006111145019531</v>
      </c>
      <c r="C6299" s="3">
        <v>26.139999389648441</v>
      </c>
      <c r="D6299" s="4">
        <v>-5.0379315084330578E-2</v>
      </c>
      <c r="E6299" s="4">
        <v>0.11045022824982539</v>
      </c>
      <c r="F6299" s="2">
        <v>5</v>
      </c>
      <c r="H6299" s="4">
        <v>-0.106493416999438</v>
      </c>
    </row>
    <row r="6300" spans="1:8" x14ac:dyDescent="0.25">
      <c r="A6300" t="s">
        <v>6516</v>
      </c>
      <c r="B6300" s="3">
        <v>76.879234313964844</v>
      </c>
      <c r="C6300" s="3">
        <v>23.54000091552734</v>
      </c>
      <c r="D6300" s="4">
        <v>1.4705438096887621E-2</v>
      </c>
      <c r="E6300" s="4">
        <v>2.2145037502216521E-2</v>
      </c>
      <c r="F6300" s="2">
        <v>4</v>
      </c>
      <c r="H6300" s="4">
        <v>-5.9091069525397548E-2</v>
      </c>
    </row>
    <row r="6301" spans="1:8" x14ac:dyDescent="0.25">
      <c r="A6301" t="s">
        <v>6517</v>
      </c>
      <c r="B6301" s="3">
        <v>75.76507568359375</v>
      </c>
      <c r="C6301" s="3">
        <v>23.030000686645511</v>
      </c>
      <c r="D6301" s="4">
        <v>-4.0322537781692702E-2</v>
      </c>
      <c r="E6301" s="4">
        <v>4.344147994341796E-4</v>
      </c>
      <c r="F6301" s="2">
        <v>4</v>
      </c>
      <c r="H6301" s="4">
        <v>-7.2727024860232303E-2</v>
      </c>
    </row>
    <row r="6302" spans="1:8" x14ac:dyDescent="0.25">
      <c r="A6302" t="s">
        <v>6518</v>
      </c>
      <c r="B6302" s="3">
        <v>78.948478698730469</v>
      </c>
      <c r="C6302" s="3">
        <v>23.020000457763668</v>
      </c>
      <c r="D6302" s="4">
        <v>1.500675531062368E-2</v>
      </c>
      <c r="E6302" s="4">
        <v>-4.3622735786171603E-2</v>
      </c>
      <c r="F6302" s="2">
        <v>4</v>
      </c>
      <c r="H6302" s="4">
        <v>-3.3766018640925648E-2</v>
      </c>
    </row>
    <row r="6303" spans="1:8" x14ac:dyDescent="0.25">
      <c r="A6303" t="s">
        <v>6519</v>
      </c>
      <c r="B6303" s="3">
        <v>77.781234741210938</v>
      </c>
      <c r="C6303" s="3">
        <v>24.069999694824219</v>
      </c>
      <c r="D6303" s="4">
        <v>-4.8051674234053099E-2</v>
      </c>
      <c r="E6303" s="4">
        <v>0.15609990622660491</v>
      </c>
      <c r="F6303" s="2">
        <v>4</v>
      </c>
      <c r="H6303" s="4">
        <v>-4.8051674234053099E-2</v>
      </c>
    </row>
    <row r="6304" spans="1:8" x14ac:dyDescent="0.25">
      <c r="A6304" t="s">
        <v>6520</v>
      </c>
      <c r="B6304" s="3">
        <v>81.707412719726563</v>
      </c>
      <c r="C6304" s="3">
        <v>20.819999694824219</v>
      </c>
      <c r="D6304" s="4">
        <v>1.249189074615731E-2</v>
      </c>
      <c r="E6304" s="4">
        <v>-4.2758634720725608E-2</v>
      </c>
      <c r="F6304" s="2">
        <v>4</v>
      </c>
      <c r="H6304" s="4">
        <v>0</v>
      </c>
    </row>
    <row r="6305" spans="1:8" x14ac:dyDescent="0.25">
      <c r="A6305" t="s">
        <v>6521</v>
      </c>
      <c r="B6305" s="3">
        <v>80.699325561523438</v>
      </c>
      <c r="C6305" s="3">
        <v>21.75</v>
      </c>
      <c r="D6305" s="4">
        <v>-9.7656410905493374E-3</v>
      </c>
      <c r="E6305" s="4">
        <v>1.381247126792662E-3</v>
      </c>
      <c r="F6305" s="2">
        <v>4</v>
      </c>
      <c r="H6305" s="4">
        <v>-9.7656410905493374E-3</v>
      </c>
    </row>
    <row r="6306" spans="1:8" x14ac:dyDescent="0.25">
      <c r="A6306" t="s">
        <v>6522</v>
      </c>
      <c r="B6306" s="3">
        <v>81.49517822265625</v>
      </c>
      <c r="C6306" s="3">
        <v>21.719999313354489</v>
      </c>
      <c r="D6306" s="4">
        <v>2.2636516301939299E-2</v>
      </c>
      <c r="E6306" s="4">
        <v>1.023252620253445E-2</v>
      </c>
      <c r="F6306" s="2">
        <v>4</v>
      </c>
      <c r="H6306" s="4">
        <v>0</v>
      </c>
    </row>
    <row r="6307" spans="1:8" x14ac:dyDescent="0.25">
      <c r="A6307" t="s">
        <v>6523</v>
      </c>
      <c r="B6307" s="3">
        <v>79.691246032714844</v>
      </c>
      <c r="C6307" s="3">
        <v>21.5</v>
      </c>
      <c r="D6307" s="4">
        <v>5.3542646526902882E-3</v>
      </c>
      <c r="E6307" s="4">
        <v>9.3591056300546871E-2</v>
      </c>
      <c r="F6307" s="2">
        <v>4</v>
      </c>
      <c r="H6307" s="4">
        <v>-9.2351508453184517E-3</v>
      </c>
    </row>
    <row r="6308" spans="1:8" x14ac:dyDescent="0.25">
      <c r="A6308" t="s">
        <v>6524</v>
      </c>
      <c r="B6308" s="3">
        <v>79.266830444335938</v>
      </c>
      <c r="C6308" s="3">
        <v>19.659999847412109</v>
      </c>
      <c r="D6308" s="4">
        <v>2.328799530867753E-2</v>
      </c>
      <c r="E6308" s="4">
        <v>-9.4426500392012391E-2</v>
      </c>
      <c r="F6308" s="2">
        <v>4</v>
      </c>
      <c r="H6308" s="4">
        <v>-1.4511715930353049E-2</v>
      </c>
    </row>
    <row r="6309" spans="1:8" x14ac:dyDescent="0.25">
      <c r="A6309" t="s">
        <v>6525</v>
      </c>
      <c r="B6309" s="3">
        <v>77.462875366210938</v>
      </c>
      <c r="C6309" s="3">
        <v>21.70999908447266</v>
      </c>
      <c r="D6309" s="4">
        <v>6.0275933266993993E-2</v>
      </c>
      <c r="E6309" s="4">
        <v>-4.9474652389054352E-2</v>
      </c>
      <c r="F6309" s="2">
        <v>4</v>
      </c>
      <c r="H6309" s="4">
        <v>-3.6939465147959871E-2</v>
      </c>
    </row>
    <row r="6310" spans="1:8" x14ac:dyDescent="0.25">
      <c r="A6310" t="s">
        <v>6526</v>
      </c>
      <c r="B6310" s="3">
        <v>73.059165954589844</v>
      </c>
      <c r="C6310" s="3">
        <v>22.840000152587891</v>
      </c>
      <c r="D6310" s="4">
        <v>-2.2017050749556288E-2</v>
      </c>
      <c r="E6310" s="4">
        <v>1.511111789279518E-2</v>
      </c>
      <c r="F6310" s="2">
        <v>4</v>
      </c>
      <c r="H6310" s="4">
        <v>-9.1688772106150895E-2</v>
      </c>
    </row>
    <row r="6311" spans="1:8" x14ac:dyDescent="0.25">
      <c r="A6311" t="s">
        <v>6527</v>
      </c>
      <c r="B6311" s="3">
        <v>74.703926086425781</v>
      </c>
      <c r="C6311" s="3">
        <v>22.5</v>
      </c>
      <c r="D6311" s="4">
        <v>-4.8648421241633377E-2</v>
      </c>
      <c r="E6311" s="4">
        <v>3.638880464496963E-2</v>
      </c>
      <c r="F6311" s="2">
        <v>4</v>
      </c>
      <c r="H6311" s="4">
        <v>-7.1240220915909758E-2</v>
      </c>
    </row>
    <row r="6312" spans="1:8" x14ac:dyDescent="0.25">
      <c r="A6312" t="s">
        <v>6528</v>
      </c>
      <c r="B6312" s="3">
        <v>78.523994445800781</v>
      </c>
      <c r="C6312" s="3">
        <v>21.70999908447266</v>
      </c>
      <c r="D6312" s="4">
        <v>2.777734782978181E-2</v>
      </c>
      <c r="E6312" s="4">
        <v>-4.6041570893085032E-4</v>
      </c>
      <c r="F6312" s="2">
        <v>4</v>
      </c>
      <c r="H6312" s="4">
        <v>-2.3747056481223772E-2</v>
      </c>
    </row>
    <row r="6313" spans="1:8" x14ac:dyDescent="0.25">
      <c r="A6313" t="s">
        <v>6529</v>
      </c>
      <c r="B6313" s="3">
        <v>76.401756286621094</v>
      </c>
      <c r="C6313" s="3">
        <v>21.719999313354489</v>
      </c>
      <c r="D6313" s="4">
        <v>0.1236830783890541</v>
      </c>
      <c r="E6313" s="4">
        <v>-0.15584921493291659</v>
      </c>
      <c r="F6313" s="2">
        <v>4</v>
      </c>
      <c r="H6313" s="4">
        <v>-5.0131873814695971E-2</v>
      </c>
    </row>
    <row r="6314" spans="1:8" x14ac:dyDescent="0.25">
      <c r="A6314" t="s">
        <v>6530</v>
      </c>
      <c r="B6314" s="3">
        <v>67.992263793945313</v>
      </c>
      <c r="C6314" s="3">
        <v>25.729999542236332</v>
      </c>
      <c r="D6314" s="4">
        <v>-6.8677091170007643E-2</v>
      </c>
      <c r="E6314" s="4">
        <v>-2.5747834498469849E-2</v>
      </c>
      <c r="F6314" s="2">
        <v>5</v>
      </c>
      <c r="H6314" s="4">
        <v>-0.1546832514848728</v>
      </c>
    </row>
    <row r="6315" spans="1:8" x14ac:dyDescent="0.25">
      <c r="A6315" t="s">
        <v>6531</v>
      </c>
      <c r="B6315" s="3">
        <v>73.006111145019531</v>
      </c>
      <c r="C6315" s="3">
        <v>26.409999847412109</v>
      </c>
      <c r="D6315" s="4">
        <v>-2.5495925825293812E-2</v>
      </c>
      <c r="E6315" s="4">
        <v>-2.2214008751771371E-2</v>
      </c>
      <c r="F6315" s="2">
        <v>5</v>
      </c>
      <c r="H6315" s="4">
        <v>-9.2348378311571278E-2</v>
      </c>
    </row>
    <row r="6316" spans="1:8" x14ac:dyDescent="0.25">
      <c r="A6316" t="s">
        <v>6532</v>
      </c>
      <c r="B6316" s="3">
        <v>74.916168212890625</v>
      </c>
      <c r="C6316" s="3">
        <v>27.010000228881839</v>
      </c>
      <c r="D6316" s="4">
        <v>-6.8601511535899773E-2</v>
      </c>
      <c r="E6316" s="4">
        <v>0.1156547397891059</v>
      </c>
      <c r="F6316" s="2">
        <v>5</v>
      </c>
      <c r="H6316" s="4">
        <v>-6.8601511535899773E-2</v>
      </c>
    </row>
    <row r="6317" spans="1:8" x14ac:dyDescent="0.25">
      <c r="A6317" t="s">
        <v>6533</v>
      </c>
      <c r="B6317" s="3">
        <v>80.434066772460938</v>
      </c>
      <c r="C6317" s="3">
        <v>24.20999908447266</v>
      </c>
      <c r="D6317" s="4">
        <v>3.6935409580307173E-2</v>
      </c>
      <c r="E6317" s="4">
        <v>-1.7451311518961728E-2</v>
      </c>
      <c r="F6317" s="2">
        <v>4</v>
      </c>
      <c r="H6317" s="4">
        <v>0</v>
      </c>
    </row>
    <row r="6318" spans="1:8" x14ac:dyDescent="0.25">
      <c r="A6318" t="s">
        <v>6534</v>
      </c>
      <c r="B6318" s="3">
        <v>77.569023132324219</v>
      </c>
      <c r="C6318" s="3">
        <v>24.639999389648441</v>
      </c>
      <c r="D6318" s="4">
        <v>-1.3655789247256629E-3</v>
      </c>
      <c r="E6318" s="4">
        <v>-4.8465605058202188E-3</v>
      </c>
      <c r="F6318" s="2">
        <v>5</v>
      </c>
      <c r="H6318" s="4">
        <v>-1.2161522350161441E-2</v>
      </c>
    </row>
    <row r="6319" spans="1:8" x14ac:dyDescent="0.25">
      <c r="A6319" t="s">
        <v>6535</v>
      </c>
      <c r="B6319" s="3">
        <v>77.675094604492188</v>
      </c>
      <c r="C6319" s="3">
        <v>24.760000228881839</v>
      </c>
      <c r="D6319" s="4">
        <v>-1.081070629811787E-2</v>
      </c>
      <c r="E6319" s="4">
        <v>7.2325684939710699E-2</v>
      </c>
      <c r="F6319" s="2">
        <v>5</v>
      </c>
      <c r="H6319" s="4">
        <v>-1.081070629811787E-2</v>
      </c>
    </row>
    <row r="6320" spans="1:8" x14ac:dyDescent="0.25">
      <c r="A6320" t="s">
        <v>6536</v>
      </c>
      <c r="B6320" s="3">
        <v>78.523994445800781</v>
      </c>
      <c r="C6320" s="3">
        <v>23.090000152587891</v>
      </c>
      <c r="D6320" s="4">
        <v>3.7867874317948358E-2</v>
      </c>
      <c r="E6320" s="4">
        <v>5.2242421776491632E-3</v>
      </c>
      <c r="F6320" s="2">
        <v>4</v>
      </c>
      <c r="H6320" s="4">
        <v>0</v>
      </c>
    </row>
    <row r="6321" spans="1:8" x14ac:dyDescent="0.25">
      <c r="A6321" t="s">
        <v>6537</v>
      </c>
      <c r="B6321" s="3">
        <v>75.658950805664063</v>
      </c>
      <c r="C6321" s="3">
        <v>22.969999313354489</v>
      </c>
      <c r="D6321" s="4">
        <v>-6.2718457167438846E-3</v>
      </c>
      <c r="E6321" s="4">
        <v>-4.3346503161055816E-3</v>
      </c>
      <c r="F6321" s="2">
        <v>4</v>
      </c>
      <c r="H6321" s="4">
        <v>-1.2123459837658499E-2</v>
      </c>
    </row>
    <row r="6322" spans="1:8" x14ac:dyDescent="0.25">
      <c r="A6322" t="s">
        <v>6538</v>
      </c>
      <c r="B6322" s="3">
        <v>76.136466979980469</v>
      </c>
      <c r="C6322" s="3">
        <v>23.069999694824219</v>
      </c>
      <c r="D6322" s="4">
        <v>-5.8885461740139089E-3</v>
      </c>
      <c r="E6322" s="4">
        <v>9.2329487599660531E-2</v>
      </c>
      <c r="F6322" s="2">
        <v>4</v>
      </c>
      <c r="H6322" s="4">
        <v>-5.8885461740139089E-3</v>
      </c>
    </row>
    <row r="6323" spans="1:8" x14ac:dyDescent="0.25">
      <c r="A6323" t="s">
        <v>6539</v>
      </c>
      <c r="B6323" s="3">
        <v>76.587455749511719</v>
      </c>
      <c r="C6323" s="3">
        <v>21.120000839233398</v>
      </c>
      <c r="D6323" s="4">
        <v>1.191764921128469E-2</v>
      </c>
      <c r="E6323" s="4">
        <v>-5.8403898712390823E-2</v>
      </c>
      <c r="F6323" s="2">
        <v>4</v>
      </c>
      <c r="H6323" s="4">
        <v>0</v>
      </c>
    </row>
    <row r="6324" spans="1:8" x14ac:dyDescent="0.25">
      <c r="A6324" t="s">
        <v>6540</v>
      </c>
      <c r="B6324" s="3">
        <v>75.685462951660156</v>
      </c>
      <c r="C6324" s="3">
        <v>22.430000305175781</v>
      </c>
      <c r="D6324" s="4">
        <v>-3.144438894213009E-3</v>
      </c>
      <c r="E6324" s="4">
        <v>-1.015002399757714E-2</v>
      </c>
      <c r="F6324" s="2">
        <v>4</v>
      </c>
      <c r="H6324" s="4">
        <v>-3.144438894213009E-3</v>
      </c>
    </row>
    <row r="6325" spans="1:8" x14ac:dyDescent="0.25">
      <c r="A6325" t="s">
        <v>6541</v>
      </c>
      <c r="B6325" s="3">
        <v>75.924201965332031</v>
      </c>
      <c r="C6325" s="3">
        <v>22.659999847412109</v>
      </c>
      <c r="D6325" s="4">
        <v>5.3755018725881953E-2</v>
      </c>
      <c r="E6325" s="4">
        <v>-4.7098435950103879E-2</v>
      </c>
      <c r="F6325" s="2">
        <v>4</v>
      </c>
      <c r="H6325" s="4">
        <v>0</v>
      </c>
    </row>
    <row r="6326" spans="1:8" x14ac:dyDescent="0.25">
      <c r="A6326" t="s">
        <v>6542</v>
      </c>
      <c r="B6326" s="3">
        <v>72.051094055175781</v>
      </c>
      <c r="C6326" s="3">
        <v>23.780000686645511</v>
      </c>
      <c r="D6326" s="4">
        <v>1.3054558888775381E-2</v>
      </c>
      <c r="E6326" s="4">
        <v>0.1138173424710964</v>
      </c>
      <c r="F6326" s="2">
        <v>4</v>
      </c>
      <c r="H6326" s="4">
        <v>0</v>
      </c>
    </row>
    <row r="6327" spans="1:8" x14ac:dyDescent="0.25">
      <c r="A6327" t="s">
        <v>6543</v>
      </c>
      <c r="B6327" s="3">
        <v>71.12261962890625</v>
      </c>
      <c r="C6327" s="3">
        <v>21.35000038146973</v>
      </c>
      <c r="D6327" s="4">
        <v>8.6526886306679263E-3</v>
      </c>
      <c r="E6327" s="4">
        <v>-2.555908123424866E-2</v>
      </c>
      <c r="F6327" s="2">
        <v>4</v>
      </c>
      <c r="H6327" s="4">
        <v>0</v>
      </c>
    </row>
    <row r="6328" spans="1:8" x14ac:dyDescent="0.25">
      <c r="A6328" t="s">
        <v>6544</v>
      </c>
      <c r="B6328" s="3">
        <v>70.512496948242188</v>
      </c>
      <c r="C6328" s="3">
        <v>21.909999847412109</v>
      </c>
      <c r="D6328" s="4">
        <v>2.4672732074352059E-2</v>
      </c>
      <c r="E6328" s="4">
        <v>-5.447155492198541E-3</v>
      </c>
      <c r="F6328" s="2">
        <v>4</v>
      </c>
      <c r="H6328" s="4">
        <v>0</v>
      </c>
    </row>
    <row r="6329" spans="1:8" x14ac:dyDescent="0.25">
      <c r="A6329" t="s">
        <v>6545</v>
      </c>
      <c r="B6329" s="3">
        <v>68.814651489257813</v>
      </c>
      <c r="C6329" s="3">
        <v>22.030000686645511</v>
      </c>
      <c r="D6329" s="4">
        <v>1.9253743689325638E-2</v>
      </c>
      <c r="E6329" s="4">
        <v>-4.4666036563361322E-2</v>
      </c>
      <c r="F6329" s="2">
        <v>4</v>
      </c>
      <c r="H6329" s="4">
        <v>0</v>
      </c>
    </row>
    <row r="6330" spans="1:8" x14ac:dyDescent="0.25">
      <c r="A6330" t="s">
        <v>6546</v>
      </c>
      <c r="B6330" s="3">
        <v>67.514739990234375</v>
      </c>
      <c r="C6330" s="3">
        <v>23.059999465942379</v>
      </c>
      <c r="D6330" s="4">
        <v>-1.803835860135727E-2</v>
      </c>
      <c r="E6330" s="4">
        <v>6.169429995165765E-2</v>
      </c>
      <c r="F6330" s="2">
        <v>4</v>
      </c>
      <c r="H6330" s="4">
        <v>-1.803835860135727E-2</v>
      </c>
    </row>
    <row r="6331" spans="1:8" x14ac:dyDescent="0.25">
      <c r="A6331" t="s">
        <v>6547</v>
      </c>
      <c r="B6331" s="3">
        <v>68.754966735839844</v>
      </c>
      <c r="C6331" s="3">
        <v>21.719999313354489</v>
      </c>
      <c r="D6331" s="4">
        <v>1.359045724572816E-2</v>
      </c>
      <c r="E6331" s="4">
        <v>1.117317394007622E-2</v>
      </c>
      <c r="F6331" s="2">
        <v>4</v>
      </c>
      <c r="H6331" s="4">
        <v>0</v>
      </c>
    </row>
    <row r="6332" spans="1:8" x14ac:dyDescent="0.25">
      <c r="A6332" t="s">
        <v>6548</v>
      </c>
      <c r="B6332" s="3">
        <v>67.833084106445313</v>
      </c>
      <c r="C6332" s="3">
        <v>21.479999542236332</v>
      </c>
      <c r="D6332" s="4">
        <v>8.2806768292897903E-3</v>
      </c>
      <c r="E6332" s="4">
        <v>1.368565365124041E-2</v>
      </c>
      <c r="F6332" s="2">
        <v>4</v>
      </c>
      <c r="H6332" s="4">
        <v>0</v>
      </c>
    </row>
    <row r="6333" spans="1:8" x14ac:dyDescent="0.25">
      <c r="A6333" t="s">
        <v>6549</v>
      </c>
      <c r="B6333" s="3">
        <v>67.275993347167969</v>
      </c>
      <c r="C6333" s="3">
        <v>21.190000534057621</v>
      </c>
      <c r="D6333" s="4">
        <v>4.7545244723499192E-3</v>
      </c>
      <c r="E6333" s="4">
        <v>-2.8235042796415089E-3</v>
      </c>
      <c r="F6333" s="2">
        <v>4</v>
      </c>
      <c r="H6333" s="4">
        <v>-7.4364606742521877E-3</v>
      </c>
    </row>
    <row r="6334" spans="1:8" x14ac:dyDescent="0.25">
      <c r="A6334" t="s">
        <v>6550</v>
      </c>
      <c r="B6334" s="3">
        <v>66.9576416015625</v>
      </c>
      <c r="C6334" s="3">
        <v>21.25</v>
      </c>
      <c r="D6334" s="4">
        <v>-1.213329708866384E-2</v>
      </c>
      <c r="E6334" s="4">
        <v>7.5865266123515962E-3</v>
      </c>
      <c r="F6334" s="2">
        <v>4</v>
      </c>
      <c r="H6334" s="4">
        <v>-1.213329708866384E-2</v>
      </c>
    </row>
    <row r="6335" spans="1:8" x14ac:dyDescent="0.25">
      <c r="A6335" t="s">
        <v>6551</v>
      </c>
      <c r="B6335" s="3">
        <v>67.780036926269531</v>
      </c>
      <c r="C6335" s="3">
        <v>21.090000152587891</v>
      </c>
      <c r="D6335" s="4">
        <v>0</v>
      </c>
      <c r="E6335" s="4">
        <v>2.4781352321307178E-2</v>
      </c>
      <c r="F6335" s="2">
        <v>4</v>
      </c>
      <c r="H6335" s="4">
        <v>0</v>
      </c>
    </row>
    <row r="6336" spans="1:8" x14ac:dyDescent="0.25">
      <c r="A6336" t="s">
        <v>6552</v>
      </c>
      <c r="B6336" s="3">
        <v>67.780036926269531</v>
      </c>
      <c r="C6336" s="3">
        <v>20.579999923706051</v>
      </c>
      <c r="D6336" s="4">
        <v>9.0839608731805299E-3</v>
      </c>
      <c r="E6336" s="4">
        <v>6.5217404181397987E-2</v>
      </c>
      <c r="F6336" s="2">
        <v>4</v>
      </c>
      <c r="H6336" s="4">
        <v>0</v>
      </c>
    </row>
    <row r="6337" spans="1:8" x14ac:dyDescent="0.25">
      <c r="A6337" t="s">
        <v>6553</v>
      </c>
      <c r="B6337" s="3">
        <v>67.169868469238281</v>
      </c>
      <c r="C6337" s="3">
        <v>19.319999694824219</v>
      </c>
      <c r="D6337" s="4">
        <v>2.1276652510767709E-2</v>
      </c>
      <c r="E6337" s="4">
        <v>-0.1125402256050816</v>
      </c>
      <c r="F6337" s="2">
        <v>3</v>
      </c>
      <c r="H6337" s="4">
        <v>0</v>
      </c>
    </row>
    <row r="6338" spans="1:8" x14ac:dyDescent="0.25">
      <c r="A6338" t="s">
        <v>6554</v>
      </c>
      <c r="B6338" s="3">
        <v>65.770492553710938</v>
      </c>
      <c r="C6338" s="3">
        <v>21.770000457763668</v>
      </c>
      <c r="D6338" s="4">
        <v>3.1730672680399197E-2</v>
      </c>
      <c r="E6338" s="4">
        <v>-2.0692716776654518E-2</v>
      </c>
      <c r="F6338" s="2">
        <v>4</v>
      </c>
      <c r="H6338" s="4">
        <v>-2.7152495545826878E-3</v>
      </c>
    </row>
    <row r="6339" spans="1:8" x14ac:dyDescent="0.25">
      <c r="A6339" t="s">
        <v>6555</v>
      </c>
      <c r="B6339" s="3">
        <v>63.747734069824219</v>
      </c>
      <c r="C6339" s="3">
        <v>22.229999542236332</v>
      </c>
      <c r="D6339" s="4">
        <v>2.168422043712526E-2</v>
      </c>
      <c r="E6339" s="4">
        <v>-8.064519182499974E-2</v>
      </c>
      <c r="F6339" s="2">
        <v>4</v>
      </c>
      <c r="H6339" s="4">
        <v>-3.338654471277136E-2</v>
      </c>
    </row>
    <row r="6340" spans="1:8" x14ac:dyDescent="0.25">
      <c r="A6340" t="s">
        <v>6556</v>
      </c>
      <c r="B6340" s="3">
        <v>62.394752502441413</v>
      </c>
      <c r="C6340" s="3">
        <v>24.180000305175781</v>
      </c>
      <c r="D6340" s="4">
        <v>-3.803716038228655E-2</v>
      </c>
      <c r="E6340" s="4">
        <v>2.588038261559733E-2</v>
      </c>
      <c r="F6340" s="2">
        <v>4</v>
      </c>
      <c r="H6340" s="4">
        <v>-5.3901943524521378E-2</v>
      </c>
    </row>
    <row r="6341" spans="1:8" x14ac:dyDescent="0.25">
      <c r="A6341" t="s">
        <v>6557</v>
      </c>
      <c r="B6341" s="3">
        <v>64.861915588378906</v>
      </c>
      <c r="C6341" s="3">
        <v>23.569999694824219</v>
      </c>
      <c r="D6341" s="4">
        <v>-1.649209562870391E-2</v>
      </c>
      <c r="E6341" s="4">
        <v>5.5530666160090281E-2</v>
      </c>
      <c r="F6341" s="2">
        <v>4</v>
      </c>
      <c r="H6341" s="4">
        <v>-1.649209562870391E-2</v>
      </c>
    </row>
    <row r="6342" spans="1:8" x14ac:dyDescent="0.25">
      <c r="A6342" t="s">
        <v>6558</v>
      </c>
      <c r="B6342" s="3">
        <v>65.949562072753906</v>
      </c>
      <c r="C6342" s="3">
        <v>22.329999923706051</v>
      </c>
      <c r="D6342" s="4">
        <v>3.2279411832976108E-3</v>
      </c>
      <c r="E6342" s="4">
        <v>0.10217175081139999</v>
      </c>
      <c r="F6342" s="2">
        <v>4</v>
      </c>
      <c r="H6342" s="4">
        <v>0</v>
      </c>
    </row>
    <row r="6343" spans="1:8" x14ac:dyDescent="0.25">
      <c r="A6343" t="s">
        <v>6559</v>
      </c>
      <c r="B6343" s="3">
        <v>65.73736572265625</v>
      </c>
      <c r="C6343" s="3">
        <v>20.260000228881839</v>
      </c>
      <c r="D6343" s="4">
        <v>3.2930726265555599E-2</v>
      </c>
      <c r="E6343" s="4">
        <v>-3.5238084338960141E-2</v>
      </c>
      <c r="F6343" s="2">
        <v>4</v>
      </c>
      <c r="H6343" s="4">
        <v>0</v>
      </c>
    </row>
    <row r="6344" spans="1:8" x14ac:dyDescent="0.25">
      <c r="A6344" t="s">
        <v>6560</v>
      </c>
      <c r="B6344" s="3">
        <v>63.6416015625</v>
      </c>
      <c r="C6344" s="3">
        <v>21</v>
      </c>
      <c r="D6344" s="4">
        <v>4.6068591710157758E-3</v>
      </c>
      <c r="E6344" s="4">
        <v>5.1051075131781858E-2</v>
      </c>
      <c r="F6344" s="2">
        <v>4</v>
      </c>
      <c r="H6344" s="4">
        <v>-1.0721843198305939E-2</v>
      </c>
    </row>
    <row r="6345" spans="1:8" x14ac:dyDescent="0.25">
      <c r="A6345" t="s">
        <v>6561</v>
      </c>
      <c r="B6345" s="3">
        <v>63.349758148193359</v>
      </c>
      <c r="C6345" s="3">
        <v>19.979999542236332</v>
      </c>
      <c r="D6345" s="4">
        <v>-1.5258409027757099E-2</v>
      </c>
      <c r="E6345" s="4">
        <v>4.5525845321716003E-2</v>
      </c>
      <c r="F6345" s="2">
        <v>4</v>
      </c>
      <c r="H6345" s="4">
        <v>-1.5258409027757099E-2</v>
      </c>
    </row>
    <row r="6346" spans="1:8" x14ac:dyDescent="0.25">
      <c r="A6346" t="s">
        <v>6562</v>
      </c>
      <c r="B6346" s="3">
        <v>64.331352233886719</v>
      </c>
      <c r="C6346" s="3">
        <v>19.110000610351559</v>
      </c>
      <c r="D6346" s="4">
        <v>8.9459178412869544E-3</v>
      </c>
      <c r="E6346" s="4">
        <v>-3.2894717155934727E-2</v>
      </c>
      <c r="F6346" s="2">
        <v>3</v>
      </c>
      <c r="H6346" s="4">
        <v>0</v>
      </c>
    </row>
    <row r="6347" spans="1:8" x14ac:dyDescent="0.25">
      <c r="A6347" t="s">
        <v>6563</v>
      </c>
      <c r="B6347" s="3">
        <v>63.760951995849609</v>
      </c>
      <c r="C6347" s="3">
        <v>19.760000228881839</v>
      </c>
      <c r="D6347" s="4">
        <v>3.0659728739597769E-2</v>
      </c>
      <c r="E6347" s="4">
        <v>-5.72518562980181E-2</v>
      </c>
      <c r="F6347" s="2">
        <v>4</v>
      </c>
      <c r="H6347" s="4">
        <v>0</v>
      </c>
    </row>
    <row r="6348" spans="1:8" x14ac:dyDescent="0.25">
      <c r="A6348" t="s">
        <v>6564</v>
      </c>
      <c r="B6348" s="3">
        <v>61.864212036132813</v>
      </c>
      <c r="C6348" s="3">
        <v>20.95999908447266</v>
      </c>
      <c r="D6348" s="4">
        <v>-1.353642173182767E-2</v>
      </c>
      <c r="E6348" s="4">
        <v>1.1095009518341531E-2</v>
      </c>
      <c r="F6348" s="2">
        <v>4</v>
      </c>
      <c r="H6348" s="4">
        <v>-1.353642173182767E-2</v>
      </c>
    </row>
    <row r="6349" spans="1:8" x14ac:dyDescent="0.25">
      <c r="A6349" t="s">
        <v>6565</v>
      </c>
      <c r="B6349" s="3">
        <v>62.713123321533203</v>
      </c>
      <c r="C6349" s="3">
        <v>20.729999542236332</v>
      </c>
      <c r="D6349" s="4">
        <v>2.5374094565318028E-2</v>
      </c>
      <c r="E6349" s="4">
        <v>-8.839051227409056E-2</v>
      </c>
      <c r="F6349" s="2">
        <v>4</v>
      </c>
      <c r="H6349" s="4">
        <v>0</v>
      </c>
    </row>
    <row r="6350" spans="1:8" x14ac:dyDescent="0.25">
      <c r="A6350" t="s">
        <v>6566</v>
      </c>
      <c r="B6350" s="3">
        <v>61.161212921142578</v>
      </c>
      <c r="C6350" s="3">
        <v>22.739999771118161</v>
      </c>
      <c r="D6350" s="4">
        <v>-1.947544532044265E-3</v>
      </c>
      <c r="E6350" s="4">
        <v>5.0346428258361657E-2</v>
      </c>
      <c r="F6350" s="2">
        <v>4</v>
      </c>
      <c r="H6350" s="4">
        <v>-1.947544532044265E-3</v>
      </c>
    </row>
    <row r="6351" spans="1:8" x14ac:dyDescent="0.25">
      <c r="A6351" t="s">
        <v>6567</v>
      </c>
      <c r="B6351" s="3">
        <v>61.280559539794922</v>
      </c>
      <c r="C6351" s="3">
        <v>21.64999961853027</v>
      </c>
      <c r="D6351" s="4">
        <v>1.3157723787259989E-2</v>
      </c>
      <c r="E6351" s="4">
        <v>-1.9030361672023099E-2</v>
      </c>
      <c r="F6351" s="2">
        <v>4</v>
      </c>
      <c r="H6351" s="4">
        <v>0</v>
      </c>
    </row>
    <row r="6352" spans="1:8" x14ac:dyDescent="0.25">
      <c r="A6352" t="s">
        <v>6568</v>
      </c>
      <c r="B6352" s="3">
        <v>60.484718322753913</v>
      </c>
      <c r="C6352" s="3">
        <v>22.069999694824219</v>
      </c>
      <c r="D6352" s="4">
        <v>1.785673246780517E-2</v>
      </c>
      <c r="E6352" s="4">
        <v>-8.5355135716079777E-3</v>
      </c>
      <c r="F6352" s="2">
        <v>4</v>
      </c>
      <c r="H6352" s="4">
        <v>0</v>
      </c>
    </row>
    <row r="6353" spans="1:8" x14ac:dyDescent="0.25">
      <c r="A6353" t="s">
        <v>6569</v>
      </c>
      <c r="B6353" s="3">
        <v>59.423606872558587</v>
      </c>
      <c r="C6353" s="3">
        <v>22.260000228881839</v>
      </c>
      <c r="D6353" s="4">
        <v>1.311679476790251E-2</v>
      </c>
      <c r="E6353" s="4">
        <v>-1.938328278719581E-2</v>
      </c>
      <c r="F6353" s="2">
        <v>4</v>
      </c>
      <c r="H6353" s="4">
        <v>0</v>
      </c>
    </row>
    <row r="6354" spans="1:8" x14ac:dyDescent="0.25">
      <c r="A6354" t="s">
        <v>6570</v>
      </c>
      <c r="B6354" s="3">
        <v>58.654251098632813</v>
      </c>
      <c r="C6354" s="3">
        <v>22.70000076293945</v>
      </c>
      <c r="D6354" s="4">
        <v>-6.7386189109619474E-3</v>
      </c>
      <c r="E6354" s="4">
        <v>3.7951526833830178E-2</v>
      </c>
      <c r="F6354" s="2">
        <v>4</v>
      </c>
      <c r="H6354" s="4">
        <v>-6.7386189109619474E-3</v>
      </c>
    </row>
    <row r="6355" spans="1:8" x14ac:dyDescent="0.25">
      <c r="A6355" t="s">
        <v>6571</v>
      </c>
      <c r="B6355" s="3">
        <v>59.052181243896477</v>
      </c>
      <c r="C6355" s="3">
        <v>21.870000839233398</v>
      </c>
      <c r="D6355" s="4">
        <v>2.0164496370318249E-2</v>
      </c>
      <c r="E6355" s="4">
        <v>9.6953367174830163E-3</v>
      </c>
      <c r="F6355" s="2">
        <v>4</v>
      </c>
      <c r="H6355" s="4">
        <v>0</v>
      </c>
    </row>
    <row r="6356" spans="1:8" x14ac:dyDescent="0.25">
      <c r="A6356" t="s">
        <v>6572</v>
      </c>
      <c r="B6356" s="3">
        <v>57.884960174560547</v>
      </c>
      <c r="C6356" s="3">
        <v>21.659999847412109</v>
      </c>
      <c r="D6356" s="4">
        <v>1.0185473234922689E-2</v>
      </c>
      <c r="E6356" s="4">
        <v>-5.826087619947351E-2</v>
      </c>
      <c r="F6356" s="2">
        <v>4</v>
      </c>
      <c r="H6356" s="4">
        <v>0</v>
      </c>
    </row>
    <row r="6357" spans="1:8" x14ac:dyDescent="0.25">
      <c r="A6357" t="s">
        <v>6573</v>
      </c>
      <c r="B6357" s="3">
        <v>57.301319122314453</v>
      </c>
      <c r="C6357" s="3">
        <v>23</v>
      </c>
      <c r="D6357" s="4">
        <v>1.123566988923552E-2</v>
      </c>
      <c r="E6357" s="4">
        <v>-6.9084563241043062E-3</v>
      </c>
      <c r="F6357" s="2">
        <v>4</v>
      </c>
      <c r="H6357" s="4">
        <v>0</v>
      </c>
    </row>
    <row r="6358" spans="1:8" x14ac:dyDescent="0.25">
      <c r="A6358" t="s">
        <v>6574</v>
      </c>
      <c r="B6358" s="3">
        <v>56.664653778076172</v>
      </c>
      <c r="C6358" s="3">
        <v>23.159999847412109</v>
      </c>
      <c r="D6358" s="4">
        <v>1.993593360264212E-2</v>
      </c>
      <c r="E6358" s="4">
        <v>2.597379435132607E-3</v>
      </c>
      <c r="F6358" s="2">
        <v>4</v>
      </c>
      <c r="H6358" s="4">
        <v>0</v>
      </c>
    </row>
    <row r="6359" spans="1:8" x14ac:dyDescent="0.25">
      <c r="A6359" t="s">
        <v>6575</v>
      </c>
      <c r="B6359" s="3">
        <v>55.557071685791023</v>
      </c>
      <c r="C6359" s="3">
        <v>23.10000038146973</v>
      </c>
      <c r="D6359" s="4">
        <v>5.973098795424292E-4</v>
      </c>
      <c r="E6359" s="4">
        <v>4.5722056220244722E-2</v>
      </c>
      <c r="F6359" s="2">
        <v>4</v>
      </c>
      <c r="H6359" s="4">
        <v>-4.6340979669018401E-3</v>
      </c>
    </row>
    <row r="6360" spans="1:8" x14ac:dyDescent="0.25">
      <c r="A6360" t="s">
        <v>6576</v>
      </c>
      <c r="B6360" s="3">
        <v>55.523906707763672</v>
      </c>
      <c r="C6360" s="3">
        <v>22.090000152587891</v>
      </c>
      <c r="D6360" s="4">
        <v>-5.2282849401965592E-3</v>
      </c>
      <c r="E6360" s="4">
        <v>-4.9549822779825234E-3</v>
      </c>
      <c r="F6360" s="2">
        <v>4</v>
      </c>
      <c r="H6360" s="4">
        <v>-5.2282849401965592E-3</v>
      </c>
    </row>
    <row r="6361" spans="1:8" x14ac:dyDescent="0.25">
      <c r="A6361" t="s">
        <v>6577</v>
      </c>
      <c r="B6361" s="3">
        <v>55.815727233886719</v>
      </c>
      <c r="C6361" s="3">
        <v>22.20000076293945</v>
      </c>
      <c r="D6361" s="4">
        <v>3.4923883173324947E-2</v>
      </c>
      <c r="E6361" s="4">
        <v>4.029993459242176E-2</v>
      </c>
      <c r="F6361" s="2">
        <v>4</v>
      </c>
      <c r="H6361" s="4">
        <v>0</v>
      </c>
    </row>
    <row r="6362" spans="1:8" x14ac:dyDescent="0.25">
      <c r="A6362" t="s">
        <v>6578</v>
      </c>
      <c r="B6362" s="3">
        <v>53.932205200195313</v>
      </c>
      <c r="C6362" s="3">
        <v>21.340000152587891</v>
      </c>
      <c r="D6362" s="4">
        <v>3.4605563143815583E-2</v>
      </c>
      <c r="E6362" s="4">
        <v>-0.1181818396771064</v>
      </c>
      <c r="F6362" s="2">
        <v>4</v>
      </c>
      <c r="H6362" s="4">
        <v>-1.7399761668426609E-2</v>
      </c>
    </row>
    <row r="6363" spans="1:8" x14ac:dyDescent="0.25">
      <c r="A6363" t="s">
        <v>6579</v>
      </c>
      <c r="B6363" s="3">
        <v>52.128276824951172</v>
      </c>
      <c r="C6363" s="3">
        <v>24.20000076293945</v>
      </c>
      <c r="D6363" s="4">
        <v>-1.5246258196617291E-3</v>
      </c>
      <c r="E6363" s="4">
        <v>-2.4731848877294071E-3</v>
      </c>
      <c r="F6363" s="2">
        <v>4</v>
      </c>
      <c r="H6363" s="4">
        <v>-5.0265846874257607E-2</v>
      </c>
    </row>
    <row r="6364" spans="1:8" x14ac:dyDescent="0.25">
      <c r="A6364" t="s">
        <v>6580</v>
      </c>
      <c r="B6364" s="3">
        <v>52.207874298095703</v>
      </c>
      <c r="C6364" s="3">
        <v>24.260000228881839</v>
      </c>
      <c r="D6364" s="4">
        <v>-8.0642905113093022E-3</v>
      </c>
      <c r="E6364" s="4">
        <v>2.7966094777283509E-2</v>
      </c>
      <c r="F6364" s="2">
        <v>4</v>
      </c>
      <c r="H6364" s="4">
        <v>-4.8815646649881812E-2</v>
      </c>
    </row>
    <row r="6365" spans="1:8" x14ac:dyDescent="0.25">
      <c r="A6365" t="s">
        <v>6581</v>
      </c>
      <c r="B6365" s="3">
        <v>52.632316589355469</v>
      </c>
      <c r="C6365" s="3">
        <v>23.60000038146973</v>
      </c>
      <c r="D6365" s="4">
        <v>5.0426778490253454E-4</v>
      </c>
      <c r="E6365" s="4">
        <v>9.0573061326372439E-2</v>
      </c>
      <c r="F6365" s="2">
        <v>4</v>
      </c>
      <c r="H6365" s="4">
        <v>-4.1082658632764057E-2</v>
      </c>
    </row>
    <row r="6366" spans="1:8" x14ac:dyDescent="0.25">
      <c r="A6366" t="s">
        <v>6582</v>
      </c>
      <c r="B6366" s="3">
        <v>52.605789184570313</v>
      </c>
      <c r="C6366" s="3">
        <v>21.639999389648441</v>
      </c>
      <c r="D6366" s="4">
        <v>-4.5179778152975034E-3</v>
      </c>
      <c r="E6366" s="4">
        <v>-9.9084139165616758E-2</v>
      </c>
      <c r="F6366" s="2">
        <v>4</v>
      </c>
      <c r="H6366" s="4">
        <v>-4.1565966040044373E-2</v>
      </c>
    </row>
    <row r="6367" spans="1:8" x14ac:dyDescent="0.25">
      <c r="A6367" t="s">
        <v>6583</v>
      </c>
      <c r="B6367" s="3">
        <v>52.844539642333977</v>
      </c>
      <c r="C6367" s="3">
        <v>24.020000457763668</v>
      </c>
      <c r="D6367" s="4">
        <v>1.6326664167829689E-2</v>
      </c>
      <c r="E6367" s="4">
        <v>5.0209556966001054E-3</v>
      </c>
      <c r="F6367" s="2">
        <v>4</v>
      </c>
      <c r="H6367" s="4">
        <v>-3.7216129873888337E-2</v>
      </c>
    </row>
    <row r="6368" spans="1:8" x14ac:dyDescent="0.25">
      <c r="A6368" t="s">
        <v>6584</v>
      </c>
      <c r="B6368" s="3">
        <v>51.995624542236328</v>
      </c>
      <c r="C6368" s="3">
        <v>23.89999961853027</v>
      </c>
      <c r="D6368" s="4">
        <v>3.0493451124683931E-2</v>
      </c>
      <c r="E6368" s="4">
        <v>-0.1001505986783998</v>
      </c>
      <c r="F6368" s="2">
        <v>4</v>
      </c>
      <c r="H6368" s="4">
        <v>-5.268266191319404E-2</v>
      </c>
    </row>
    <row r="6369" spans="1:8" x14ac:dyDescent="0.25">
      <c r="A6369" t="s">
        <v>6585</v>
      </c>
      <c r="B6369" s="3">
        <v>50.457015991210938</v>
      </c>
      <c r="C6369" s="3">
        <v>26.559999465942379</v>
      </c>
      <c r="D6369" s="4">
        <v>5.418326717454125E-3</v>
      </c>
      <c r="E6369" s="4">
        <v>-5.7821959462042487E-2</v>
      </c>
      <c r="F6369" s="2">
        <v>5</v>
      </c>
      <c r="H6369" s="4">
        <v>-8.0714839038617203E-2</v>
      </c>
    </row>
    <row r="6370" spans="1:8" x14ac:dyDescent="0.25">
      <c r="A6370" t="s">
        <v>6586</v>
      </c>
      <c r="B6370" s="3">
        <v>50.185096740722663</v>
      </c>
      <c r="C6370" s="3">
        <v>28.190000534057621</v>
      </c>
      <c r="D6370" s="4">
        <v>-1.265644183612258E-2</v>
      </c>
      <c r="E6370" s="4">
        <v>-1.947824229364814E-2</v>
      </c>
      <c r="F6370" s="2">
        <v>5</v>
      </c>
      <c r="H6370" s="4">
        <v>-8.5668983215457906E-2</v>
      </c>
    </row>
    <row r="6371" spans="1:8" x14ac:dyDescent="0.25">
      <c r="A6371" t="s">
        <v>6587</v>
      </c>
      <c r="B6371" s="3">
        <v>50.828403472900391</v>
      </c>
      <c r="C6371" s="3">
        <v>28.75</v>
      </c>
      <c r="D6371" s="4">
        <v>-2.9504832168756101E-2</v>
      </c>
      <c r="E6371" s="4">
        <v>0.1036468653364966</v>
      </c>
      <c r="F6371" s="2">
        <v>5</v>
      </c>
      <c r="H6371" s="4">
        <v>-7.3948465836059962E-2</v>
      </c>
    </row>
    <row r="6372" spans="1:8" x14ac:dyDescent="0.25">
      <c r="A6372" t="s">
        <v>6588</v>
      </c>
      <c r="B6372" s="3">
        <v>52.373680114746087</v>
      </c>
      <c r="C6372" s="3">
        <v>26.04999923706055</v>
      </c>
      <c r="D6372" s="4">
        <v>6.2439480009603976E-3</v>
      </c>
      <c r="E6372" s="4">
        <v>3.4668781110136489E-3</v>
      </c>
      <c r="F6372" s="2">
        <v>5</v>
      </c>
      <c r="H6372" s="4">
        <v>-4.5794801602795809E-2</v>
      </c>
    </row>
    <row r="6373" spans="1:8" x14ac:dyDescent="0.25">
      <c r="A6373" t="s">
        <v>6589</v>
      </c>
      <c r="B6373" s="3">
        <v>52.048690795898438</v>
      </c>
      <c r="C6373" s="3">
        <v>25.95999908447266</v>
      </c>
      <c r="D6373" s="4">
        <v>-2.967349300992372E-2</v>
      </c>
      <c r="E6373" s="4">
        <v>0.13660240416116001</v>
      </c>
      <c r="F6373" s="2">
        <v>5</v>
      </c>
      <c r="H6373" s="4">
        <v>-5.1715838596732122E-2</v>
      </c>
    </row>
    <row r="6374" spans="1:8" x14ac:dyDescent="0.25">
      <c r="A6374" t="s">
        <v>6590</v>
      </c>
      <c r="B6374" s="3">
        <v>53.640388488769531</v>
      </c>
      <c r="C6374" s="3">
        <v>22.840000152587891</v>
      </c>
      <c r="D6374" s="4">
        <v>-2.2716421151044441E-2</v>
      </c>
      <c r="E6374" s="4">
        <v>0.1071255977568915</v>
      </c>
      <c r="F6374" s="2">
        <v>4</v>
      </c>
      <c r="H6374" s="4">
        <v>-2.2716421151044441E-2</v>
      </c>
    </row>
    <row r="6375" spans="1:8" x14ac:dyDescent="0.25">
      <c r="A6375" t="s">
        <v>6591</v>
      </c>
      <c r="B6375" s="3">
        <v>54.887229919433587</v>
      </c>
      <c r="C6375" s="3">
        <v>20.629999160766602</v>
      </c>
      <c r="D6375" s="4">
        <v>1.4091489525755559E-2</v>
      </c>
      <c r="E6375" s="4">
        <v>6.832571557456868E-3</v>
      </c>
      <c r="F6375" s="2">
        <v>4</v>
      </c>
      <c r="H6375" s="4">
        <v>0</v>
      </c>
    </row>
    <row r="6376" spans="1:8" x14ac:dyDescent="0.25">
      <c r="A6376" t="s">
        <v>6592</v>
      </c>
      <c r="B6376" s="3">
        <v>54.124534606933587</v>
      </c>
      <c r="C6376" s="3">
        <v>20.489999771118161</v>
      </c>
      <c r="D6376" s="4">
        <v>1.052515974696888E-2</v>
      </c>
      <c r="E6376" s="4">
        <v>-0.1310432638925233</v>
      </c>
      <c r="F6376" s="2">
        <v>4</v>
      </c>
      <c r="H6376" s="4">
        <v>0</v>
      </c>
    </row>
    <row r="6377" spans="1:8" x14ac:dyDescent="0.25">
      <c r="A6377" t="s">
        <v>6593</v>
      </c>
      <c r="B6377" s="3">
        <v>53.560798645019531</v>
      </c>
      <c r="C6377" s="3">
        <v>23.579999923706051</v>
      </c>
      <c r="D6377" s="4">
        <v>-2.3475025721773068E-3</v>
      </c>
      <c r="E6377" s="4">
        <v>6.8903014259376727E-2</v>
      </c>
      <c r="F6377" s="2">
        <v>4</v>
      </c>
      <c r="H6377" s="4">
        <v>-5.7861450313247964E-3</v>
      </c>
    </row>
    <row r="6378" spans="1:8" x14ac:dyDescent="0.25">
      <c r="A6378" t="s">
        <v>6594</v>
      </c>
      <c r="B6378" s="3">
        <v>53.68682861328125</v>
      </c>
      <c r="C6378" s="3">
        <v>22.059999465942379</v>
      </c>
      <c r="D6378" s="4">
        <v>2.0035447653828919E-2</v>
      </c>
      <c r="E6378" s="4">
        <v>-0.11012510483107769</v>
      </c>
      <c r="F6378" s="2">
        <v>4</v>
      </c>
      <c r="H6378" s="4">
        <v>-3.4467336753158939E-3</v>
      </c>
    </row>
    <row r="6379" spans="1:8" x14ac:dyDescent="0.25">
      <c r="A6379" t="s">
        <v>6595</v>
      </c>
      <c r="B6379" s="3">
        <v>52.632316589355469</v>
      </c>
      <c r="C6379" s="3">
        <v>24.79000091552734</v>
      </c>
      <c r="D6379" s="4">
        <v>7.1065549664752758E-3</v>
      </c>
      <c r="E6379" s="4">
        <v>1.3491489918500131E-2</v>
      </c>
      <c r="F6379" s="2">
        <v>5</v>
      </c>
      <c r="H6379" s="4">
        <v>-2.3020946363340511E-2</v>
      </c>
    </row>
    <row r="6380" spans="1:8" x14ac:dyDescent="0.25">
      <c r="A6380" t="s">
        <v>6596</v>
      </c>
      <c r="B6380" s="3">
        <v>52.260921478271477</v>
      </c>
      <c r="C6380" s="3">
        <v>24.45999908447266</v>
      </c>
      <c r="D6380" s="4">
        <v>2.2447001544952491E-2</v>
      </c>
      <c r="E6380" s="4">
        <v>-1.885283654030068E-2</v>
      </c>
      <c r="F6380" s="2">
        <v>5</v>
      </c>
      <c r="H6380" s="4">
        <v>-2.9914909381975611E-2</v>
      </c>
    </row>
    <row r="6381" spans="1:8" x14ac:dyDescent="0.25">
      <c r="A6381" t="s">
        <v>6597</v>
      </c>
      <c r="B6381" s="3">
        <v>51.113574981689453</v>
      </c>
      <c r="C6381" s="3">
        <v>24.930000305175781</v>
      </c>
      <c r="D6381" s="4">
        <v>3.8935629064629218E-4</v>
      </c>
      <c r="E6381" s="4">
        <v>-1.8890182806719499E-2</v>
      </c>
      <c r="F6381" s="2">
        <v>5</v>
      </c>
      <c r="H6381" s="4">
        <v>-5.1212347288228648E-2</v>
      </c>
    </row>
    <row r="6382" spans="1:8" x14ac:dyDescent="0.25">
      <c r="A6382" t="s">
        <v>6598</v>
      </c>
      <c r="B6382" s="3">
        <v>51.093681335449219</v>
      </c>
      <c r="C6382" s="3">
        <v>25.409999847412109</v>
      </c>
      <c r="D6382" s="4">
        <v>1.049324260706452E-2</v>
      </c>
      <c r="E6382" s="4">
        <v>-4.0770099397417492E-2</v>
      </c>
      <c r="F6382" s="2">
        <v>5</v>
      </c>
      <c r="H6382" s="4">
        <v>-5.1581619950665458E-2</v>
      </c>
    </row>
    <row r="6383" spans="1:8" x14ac:dyDescent="0.25">
      <c r="A6383" t="s">
        <v>6599</v>
      </c>
      <c r="B6383" s="3">
        <v>50.5631103515625</v>
      </c>
      <c r="C6383" s="3">
        <v>26.489999771118161</v>
      </c>
      <c r="D6383" s="4">
        <v>-2.005111921992175E-2</v>
      </c>
      <c r="E6383" s="4">
        <v>1.650039577850904E-2</v>
      </c>
      <c r="F6383" s="2">
        <v>5</v>
      </c>
      <c r="H6383" s="4">
        <v>-6.1430259936798071E-2</v>
      </c>
    </row>
    <row r="6384" spans="1:8" x14ac:dyDescent="0.25">
      <c r="A6384" t="s">
        <v>6600</v>
      </c>
      <c r="B6384" s="3">
        <v>51.597702026367188</v>
      </c>
      <c r="C6384" s="3">
        <v>26.059999465942379</v>
      </c>
      <c r="D6384" s="4">
        <v>4.6485883773257353E-3</v>
      </c>
      <c r="E6384" s="4">
        <v>-1.2878793844725791E-2</v>
      </c>
      <c r="F6384" s="2">
        <v>5</v>
      </c>
      <c r="H6384" s="4">
        <v>-4.2225815579213573E-2</v>
      </c>
    </row>
    <row r="6385" spans="1:8" x14ac:dyDescent="0.25">
      <c r="A6385" t="s">
        <v>6601</v>
      </c>
      <c r="B6385" s="3">
        <v>51.358955383300781</v>
      </c>
      <c r="C6385" s="3">
        <v>26.39999961853027</v>
      </c>
      <c r="D6385" s="4">
        <v>7.0218450670376242E-3</v>
      </c>
      <c r="E6385" s="4">
        <v>-5.0018037107023683E-2</v>
      </c>
      <c r="F6385" s="2">
        <v>5</v>
      </c>
      <c r="H6385" s="4">
        <v>-4.6657512386743427E-2</v>
      </c>
    </row>
    <row r="6386" spans="1:8" x14ac:dyDescent="0.25">
      <c r="A6386" t="s">
        <v>6602</v>
      </c>
      <c r="B6386" s="3">
        <v>51.000835418701172</v>
      </c>
      <c r="C6386" s="3">
        <v>27.79000091552734</v>
      </c>
      <c r="D6386" s="4">
        <v>1.3021847525076511E-3</v>
      </c>
      <c r="E6386" s="4">
        <v>-1.7959495972165169E-3</v>
      </c>
      <c r="F6386" s="2">
        <v>5</v>
      </c>
      <c r="H6386" s="4">
        <v>-5.3305057598038157E-2</v>
      </c>
    </row>
    <row r="6387" spans="1:8" x14ac:dyDescent="0.25">
      <c r="A6387" t="s">
        <v>6603</v>
      </c>
      <c r="B6387" s="3">
        <v>50.93450927734375</v>
      </c>
      <c r="C6387" s="3">
        <v>27.840000152587891</v>
      </c>
      <c r="D6387" s="4">
        <v>-4.1437744025612622E-2</v>
      </c>
      <c r="E6387" s="4">
        <v>0.1052004590054454</v>
      </c>
      <c r="F6387" s="2">
        <v>5</v>
      </c>
      <c r="H6387" s="4">
        <v>-5.4536226108448223E-2</v>
      </c>
    </row>
    <row r="6388" spans="1:8" x14ac:dyDescent="0.25">
      <c r="A6388" t="s">
        <v>6604</v>
      </c>
      <c r="B6388" s="3">
        <v>53.136360168457031</v>
      </c>
      <c r="C6388" s="3">
        <v>25.190000534057621</v>
      </c>
      <c r="D6388" s="4">
        <v>1.059576809179608E-2</v>
      </c>
      <c r="E6388" s="4">
        <v>-1.7933687770519069E-2</v>
      </c>
      <c r="F6388" s="2">
        <v>5</v>
      </c>
      <c r="H6388" s="4">
        <v>-1.366471713360007E-2</v>
      </c>
    </row>
    <row r="6389" spans="1:8" x14ac:dyDescent="0.25">
      <c r="A6389" t="s">
        <v>6605</v>
      </c>
      <c r="B6389" s="3">
        <v>52.579242706298828</v>
      </c>
      <c r="C6389" s="3">
        <v>25.64999961853027</v>
      </c>
      <c r="D6389" s="4">
        <v>-2.4006121924698639E-2</v>
      </c>
      <c r="E6389" s="4">
        <v>6.7415683961468575E-2</v>
      </c>
      <c r="F6389" s="2">
        <v>5</v>
      </c>
      <c r="H6389" s="4">
        <v>-2.4006121924698639E-2</v>
      </c>
    </row>
    <row r="6390" spans="1:8" x14ac:dyDescent="0.25">
      <c r="A6390" t="s">
        <v>6606</v>
      </c>
      <c r="B6390" s="3">
        <v>53.872512817382813</v>
      </c>
      <c r="C6390" s="3">
        <v>24.030000686645511</v>
      </c>
      <c r="D6390" s="4">
        <v>2.344185613394778E-3</v>
      </c>
      <c r="E6390" s="4">
        <v>3.1330535342843913E-2</v>
      </c>
      <c r="F6390" s="2">
        <v>4</v>
      </c>
      <c r="H6390" s="4">
        <v>0</v>
      </c>
    </row>
    <row r="6391" spans="1:8" x14ac:dyDescent="0.25">
      <c r="A6391" t="s">
        <v>6607</v>
      </c>
      <c r="B6391" s="3">
        <v>53.74652099609375</v>
      </c>
      <c r="C6391" s="3">
        <v>23.29999923706055</v>
      </c>
      <c r="D6391" s="4">
        <v>2.9995047161621491E-2</v>
      </c>
      <c r="E6391" s="4">
        <v>-7.7227752987701126E-2</v>
      </c>
      <c r="F6391" s="2">
        <v>4</v>
      </c>
      <c r="H6391" s="4">
        <v>0</v>
      </c>
    </row>
    <row r="6392" spans="1:8" x14ac:dyDescent="0.25">
      <c r="A6392" t="s">
        <v>6608</v>
      </c>
      <c r="B6392" s="3">
        <v>52.181339263916023</v>
      </c>
      <c r="C6392" s="3">
        <v>25.25</v>
      </c>
      <c r="D6392" s="4">
        <v>-5.0825731820025588E-4</v>
      </c>
      <c r="E6392" s="4">
        <v>2.8094484896648671E-2</v>
      </c>
      <c r="F6392" s="2">
        <v>5</v>
      </c>
      <c r="H6392" s="4">
        <v>-2.6237577949258181E-2</v>
      </c>
    </row>
    <row r="6393" spans="1:8" x14ac:dyDescent="0.25">
      <c r="A6393" t="s">
        <v>6609</v>
      </c>
      <c r="B6393" s="3">
        <v>52.207874298095703</v>
      </c>
      <c r="C6393" s="3">
        <v>24.559999465942379</v>
      </c>
      <c r="D6393" s="4">
        <v>-1.930979262737198E-2</v>
      </c>
      <c r="E6393" s="4">
        <v>3.32351280170331E-2</v>
      </c>
      <c r="F6393" s="2">
        <v>5</v>
      </c>
      <c r="H6393" s="4">
        <v>-2.5742404396480571E-2</v>
      </c>
    </row>
    <row r="6394" spans="1:8" x14ac:dyDescent="0.25">
      <c r="A6394" t="s">
        <v>6610</v>
      </c>
      <c r="B6394" s="3">
        <v>53.235847473144531</v>
      </c>
      <c r="C6394" s="3">
        <v>23.770000457763668</v>
      </c>
      <c r="D6394" s="4">
        <v>5.511868721566282E-3</v>
      </c>
      <c r="E6394" s="4">
        <v>3.8444783380518377E-2</v>
      </c>
      <c r="F6394" s="2">
        <v>4</v>
      </c>
      <c r="H6394" s="4">
        <v>-6.5592699108744101E-3</v>
      </c>
    </row>
    <row r="6395" spans="1:8" x14ac:dyDescent="0.25">
      <c r="A6395" t="s">
        <v>6611</v>
      </c>
      <c r="B6395" s="3">
        <v>52.944026947021477</v>
      </c>
      <c r="C6395" s="3">
        <v>22.889999389648441</v>
      </c>
      <c r="D6395" s="4">
        <v>-1.200496882029667E-2</v>
      </c>
      <c r="E6395" s="4">
        <v>3.903761580562537E-2</v>
      </c>
      <c r="F6395" s="2">
        <v>4</v>
      </c>
      <c r="H6395" s="4">
        <v>-1.200496882029667E-2</v>
      </c>
    </row>
    <row r="6396" spans="1:8" x14ac:dyDescent="0.25">
      <c r="A6396" t="s">
        <v>6612</v>
      </c>
      <c r="B6396" s="3">
        <v>53.58734130859375</v>
      </c>
      <c r="C6396" s="3">
        <v>22.030000686645511</v>
      </c>
      <c r="D6396" s="4">
        <v>1.151728168303756E-2</v>
      </c>
      <c r="E6396" s="4">
        <v>-4.2590157865632923E-2</v>
      </c>
      <c r="F6396" s="2">
        <v>4</v>
      </c>
      <c r="H6396" s="4">
        <v>0</v>
      </c>
    </row>
    <row r="6397" spans="1:8" x14ac:dyDescent="0.25">
      <c r="A6397" t="s">
        <v>6613</v>
      </c>
      <c r="B6397" s="3">
        <v>52.977188110351563</v>
      </c>
      <c r="C6397" s="3">
        <v>23.010000228881839</v>
      </c>
      <c r="D6397" s="4">
        <v>1.4220178930216321E-2</v>
      </c>
      <c r="E6397" s="4">
        <v>-3.4005015798484028E-2</v>
      </c>
      <c r="F6397" s="2">
        <v>4</v>
      </c>
      <c r="H6397" s="4">
        <v>-3.9899492838308959E-3</v>
      </c>
    </row>
    <row r="6398" spans="1:8" x14ac:dyDescent="0.25">
      <c r="A6398" t="s">
        <v>6614</v>
      </c>
      <c r="B6398" s="3">
        <v>52.234405517578118</v>
      </c>
      <c r="C6398" s="3">
        <v>23.819999694824219</v>
      </c>
      <c r="D6398" s="4">
        <v>-1.3526983509477231E-2</v>
      </c>
      <c r="E6398" s="4">
        <v>1.6211567922725711E-2</v>
      </c>
      <c r="F6398" s="2">
        <v>4</v>
      </c>
      <c r="H6398" s="4">
        <v>-1.795480763679436E-2</v>
      </c>
    </row>
    <row r="6399" spans="1:8" x14ac:dyDescent="0.25">
      <c r="A6399" t="s">
        <v>6615</v>
      </c>
      <c r="B6399" s="3">
        <v>52.950668334960938</v>
      </c>
      <c r="C6399" s="3">
        <v>23.440000534057621</v>
      </c>
      <c r="D6399" s="4">
        <v>-4.488540541199626E-3</v>
      </c>
      <c r="E6399" s="4">
        <v>0.11725457795501321</v>
      </c>
      <c r="F6399" s="2">
        <v>4</v>
      </c>
      <c r="H6399" s="4">
        <v>-4.488540541199626E-3</v>
      </c>
    </row>
    <row r="6400" spans="1:8" x14ac:dyDescent="0.25">
      <c r="A6400" t="s">
        <v>6616</v>
      </c>
      <c r="B6400" s="3">
        <v>53.189411163330078</v>
      </c>
      <c r="C6400" s="3">
        <v>20.979999542236332</v>
      </c>
      <c r="D6400" s="4">
        <v>4.5904777278518827E-2</v>
      </c>
      <c r="E6400" s="4">
        <v>-0.14472079270433341</v>
      </c>
      <c r="F6400" s="2">
        <v>4</v>
      </c>
      <c r="H6400" s="4">
        <v>0</v>
      </c>
    </row>
    <row r="6401" spans="1:8" x14ac:dyDescent="0.25">
      <c r="A6401" t="s">
        <v>6617</v>
      </c>
      <c r="B6401" s="3">
        <v>50.854927062988281</v>
      </c>
      <c r="C6401" s="3">
        <v>24.530000686645511</v>
      </c>
      <c r="D6401" s="4">
        <v>-3.5086790847296272E-3</v>
      </c>
      <c r="E6401" s="4">
        <v>6.977759965875685E-2</v>
      </c>
      <c r="F6401" s="2">
        <v>5</v>
      </c>
      <c r="H6401" s="4">
        <v>-2.5914620223424278E-2</v>
      </c>
    </row>
    <row r="6402" spans="1:8" x14ac:dyDescent="0.25">
      <c r="A6402" t="s">
        <v>6618</v>
      </c>
      <c r="B6402" s="3">
        <v>51.033988952636719</v>
      </c>
      <c r="C6402" s="3">
        <v>22.930000305175781</v>
      </c>
      <c r="D6402" s="4">
        <v>7.1991766690784331E-3</v>
      </c>
      <c r="E6402" s="4">
        <v>-6.2167705944109468E-2</v>
      </c>
      <c r="F6402" s="2">
        <v>4</v>
      </c>
      <c r="H6402" s="4">
        <v>-2.2484833202676469E-2</v>
      </c>
    </row>
    <row r="6403" spans="1:8" x14ac:dyDescent="0.25">
      <c r="A6403" t="s">
        <v>6619</v>
      </c>
      <c r="B6403" s="3">
        <v>50.669212341308587</v>
      </c>
      <c r="C6403" s="3">
        <v>24.45000076293945</v>
      </c>
      <c r="D6403" s="4">
        <v>1.111688632789987E-2</v>
      </c>
      <c r="E6403" s="4">
        <v>-7.3080959789015854E-3</v>
      </c>
      <c r="F6403" s="2">
        <v>5</v>
      </c>
      <c r="H6403" s="4">
        <v>-2.9471836911069801E-2</v>
      </c>
    </row>
    <row r="6404" spans="1:8" x14ac:dyDescent="0.25">
      <c r="A6404" t="s">
        <v>6620</v>
      </c>
      <c r="B6404" s="3">
        <v>50.11212158203125</v>
      </c>
      <c r="C6404" s="3">
        <v>24.629999160766602</v>
      </c>
      <c r="D6404" s="4">
        <v>-1.4092157965398869E-2</v>
      </c>
      <c r="E6404" s="4">
        <v>0.1282638225765598</v>
      </c>
      <c r="F6404" s="2">
        <v>5</v>
      </c>
      <c r="H6404" s="4">
        <v>-4.0142464029432778E-2</v>
      </c>
    </row>
    <row r="6405" spans="1:8" x14ac:dyDescent="0.25">
      <c r="A6405" t="s">
        <v>6621</v>
      </c>
      <c r="B6405" s="3">
        <v>50.828403472900391</v>
      </c>
      <c r="C6405" s="3">
        <v>21.829999923706051</v>
      </c>
      <c r="D6405" s="4">
        <v>-9.9467047142766107E-3</v>
      </c>
      <c r="E6405" s="4">
        <v>2.9231535407622241E-2</v>
      </c>
      <c r="F6405" s="2">
        <v>4</v>
      </c>
      <c r="H6405" s="4">
        <v>-2.6422658339215869E-2</v>
      </c>
    </row>
    <row r="6406" spans="1:8" x14ac:dyDescent="0.25">
      <c r="A6406" t="s">
        <v>6622</v>
      </c>
      <c r="B6406" s="3">
        <v>51.339057922363281</v>
      </c>
      <c r="C6406" s="3">
        <v>21.20999908447266</v>
      </c>
      <c r="D6406" s="4">
        <v>-1.6641481527703391E-2</v>
      </c>
      <c r="E6406" s="4">
        <v>1.192748143701983E-2</v>
      </c>
      <c r="F6406" s="2">
        <v>4</v>
      </c>
      <c r="H6406" s="4">
        <v>-1.6641481527703391E-2</v>
      </c>
    </row>
    <row r="6407" spans="1:8" x14ac:dyDescent="0.25">
      <c r="A6407" t="s">
        <v>6623</v>
      </c>
      <c r="B6407" s="3">
        <v>52.207874298095703</v>
      </c>
      <c r="C6407" s="3">
        <v>20.95999908447266</v>
      </c>
      <c r="D6407" s="4">
        <v>2.1276930750373291E-2</v>
      </c>
      <c r="E6407" s="4">
        <v>-6.4285739222351812E-2</v>
      </c>
      <c r="F6407" s="2">
        <v>4</v>
      </c>
      <c r="H6407" s="4">
        <v>0</v>
      </c>
    </row>
    <row r="6408" spans="1:8" x14ac:dyDescent="0.25">
      <c r="A6408" t="s">
        <v>6624</v>
      </c>
      <c r="B6408" s="3">
        <v>51.120193481445313</v>
      </c>
      <c r="C6408" s="3">
        <v>22.39999961853027</v>
      </c>
      <c r="D6408" s="4">
        <v>6.7917307986034006E-3</v>
      </c>
      <c r="E6408" s="4">
        <v>-6.6518680091017801E-3</v>
      </c>
      <c r="F6408" s="2">
        <v>4</v>
      </c>
      <c r="H6408" s="4">
        <v>-1.883899717663251E-2</v>
      </c>
    </row>
    <row r="6409" spans="1:8" x14ac:dyDescent="0.25">
      <c r="A6409" t="s">
        <v>6625</v>
      </c>
      <c r="B6409" s="3">
        <v>50.775341033935547</v>
      </c>
      <c r="C6409" s="3">
        <v>22.54999923706055</v>
      </c>
      <c r="D6409" s="4">
        <v>3.1806069201686597E-2</v>
      </c>
      <c r="E6409" s="4">
        <v>-1.742925980747001E-2</v>
      </c>
      <c r="F6409" s="2">
        <v>4</v>
      </c>
      <c r="H6409" s="4">
        <v>-2.5457825279221361E-2</v>
      </c>
    </row>
    <row r="6410" spans="1:8" x14ac:dyDescent="0.25">
      <c r="A6410" t="s">
        <v>6626</v>
      </c>
      <c r="B6410" s="3">
        <v>49.210159301757813</v>
      </c>
      <c r="C6410" s="3">
        <v>22.95000076293945</v>
      </c>
      <c r="D6410" s="4">
        <v>1.5881590830269628E-2</v>
      </c>
      <c r="E6410" s="4">
        <v>-5.9040535577878923E-2</v>
      </c>
      <c r="F6410" s="2">
        <v>4</v>
      </c>
      <c r="H6410" s="4">
        <v>-5.5498699019296723E-2</v>
      </c>
    </row>
    <row r="6411" spans="1:8" x14ac:dyDescent="0.25">
      <c r="A6411" t="s">
        <v>6627</v>
      </c>
      <c r="B6411" s="3">
        <v>48.440841674804688</v>
      </c>
      <c r="C6411" s="3">
        <v>24.389999389648441</v>
      </c>
      <c r="D6411" s="4">
        <v>-1.190478598946265E-2</v>
      </c>
      <c r="E6411" s="4">
        <v>4.6781123960474513E-2</v>
      </c>
      <c r="F6411" s="2">
        <v>5</v>
      </c>
      <c r="H6411" s="4">
        <v>-7.0264379720896497E-2</v>
      </c>
    </row>
    <row r="6412" spans="1:8" x14ac:dyDescent="0.25">
      <c r="A6412" t="s">
        <v>6628</v>
      </c>
      <c r="B6412" s="3">
        <v>49.024467468261719</v>
      </c>
      <c r="C6412" s="3">
        <v>23.29999923706055</v>
      </c>
      <c r="D6412" s="4">
        <v>-1.123554183941777E-2</v>
      </c>
      <c r="E6412" s="4">
        <v>7.5219158053891899E-2</v>
      </c>
      <c r="F6412" s="2">
        <v>4</v>
      </c>
      <c r="H6412" s="4">
        <v>-5.9062722806398897E-2</v>
      </c>
    </row>
    <row r="6413" spans="1:8" x14ac:dyDescent="0.25">
      <c r="A6413" t="s">
        <v>6629</v>
      </c>
      <c r="B6413" s="3">
        <v>49.58154296875</v>
      </c>
      <c r="C6413" s="3">
        <v>21.670000076293949</v>
      </c>
      <c r="D6413" s="4">
        <v>4.973719529724141E-3</v>
      </c>
      <c r="E6413" s="4">
        <v>-6.0684856395744391E-2</v>
      </c>
      <c r="F6413" s="2">
        <v>4</v>
      </c>
      <c r="H6413" s="4">
        <v>-4.8370651445092339E-2</v>
      </c>
    </row>
    <row r="6414" spans="1:8" x14ac:dyDescent="0.25">
      <c r="A6414" t="s">
        <v>6630</v>
      </c>
      <c r="B6414" s="3">
        <v>49.336158752441413</v>
      </c>
      <c r="C6414" s="3">
        <v>23.069999694824219</v>
      </c>
      <c r="D6414" s="4">
        <v>7.9941652024595466E-3</v>
      </c>
      <c r="E6414" s="4">
        <v>3.4065452580670057E-2</v>
      </c>
      <c r="F6414" s="2">
        <v>4</v>
      </c>
      <c r="H6414" s="4">
        <v>-5.3080364131092961E-2</v>
      </c>
    </row>
    <row r="6415" spans="1:8" x14ac:dyDescent="0.25">
      <c r="A6415" t="s">
        <v>6631</v>
      </c>
      <c r="B6415" s="3">
        <v>48.94488525390625</v>
      </c>
      <c r="C6415" s="3">
        <v>22.309999465942379</v>
      </c>
      <c r="D6415" s="4">
        <v>4.3552380024409747E-2</v>
      </c>
      <c r="E6415" s="4">
        <v>-0.1086696422726969</v>
      </c>
      <c r="F6415" s="2">
        <v>4</v>
      </c>
      <c r="H6415" s="4">
        <v>-6.0590161572299912E-2</v>
      </c>
    </row>
    <row r="6416" spans="1:8" x14ac:dyDescent="0.25">
      <c r="A6416" t="s">
        <v>6632</v>
      </c>
      <c r="B6416" s="3">
        <v>46.902183532714837</v>
      </c>
      <c r="C6416" s="3">
        <v>25.030000686645511</v>
      </c>
      <c r="D6416" s="4">
        <v>-1.1738449595479979E-2</v>
      </c>
      <c r="E6416" s="4">
        <v>-1.41787598131925E-2</v>
      </c>
      <c r="F6416" s="2">
        <v>5</v>
      </c>
      <c r="H6416" s="4">
        <v>-9.979618042198668E-2</v>
      </c>
    </row>
    <row r="6417" spans="1:8" x14ac:dyDescent="0.25">
      <c r="A6417" t="s">
        <v>6633</v>
      </c>
      <c r="B6417" s="3">
        <v>47.459281921386719</v>
      </c>
      <c r="C6417" s="3">
        <v>25.389999389648441</v>
      </c>
      <c r="D6417" s="4">
        <v>3.2909788684305052E-2</v>
      </c>
      <c r="E6417" s="4">
        <v>-0.1075571631364293</v>
      </c>
      <c r="F6417" s="2">
        <v>5</v>
      </c>
      <c r="H6417" s="4">
        <v>-8.9103669762789384E-2</v>
      </c>
    </row>
    <row r="6418" spans="1:8" x14ac:dyDescent="0.25">
      <c r="A6418" t="s">
        <v>6634</v>
      </c>
      <c r="B6418" s="3">
        <v>45.947170257568359</v>
      </c>
      <c r="C6418" s="3">
        <v>28.45000076293945</v>
      </c>
      <c r="D6418" s="4">
        <v>-9.0115402741284267E-3</v>
      </c>
      <c r="E6418" s="4">
        <v>2.8561132316899052E-2</v>
      </c>
      <c r="F6418" s="2">
        <v>5</v>
      </c>
      <c r="H6418" s="4">
        <v>-0.1181259581270037</v>
      </c>
    </row>
    <row r="6419" spans="1:8" x14ac:dyDescent="0.25">
      <c r="A6419" t="s">
        <v>6635</v>
      </c>
      <c r="B6419" s="3">
        <v>46.364990234375</v>
      </c>
      <c r="C6419" s="3">
        <v>27.659999847412109</v>
      </c>
      <c r="D6419" s="4">
        <v>-1.284920783820687E-2</v>
      </c>
      <c r="E6419" s="4">
        <v>3.9849603411314487E-2</v>
      </c>
      <c r="F6419" s="2">
        <v>5</v>
      </c>
      <c r="H6419" s="4">
        <v>-0.1101066483489208</v>
      </c>
    </row>
    <row r="6420" spans="1:8" x14ac:dyDescent="0.25">
      <c r="A6420" t="s">
        <v>6636</v>
      </c>
      <c r="B6420" s="3">
        <v>46.968498229980469</v>
      </c>
      <c r="C6420" s="3">
        <v>26.60000038146973</v>
      </c>
      <c r="D6420" s="4">
        <v>-1.0755896773857691E-2</v>
      </c>
      <c r="E6420" s="4">
        <v>-1.517955734682652E-2</v>
      </c>
      <c r="F6420" s="2">
        <v>5</v>
      </c>
      <c r="H6420" s="4">
        <v>-9.8523388000051004E-2</v>
      </c>
    </row>
    <row r="6421" spans="1:8" x14ac:dyDescent="0.25">
      <c r="A6421" t="s">
        <v>6637</v>
      </c>
      <c r="B6421" s="3">
        <v>47.479179382324219</v>
      </c>
      <c r="C6421" s="3">
        <v>27.010000228881839</v>
      </c>
      <c r="D6421" s="4">
        <v>1.5893022222447151E-2</v>
      </c>
      <c r="E6421" s="4">
        <v>-1.4233554564894391E-2</v>
      </c>
      <c r="F6421" s="2">
        <v>5</v>
      </c>
      <c r="H6421" s="4">
        <v>-8.8721773463156572E-2</v>
      </c>
    </row>
    <row r="6422" spans="1:8" x14ac:dyDescent="0.25">
      <c r="A6422" t="s">
        <v>6638</v>
      </c>
      <c r="B6422" s="3">
        <v>46.736396789550781</v>
      </c>
      <c r="C6422" s="3">
        <v>27.39999961853027</v>
      </c>
      <c r="D6422" s="4">
        <v>-1.811338470880686E-2</v>
      </c>
      <c r="E6422" s="4">
        <v>4.3014813135743513E-2</v>
      </c>
      <c r="F6422" s="2">
        <v>5</v>
      </c>
      <c r="H6422" s="4">
        <v>-0.1029781614768258</v>
      </c>
    </row>
    <row r="6423" spans="1:8" x14ac:dyDescent="0.25">
      <c r="A6423" t="s">
        <v>6639</v>
      </c>
      <c r="B6423" s="3">
        <v>47.598567962646477</v>
      </c>
      <c r="C6423" s="3">
        <v>26.270000457763668</v>
      </c>
      <c r="D6423" s="4">
        <v>-6.5056524260023174E-3</v>
      </c>
      <c r="E6423" s="4">
        <v>2.657289179840094E-2</v>
      </c>
      <c r="F6423" s="2">
        <v>5</v>
      </c>
      <c r="H6423" s="4">
        <v>-8.6430322449044694E-2</v>
      </c>
    </row>
    <row r="6424" spans="1:8" x14ac:dyDescent="0.25">
      <c r="A6424" t="s">
        <v>6640</v>
      </c>
      <c r="B6424" s="3">
        <v>47.910255432128913</v>
      </c>
      <c r="C6424" s="3">
        <v>25.590000152587891</v>
      </c>
      <c r="D6424" s="4">
        <v>-2.7609626622121519E-3</v>
      </c>
      <c r="E6424" s="4">
        <v>3.8555226723689051E-2</v>
      </c>
      <c r="F6424" s="2">
        <v>5</v>
      </c>
      <c r="H6424" s="4">
        <v>-8.0448036990053873E-2</v>
      </c>
    </row>
    <row r="6425" spans="1:8" x14ac:dyDescent="0.25">
      <c r="A6425" t="s">
        <v>6641</v>
      </c>
      <c r="B6425" s="3">
        <v>48.042900085449219</v>
      </c>
      <c r="C6425" s="3">
        <v>24.639999389648441</v>
      </c>
      <c r="D6425" s="4">
        <v>-4.9452667505691661E-3</v>
      </c>
      <c r="E6425" s="4">
        <v>4.8939204585851659E-3</v>
      </c>
      <c r="F6425" s="2">
        <v>5</v>
      </c>
      <c r="H6425" s="4">
        <v>-7.7902159280922034E-2</v>
      </c>
    </row>
    <row r="6426" spans="1:8" x14ac:dyDescent="0.25">
      <c r="A6426" t="s">
        <v>6642</v>
      </c>
      <c r="B6426" s="3">
        <v>48.281665802001953</v>
      </c>
      <c r="C6426" s="3">
        <v>24.520000457763668</v>
      </c>
      <c r="D6426" s="4">
        <v>-2.137363299260242E-2</v>
      </c>
      <c r="E6426" s="4">
        <v>7.3085341287269179E-2</v>
      </c>
      <c r="F6426" s="2">
        <v>5</v>
      </c>
      <c r="H6426" s="4">
        <v>-7.3319476901643643E-2</v>
      </c>
    </row>
    <row r="6427" spans="1:8" x14ac:dyDescent="0.25">
      <c r="A6427" t="s">
        <v>6643</v>
      </c>
      <c r="B6427" s="3">
        <v>49.336158752441413</v>
      </c>
      <c r="C6427" s="3">
        <v>22.85000038146973</v>
      </c>
      <c r="D6427" s="4">
        <v>1.9599808050147161E-2</v>
      </c>
      <c r="E6427" s="4">
        <v>-1.6358121750097099E-2</v>
      </c>
      <c r="F6427" s="2">
        <v>4</v>
      </c>
      <c r="H6427" s="4">
        <v>-5.3080364131092961E-2</v>
      </c>
    </row>
    <row r="6428" spans="1:8" x14ac:dyDescent="0.25">
      <c r="A6428" t="s">
        <v>6644</v>
      </c>
      <c r="B6428" s="3">
        <v>48.387767791748047</v>
      </c>
      <c r="C6428" s="3">
        <v>23.229999542236332</v>
      </c>
      <c r="D6428" s="4">
        <v>2.0134210376051339E-2</v>
      </c>
      <c r="E6428" s="4">
        <v>-7.0056046119660209E-2</v>
      </c>
      <c r="F6428" s="2">
        <v>4</v>
      </c>
      <c r="H6428" s="4">
        <v>-7.12830383130727E-2</v>
      </c>
    </row>
    <row r="6429" spans="1:8" x14ac:dyDescent="0.25">
      <c r="A6429" t="s">
        <v>6645</v>
      </c>
      <c r="B6429" s="3">
        <v>47.432746887207031</v>
      </c>
      <c r="C6429" s="3">
        <v>24.979999542236332</v>
      </c>
      <c r="D6429" s="4">
        <v>-2.4549877851137051E-2</v>
      </c>
      <c r="E6429" s="4">
        <v>7.1183527836003346E-2</v>
      </c>
      <c r="F6429" s="2">
        <v>5</v>
      </c>
      <c r="H6429" s="4">
        <v>-8.9612962450719924E-2</v>
      </c>
    </row>
    <row r="6430" spans="1:8" x14ac:dyDescent="0.25">
      <c r="A6430" t="s">
        <v>6646</v>
      </c>
      <c r="B6430" s="3">
        <v>48.626522064208977</v>
      </c>
      <c r="C6430" s="3">
        <v>23.319999694824219</v>
      </c>
      <c r="D6430" s="4">
        <v>1.5022749003577029E-3</v>
      </c>
      <c r="E6430" s="4">
        <v>1.1713686190911289E-2</v>
      </c>
      <c r="F6430" s="2">
        <v>4</v>
      </c>
      <c r="H6430" s="4">
        <v>-6.6700575582739674E-2</v>
      </c>
    </row>
    <row r="6431" spans="1:8" x14ac:dyDescent="0.25">
      <c r="A6431" t="s">
        <v>6647</v>
      </c>
      <c r="B6431" s="3">
        <v>48.553581237792969</v>
      </c>
      <c r="C6431" s="3">
        <v>23.04999923706055</v>
      </c>
      <c r="D6431" s="4">
        <v>-2.5425925309119139E-2</v>
      </c>
      <c r="E6431" s="4">
        <v>7.4091342983249708E-2</v>
      </c>
      <c r="F6431" s="2">
        <v>4</v>
      </c>
      <c r="H6431" s="4">
        <v>-6.8100544744027713E-2</v>
      </c>
    </row>
    <row r="6432" spans="1:8" x14ac:dyDescent="0.25">
      <c r="A6432" t="s">
        <v>6648</v>
      </c>
      <c r="B6432" s="3">
        <v>49.820308685302727</v>
      </c>
      <c r="C6432" s="3">
        <v>21.45999908447266</v>
      </c>
      <c r="D6432" s="4">
        <v>4.815616906138187E-3</v>
      </c>
      <c r="E6432" s="4">
        <v>-1.514464512112668E-2</v>
      </c>
      <c r="F6432" s="2">
        <v>4</v>
      </c>
      <c r="H6432" s="4">
        <v>-4.3787969065813948E-2</v>
      </c>
    </row>
    <row r="6433" spans="1:8" x14ac:dyDescent="0.25">
      <c r="A6433" t="s">
        <v>6649</v>
      </c>
      <c r="B6433" s="3">
        <v>49.58154296875</v>
      </c>
      <c r="C6433" s="3">
        <v>21.79000091552734</v>
      </c>
      <c r="D6433" s="4">
        <v>-3.8580305130366137E-2</v>
      </c>
      <c r="E6433" s="4">
        <v>0.14263247321610389</v>
      </c>
      <c r="F6433" s="2">
        <v>4</v>
      </c>
      <c r="H6433" s="4">
        <v>-4.8370651445092339E-2</v>
      </c>
    </row>
    <row r="6434" spans="1:8" x14ac:dyDescent="0.25">
      <c r="A6434" t="s">
        <v>6650</v>
      </c>
      <c r="B6434" s="3">
        <v>51.571174621582031</v>
      </c>
      <c r="C6434" s="3">
        <v>19.069999694824219</v>
      </c>
      <c r="D6434" s="4">
        <v>-1.018321797126664E-2</v>
      </c>
      <c r="E6434" s="4">
        <v>9.4718691808485023E-2</v>
      </c>
      <c r="F6434" s="2">
        <v>3</v>
      </c>
      <c r="H6434" s="4">
        <v>-1.018321797126664E-2</v>
      </c>
    </row>
    <row r="6435" spans="1:8" x14ac:dyDescent="0.25">
      <c r="A6435" t="s">
        <v>6651</v>
      </c>
      <c r="B6435" s="3">
        <v>52.101737976074219</v>
      </c>
      <c r="C6435" s="3">
        <v>17.420000076293949</v>
      </c>
      <c r="D6435" s="4">
        <v>9.2493999476537248E-3</v>
      </c>
      <c r="E6435" s="4">
        <v>-6.7451831279291774E-2</v>
      </c>
      <c r="F6435" s="2">
        <v>3</v>
      </c>
      <c r="H6435" s="4">
        <v>0</v>
      </c>
    </row>
    <row r="6436" spans="1:8" x14ac:dyDescent="0.25">
      <c r="A6436" t="s">
        <v>6652</v>
      </c>
      <c r="B6436" s="3">
        <v>51.624244689941413</v>
      </c>
      <c r="C6436" s="3">
        <v>18.680000305175781</v>
      </c>
      <c r="D6436" s="4">
        <v>9.2054577541593741E-3</v>
      </c>
      <c r="E6436" s="4">
        <v>-5.2257677683419927E-2</v>
      </c>
      <c r="F6436" s="2">
        <v>3</v>
      </c>
      <c r="H6436" s="4">
        <v>0</v>
      </c>
    </row>
    <row r="6437" spans="1:8" x14ac:dyDescent="0.25">
      <c r="A6437" t="s">
        <v>6653</v>
      </c>
      <c r="B6437" s="3">
        <v>51.153354644775391</v>
      </c>
      <c r="C6437" s="3">
        <v>19.70999908447266</v>
      </c>
      <c r="D6437" s="4">
        <v>1.7009357106929631E-2</v>
      </c>
      <c r="E6437" s="4">
        <v>-1.2030158861579651E-2</v>
      </c>
      <c r="F6437" s="2">
        <v>4</v>
      </c>
      <c r="H6437" s="4">
        <v>0</v>
      </c>
    </row>
    <row r="6438" spans="1:8" x14ac:dyDescent="0.25">
      <c r="A6438" t="s">
        <v>6654</v>
      </c>
      <c r="B6438" s="3">
        <v>50.297821044921882</v>
      </c>
      <c r="C6438" s="3">
        <v>19.95000076293945</v>
      </c>
      <c r="D6438" s="4">
        <v>-4.7246110561378618E-3</v>
      </c>
      <c r="E6438" s="4">
        <v>1.1150594313606771E-2</v>
      </c>
      <c r="F6438" s="2">
        <v>4</v>
      </c>
      <c r="H6438" s="4">
        <v>-9.9214561400874368E-3</v>
      </c>
    </row>
    <row r="6439" spans="1:8" x14ac:dyDescent="0.25">
      <c r="A6439" t="s">
        <v>6655</v>
      </c>
      <c r="B6439" s="3">
        <v>50.536586761474609</v>
      </c>
      <c r="C6439" s="3">
        <v>19.729999542236332</v>
      </c>
      <c r="D6439" s="4">
        <v>-5.2215147100785897E-3</v>
      </c>
      <c r="E6439" s="4">
        <v>9.8552369041818411E-2</v>
      </c>
      <c r="F6439" s="2">
        <v>4</v>
      </c>
      <c r="H6439" s="4">
        <v>-5.2215147100785897E-3</v>
      </c>
    </row>
    <row r="6440" spans="1:8" x14ac:dyDescent="0.25">
      <c r="A6440" t="s">
        <v>6656</v>
      </c>
      <c r="B6440" s="3">
        <v>50.801849365234382</v>
      </c>
      <c r="C6440" s="3">
        <v>17.95999908447266</v>
      </c>
      <c r="D6440" s="4">
        <v>1.0020877840062781E-2</v>
      </c>
      <c r="E6440" s="4">
        <v>-0.1126482565429173</v>
      </c>
      <c r="F6440" s="2">
        <v>3</v>
      </c>
      <c r="H6440" s="4">
        <v>0</v>
      </c>
    </row>
    <row r="6441" spans="1:8" x14ac:dyDescent="0.25">
      <c r="A6441" t="s">
        <v>6657</v>
      </c>
      <c r="B6441" s="3">
        <v>50.297821044921882</v>
      </c>
      <c r="C6441" s="3">
        <v>20.239999771118161</v>
      </c>
      <c r="D6441" s="4">
        <v>1.3361804741313319E-2</v>
      </c>
      <c r="E6441" s="4">
        <v>-5.4054352967839447E-3</v>
      </c>
      <c r="F6441" s="2">
        <v>4</v>
      </c>
      <c r="H6441" s="4">
        <v>0</v>
      </c>
    </row>
    <row r="6442" spans="1:8" x14ac:dyDescent="0.25">
      <c r="A6442" t="s">
        <v>6658</v>
      </c>
      <c r="B6442" s="3">
        <v>49.634613037109382</v>
      </c>
      <c r="C6442" s="3">
        <v>20.35000038146973</v>
      </c>
      <c r="D6442" s="4">
        <v>1.605859026038603E-3</v>
      </c>
      <c r="E6442" s="4">
        <v>-1.8330881290777309E-2</v>
      </c>
      <c r="F6442" s="2">
        <v>4</v>
      </c>
      <c r="H6442" s="4">
        <v>-4.7872859158306644E-3</v>
      </c>
    </row>
    <row r="6443" spans="1:8" x14ac:dyDescent="0.25">
      <c r="A6443" t="s">
        <v>6659</v>
      </c>
      <c r="B6443" s="3">
        <v>49.555034637451172</v>
      </c>
      <c r="C6443" s="3">
        <v>20.729999542236332</v>
      </c>
      <c r="D6443" s="4">
        <v>-6.3828949124618006E-3</v>
      </c>
      <c r="E6443" s="4">
        <v>0.11093246043682579</v>
      </c>
      <c r="F6443" s="2">
        <v>4</v>
      </c>
      <c r="H6443" s="4">
        <v>-6.3828949124618006E-3</v>
      </c>
    </row>
    <row r="6444" spans="1:8" x14ac:dyDescent="0.25">
      <c r="A6444" t="s">
        <v>6660</v>
      </c>
      <c r="B6444" s="3">
        <v>49.873371124267578</v>
      </c>
      <c r="C6444" s="3">
        <v>18.659999847412109</v>
      </c>
      <c r="D6444" s="4">
        <v>1.265822294583208E-2</v>
      </c>
      <c r="E6444" s="4">
        <v>-5.2310851127907558E-2</v>
      </c>
      <c r="F6444" s="2">
        <v>3</v>
      </c>
      <c r="H6444" s="4">
        <v>0</v>
      </c>
    </row>
    <row r="6445" spans="1:8" x14ac:dyDescent="0.25">
      <c r="A6445" t="s">
        <v>6661</v>
      </c>
      <c r="B6445" s="3">
        <v>49.249954223632813</v>
      </c>
      <c r="C6445" s="3">
        <v>19.690000534057621</v>
      </c>
      <c r="D6445" s="4">
        <v>6.7787241887100613E-3</v>
      </c>
      <c r="E6445" s="4">
        <v>-6.6382153077342854E-2</v>
      </c>
      <c r="F6445" s="2">
        <v>4</v>
      </c>
      <c r="H6445" s="4">
        <v>0</v>
      </c>
    </row>
    <row r="6446" spans="1:8" x14ac:dyDescent="0.25">
      <c r="A6446" t="s">
        <v>6662</v>
      </c>
      <c r="B6446" s="3">
        <v>48.918350219726563</v>
      </c>
      <c r="C6446" s="3">
        <v>21.090000152587891</v>
      </c>
      <c r="D6446" s="4">
        <v>1.541840348520318E-2</v>
      </c>
      <c r="E6446" s="4">
        <v>-6.3083076937155647E-2</v>
      </c>
      <c r="F6446" s="2">
        <v>4</v>
      </c>
      <c r="H6446" s="4">
        <v>0</v>
      </c>
    </row>
    <row r="6447" spans="1:8" x14ac:dyDescent="0.25">
      <c r="A6447" t="s">
        <v>6663</v>
      </c>
      <c r="B6447" s="3">
        <v>48.175559997558587</v>
      </c>
      <c r="C6447" s="3">
        <v>22.510000228881839</v>
      </c>
      <c r="D6447" s="4">
        <v>1.3675825756008789E-2</v>
      </c>
      <c r="E6447" s="4">
        <v>-5.3026485344642724E-3</v>
      </c>
      <c r="F6447" s="2">
        <v>4</v>
      </c>
      <c r="H6447" s="4">
        <v>0</v>
      </c>
    </row>
    <row r="6448" spans="1:8" x14ac:dyDescent="0.25">
      <c r="A6448" t="s">
        <v>6664</v>
      </c>
      <c r="B6448" s="3">
        <v>47.525608062744141</v>
      </c>
      <c r="C6448" s="3">
        <v>22.629999160766602</v>
      </c>
      <c r="D6448" s="4">
        <v>2.3714226646087019E-2</v>
      </c>
      <c r="E6448" s="4">
        <v>3.9981568140335932E-2</v>
      </c>
      <c r="F6448" s="2">
        <v>4</v>
      </c>
      <c r="H6448" s="4">
        <v>-1.281164326602691E-2</v>
      </c>
    </row>
    <row r="6449" spans="1:8" x14ac:dyDescent="0.25">
      <c r="A6449" t="s">
        <v>6665</v>
      </c>
      <c r="B6449" s="3">
        <v>46.4246826171875</v>
      </c>
      <c r="C6449" s="3">
        <v>21.760000228881839</v>
      </c>
      <c r="D6449" s="4">
        <v>-1.283974738047311E-3</v>
      </c>
      <c r="E6449" s="4">
        <v>-5.6374642982127243E-2</v>
      </c>
      <c r="F6449" s="2">
        <v>4</v>
      </c>
      <c r="H6449" s="4">
        <v>-3.5679752182189217E-2</v>
      </c>
    </row>
    <row r="6450" spans="1:8" x14ac:dyDescent="0.25">
      <c r="A6450" t="s">
        <v>6666</v>
      </c>
      <c r="B6450" s="3">
        <v>46.484367370605469</v>
      </c>
      <c r="C6450" s="3">
        <v>23.059999465942379</v>
      </c>
      <c r="D6450" s="4">
        <v>-1.9857429835973939E-2</v>
      </c>
      <c r="E6450" s="4">
        <v>8.1613498875451551E-2</v>
      </c>
      <c r="F6450" s="2">
        <v>4</v>
      </c>
      <c r="H6450" s="4">
        <v>-3.4439997530950062E-2</v>
      </c>
    </row>
    <row r="6451" spans="1:8" x14ac:dyDescent="0.25">
      <c r="A6451" t="s">
        <v>6667</v>
      </c>
      <c r="B6451" s="3">
        <v>47.426128387451172</v>
      </c>
      <c r="C6451" s="3">
        <v>21.319999694824219</v>
      </c>
      <c r="D6451" s="4">
        <v>1.5766741413741011E-2</v>
      </c>
      <c r="E6451" s="4">
        <v>-1.7511569343546921E-2</v>
      </c>
      <c r="F6451" s="2">
        <v>4</v>
      </c>
      <c r="H6451" s="4">
        <v>-1.487800666849493E-2</v>
      </c>
    </row>
    <row r="6452" spans="1:8" x14ac:dyDescent="0.25">
      <c r="A6452" t="s">
        <v>6668</v>
      </c>
      <c r="B6452" s="3">
        <v>46.689979553222663</v>
      </c>
      <c r="C6452" s="3">
        <v>21.70000076293945</v>
      </c>
      <c r="D6452" s="4">
        <v>-3.016907999919816E-2</v>
      </c>
      <c r="E6452" s="4">
        <v>-5.0434986564167339E-3</v>
      </c>
      <c r="F6452" s="2">
        <v>4</v>
      </c>
      <c r="H6452" s="4">
        <v>-3.016907999919816E-2</v>
      </c>
    </row>
    <row r="6453" spans="1:8" x14ac:dyDescent="0.25">
      <c r="A6453" t="s">
        <v>6669</v>
      </c>
      <c r="B6453" s="3">
        <v>48.142391204833977</v>
      </c>
      <c r="C6453" s="3">
        <v>21.809999465942379</v>
      </c>
      <c r="D6453" s="4">
        <v>2.9937647515167361E-2</v>
      </c>
      <c r="E6453" s="4">
        <v>2.7585961352820649E-3</v>
      </c>
      <c r="F6453" s="2">
        <v>4</v>
      </c>
      <c r="H6453" s="4">
        <v>0</v>
      </c>
    </row>
    <row r="6454" spans="1:8" x14ac:dyDescent="0.25">
      <c r="A6454" t="s">
        <v>6670</v>
      </c>
      <c r="B6454" s="3">
        <v>46.743015289306641</v>
      </c>
      <c r="C6454" s="3">
        <v>21.75</v>
      </c>
      <c r="D6454" s="4">
        <v>4.5611634590434491E-3</v>
      </c>
      <c r="E6454" s="4">
        <v>-9.1116517534312047E-3</v>
      </c>
      <c r="F6454" s="2">
        <v>4</v>
      </c>
      <c r="H6454" s="4">
        <v>-2.6922775154330839E-2</v>
      </c>
    </row>
    <row r="6455" spans="1:8" x14ac:dyDescent="0.25">
      <c r="A6455" t="s">
        <v>6671</v>
      </c>
      <c r="B6455" s="3">
        <v>46.530780792236328</v>
      </c>
      <c r="C6455" s="3">
        <v>21.95000076293945</v>
      </c>
      <c r="D6455" s="4">
        <v>1.109658015150483E-2</v>
      </c>
      <c r="E6455" s="4">
        <v>-2.0089234966707781E-2</v>
      </c>
      <c r="F6455" s="2">
        <v>4</v>
      </c>
      <c r="H6455" s="4">
        <v>-3.1340987247570402E-2</v>
      </c>
    </row>
    <row r="6456" spans="1:8" x14ac:dyDescent="0.25">
      <c r="A6456" t="s">
        <v>6672</v>
      </c>
      <c r="B6456" s="3">
        <v>46.020114898681641</v>
      </c>
      <c r="C6456" s="3">
        <v>22.39999961853027</v>
      </c>
      <c r="D6456" s="4">
        <v>5.1363337242572138E-2</v>
      </c>
      <c r="E6456" s="4">
        <v>-0.1354689405462276</v>
      </c>
      <c r="F6456" s="2">
        <v>4</v>
      </c>
      <c r="H6456" s="4">
        <v>-4.1971823693357169E-2</v>
      </c>
    </row>
    <row r="6457" spans="1:8" x14ac:dyDescent="0.25">
      <c r="A6457" t="s">
        <v>6673</v>
      </c>
      <c r="B6457" s="3">
        <v>43.771846771240227</v>
      </c>
      <c r="C6457" s="3">
        <v>25.909999847412109</v>
      </c>
      <c r="D6457" s="4">
        <v>1.4916302438951151E-2</v>
      </c>
      <c r="E6457" s="4">
        <v>-2.263298288530546E-2</v>
      </c>
      <c r="F6457" s="2">
        <v>5</v>
      </c>
      <c r="H6457" s="4">
        <v>-8.8775362074847597E-2</v>
      </c>
    </row>
    <row r="6458" spans="1:8" x14ac:dyDescent="0.25">
      <c r="A6458" t="s">
        <v>6674</v>
      </c>
      <c r="B6458" s="3">
        <v>43.128528594970703</v>
      </c>
      <c r="C6458" s="3">
        <v>26.510000228881839</v>
      </c>
      <c r="D6458" s="4">
        <v>-1.8859251298510401E-2</v>
      </c>
      <c r="E6458" s="4">
        <v>2.3552147464710241E-2</v>
      </c>
      <c r="F6458" s="2">
        <v>5</v>
      </c>
      <c r="H6458" s="4">
        <v>-0.1021677001981509</v>
      </c>
    </row>
    <row r="6459" spans="1:8" x14ac:dyDescent="0.25">
      <c r="A6459" t="s">
        <v>6675</v>
      </c>
      <c r="B6459" s="3">
        <v>43.957534790039063</v>
      </c>
      <c r="C6459" s="3">
        <v>25.89999961853027</v>
      </c>
      <c r="D6459" s="4">
        <v>-1.5155971046457051E-2</v>
      </c>
      <c r="E6459" s="4">
        <v>2.290679031187404E-2</v>
      </c>
      <c r="F6459" s="2">
        <v>5</v>
      </c>
      <c r="H6459" s="4">
        <v>-8.4909783850988463E-2</v>
      </c>
    </row>
    <row r="6460" spans="1:8" x14ac:dyDescent="0.25">
      <c r="A6460" t="s">
        <v>6676</v>
      </c>
      <c r="B6460" s="3">
        <v>44.634006500244141</v>
      </c>
      <c r="C6460" s="3">
        <v>25.319999694824219</v>
      </c>
      <c r="D6460" s="4">
        <v>-1.145744278819061E-2</v>
      </c>
      <c r="E6460" s="4">
        <v>5.9414230081952901E-2</v>
      </c>
      <c r="F6460" s="2">
        <v>5</v>
      </c>
      <c r="H6460" s="4">
        <v>-7.0827268840375823E-2</v>
      </c>
    </row>
    <row r="6461" spans="1:8" x14ac:dyDescent="0.25">
      <c r="A6461" t="s">
        <v>6677</v>
      </c>
      <c r="B6461" s="3">
        <v>45.151325225830078</v>
      </c>
      <c r="C6461" s="3">
        <v>23.89999961853027</v>
      </c>
      <c r="D6461" s="4">
        <v>1.672681823745803E-2</v>
      </c>
      <c r="E6461" s="4">
        <v>-4.9958716463975872E-3</v>
      </c>
      <c r="F6461" s="2">
        <v>4</v>
      </c>
      <c r="H6461" s="4">
        <v>-6.0057936422725278E-2</v>
      </c>
    </row>
    <row r="6462" spans="1:8" x14ac:dyDescent="0.25">
      <c r="A6462" t="s">
        <v>6678</v>
      </c>
      <c r="B6462" s="3">
        <v>44.408512115478523</v>
      </c>
      <c r="C6462" s="3">
        <v>24.020000457763668</v>
      </c>
      <c r="D6462" s="4">
        <v>-2.5044414092011639E-2</v>
      </c>
      <c r="E6462" s="4">
        <v>1.0092504801858301E-2</v>
      </c>
      <c r="F6462" s="2">
        <v>4</v>
      </c>
      <c r="H6462" s="4">
        <v>-7.5521519923407943E-2</v>
      </c>
    </row>
    <row r="6463" spans="1:8" x14ac:dyDescent="0.25">
      <c r="A6463" t="s">
        <v>6679</v>
      </c>
      <c r="B6463" s="3">
        <v>45.549266815185547</v>
      </c>
      <c r="C6463" s="3">
        <v>23.780000686645511</v>
      </c>
      <c r="D6463" s="4">
        <v>2.080924608405876E-2</v>
      </c>
      <c r="E6463" s="4">
        <v>1.493812961634533E-2</v>
      </c>
      <c r="F6463" s="2">
        <v>4</v>
      </c>
      <c r="H6463" s="4">
        <v>-5.1773749041487127E-2</v>
      </c>
    </row>
    <row r="6464" spans="1:8" x14ac:dyDescent="0.25">
      <c r="A6464" t="s">
        <v>6680</v>
      </c>
      <c r="B6464" s="3">
        <v>44.620742797851563</v>
      </c>
      <c r="C6464" s="3">
        <v>23.430000305175781</v>
      </c>
      <c r="D6464" s="4">
        <v>3.063708764264805E-2</v>
      </c>
      <c r="E6464" s="4">
        <v>-0.1057252052328909</v>
      </c>
      <c r="F6464" s="2">
        <v>4</v>
      </c>
      <c r="H6464" s="4">
        <v>-7.1103387242996252E-2</v>
      </c>
    </row>
    <row r="6465" spans="1:8" x14ac:dyDescent="0.25">
      <c r="A6465" t="s">
        <v>6681</v>
      </c>
      <c r="B6465" s="3">
        <v>43.294330596923828</v>
      </c>
      <c r="C6465" s="3">
        <v>26.20000076293945</v>
      </c>
      <c r="D6465" s="4">
        <v>-1.4194930638772311E-2</v>
      </c>
      <c r="E6465" s="4">
        <v>-3.8146973988739669E-4</v>
      </c>
      <c r="F6465" s="2">
        <v>5</v>
      </c>
      <c r="H6465" s="4">
        <v>-9.8716101046152804E-2</v>
      </c>
    </row>
    <row r="6466" spans="1:8" x14ac:dyDescent="0.25">
      <c r="A6466" t="s">
        <v>6682</v>
      </c>
      <c r="B6466" s="3">
        <v>43.917739868164063</v>
      </c>
      <c r="C6466" s="3">
        <v>26.20999908447266</v>
      </c>
      <c r="D6466" s="4">
        <v>1.689215597860616E-2</v>
      </c>
      <c r="E6466" s="4">
        <v>-1.540201885179771E-2</v>
      </c>
      <c r="F6466" s="2">
        <v>5</v>
      </c>
      <c r="H6466" s="4">
        <v>-8.5738218471677841E-2</v>
      </c>
    </row>
    <row r="6467" spans="1:8" x14ac:dyDescent="0.25">
      <c r="A6467" t="s">
        <v>6683</v>
      </c>
      <c r="B6467" s="3">
        <v>43.188198089599609</v>
      </c>
      <c r="C6467" s="3">
        <v>26.620000839233398</v>
      </c>
      <c r="D6467" s="4">
        <v>-2.2222354647738359E-2</v>
      </c>
      <c r="E6467" s="4">
        <v>4.8444327654707742E-2</v>
      </c>
      <c r="F6467" s="2">
        <v>5</v>
      </c>
      <c r="H6467" s="4">
        <v>-0.1009255247440842</v>
      </c>
    </row>
    <row r="6468" spans="1:8" x14ac:dyDescent="0.25">
      <c r="A6468" t="s">
        <v>6684</v>
      </c>
      <c r="B6468" s="3">
        <v>44.169754028320313</v>
      </c>
      <c r="C6468" s="3">
        <v>25.389999389648441</v>
      </c>
      <c r="D6468" s="4">
        <v>1.648361391862219E-2</v>
      </c>
      <c r="E6468" s="4">
        <v>-9.7083974683813912E-2</v>
      </c>
      <c r="F6468" s="2">
        <v>5</v>
      </c>
      <c r="H6468" s="4">
        <v>-8.0491889409060602E-2</v>
      </c>
    </row>
    <row r="6469" spans="1:8" x14ac:dyDescent="0.25">
      <c r="A6469" t="s">
        <v>6685</v>
      </c>
      <c r="B6469" s="3">
        <v>43.453483581542969</v>
      </c>
      <c r="C6469" s="3">
        <v>28.120000839233398</v>
      </c>
      <c r="D6469" s="4">
        <v>-9.1531767820851595E-4</v>
      </c>
      <c r="E6469" s="4">
        <v>1.9949261896888389E-2</v>
      </c>
      <c r="F6469" s="2">
        <v>5</v>
      </c>
      <c r="H6469" s="4">
        <v>-9.5402918453190599E-2</v>
      </c>
    </row>
    <row r="6470" spans="1:8" x14ac:dyDescent="0.25">
      <c r="A6470" t="s">
        <v>6686</v>
      </c>
      <c r="B6470" s="3">
        <v>43.493293762207031</v>
      </c>
      <c r="C6470" s="3">
        <v>27.569999694824219</v>
      </c>
      <c r="D6470" s="4">
        <v>2.7899641923461841E-2</v>
      </c>
      <c r="E6470" s="4">
        <v>-4.6020759213203477E-2</v>
      </c>
      <c r="F6470" s="2">
        <v>5</v>
      </c>
      <c r="H6470" s="4">
        <v>-9.4574166181189634E-2</v>
      </c>
    </row>
    <row r="6471" spans="1:8" x14ac:dyDescent="0.25">
      <c r="A6471" t="s">
        <v>6687</v>
      </c>
      <c r="B6471" s="3">
        <v>42.312782287597663</v>
      </c>
      <c r="C6471" s="3">
        <v>28.89999961853027</v>
      </c>
      <c r="D6471" s="4">
        <v>-3.2747039455870867E-2</v>
      </c>
      <c r="E6471" s="4">
        <v>4.6343183939324017E-2</v>
      </c>
      <c r="F6471" s="2">
        <v>5</v>
      </c>
      <c r="H6471" s="4">
        <v>-0.11914957755552071</v>
      </c>
    </row>
    <row r="6472" spans="1:8" x14ac:dyDescent="0.25">
      <c r="A6472" t="s">
        <v>6688</v>
      </c>
      <c r="B6472" s="3">
        <v>43.745311737060547</v>
      </c>
      <c r="C6472" s="3">
        <v>27.620000839233398</v>
      </c>
      <c r="D6472" s="4">
        <v>-2.541362192639629E-2</v>
      </c>
      <c r="E6472" s="4">
        <v>0.13196726520674759</v>
      </c>
      <c r="F6472" s="2">
        <v>5</v>
      </c>
      <c r="H6472" s="4">
        <v>-8.9327757705744304E-2</v>
      </c>
    </row>
    <row r="6473" spans="1:8" x14ac:dyDescent="0.25">
      <c r="A6473" t="s">
        <v>6689</v>
      </c>
      <c r="B6473" s="3">
        <v>44.886028289794922</v>
      </c>
      <c r="C6473" s="3">
        <v>24.39999961853027</v>
      </c>
      <c r="D6473" s="4">
        <v>-9.2228658566108068E-3</v>
      </c>
      <c r="E6473" s="4">
        <v>-2.4529627223277561E-3</v>
      </c>
      <c r="F6473" s="2">
        <v>5</v>
      </c>
      <c r="H6473" s="4">
        <v>-6.5580780952102624E-2</v>
      </c>
    </row>
    <row r="6474" spans="1:8" x14ac:dyDescent="0.25">
      <c r="A6474" t="s">
        <v>6690</v>
      </c>
      <c r="B6474" s="3">
        <v>45.303859710693359</v>
      </c>
      <c r="C6474" s="3">
        <v>24.45999908447266</v>
      </c>
      <c r="D6474" s="4">
        <v>-2.7477382309395559E-2</v>
      </c>
      <c r="E6474" s="4">
        <v>-2.4720926679404179E-2</v>
      </c>
      <c r="F6474" s="2">
        <v>5</v>
      </c>
      <c r="H6474" s="4">
        <v>-5.6882535086175579E-2</v>
      </c>
    </row>
    <row r="6475" spans="1:8" x14ac:dyDescent="0.25">
      <c r="A6475" t="s">
        <v>6691</v>
      </c>
      <c r="B6475" s="3">
        <v>46.5838623046875</v>
      </c>
      <c r="C6475" s="3">
        <v>25.079999923706051</v>
      </c>
      <c r="D6475" s="4">
        <v>1.3857045897494921E-2</v>
      </c>
      <c r="E6475" s="4">
        <v>-7.9970663494935756E-2</v>
      </c>
      <c r="F6475" s="2">
        <v>5</v>
      </c>
      <c r="H6475" s="4">
        <v>-3.0235957747293148E-2</v>
      </c>
    </row>
    <row r="6476" spans="1:8" x14ac:dyDescent="0.25">
      <c r="A6476" t="s">
        <v>6692</v>
      </c>
      <c r="B6476" s="3">
        <v>45.947170257568359</v>
      </c>
      <c r="C6476" s="3">
        <v>27.260000228881839</v>
      </c>
      <c r="D6476" s="4">
        <v>-4.4549510136400183E-3</v>
      </c>
      <c r="E6476" s="4">
        <v>-7.3315459165157471E-4</v>
      </c>
      <c r="F6476" s="2">
        <v>5</v>
      </c>
      <c r="H6476" s="4">
        <v>-4.3490355788528112E-2</v>
      </c>
    </row>
    <row r="6477" spans="1:8" x14ac:dyDescent="0.25">
      <c r="A6477" t="s">
        <v>6693</v>
      </c>
      <c r="B6477" s="3">
        <v>46.152778625488281</v>
      </c>
      <c r="C6477" s="3">
        <v>27.280000686645511</v>
      </c>
      <c r="D6477" s="4">
        <v>1.7993620939916299E-2</v>
      </c>
      <c r="E6477" s="4">
        <v>1.563663688570727E-2</v>
      </c>
      <c r="F6477" s="2">
        <v>5</v>
      </c>
      <c r="H6477" s="4">
        <v>-3.9210083777356908E-2</v>
      </c>
    </row>
    <row r="6478" spans="1:8" x14ac:dyDescent="0.25">
      <c r="A6478" t="s">
        <v>6694</v>
      </c>
      <c r="B6478" s="3">
        <v>45.337001800537109</v>
      </c>
      <c r="C6478" s="3">
        <v>26.860000610351559</v>
      </c>
      <c r="D6478" s="4">
        <v>-1.8944031264824909E-2</v>
      </c>
      <c r="E6478" s="4">
        <v>7.3541171819480944E-2</v>
      </c>
      <c r="F6478" s="2">
        <v>5</v>
      </c>
      <c r="H6478" s="4">
        <v>-5.6192596437349973E-2</v>
      </c>
    </row>
    <row r="6479" spans="1:8" x14ac:dyDescent="0.25">
      <c r="A6479" t="s">
        <v>6695</v>
      </c>
      <c r="B6479" s="3">
        <v>46.212451934814453</v>
      </c>
      <c r="C6479" s="3">
        <v>25.020000457763668</v>
      </c>
      <c r="D6479" s="4">
        <v>-1.8591668098558611E-2</v>
      </c>
      <c r="E6479" s="4">
        <v>-4.2479859879580813E-2</v>
      </c>
      <c r="F6479" s="2">
        <v>5</v>
      </c>
      <c r="H6479" s="4">
        <v>-3.7967828910462353E-2</v>
      </c>
    </row>
    <row r="6480" spans="1:8" x14ac:dyDescent="0.25">
      <c r="A6480" t="s">
        <v>6696</v>
      </c>
      <c r="B6480" s="3">
        <v>47.087894439697273</v>
      </c>
      <c r="C6480" s="3">
        <v>26.129999160766602</v>
      </c>
      <c r="D6480" s="4">
        <v>2.0701695313845029E-2</v>
      </c>
      <c r="E6480" s="4">
        <v>1.9906257019016719E-2</v>
      </c>
      <c r="F6480" s="2">
        <v>5</v>
      </c>
      <c r="H6480" s="4">
        <v>-1.974322020923058E-2</v>
      </c>
    </row>
    <row r="6481" spans="1:8" x14ac:dyDescent="0.25">
      <c r="A6481" t="s">
        <v>6697</v>
      </c>
      <c r="B6481" s="3">
        <v>46.132865905761719</v>
      </c>
      <c r="C6481" s="3">
        <v>25.620000839233398</v>
      </c>
      <c r="D6481" s="4">
        <v>1.5770861178910241E-2</v>
      </c>
      <c r="E6481" s="4">
        <v>-3.756573886076553E-2</v>
      </c>
      <c r="F6481" s="2">
        <v>5</v>
      </c>
      <c r="H6481" s="4">
        <v>-3.962461873901324E-2</v>
      </c>
    </row>
    <row r="6482" spans="1:8" x14ac:dyDescent="0.25">
      <c r="A6482" t="s">
        <v>6698</v>
      </c>
      <c r="B6482" s="3">
        <v>45.416606903076172</v>
      </c>
      <c r="C6482" s="3">
        <v>26.620000839233398</v>
      </c>
      <c r="D6482" s="4">
        <v>1.0029721400681041E-2</v>
      </c>
      <c r="E6482" s="4">
        <v>4.9684550416277277E-2</v>
      </c>
      <c r="F6482" s="2">
        <v>5</v>
      </c>
      <c r="H6482" s="4">
        <v>-5.4535409544659519E-2</v>
      </c>
    </row>
    <row r="6483" spans="1:8" x14ac:dyDescent="0.25">
      <c r="A6483" t="s">
        <v>6699</v>
      </c>
      <c r="B6483" s="3">
        <v>44.965614318847663</v>
      </c>
      <c r="C6483" s="3">
        <v>25.360000610351559</v>
      </c>
      <c r="D6483" s="4">
        <v>1.436238008007695E-2</v>
      </c>
      <c r="E6483" s="4">
        <v>-7.5801745015435684E-2</v>
      </c>
      <c r="F6483" s="2">
        <v>5</v>
      </c>
      <c r="H6483" s="4">
        <v>-6.3923991123551738E-2</v>
      </c>
    </row>
    <row r="6484" spans="1:8" x14ac:dyDescent="0.25">
      <c r="A6484" t="s">
        <v>6700</v>
      </c>
      <c r="B6484" s="3">
        <v>44.328945159912109</v>
      </c>
      <c r="C6484" s="3">
        <v>27.440000534057621</v>
      </c>
      <c r="D6484" s="4">
        <v>-3.6331994132360879E-2</v>
      </c>
      <c r="E6484" s="4">
        <v>8.9321157296441189E-2</v>
      </c>
      <c r="F6484" s="2">
        <v>5</v>
      </c>
      <c r="H6484" s="4">
        <v>-7.7177912687819261E-2</v>
      </c>
    </row>
    <row r="6485" spans="1:8" x14ac:dyDescent="0.25">
      <c r="A6485" t="s">
        <v>6701</v>
      </c>
      <c r="B6485" s="3">
        <v>46.000225067138672</v>
      </c>
      <c r="C6485" s="3">
        <v>25.190000534057621</v>
      </c>
      <c r="D6485" s="4">
        <v>3.0303105387339269E-2</v>
      </c>
      <c r="E6485" s="4">
        <v>-1.6783774047239519E-2</v>
      </c>
      <c r="F6485" s="2">
        <v>5</v>
      </c>
      <c r="H6485" s="4">
        <v>-4.2385882178046057E-2</v>
      </c>
    </row>
    <row r="6486" spans="1:8" x14ac:dyDescent="0.25">
      <c r="A6486" t="s">
        <v>6702</v>
      </c>
      <c r="B6486" s="3">
        <v>44.647274017333977</v>
      </c>
      <c r="C6486" s="3">
        <v>25.620000839233398</v>
      </c>
      <c r="D6486" s="4">
        <v>-1.5789643637934111E-2</v>
      </c>
      <c r="E6486" s="4">
        <v>6.0869616725591769E-2</v>
      </c>
      <c r="F6486" s="2">
        <v>5</v>
      </c>
      <c r="H6486" s="4">
        <v>-7.0551071024927414E-2</v>
      </c>
    </row>
    <row r="6487" spans="1:8" x14ac:dyDescent="0.25">
      <c r="A6487" t="s">
        <v>6703</v>
      </c>
      <c r="B6487" s="3">
        <v>45.363548278808587</v>
      </c>
      <c r="C6487" s="3">
        <v>24.14999961853027</v>
      </c>
      <c r="D6487" s="4">
        <v>-5.2355749403774077E-3</v>
      </c>
      <c r="E6487" s="4">
        <v>-3.669725119637246E-2</v>
      </c>
      <c r="F6487" s="2">
        <v>4</v>
      </c>
      <c r="H6487" s="4">
        <v>-5.5639962567969443E-2</v>
      </c>
    </row>
    <row r="6488" spans="1:8" x14ac:dyDescent="0.25">
      <c r="A6488" t="s">
        <v>6704</v>
      </c>
      <c r="B6488" s="3">
        <v>45.602302551269531</v>
      </c>
      <c r="C6488" s="3">
        <v>25.069999694824219</v>
      </c>
      <c r="D6488" s="4">
        <v>6.4406334166506873E-3</v>
      </c>
      <c r="E6488" s="4">
        <v>3.9905144034135809E-4</v>
      </c>
      <c r="F6488" s="2">
        <v>5</v>
      </c>
      <c r="H6488" s="4">
        <v>-5.0669672495144653E-2</v>
      </c>
    </row>
    <row r="6489" spans="1:8" x14ac:dyDescent="0.25">
      <c r="A6489" t="s">
        <v>6705</v>
      </c>
      <c r="B6489" s="3">
        <v>45.310474395751953</v>
      </c>
      <c r="C6489" s="3">
        <v>25.059999465942379</v>
      </c>
      <c r="D6489" s="4">
        <v>-8.1299502715063143E-3</v>
      </c>
      <c r="E6489" s="4">
        <v>2.704917449715372E-2</v>
      </c>
      <c r="F6489" s="2">
        <v>5</v>
      </c>
      <c r="H6489" s="4">
        <v>-5.6744833242590942E-2</v>
      </c>
    </row>
    <row r="6490" spans="1:8" x14ac:dyDescent="0.25">
      <c r="A6490" t="s">
        <v>6706</v>
      </c>
      <c r="B6490" s="3">
        <v>45.681865692138672</v>
      </c>
      <c r="C6490" s="3">
        <v>24.39999961853027</v>
      </c>
      <c r="D6490" s="4">
        <v>-3.4212348766367813E-2</v>
      </c>
      <c r="E6490" s="4">
        <v>4.4520504323867893E-2</v>
      </c>
      <c r="F6490" s="2">
        <v>5</v>
      </c>
      <c r="H6490" s="4">
        <v>-4.9013359143561197E-2</v>
      </c>
    </row>
    <row r="6491" spans="1:8" x14ac:dyDescent="0.25">
      <c r="A6491" t="s">
        <v>6707</v>
      </c>
      <c r="B6491" s="3">
        <v>47.300113677978523</v>
      </c>
      <c r="C6491" s="3">
        <v>23.360000610351559</v>
      </c>
      <c r="D6491" s="4">
        <v>-1.5325325767302609E-2</v>
      </c>
      <c r="E6491" s="4">
        <v>-7.2248224110944559E-3</v>
      </c>
      <c r="F6491" s="2">
        <v>4</v>
      </c>
      <c r="H6491" s="4">
        <v>-1.5325325767302609E-2</v>
      </c>
    </row>
    <row r="6492" spans="1:8" x14ac:dyDescent="0.25">
      <c r="A6492" t="s">
        <v>6708</v>
      </c>
      <c r="B6492" s="3">
        <v>48.036285400390618</v>
      </c>
      <c r="C6492" s="3">
        <v>23.530000686645511</v>
      </c>
      <c r="D6492" s="4">
        <v>2.3022761490014251E-2</v>
      </c>
      <c r="E6492" s="4">
        <v>3.3831302724969259E-2</v>
      </c>
      <c r="F6492" s="2">
        <v>4</v>
      </c>
      <c r="H6492" s="4">
        <v>0</v>
      </c>
    </row>
    <row r="6493" spans="1:8" x14ac:dyDescent="0.25">
      <c r="A6493" t="s">
        <v>6709</v>
      </c>
      <c r="B6493" s="3">
        <v>46.955245971679688</v>
      </c>
      <c r="C6493" s="3">
        <v>22.760000228881839</v>
      </c>
      <c r="D6493" s="4">
        <v>1.316501569294104E-2</v>
      </c>
      <c r="E6493" s="4">
        <v>6.1891858733096328E-3</v>
      </c>
      <c r="F6493" s="2">
        <v>4</v>
      </c>
      <c r="H6493" s="4">
        <v>-8.9583973078914969E-3</v>
      </c>
    </row>
    <row r="6494" spans="1:8" x14ac:dyDescent="0.25">
      <c r="A6494" t="s">
        <v>6710</v>
      </c>
      <c r="B6494" s="3">
        <v>46.345111846923828</v>
      </c>
      <c r="C6494" s="3">
        <v>22.620000839233398</v>
      </c>
      <c r="D6494" s="4">
        <v>2.70433517352664E-2</v>
      </c>
      <c r="E6494" s="4">
        <v>-2.960097136497675E-2</v>
      </c>
      <c r="F6494" s="2">
        <v>4</v>
      </c>
      <c r="H6494" s="4">
        <v>-2.1835942475472821E-2</v>
      </c>
    </row>
    <row r="6495" spans="1:8" x14ac:dyDescent="0.25">
      <c r="A6495" t="s">
        <v>6711</v>
      </c>
      <c r="B6495" s="3">
        <v>45.124786376953118</v>
      </c>
      <c r="C6495" s="3">
        <v>23.309999465942379</v>
      </c>
      <c r="D6495" s="4">
        <v>4.9352102790660053E-2</v>
      </c>
      <c r="E6495" s="4">
        <v>-6.8345362131705278E-2</v>
      </c>
      <c r="F6495" s="2">
        <v>4</v>
      </c>
      <c r="H6495" s="4">
        <v>-4.759224051073796E-2</v>
      </c>
    </row>
    <row r="6496" spans="1:8" x14ac:dyDescent="0.25">
      <c r="A6496" t="s">
        <v>6712</v>
      </c>
      <c r="B6496" s="3">
        <v>43.002521514892578</v>
      </c>
      <c r="C6496" s="3">
        <v>25.020000457763668</v>
      </c>
      <c r="D6496" s="4">
        <v>2.2712998204853511E-2</v>
      </c>
      <c r="E6496" s="4">
        <v>-5.2990144378783022E-2</v>
      </c>
      <c r="F6496" s="2">
        <v>5</v>
      </c>
      <c r="H6496" s="4">
        <v>-9.2384951670257287E-2</v>
      </c>
    </row>
    <row r="6497" spans="1:8" x14ac:dyDescent="0.25">
      <c r="A6497" t="s">
        <v>6713</v>
      </c>
      <c r="B6497" s="3">
        <v>42.047496795654297</v>
      </c>
      <c r="C6497" s="3">
        <v>26.420000076293949</v>
      </c>
      <c r="D6497" s="4">
        <v>-4.6902846857572067E-2</v>
      </c>
      <c r="E6497" s="4">
        <v>0.1054393513801504</v>
      </c>
      <c r="F6497" s="2">
        <v>5</v>
      </c>
      <c r="H6497" s="4">
        <v>-0.1125417884363842</v>
      </c>
    </row>
    <row r="6498" spans="1:8" x14ac:dyDescent="0.25">
      <c r="A6498" t="s">
        <v>6714</v>
      </c>
      <c r="B6498" s="3">
        <v>44.116695404052727</v>
      </c>
      <c r="C6498" s="3">
        <v>23.89999961853027</v>
      </c>
      <c r="D6498" s="4">
        <v>-2.918873915626774E-2</v>
      </c>
      <c r="E6498" s="4">
        <v>-1.2536851760515111E-3</v>
      </c>
      <c r="F6498" s="2">
        <v>4</v>
      </c>
      <c r="H6498" s="4">
        <v>-6.8869098352036806E-2</v>
      </c>
    </row>
    <row r="6499" spans="1:8" x14ac:dyDescent="0.25">
      <c r="A6499" t="s">
        <v>6715</v>
      </c>
      <c r="B6499" s="3">
        <v>45.443122863769531</v>
      </c>
      <c r="C6499" s="3">
        <v>23.930000305175781</v>
      </c>
      <c r="D6499" s="4">
        <v>1.360913043115719E-2</v>
      </c>
      <c r="E6499" s="4">
        <v>-4.0497201573937318E-2</v>
      </c>
      <c r="F6499" s="2">
        <v>4</v>
      </c>
      <c r="H6499" s="4">
        <v>-4.0873402273149277E-2</v>
      </c>
    </row>
    <row r="6500" spans="1:8" x14ac:dyDescent="0.25">
      <c r="A6500" t="s">
        <v>6716</v>
      </c>
      <c r="B6500" s="3">
        <v>44.832984924316413</v>
      </c>
      <c r="C6500" s="3">
        <v>24.940000534057621</v>
      </c>
      <c r="D6500" s="4">
        <v>-3.4285591266095428E-2</v>
      </c>
      <c r="E6500" s="4">
        <v>9.7228378193088716E-2</v>
      </c>
      <c r="F6500" s="2">
        <v>5</v>
      </c>
      <c r="H6500" s="4">
        <v>-5.3751027954070718E-2</v>
      </c>
    </row>
    <row r="6501" spans="1:8" x14ac:dyDescent="0.25">
      <c r="A6501" t="s">
        <v>6717</v>
      </c>
      <c r="B6501" s="3">
        <v>46.4246826171875</v>
      </c>
      <c r="C6501" s="3">
        <v>22.729999542236332</v>
      </c>
      <c r="D6501" s="4">
        <v>-1.352873268987376E-2</v>
      </c>
      <c r="E6501" s="4">
        <v>3.6479672864926371E-2</v>
      </c>
      <c r="F6501" s="2">
        <v>4</v>
      </c>
      <c r="H6501" s="4">
        <v>-2.0156514712766249E-2</v>
      </c>
    </row>
    <row r="6502" spans="1:8" x14ac:dyDescent="0.25">
      <c r="A6502" t="s">
        <v>6718</v>
      </c>
      <c r="B6502" s="3">
        <v>47.061363220214837</v>
      </c>
      <c r="C6502" s="3">
        <v>21.930000305175781</v>
      </c>
      <c r="D6502" s="4">
        <v>-6.7186772109083526E-3</v>
      </c>
      <c r="E6502" s="4">
        <v>7.3495564560288607E-3</v>
      </c>
      <c r="F6502" s="2">
        <v>4</v>
      </c>
      <c r="H6502" s="4">
        <v>-6.7186772109083526E-3</v>
      </c>
    </row>
    <row r="6503" spans="1:8" x14ac:dyDescent="0.25">
      <c r="A6503" t="s">
        <v>6719</v>
      </c>
      <c r="B6503" s="3">
        <v>47.379692077636719</v>
      </c>
      <c r="C6503" s="3">
        <v>21.770000457763668</v>
      </c>
      <c r="D6503" s="4">
        <v>6.1968716463451923E-3</v>
      </c>
      <c r="E6503" s="4">
        <v>-3.6299233700106022E-2</v>
      </c>
      <c r="F6503" s="2">
        <v>4</v>
      </c>
      <c r="H6503" s="4">
        <v>0</v>
      </c>
    </row>
    <row r="6504" spans="1:8" x14ac:dyDescent="0.25">
      <c r="A6504" t="s">
        <v>6720</v>
      </c>
      <c r="B6504" s="3">
        <v>47.087894439697273</v>
      </c>
      <c r="C6504" s="3">
        <v>22.590000152587891</v>
      </c>
      <c r="D6504" s="4">
        <v>7.9502242568803005E-3</v>
      </c>
      <c r="E6504" s="4">
        <v>-9.6448627139590348E-3</v>
      </c>
      <c r="F6504" s="2">
        <v>4</v>
      </c>
      <c r="H6504" s="4">
        <v>-2.5284646207678341E-3</v>
      </c>
    </row>
    <row r="6505" spans="1:8" x14ac:dyDescent="0.25">
      <c r="A6505" t="s">
        <v>6721</v>
      </c>
      <c r="B6505" s="3">
        <v>46.716487884521477</v>
      </c>
      <c r="C6505" s="3">
        <v>22.809999465942379</v>
      </c>
      <c r="D6505" s="4">
        <v>-1.0396038043816841E-2</v>
      </c>
      <c r="E6505" s="4">
        <v>7.0640110422435232E-3</v>
      </c>
      <c r="F6505" s="2">
        <v>4</v>
      </c>
      <c r="H6505" s="4">
        <v>-1.0396038043816841E-2</v>
      </c>
    </row>
    <row r="6506" spans="1:8" x14ac:dyDescent="0.25">
      <c r="A6506" t="s">
        <v>6722</v>
      </c>
      <c r="B6506" s="3">
        <v>47.207256317138672</v>
      </c>
      <c r="C6506" s="3">
        <v>22.64999961853027</v>
      </c>
      <c r="D6506" s="4">
        <v>1.970404581482121E-3</v>
      </c>
      <c r="E6506" s="4">
        <v>2.073001682747333E-2</v>
      </c>
      <c r="F6506" s="2">
        <v>4</v>
      </c>
      <c r="H6506" s="4">
        <v>0</v>
      </c>
    </row>
    <row r="6507" spans="1:8" x14ac:dyDescent="0.25">
      <c r="A6507" t="s">
        <v>6723</v>
      </c>
      <c r="B6507" s="3">
        <v>47.114421844482422</v>
      </c>
      <c r="C6507" s="3">
        <v>22.190000534057621</v>
      </c>
      <c r="D6507" s="4">
        <v>3.6172780323631797E-2</v>
      </c>
      <c r="E6507" s="4">
        <v>5.8930676002932891E-3</v>
      </c>
      <c r="F6507" s="2">
        <v>4</v>
      </c>
      <c r="H6507" s="4">
        <v>0</v>
      </c>
    </row>
    <row r="6508" spans="1:8" x14ac:dyDescent="0.25">
      <c r="A6508" t="s">
        <v>6724</v>
      </c>
      <c r="B6508" s="3">
        <v>45.469657897949219</v>
      </c>
      <c r="C6508" s="3">
        <v>22.059999465942379</v>
      </c>
      <c r="D6508" s="4">
        <v>2.0845651838783171E-2</v>
      </c>
      <c r="E6508" s="4">
        <v>-5.1590745964370972E-2</v>
      </c>
      <c r="F6508" s="2">
        <v>4</v>
      </c>
      <c r="H6508" s="4">
        <v>-1.165374296989818E-3</v>
      </c>
    </row>
    <row r="6509" spans="1:8" x14ac:dyDescent="0.25">
      <c r="A6509" t="s">
        <v>6725</v>
      </c>
      <c r="B6509" s="3">
        <v>44.541168212890618</v>
      </c>
      <c r="C6509" s="3">
        <v>23.260000228881839</v>
      </c>
      <c r="D6509" s="4">
        <v>-1.467099047329079E-2</v>
      </c>
      <c r="E6509" s="4">
        <v>2.3317232614135101E-2</v>
      </c>
      <c r="F6509" s="2">
        <v>4</v>
      </c>
      <c r="H6509" s="4">
        <v>-2.1561561335081358E-2</v>
      </c>
    </row>
    <row r="6510" spans="1:8" x14ac:dyDescent="0.25">
      <c r="A6510" t="s">
        <v>6726</v>
      </c>
      <c r="B6510" s="3">
        <v>45.204360961914063</v>
      </c>
      <c r="C6510" s="3">
        <v>22.729999542236332</v>
      </c>
      <c r="D6510" s="4">
        <v>-6.9931675563884577E-3</v>
      </c>
      <c r="E6510" s="4">
        <v>-3.4409572718271497E-2</v>
      </c>
      <c r="F6510" s="2">
        <v>4</v>
      </c>
      <c r="H6510" s="4">
        <v>-6.9931675563884577E-3</v>
      </c>
    </row>
    <row r="6511" spans="1:8" x14ac:dyDescent="0.25">
      <c r="A6511" t="s">
        <v>6727</v>
      </c>
      <c r="B6511" s="3">
        <v>45.522708892822273</v>
      </c>
      <c r="C6511" s="3">
        <v>23.54000091552734</v>
      </c>
      <c r="D6511" s="4">
        <v>3.6231396404473593E-2</v>
      </c>
      <c r="E6511" s="4">
        <v>-2.0798668093105269E-2</v>
      </c>
      <c r="F6511" s="2">
        <v>4</v>
      </c>
      <c r="H6511" s="4">
        <v>0</v>
      </c>
    </row>
    <row r="6512" spans="1:8" x14ac:dyDescent="0.25">
      <c r="A6512" t="s">
        <v>6728</v>
      </c>
      <c r="B6512" s="3">
        <v>43.931026458740227</v>
      </c>
      <c r="C6512" s="3">
        <v>24.04000091552734</v>
      </c>
      <c r="D6512" s="4">
        <v>-1.075212012275129E-2</v>
      </c>
      <c r="E6512" s="4">
        <v>-1.1919400291331209E-2</v>
      </c>
      <c r="F6512" s="2">
        <v>4</v>
      </c>
      <c r="H6512" s="4">
        <v>-1.545730294621039E-2</v>
      </c>
    </row>
    <row r="6513" spans="1:8" x14ac:dyDescent="0.25">
      <c r="A6513" t="s">
        <v>6729</v>
      </c>
      <c r="B6513" s="3">
        <v>44.408512115478523</v>
      </c>
      <c r="C6513" s="3">
        <v>24.329999923706051</v>
      </c>
      <c r="D6513" s="4">
        <v>3.6531942912244819E-2</v>
      </c>
      <c r="E6513" s="4">
        <v>-8.5338361849987554E-2</v>
      </c>
      <c r="F6513" s="2">
        <v>5</v>
      </c>
      <c r="H6513" s="4">
        <v>-4.756323383824701E-3</v>
      </c>
    </row>
    <row r="6514" spans="1:8" x14ac:dyDescent="0.25">
      <c r="A6514" t="s">
        <v>6730</v>
      </c>
      <c r="B6514" s="3">
        <v>42.843360900878913</v>
      </c>
      <c r="C6514" s="3">
        <v>26.60000038146973</v>
      </c>
      <c r="D6514" s="4">
        <v>3.3930973685467818E-2</v>
      </c>
      <c r="E6514" s="4">
        <v>-2.456912596432315E-2</v>
      </c>
      <c r="F6514" s="2">
        <v>5</v>
      </c>
      <c r="H6514" s="4">
        <v>-3.9833086262701878E-2</v>
      </c>
    </row>
    <row r="6515" spans="1:8" x14ac:dyDescent="0.25">
      <c r="A6515" t="s">
        <v>6731</v>
      </c>
      <c r="B6515" s="3">
        <v>41.437351226806641</v>
      </c>
      <c r="C6515" s="3">
        <v>27.270000457763668</v>
      </c>
      <c r="D6515" s="4">
        <v>-3.5206165555416107E-2</v>
      </c>
      <c r="E6515" s="4">
        <v>9.0800018310546848E-2</v>
      </c>
      <c r="F6515" s="2">
        <v>5</v>
      </c>
      <c r="H6515" s="4">
        <v>-7.1343311909146445E-2</v>
      </c>
    </row>
    <row r="6516" spans="1:8" x14ac:dyDescent="0.25">
      <c r="A6516" t="s">
        <v>6732</v>
      </c>
      <c r="B6516" s="3">
        <v>42.949436187744141</v>
      </c>
      <c r="C6516" s="3">
        <v>25</v>
      </c>
      <c r="D6516" s="4">
        <v>-1.22033358217748E-2</v>
      </c>
      <c r="E6516" s="4">
        <v>2.7960539214994199E-2</v>
      </c>
      <c r="F6516" s="2">
        <v>5</v>
      </c>
      <c r="H6516" s="4">
        <v>-3.7455822232253189E-2</v>
      </c>
    </row>
    <row r="6517" spans="1:8" x14ac:dyDescent="0.25">
      <c r="A6517" t="s">
        <v>6733</v>
      </c>
      <c r="B6517" s="3">
        <v>43.480037689208977</v>
      </c>
      <c r="C6517" s="3">
        <v>24.319999694824219</v>
      </c>
      <c r="D6517" s="4">
        <v>-2.5564458077499849E-2</v>
      </c>
      <c r="E6517" s="4">
        <v>7.8740381544042393E-3</v>
      </c>
      <c r="F6517" s="2">
        <v>5</v>
      </c>
      <c r="H6517" s="4">
        <v>-2.5564458077499849E-2</v>
      </c>
    </row>
    <row r="6518" spans="1:8" x14ac:dyDescent="0.25">
      <c r="A6518" t="s">
        <v>6734</v>
      </c>
      <c r="B6518" s="3">
        <v>44.620742797851563</v>
      </c>
      <c r="C6518" s="3">
        <v>24.129999160766602</v>
      </c>
      <c r="D6518" s="4">
        <v>1.9393653437740799E-2</v>
      </c>
      <c r="E6518" s="4">
        <v>-5.6316016865228802E-2</v>
      </c>
      <c r="F6518" s="2">
        <v>4</v>
      </c>
      <c r="H6518" s="4">
        <v>0</v>
      </c>
    </row>
    <row r="6519" spans="1:8" x14ac:dyDescent="0.25">
      <c r="A6519" t="s">
        <v>6735</v>
      </c>
      <c r="B6519" s="3">
        <v>43.771846771240227</v>
      </c>
      <c r="C6519" s="3">
        <v>25.569999694824219</v>
      </c>
      <c r="D6519" s="4">
        <v>-7.2196921743711284E-3</v>
      </c>
      <c r="E6519" s="4">
        <v>1.6699804479698429E-2</v>
      </c>
      <c r="F6519" s="2">
        <v>5</v>
      </c>
      <c r="H6519" s="4">
        <v>-7.2196921743711284E-3</v>
      </c>
    </row>
    <row r="6520" spans="1:8" x14ac:dyDescent="0.25">
      <c r="A6520" t="s">
        <v>6736</v>
      </c>
      <c r="B6520" s="3">
        <v>44.090164184570313</v>
      </c>
      <c r="C6520" s="3">
        <v>25.14999961853027</v>
      </c>
      <c r="D6520" s="4">
        <v>8.4951833287785217E-3</v>
      </c>
      <c r="E6520" s="4">
        <v>-3.5657746990503951E-3</v>
      </c>
      <c r="F6520" s="2">
        <v>5</v>
      </c>
      <c r="H6520" s="4">
        <v>0</v>
      </c>
    </row>
    <row r="6521" spans="1:8" x14ac:dyDescent="0.25">
      <c r="A6521" t="s">
        <v>6737</v>
      </c>
      <c r="B6521" s="3">
        <v>43.718765258789063</v>
      </c>
      <c r="C6521" s="3">
        <v>25.239999771118161</v>
      </c>
      <c r="D6521" s="4">
        <v>2.8714132915694131E-2</v>
      </c>
      <c r="E6521" s="4">
        <v>1.6103044125327811E-2</v>
      </c>
      <c r="F6521" s="2">
        <v>5</v>
      </c>
      <c r="H6521" s="4">
        <v>0</v>
      </c>
    </row>
    <row r="6522" spans="1:8" x14ac:dyDescent="0.25">
      <c r="A6522" t="s">
        <v>6738</v>
      </c>
      <c r="B6522" s="3">
        <v>42.498458862304688</v>
      </c>
      <c r="C6522" s="3">
        <v>24.840000152587891</v>
      </c>
      <c r="D6522" s="4">
        <v>-2.4360861694963321E-2</v>
      </c>
      <c r="E6522" s="4">
        <v>1.9285978546124571E-2</v>
      </c>
      <c r="F6522" s="2">
        <v>5</v>
      </c>
      <c r="H6522" s="4">
        <v>-2.4360861694963321E-2</v>
      </c>
    </row>
    <row r="6523" spans="1:8" x14ac:dyDescent="0.25">
      <c r="A6523" t="s">
        <v>6739</v>
      </c>
      <c r="B6523" s="3">
        <v>43.559608459472663</v>
      </c>
      <c r="C6523" s="3">
        <v>24.370000839233398</v>
      </c>
      <c r="D6523" s="4">
        <v>4.8957790098578258E-3</v>
      </c>
      <c r="E6523" s="4">
        <v>-1.694231790168577E-2</v>
      </c>
      <c r="F6523" s="2">
        <v>5</v>
      </c>
      <c r="H6523" s="4">
        <v>0</v>
      </c>
    </row>
    <row r="6524" spans="1:8" x14ac:dyDescent="0.25">
      <c r="A6524" t="s">
        <v>6740</v>
      </c>
      <c r="B6524" s="3">
        <v>43.347389221191413</v>
      </c>
      <c r="C6524" s="3">
        <v>24.79000091552734</v>
      </c>
      <c r="E6524" s="4">
        <v>-9.1926274191956869E-3</v>
      </c>
      <c r="F6524" s="2">
        <v>5</v>
      </c>
      <c r="H6524" s="4">
        <v>0</v>
      </c>
    </row>
  </sheetData>
  <conditionalFormatting sqref="D1:D65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8283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8284</v>
      </c>
    </row>
    <row r="2" spans="1:10" x14ac:dyDescent="0.25">
      <c r="A2" t="s">
        <v>174</v>
      </c>
      <c r="B2" s="3">
        <v>605.30999755859375</v>
      </c>
      <c r="C2" s="3">
        <v>16.020000457763668</v>
      </c>
      <c r="D2" s="4">
        <v>5.7990598383261824E-3</v>
      </c>
      <c r="E2" s="4">
        <v>-2.4954342044835601E-2</v>
      </c>
      <c r="F2" s="2">
        <v>2</v>
      </c>
      <c r="G2" s="4">
        <v>0.20664948200233699</v>
      </c>
      <c r="H2" s="4">
        <v>0</v>
      </c>
      <c r="I2" s="4">
        <v>0.51451205185143434</v>
      </c>
      <c r="J2" t="s">
        <v>8398</v>
      </c>
    </row>
    <row r="3" spans="1:10" x14ac:dyDescent="0.25">
      <c r="A3" t="s">
        <v>173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0.56161078950896437</v>
      </c>
      <c r="J3" t="s">
        <v>8399</v>
      </c>
    </row>
    <row r="4" spans="1:10" x14ac:dyDescent="0.25">
      <c r="A4" t="s">
        <v>172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0.52076844748372841</v>
      </c>
      <c r="J4" t="s">
        <v>8400</v>
      </c>
    </row>
    <row r="5" spans="1:10" x14ac:dyDescent="0.25">
      <c r="A5" t="s">
        <v>171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0.33807615846396</v>
      </c>
      <c r="H5" s="4">
        <v>0</v>
      </c>
      <c r="I5" s="4">
        <v>0.614612583705483</v>
      </c>
      <c r="J5" t="s">
        <v>8401</v>
      </c>
    </row>
    <row r="6" spans="1:10" x14ac:dyDescent="0.25">
      <c r="A6" t="s">
        <v>298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0.3781193255348696</v>
      </c>
      <c r="H6" s="4">
        <v>-8.9235176915750669E-3</v>
      </c>
      <c r="I6" s="4">
        <v>0.52374637569914739</v>
      </c>
      <c r="J6" t="s">
        <v>8402</v>
      </c>
    </row>
    <row r="7" spans="1:10" x14ac:dyDescent="0.25">
      <c r="A7" t="s">
        <v>321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0.53746598057702122</v>
      </c>
      <c r="J7" t="s">
        <v>8403</v>
      </c>
    </row>
    <row r="8" spans="1:10" x14ac:dyDescent="0.25">
      <c r="A8" t="s">
        <v>8285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0.26915601032922409</v>
      </c>
      <c r="H8" s="4">
        <v>0</v>
      </c>
      <c r="I8" s="4">
        <v>0.61969187190285746</v>
      </c>
      <c r="J8" t="s">
        <v>8404</v>
      </c>
    </row>
    <row r="9" spans="1:10" x14ac:dyDescent="0.25">
      <c r="A9" t="s">
        <v>363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0.22002312639246299</v>
      </c>
      <c r="H9" s="4">
        <v>0</v>
      </c>
      <c r="I9" s="4">
        <v>0.58271092253181966</v>
      </c>
      <c r="J9" t="s">
        <v>8405</v>
      </c>
    </row>
    <row r="10" spans="1:10" x14ac:dyDescent="0.25">
      <c r="A10" t="s">
        <v>8286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0.24488406393477161</v>
      </c>
      <c r="H10" s="4">
        <v>0</v>
      </c>
      <c r="I10" s="4">
        <v>0.56377493677193513</v>
      </c>
      <c r="J10" t="s">
        <v>8406</v>
      </c>
    </row>
    <row r="11" spans="1:10" x14ac:dyDescent="0.25">
      <c r="A11" t="s">
        <v>403</v>
      </c>
      <c r="B11" s="3">
        <v>522.3087158203125</v>
      </c>
      <c r="C11" s="3">
        <v>12.920000076293951</v>
      </c>
      <c r="D11" s="4">
        <v>5.0579586212501582E-2</v>
      </c>
      <c r="E11" s="4">
        <v>-0.1744408695706223</v>
      </c>
      <c r="F11" s="2">
        <v>1</v>
      </c>
      <c r="G11" s="4">
        <v>0.28038016828290702</v>
      </c>
      <c r="H11" s="4">
        <v>0</v>
      </c>
      <c r="I11" s="4">
        <v>0.5104848224844003</v>
      </c>
      <c r="J11" t="s">
        <v>8407</v>
      </c>
    </row>
    <row r="12" spans="1:10" x14ac:dyDescent="0.25">
      <c r="A12" t="s">
        <v>425</v>
      </c>
      <c r="B12" s="3">
        <v>497.16244506835938</v>
      </c>
      <c r="C12" s="3">
        <v>15.64999961853027</v>
      </c>
      <c r="D12" s="4">
        <v>-4.0319550654939418E-2</v>
      </c>
      <c r="E12" s="4">
        <v>0.20292077964669919</v>
      </c>
      <c r="F12" s="2">
        <v>2</v>
      </c>
      <c r="G12" s="4">
        <v>0.22436299904326781</v>
      </c>
      <c r="H12" s="4">
        <v>-4.0319550654939418E-2</v>
      </c>
      <c r="I12" s="4">
        <v>0.43776334730615402</v>
      </c>
      <c r="J12" t="s">
        <v>8408</v>
      </c>
    </row>
    <row r="13" spans="1:10" x14ac:dyDescent="0.25">
      <c r="A13" t="s">
        <v>8287</v>
      </c>
      <c r="B13" s="3">
        <v>518.04998779296875</v>
      </c>
      <c r="C13" s="3">
        <v>13.010000228881839</v>
      </c>
      <c r="D13" s="4">
        <v>3.2701841937102571E-2</v>
      </c>
      <c r="E13" s="4">
        <v>-2.9104432891858049E-2</v>
      </c>
      <c r="F13" s="2">
        <v>1</v>
      </c>
      <c r="G13" s="4">
        <v>0.29618369618617008</v>
      </c>
      <c r="H13" s="4">
        <v>0</v>
      </c>
      <c r="I13" s="4">
        <v>0.49816884181329718</v>
      </c>
      <c r="J13" t="s">
        <v>8409</v>
      </c>
    </row>
    <row r="14" spans="1:10" x14ac:dyDescent="0.25">
      <c r="A14" t="s">
        <v>466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0.30167599402198259</v>
      </c>
      <c r="H14" s="4">
        <v>0</v>
      </c>
      <c r="I14" s="4">
        <v>0.45072738420131953</v>
      </c>
      <c r="J14" t="s">
        <v>8398</v>
      </c>
    </row>
    <row r="15" spans="1:10" x14ac:dyDescent="0.25">
      <c r="A15" t="s">
        <v>211</v>
      </c>
      <c r="B15" s="3">
        <v>476.764404296875</v>
      </c>
      <c r="C15" s="3">
        <v>14.35000038146973</v>
      </c>
      <c r="D15" s="4">
        <v>1.592643479156575E-2</v>
      </c>
      <c r="E15" s="4">
        <v>0.1526104900652796</v>
      </c>
      <c r="F15" s="2">
        <v>2</v>
      </c>
      <c r="G15" s="4">
        <v>0.20601045363411541</v>
      </c>
      <c r="H15" s="4">
        <v>0</v>
      </c>
      <c r="I15" s="4">
        <v>0.37877346247270821</v>
      </c>
      <c r="J15" t="s">
        <v>8399</v>
      </c>
    </row>
    <row r="16" spans="1:10" x14ac:dyDescent="0.25">
      <c r="A16" t="s">
        <v>175</v>
      </c>
      <c r="B16" s="3">
        <v>469.290283203125</v>
      </c>
      <c r="C16" s="3">
        <v>12.44999980926514</v>
      </c>
      <c r="D16" s="4">
        <v>4.5655313062089593E-2</v>
      </c>
      <c r="E16" s="4">
        <v>-3.6377729431378292E-2</v>
      </c>
      <c r="F16" s="2">
        <v>1</v>
      </c>
      <c r="G16" s="4">
        <v>0.26175794704141292</v>
      </c>
      <c r="H16" s="4">
        <v>0</v>
      </c>
      <c r="I16" s="4">
        <v>0.35715876194872981</v>
      </c>
      <c r="J16" t="s">
        <v>8400</v>
      </c>
    </row>
    <row r="17" spans="1:10" x14ac:dyDescent="0.25">
      <c r="A17" t="s">
        <v>526</v>
      </c>
      <c r="B17" s="3">
        <v>448.8001708984375</v>
      </c>
      <c r="C17" s="3">
        <v>12.920000076293951</v>
      </c>
      <c r="D17" s="4">
        <v>9.1343930776321081E-2</v>
      </c>
      <c r="E17" s="4">
        <v>-0.28776182408987722</v>
      </c>
      <c r="F17" s="2">
        <v>1</v>
      </c>
      <c r="G17" s="4">
        <v>0.13712912375322989</v>
      </c>
      <c r="H17" s="4">
        <v>-1.264900699155347E-2</v>
      </c>
      <c r="I17" s="4">
        <v>0.29790261187927741</v>
      </c>
      <c r="J17" t="s">
        <v>8401</v>
      </c>
    </row>
    <row r="18" spans="1:10" x14ac:dyDescent="0.25">
      <c r="A18" t="s">
        <v>547</v>
      </c>
      <c r="B18" s="3">
        <v>411.23623657226563</v>
      </c>
      <c r="C18" s="3">
        <v>18.139999389648441</v>
      </c>
      <c r="D18" s="4">
        <v>-2.170865647777509E-2</v>
      </c>
      <c r="E18" s="4">
        <v>3.5388065963778192E-2</v>
      </c>
      <c r="F18" s="2">
        <v>3</v>
      </c>
      <c r="G18" s="4">
        <v>9.9876694934518229E-2</v>
      </c>
      <c r="H18" s="4">
        <v>-9.5288877168080099E-2</v>
      </c>
      <c r="I18" s="4">
        <v>0.18927001404224791</v>
      </c>
      <c r="J18" t="s">
        <v>8402</v>
      </c>
    </row>
    <row r="19" spans="1:10" x14ac:dyDescent="0.25">
      <c r="A19" t="s">
        <v>8288</v>
      </c>
      <c r="B19" s="3">
        <v>420.36172485351563</v>
      </c>
      <c r="C19" s="3">
        <v>17.520000457763668</v>
      </c>
      <c r="D19" s="4">
        <v>-4.7434460525142892E-2</v>
      </c>
      <c r="E19" s="4">
        <v>0.29108333469204412</v>
      </c>
      <c r="F19" s="2">
        <v>3</v>
      </c>
      <c r="G19" s="4">
        <v>0.21566036735071031</v>
      </c>
      <c r="H19" s="4">
        <v>-7.5212993733940192E-2</v>
      </c>
      <c r="I19" s="4">
        <v>0.21566036735071031</v>
      </c>
      <c r="J19" t="s">
        <v>8403</v>
      </c>
    </row>
    <row r="20" spans="1:10" x14ac:dyDescent="0.25">
      <c r="A20" t="s">
        <v>589</v>
      </c>
      <c r="B20" s="3">
        <v>441.29428100585938</v>
      </c>
      <c r="C20" s="3">
        <v>13.569999694824221</v>
      </c>
      <c r="D20" s="4">
        <v>-1.625201549768995E-2</v>
      </c>
      <c r="E20" s="4">
        <v>-4.40208504130013E-3</v>
      </c>
      <c r="F20" s="2">
        <v>2</v>
      </c>
      <c r="G20" s="4">
        <v>0.15821680345086239</v>
      </c>
      <c r="H20" s="4">
        <v>-2.9161807831208589E-2</v>
      </c>
      <c r="I20" s="4">
        <v>0.27619603793445607</v>
      </c>
      <c r="J20" t="s">
        <v>8404</v>
      </c>
    </row>
    <row r="21" spans="1:10" x14ac:dyDescent="0.25">
      <c r="A21" t="s">
        <v>612</v>
      </c>
      <c r="B21" s="3">
        <v>448.58468627929688</v>
      </c>
      <c r="C21" s="3">
        <v>13.63000011444092</v>
      </c>
      <c r="D21" s="4">
        <v>3.2733335071039933E-2</v>
      </c>
      <c r="E21" s="4">
        <v>2.943337851649019E-3</v>
      </c>
      <c r="F21" s="2">
        <v>2</v>
      </c>
      <c r="G21" s="4">
        <v>0.1293128490250941</v>
      </c>
      <c r="H21" s="4">
        <v>-1.3123068648572491E-2</v>
      </c>
      <c r="I21" s="4">
        <v>0.29727944355596198</v>
      </c>
      <c r="J21" t="s">
        <v>8405</v>
      </c>
    </row>
    <row r="22" spans="1:10" x14ac:dyDescent="0.25">
      <c r="A22" t="s">
        <v>632</v>
      </c>
      <c r="B22" s="3">
        <v>434.36642456054688</v>
      </c>
      <c r="C22" s="3">
        <v>13.590000152587891</v>
      </c>
      <c r="D22" s="4">
        <v>6.4799684419987402E-2</v>
      </c>
      <c r="E22" s="4">
        <v>-0.24247493043334131</v>
      </c>
      <c r="F22" s="2">
        <v>2</v>
      </c>
      <c r="G22" s="4">
        <v>0.19421765939255931</v>
      </c>
      <c r="H22" s="4">
        <v>-4.4402947171699569E-2</v>
      </c>
      <c r="I22" s="4">
        <v>0.25616110132314479</v>
      </c>
      <c r="J22" t="s">
        <v>8406</v>
      </c>
    </row>
    <row r="23" spans="1:10" x14ac:dyDescent="0.25">
      <c r="A23" t="s">
        <v>653</v>
      </c>
      <c r="B23" s="3">
        <v>407.93252563476563</v>
      </c>
      <c r="C23" s="3">
        <v>17.940000534057621</v>
      </c>
      <c r="D23" s="4">
        <v>4.6162887963137056E-3</v>
      </c>
      <c r="E23" s="4">
        <v>0.136882182359817</v>
      </c>
      <c r="F23" s="2">
        <v>3</v>
      </c>
      <c r="G23" s="4">
        <v>2.9059260428850209E-2</v>
      </c>
      <c r="H23" s="4">
        <v>-0.10255697216060999</v>
      </c>
      <c r="I23" s="4">
        <v>0.17971588431433011</v>
      </c>
      <c r="J23" t="s">
        <v>8407</v>
      </c>
    </row>
    <row r="24" spans="1:10" x14ac:dyDescent="0.25">
      <c r="A24" t="s">
        <v>8289</v>
      </c>
      <c r="B24" s="3">
        <v>406.05804443359381</v>
      </c>
      <c r="C24" s="3">
        <v>15.77999973297119</v>
      </c>
      <c r="D24" s="4">
        <v>1.597496245941854E-2</v>
      </c>
      <c r="E24" s="4">
        <v>-0.15614978132809801</v>
      </c>
      <c r="F24" s="2">
        <v>2</v>
      </c>
      <c r="G24" s="4">
        <v>2.6642913297398652E-2</v>
      </c>
      <c r="H24" s="4">
        <v>-0.10668079161381511</v>
      </c>
      <c r="I24" s="4">
        <v>0.17429499946473359</v>
      </c>
      <c r="J24" t="s">
        <v>8408</v>
      </c>
    </row>
    <row r="25" spans="1:10" x14ac:dyDescent="0.25">
      <c r="A25" t="s">
        <v>694</v>
      </c>
      <c r="B25" s="3">
        <v>399.67327880859381</v>
      </c>
      <c r="C25" s="3">
        <v>18.70000076293945</v>
      </c>
      <c r="D25" s="4">
        <v>3.7077692449803301E-2</v>
      </c>
      <c r="E25" s="4">
        <v>-9.6618353926862133E-2</v>
      </c>
      <c r="F25" s="2">
        <v>3</v>
      </c>
      <c r="G25" s="4">
        <v>-7.819044686298493E-2</v>
      </c>
      <c r="H25" s="4">
        <v>-0.1207271425039009</v>
      </c>
      <c r="I25" s="4">
        <v>0.15583064824950241</v>
      </c>
      <c r="J25" t="s">
        <v>8409</v>
      </c>
    </row>
    <row r="26" spans="1:10" x14ac:dyDescent="0.25">
      <c r="A26" t="s">
        <v>717</v>
      </c>
      <c r="B26" s="3">
        <v>385.38412475585938</v>
      </c>
      <c r="C26" s="3">
        <v>20.70000076293945</v>
      </c>
      <c r="D26" s="4">
        <v>-2.5142651315072321E-2</v>
      </c>
      <c r="E26" s="4">
        <v>6.7010369586165242E-2</v>
      </c>
      <c r="F26" s="2">
        <v>4</v>
      </c>
      <c r="G26" s="4">
        <v>-7.7734769343260735E-2</v>
      </c>
      <c r="H26" s="4">
        <v>-0.15216298267966291</v>
      </c>
      <c r="I26" s="4">
        <v>0.1145072897279074</v>
      </c>
      <c r="J26" t="s">
        <v>8398</v>
      </c>
    </row>
    <row r="27" spans="1:10" x14ac:dyDescent="0.25">
      <c r="A27" t="s">
        <v>736</v>
      </c>
      <c r="B27" s="3">
        <v>395.3236083984375</v>
      </c>
      <c r="C27" s="3">
        <v>19.39999961853027</v>
      </c>
      <c r="D27" s="4">
        <v>6.2887347986953612E-2</v>
      </c>
      <c r="E27" s="4">
        <v>-0.1047531356608972</v>
      </c>
      <c r="F27" s="2">
        <v>3</v>
      </c>
      <c r="G27" s="4">
        <v>-8.1873066366076275E-2</v>
      </c>
      <c r="H27" s="4">
        <v>-0.13029632646862599</v>
      </c>
      <c r="I27" s="4">
        <v>0.14325166777617859</v>
      </c>
      <c r="J27" t="s">
        <v>8399</v>
      </c>
    </row>
    <row r="28" spans="1:10" x14ac:dyDescent="0.25">
      <c r="A28" t="s">
        <v>8290</v>
      </c>
      <c r="B28" s="3">
        <v>371.93368530273438</v>
      </c>
      <c r="C28" s="3">
        <v>21.670000076293949</v>
      </c>
      <c r="D28" s="4">
        <v>-5.7628198278209752E-2</v>
      </c>
      <c r="E28" s="4">
        <v>5.2964050370686522E-2</v>
      </c>
      <c r="F28" s="2">
        <v>4</v>
      </c>
      <c r="G28" s="4">
        <v>-0.18175366827110909</v>
      </c>
      <c r="H28" s="4">
        <v>-0.18175366827110909</v>
      </c>
      <c r="I28" s="4">
        <v>7.5609442469543486E-2</v>
      </c>
      <c r="J28" t="s">
        <v>8400</v>
      </c>
    </row>
    <row r="29" spans="1:10" x14ac:dyDescent="0.25">
      <c r="A29" t="s">
        <v>777</v>
      </c>
      <c r="B29" s="3">
        <v>394.67828369140619</v>
      </c>
      <c r="C29" s="3">
        <v>20.579999923706051</v>
      </c>
      <c r="D29" s="4">
        <v>5.5591428049286407E-2</v>
      </c>
      <c r="E29" s="4">
        <v>-0.20479132182875831</v>
      </c>
      <c r="F29" s="2">
        <v>4</v>
      </c>
      <c r="G29" s="4">
        <v>-9.1559745661246361E-2</v>
      </c>
      <c r="H29" s="4">
        <v>-0.13171602733243071</v>
      </c>
      <c r="I29" s="4">
        <v>0.14138542824001871</v>
      </c>
      <c r="J29" t="s">
        <v>8401</v>
      </c>
    </row>
    <row r="30" spans="1:10" x14ac:dyDescent="0.25">
      <c r="A30" t="s">
        <v>798</v>
      </c>
      <c r="B30" s="3">
        <v>373.89303588867188</v>
      </c>
      <c r="C30" s="3">
        <v>25.879999160766602</v>
      </c>
      <c r="D30" s="4">
        <v>8.1275764382889859E-2</v>
      </c>
      <c r="E30" s="4">
        <v>-0.1815307250512381</v>
      </c>
      <c r="F30" s="2">
        <v>5</v>
      </c>
      <c r="G30" s="4">
        <v>-0.14631659664546229</v>
      </c>
      <c r="H30" s="4">
        <v>-0.17744313794576549</v>
      </c>
      <c r="I30" s="4">
        <v>9.809667069066097E-2</v>
      </c>
      <c r="J30" t="s">
        <v>8402</v>
      </c>
    </row>
    <row r="31" spans="1:10" x14ac:dyDescent="0.25">
      <c r="A31" t="s">
        <v>819</v>
      </c>
      <c r="B31" s="3">
        <v>345.78878784179688</v>
      </c>
      <c r="C31" s="3">
        <v>31.620000839233398</v>
      </c>
      <c r="D31" s="4">
        <v>-9.2446012193036498E-2</v>
      </c>
      <c r="E31" s="4">
        <v>0.22226516480354269</v>
      </c>
      <c r="F31" s="2">
        <v>5</v>
      </c>
      <c r="G31" s="4">
        <v>-0.15508965925768611</v>
      </c>
      <c r="H31" s="4">
        <v>-0.2392718960794544</v>
      </c>
      <c r="I31" s="4">
        <v>0.12602558668661509</v>
      </c>
      <c r="J31" t="s">
        <v>8403</v>
      </c>
    </row>
    <row r="32" spans="1:10" x14ac:dyDescent="0.25">
      <c r="A32" t="s">
        <v>840</v>
      </c>
      <c r="B32" s="3">
        <v>381.01181030273438</v>
      </c>
      <c r="C32" s="3">
        <v>25.870000839233398</v>
      </c>
      <c r="D32" s="4">
        <v>-4.0802002016429362E-2</v>
      </c>
      <c r="E32" s="4">
        <v>0.2128458008329204</v>
      </c>
      <c r="F32" s="2">
        <v>5</v>
      </c>
      <c r="G32" s="4">
        <v>-0.1124133083031653</v>
      </c>
      <c r="H32" s="4">
        <v>-0.1617819830655052</v>
      </c>
      <c r="I32" s="4">
        <v>0.24072573292038729</v>
      </c>
      <c r="J32" t="s">
        <v>8404</v>
      </c>
    </row>
    <row r="33" spans="1:10" x14ac:dyDescent="0.25">
      <c r="A33" t="s">
        <v>8291</v>
      </c>
      <c r="B33" s="3">
        <v>397.21914672851563</v>
      </c>
      <c r="C33" s="3">
        <v>21.329999923706051</v>
      </c>
      <c r="D33" s="4">
        <v>9.2087447025765767E-2</v>
      </c>
      <c r="E33" s="4">
        <v>-0.25705327050177279</v>
      </c>
      <c r="F33" s="2">
        <v>4</v>
      </c>
      <c r="G33" s="4">
        <v>-4.7119500873956673E-2</v>
      </c>
      <c r="H33" s="4">
        <v>-0.12612618177206411</v>
      </c>
      <c r="I33" s="4">
        <v>0.29350325535358213</v>
      </c>
      <c r="J33" t="s">
        <v>8405</v>
      </c>
    </row>
    <row r="34" spans="1:10" x14ac:dyDescent="0.25">
      <c r="A34" t="s">
        <v>883</v>
      </c>
      <c r="B34" s="3">
        <v>363.72467041015619</v>
      </c>
      <c r="C34" s="3">
        <v>28.70999908447266</v>
      </c>
      <c r="D34" s="4">
        <v>-8.2460414869885423E-2</v>
      </c>
      <c r="E34" s="4">
        <v>9.6219873960598834E-2</v>
      </c>
      <c r="F34" s="2">
        <v>5</v>
      </c>
      <c r="G34" s="4">
        <v>-0.1061680138921022</v>
      </c>
      <c r="H34" s="4">
        <v>-0.19981332941068189</v>
      </c>
      <c r="I34" s="4">
        <v>0.189246053725628</v>
      </c>
      <c r="J34" t="s">
        <v>8406</v>
      </c>
    </row>
    <row r="35" spans="1:10" x14ac:dyDescent="0.25">
      <c r="A35" t="s">
        <v>904</v>
      </c>
      <c r="B35" s="3">
        <v>396.41305541992188</v>
      </c>
      <c r="C35" s="3">
        <v>26.190000534057621</v>
      </c>
      <c r="D35" s="4">
        <v>2.2573365172868791E-3</v>
      </c>
      <c r="E35" s="4">
        <v>-0.2158682833063601</v>
      </c>
      <c r="F35" s="2">
        <v>5</v>
      </c>
      <c r="G35" s="4">
        <v>-3.9902764232554464E-3</v>
      </c>
      <c r="H35" s="4">
        <v>-0.1278995657981937</v>
      </c>
      <c r="I35" s="4">
        <v>0.37245668936262472</v>
      </c>
      <c r="J35" t="s">
        <v>8407</v>
      </c>
    </row>
    <row r="36" spans="1:10" x14ac:dyDescent="0.25">
      <c r="A36" t="s">
        <v>8292</v>
      </c>
      <c r="B36" s="3">
        <v>395.52023315429688</v>
      </c>
      <c r="C36" s="3">
        <v>33.400001525878913</v>
      </c>
      <c r="D36" s="4">
        <v>-8.7769063602530339E-2</v>
      </c>
      <c r="E36" s="4">
        <v>0.62451373509060515</v>
      </c>
      <c r="F36" s="2">
        <v>5</v>
      </c>
      <c r="G36" s="4">
        <v>2.9174259627917642E-4</v>
      </c>
      <c r="H36" s="4">
        <v>-0.1298637561165267</v>
      </c>
      <c r="I36" s="4">
        <v>0.39365074381084192</v>
      </c>
      <c r="J36" t="s">
        <v>8408</v>
      </c>
    </row>
    <row r="37" spans="1:10" x14ac:dyDescent="0.25">
      <c r="A37" t="s">
        <v>945</v>
      </c>
      <c r="B37" s="3">
        <v>433.57467651367188</v>
      </c>
      <c r="C37" s="3">
        <v>20.559999465942379</v>
      </c>
      <c r="D37" s="4">
        <v>3.7590350394222087E-2</v>
      </c>
      <c r="E37" s="4">
        <v>-0.31807629432584972</v>
      </c>
      <c r="F37" s="2">
        <v>4</v>
      </c>
      <c r="G37" s="4">
        <v>0.1545516838196539</v>
      </c>
      <c r="H37" s="4">
        <v>-4.6144776321919379E-2</v>
      </c>
      <c r="I37" s="4">
        <v>0.60052837333966602</v>
      </c>
      <c r="J37" t="s">
        <v>8409</v>
      </c>
    </row>
    <row r="38" spans="1:10" x14ac:dyDescent="0.25">
      <c r="A38" t="s">
        <v>968</v>
      </c>
      <c r="B38" s="3">
        <v>417.86691284179688</v>
      </c>
      <c r="C38" s="3">
        <v>30.14999961853027</v>
      </c>
      <c r="D38" s="4">
        <v>-2.951693447097092E-2</v>
      </c>
      <c r="E38" s="4">
        <v>0.21425693560897011</v>
      </c>
      <c r="F38" s="2">
        <v>5</v>
      </c>
      <c r="G38" s="4">
        <v>0.1632406730531932</v>
      </c>
      <c r="H38" s="4">
        <v>-8.0701528001226208E-2</v>
      </c>
      <c r="I38" s="4">
        <v>0.73842116418936921</v>
      </c>
      <c r="J38" t="s">
        <v>8398</v>
      </c>
    </row>
    <row r="39" spans="1:10" x14ac:dyDescent="0.25">
      <c r="A39" t="s">
        <v>987</v>
      </c>
      <c r="B39" s="3">
        <v>430.57620239257813</v>
      </c>
      <c r="C39" s="3">
        <v>24.829999923706051</v>
      </c>
      <c r="D39" s="4">
        <v>-5.2741356699875563E-2</v>
      </c>
      <c r="E39" s="4">
        <v>0.44192804377464978</v>
      </c>
      <c r="F39" s="2">
        <v>5</v>
      </c>
      <c r="G39" s="4">
        <v>0.23194853749168209</v>
      </c>
      <c r="H39" s="4">
        <v>-5.2741356699875563E-2</v>
      </c>
      <c r="I39" s="4">
        <v>0.79129469223836724</v>
      </c>
      <c r="J39" t="s">
        <v>8399</v>
      </c>
    </row>
    <row r="40" spans="1:10" x14ac:dyDescent="0.25">
      <c r="A40" t="s">
        <v>1007</v>
      </c>
      <c r="B40" s="3">
        <v>454.54977416992188</v>
      </c>
      <c r="C40" s="3">
        <v>17.219999313354489</v>
      </c>
      <c r="D40" s="4">
        <v>4.6247866982750852E-2</v>
      </c>
      <c r="E40" s="4">
        <v>-0.36667896376886472</v>
      </c>
      <c r="F40" s="2">
        <v>3</v>
      </c>
      <c r="G40" s="4">
        <v>0.28728768273581728</v>
      </c>
      <c r="H40" s="4">
        <v>0</v>
      </c>
      <c r="I40" s="4">
        <v>0.89103019002047046</v>
      </c>
      <c r="J40" t="s">
        <v>8400</v>
      </c>
    </row>
    <row r="41" spans="1:10" x14ac:dyDescent="0.25">
      <c r="A41" t="s">
        <v>1029</v>
      </c>
      <c r="B41" s="3">
        <v>434.45706176757813</v>
      </c>
      <c r="C41" s="3">
        <v>27.190000534057621</v>
      </c>
      <c r="D41" s="4">
        <v>-8.0350594933458197E-3</v>
      </c>
      <c r="E41" s="4">
        <v>0.67220173132355554</v>
      </c>
      <c r="F41" s="2">
        <v>5</v>
      </c>
      <c r="G41" s="4">
        <v>0.27596881271432833</v>
      </c>
      <c r="H41" s="4">
        <v>-8.0350594933458197E-3</v>
      </c>
      <c r="I41" s="4">
        <v>0.80743994773816552</v>
      </c>
      <c r="J41" t="s">
        <v>8401</v>
      </c>
    </row>
    <row r="42" spans="1:10" x14ac:dyDescent="0.25">
      <c r="A42" t="s">
        <v>8293</v>
      </c>
      <c r="B42" s="3">
        <v>437.97622680664063</v>
      </c>
      <c r="C42" s="3">
        <v>16.260000228881839</v>
      </c>
      <c r="D42" s="4">
        <v>7.0163799520113201E-2</v>
      </c>
      <c r="E42" s="4">
        <v>-0.29732062844583879</v>
      </c>
      <c r="F42" s="2">
        <v>3</v>
      </c>
      <c r="G42" s="4">
        <v>0.42622449045505378</v>
      </c>
      <c r="H42" s="4">
        <v>0</v>
      </c>
      <c r="I42" s="4">
        <v>0.82208047273828133</v>
      </c>
      <c r="J42" t="s">
        <v>8402</v>
      </c>
    </row>
    <row r="43" spans="1:10" x14ac:dyDescent="0.25">
      <c r="A43" t="s">
        <v>1071</v>
      </c>
      <c r="B43" s="3">
        <v>409.26092529296881</v>
      </c>
      <c r="C43" s="3">
        <v>23.139999389648441</v>
      </c>
      <c r="D43" s="4">
        <v>-4.6605535841667822E-2</v>
      </c>
      <c r="E43" s="4">
        <v>0.40412621555864142</v>
      </c>
      <c r="F43" s="2">
        <v>4</v>
      </c>
      <c r="G43" s="4">
        <v>0.29948640359551398</v>
      </c>
      <c r="H43" s="4">
        <v>-4.6605535841667822E-2</v>
      </c>
      <c r="I43" s="4">
        <v>0.70261830343667531</v>
      </c>
      <c r="J43" t="s">
        <v>8403</v>
      </c>
    </row>
    <row r="44" spans="1:10" x14ac:dyDescent="0.25">
      <c r="A44" t="s">
        <v>1092</v>
      </c>
      <c r="B44" s="3">
        <v>429.26715087890619</v>
      </c>
      <c r="C44" s="3">
        <v>16.479999542236332</v>
      </c>
      <c r="D44" s="4">
        <v>2.9759769529615451E-2</v>
      </c>
      <c r="E44" s="4">
        <v>-9.6491241829327223E-2</v>
      </c>
      <c r="F44" s="2">
        <v>3</v>
      </c>
      <c r="G44" s="4">
        <v>0.31197416013923518</v>
      </c>
      <c r="H44" s="4">
        <v>0</v>
      </c>
      <c r="I44" s="4">
        <v>0.78584874094036894</v>
      </c>
      <c r="J44" t="s">
        <v>8404</v>
      </c>
    </row>
    <row r="45" spans="1:10" x14ac:dyDescent="0.25">
      <c r="A45" t="s">
        <v>8294</v>
      </c>
      <c r="B45" s="3">
        <v>416.8614501953125</v>
      </c>
      <c r="C45" s="3">
        <v>18.239999771118161</v>
      </c>
      <c r="D45" s="4">
        <v>2.4412497342359171E-2</v>
      </c>
      <c r="E45" s="4">
        <v>0.15224256847929851</v>
      </c>
      <c r="F45" s="2">
        <v>3</v>
      </c>
      <c r="G45" s="4">
        <v>0.36298380320499429</v>
      </c>
      <c r="H45" s="4">
        <v>0</v>
      </c>
      <c r="I45" s="4">
        <v>0.73423821145792867</v>
      </c>
      <c r="J45" t="s">
        <v>8405</v>
      </c>
    </row>
    <row r="46" spans="1:10" x14ac:dyDescent="0.25">
      <c r="A46" t="s">
        <v>1135</v>
      </c>
      <c r="B46" s="3">
        <v>406.92733764648438</v>
      </c>
      <c r="C46" s="3">
        <v>15.829999923706049</v>
      </c>
      <c r="D46" s="4">
        <v>2.2427439115888511E-2</v>
      </c>
      <c r="E46" s="4">
        <v>-5.5489277593991249E-2</v>
      </c>
      <c r="F46" s="2">
        <v>2</v>
      </c>
      <c r="G46" s="4">
        <v>0.40885911551482618</v>
      </c>
      <c r="H46" s="4">
        <v>0</v>
      </c>
      <c r="I46" s="4">
        <v>0.69291004937666734</v>
      </c>
      <c r="J46" t="s">
        <v>8406</v>
      </c>
    </row>
    <row r="47" spans="1:10" x14ac:dyDescent="0.25">
      <c r="A47" t="s">
        <v>8295</v>
      </c>
      <c r="B47" s="3">
        <v>398.00119018554688</v>
      </c>
      <c r="C47" s="3">
        <v>16.760000228881839</v>
      </c>
      <c r="D47" s="4">
        <v>6.566215111386553E-3</v>
      </c>
      <c r="E47" s="4">
        <v>-9.9408937173311451E-2</v>
      </c>
      <c r="F47" s="2">
        <v>3</v>
      </c>
      <c r="G47" s="4">
        <v>0.40239261672184279</v>
      </c>
      <c r="H47" s="4">
        <v>0</v>
      </c>
      <c r="I47" s="4">
        <v>0.65577525075085763</v>
      </c>
      <c r="J47" t="s">
        <v>8407</v>
      </c>
    </row>
    <row r="48" spans="1:10" x14ac:dyDescent="0.25">
      <c r="A48" t="s">
        <v>1177</v>
      </c>
      <c r="B48" s="3">
        <v>395.40487670898438</v>
      </c>
      <c r="C48" s="3">
        <v>18.610000610351559</v>
      </c>
      <c r="D48" s="4">
        <v>5.2910584782423831E-2</v>
      </c>
      <c r="E48" s="4">
        <v>-4.0721599160451927E-2</v>
      </c>
      <c r="F48" s="2">
        <v>3</v>
      </c>
      <c r="G48" s="4">
        <v>0.45962566176220432</v>
      </c>
      <c r="H48" s="4">
        <v>0</v>
      </c>
      <c r="I48" s="4">
        <v>0.6449739976297828</v>
      </c>
      <c r="J48" t="s">
        <v>8408</v>
      </c>
    </row>
    <row r="49" spans="1:10" x14ac:dyDescent="0.25">
      <c r="A49" t="s">
        <v>1198</v>
      </c>
      <c r="B49" s="3">
        <v>375.53509521484381</v>
      </c>
      <c r="C49" s="3">
        <v>19.39999961853027</v>
      </c>
      <c r="D49" s="4">
        <v>4.5399105523808769E-2</v>
      </c>
      <c r="E49" s="4">
        <v>-0.30590343152140909</v>
      </c>
      <c r="F49" s="2">
        <v>3</v>
      </c>
      <c r="G49" s="4">
        <v>0.56231119850476619</v>
      </c>
      <c r="H49" s="4">
        <v>0</v>
      </c>
      <c r="I49" s="4">
        <v>0.56231119850476619</v>
      </c>
      <c r="J49" t="s">
        <v>8409</v>
      </c>
    </row>
    <row r="50" spans="1:10" x14ac:dyDescent="0.25">
      <c r="A50" t="s">
        <v>8296</v>
      </c>
      <c r="B50" s="3">
        <v>359.22653198242188</v>
      </c>
      <c r="C50" s="3">
        <v>27.95000076293945</v>
      </c>
      <c r="D50" s="4">
        <v>2.780552720946616E-2</v>
      </c>
      <c r="E50" s="4">
        <v>-0.1553339185840544</v>
      </c>
      <c r="F50" s="2">
        <v>5</v>
      </c>
      <c r="G50" s="4">
        <v>0.30784794206025617</v>
      </c>
      <c r="H50" s="4">
        <v>0</v>
      </c>
      <c r="I50" s="4">
        <v>0.49446387532726338</v>
      </c>
      <c r="J50" t="s">
        <v>8398</v>
      </c>
    </row>
    <row r="51" spans="1:10" x14ac:dyDescent="0.25">
      <c r="A51" t="s">
        <v>8297</v>
      </c>
      <c r="B51" s="3">
        <v>349.50827026367188</v>
      </c>
      <c r="C51" s="3">
        <v>33.090000152587891</v>
      </c>
      <c r="D51" s="4">
        <v>-1.0190485417476689E-2</v>
      </c>
      <c r="E51" s="4">
        <v>0.45450550121265437</v>
      </c>
      <c r="F51" s="2">
        <v>5</v>
      </c>
      <c r="G51" s="4">
        <v>0.171730834827579</v>
      </c>
      <c r="H51" s="4">
        <v>-1.0190485417476689E-2</v>
      </c>
      <c r="I51" s="4">
        <v>0.45403370167194312</v>
      </c>
      <c r="J51" t="s">
        <v>8399</v>
      </c>
    </row>
    <row r="52" spans="1:10" x14ac:dyDescent="0.25">
      <c r="A52" t="s">
        <v>1259</v>
      </c>
      <c r="B52" s="3">
        <v>353.10659790039063</v>
      </c>
      <c r="C52" s="3">
        <v>22.75</v>
      </c>
      <c r="D52" s="4">
        <v>3.7048413142355408E-2</v>
      </c>
      <c r="E52" s="4">
        <v>0.10597959832368441</v>
      </c>
      <c r="F52" s="2">
        <v>4</v>
      </c>
      <c r="G52" s="4">
        <v>0.18331606346910331</v>
      </c>
      <c r="H52" s="4">
        <v>0</v>
      </c>
      <c r="I52" s="4">
        <v>0.46900356103893182</v>
      </c>
      <c r="J52" t="s">
        <v>8400</v>
      </c>
    </row>
    <row r="53" spans="1:10" x14ac:dyDescent="0.25">
      <c r="A53" t="s">
        <v>1281</v>
      </c>
      <c r="B53" s="3">
        <v>340.49191284179688</v>
      </c>
      <c r="C53" s="3">
        <v>20.569999694824219</v>
      </c>
      <c r="D53" s="4">
        <v>0.1087768585924889</v>
      </c>
      <c r="E53" s="4">
        <v>-0.45896897824408539</v>
      </c>
      <c r="F53" s="2">
        <v>4</v>
      </c>
      <c r="G53" s="4">
        <v>0.1741959213957025</v>
      </c>
      <c r="H53" s="4">
        <v>0</v>
      </c>
      <c r="I53" s="4">
        <v>0.49731992587237439</v>
      </c>
      <c r="J53" t="s">
        <v>8401</v>
      </c>
    </row>
    <row r="54" spans="1:10" x14ac:dyDescent="0.25">
      <c r="A54" t="s">
        <v>8298</v>
      </c>
      <c r="B54" s="3">
        <v>307.08786010742188</v>
      </c>
      <c r="C54" s="3">
        <v>38.020000457763672</v>
      </c>
      <c r="D54" s="4">
        <v>-2.493379099611814E-2</v>
      </c>
      <c r="E54" s="4">
        <v>0.44178988425352478</v>
      </c>
      <c r="F54" s="2">
        <v>5</v>
      </c>
      <c r="G54" s="4">
        <v>9.7334975629996823E-2</v>
      </c>
      <c r="H54" s="4">
        <v>-6.1443819941761402E-2</v>
      </c>
      <c r="I54" s="4">
        <v>0.35042494282674053</v>
      </c>
      <c r="J54" t="s">
        <v>8402</v>
      </c>
    </row>
    <row r="55" spans="1:10" x14ac:dyDescent="0.25">
      <c r="A55" t="s">
        <v>1323</v>
      </c>
      <c r="B55" s="3">
        <v>314.94052124023438</v>
      </c>
      <c r="C55" s="3">
        <v>26.370000839233398</v>
      </c>
      <c r="D55" s="4">
        <v>-3.7443640861005378E-2</v>
      </c>
      <c r="E55" s="4">
        <v>-1.514540265422637E-3</v>
      </c>
      <c r="F55" s="2">
        <v>5</v>
      </c>
      <c r="G55" s="4">
        <v>0.15027197543939511</v>
      </c>
      <c r="H55" s="4">
        <v>-3.7443640861005378E-2</v>
      </c>
      <c r="I55" s="4">
        <v>0.38495717558125753</v>
      </c>
      <c r="J55" t="s">
        <v>8403</v>
      </c>
    </row>
    <row r="56" spans="1:10" x14ac:dyDescent="0.25">
      <c r="A56" t="s">
        <v>1344</v>
      </c>
      <c r="B56" s="3">
        <v>327.1917724609375</v>
      </c>
      <c r="C56" s="3">
        <v>26.409999847412109</v>
      </c>
      <c r="D56" s="4">
        <v>6.9796898219413261E-2</v>
      </c>
      <c r="E56" s="4">
        <v>7.9722029269303052E-2</v>
      </c>
      <c r="F56" s="2">
        <v>5</v>
      </c>
      <c r="G56" s="4">
        <v>0.2182702240445373</v>
      </c>
      <c r="H56" s="4">
        <v>0</v>
      </c>
      <c r="I56" s="4">
        <v>0.43883229530590812</v>
      </c>
      <c r="J56" t="s">
        <v>8404</v>
      </c>
    </row>
    <row r="57" spans="1:10" x14ac:dyDescent="0.25">
      <c r="A57" t="s">
        <v>1365</v>
      </c>
      <c r="B57" s="3">
        <v>305.84475708007813</v>
      </c>
      <c r="C57" s="3">
        <v>24.45999908447266</v>
      </c>
      <c r="D57" s="4">
        <v>5.8892175779599931E-2</v>
      </c>
      <c r="E57" s="4">
        <v>-0.19618801054325649</v>
      </c>
      <c r="F57" s="2">
        <v>5</v>
      </c>
      <c r="G57" s="4">
        <v>0.1197191674819014</v>
      </c>
      <c r="H57" s="4">
        <v>0</v>
      </c>
      <c r="I57" s="4">
        <v>0.34495837266000962</v>
      </c>
      <c r="J57" t="s">
        <v>8405</v>
      </c>
    </row>
    <row r="58" spans="1:10" x14ac:dyDescent="0.25">
      <c r="A58" t="s">
        <v>1387</v>
      </c>
      <c r="B58" s="3">
        <v>288.83465576171881</v>
      </c>
      <c r="C58" s="3">
        <v>30.430000305175781</v>
      </c>
      <c r="D58" s="4">
        <v>1.7734616584417658E-2</v>
      </c>
      <c r="E58" s="4">
        <v>0.1061432225372478</v>
      </c>
      <c r="F58" s="2">
        <v>5</v>
      </c>
      <c r="G58" s="4">
        <v>7.343203723501146E-2</v>
      </c>
      <c r="H58" s="4">
        <v>-3.2069381082973858E-2</v>
      </c>
      <c r="I58" s="4">
        <v>0.27015611544187301</v>
      </c>
      <c r="J58" t="s">
        <v>8406</v>
      </c>
    </row>
    <row r="59" spans="1:10" x14ac:dyDescent="0.25">
      <c r="A59" t="s">
        <v>8299</v>
      </c>
      <c r="B59" s="3">
        <v>283.80154418945313</v>
      </c>
      <c r="C59" s="3">
        <v>27.510000228881839</v>
      </c>
      <c r="D59" s="4">
        <v>4.7645188887103902E-2</v>
      </c>
      <c r="E59" s="4">
        <v>-0.19443633968699159</v>
      </c>
      <c r="F59" s="2">
        <v>5</v>
      </c>
      <c r="G59" s="4">
        <v>0.1281217457095756</v>
      </c>
      <c r="H59" s="4">
        <v>-4.8936134092143813E-2</v>
      </c>
      <c r="I59" s="4">
        <v>0.2480229076855005</v>
      </c>
      <c r="J59" t="s">
        <v>8407</v>
      </c>
    </row>
    <row r="60" spans="1:10" x14ac:dyDescent="0.25">
      <c r="A60" t="s">
        <v>1429</v>
      </c>
      <c r="B60" s="3">
        <v>270.89471435546881</v>
      </c>
      <c r="C60" s="3">
        <v>34.150001525878913</v>
      </c>
      <c r="D60" s="4">
        <v>0.12698347303911309</v>
      </c>
      <c r="E60" s="4">
        <v>-0.36215911576544391</v>
      </c>
      <c r="F60" s="2">
        <v>5</v>
      </c>
      <c r="G60" s="4">
        <v>8.1466702752441833E-3</v>
      </c>
      <c r="H60" s="4">
        <v>-9.2188962450010847E-2</v>
      </c>
      <c r="I60" s="4">
        <v>0.19126486803347481</v>
      </c>
      <c r="J60" t="s">
        <v>8408</v>
      </c>
    </row>
    <row r="61" spans="1:10" x14ac:dyDescent="0.25">
      <c r="A61" t="s">
        <v>1450</v>
      </c>
      <c r="B61" s="3">
        <v>240.37150573730469</v>
      </c>
      <c r="C61" s="3">
        <v>53.540000915527337</v>
      </c>
      <c r="D61" s="4">
        <v>-0.1248714916084145</v>
      </c>
      <c r="E61" s="4">
        <v>0.33482922215936778</v>
      </c>
      <c r="F61" s="2">
        <v>5</v>
      </c>
      <c r="G61" s="4">
        <v>-6.8902402119119133E-2</v>
      </c>
      <c r="H61" s="4">
        <v>-0.1944770626476767</v>
      </c>
      <c r="I61" s="4">
        <v>5.7038454007684043E-2</v>
      </c>
      <c r="J61" t="s">
        <v>8409</v>
      </c>
    </row>
    <row r="62" spans="1:10" x14ac:dyDescent="0.25">
      <c r="A62" t="s">
        <v>8300</v>
      </c>
      <c r="B62" s="3">
        <v>274.66995239257813</v>
      </c>
      <c r="C62" s="3">
        <v>40.110000610351563</v>
      </c>
      <c r="D62" s="4">
        <v>-7.9165559154841136E-2</v>
      </c>
      <c r="E62" s="4">
        <v>1.1289809068734</v>
      </c>
      <c r="F62" s="2">
        <v>5</v>
      </c>
      <c r="G62" s="4">
        <v>8.3213603232941358E-2</v>
      </c>
      <c r="H62" s="4">
        <v>-7.9537542625815694E-2</v>
      </c>
      <c r="I62" s="4">
        <v>0.20786655202266721</v>
      </c>
      <c r="J62" t="s">
        <v>8398</v>
      </c>
    </row>
    <row r="63" spans="1:10" x14ac:dyDescent="0.25">
      <c r="A63" t="s">
        <v>1491</v>
      </c>
      <c r="B63" s="3">
        <v>298.28375244140619</v>
      </c>
      <c r="C63" s="3">
        <v>18.840000152587891</v>
      </c>
      <c r="D63" s="4">
        <v>-4.0396346452153947E-4</v>
      </c>
      <c r="E63" s="4">
        <v>0.36719887646367039</v>
      </c>
      <c r="F63" s="2">
        <v>3</v>
      </c>
      <c r="G63" s="4">
        <v>0.2144711267195247</v>
      </c>
      <c r="H63" s="4">
        <v>-4.0396346452153947E-4</v>
      </c>
      <c r="I63" s="4">
        <v>0.31170870511105653</v>
      </c>
      <c r="J63" t="s">
        <v>8399</v>
      </c>
    </row>
    <row r="64" spans="1:10" x14ac:dyDescent="0.25">
      <c r="A64" t="s">
        <v>1512</v>
      </c>
      <c r="B64" s="3">
        <v>298.404296875</v>
      </c>
      <c r="C64" s="3">
        <v>13.77999973297119</v>
      </c>
      <c r="D64" s="4">
        <v>2.9055596044001101E-2</v>
      </c>
      <c r="E64" s="4">
        <v>9.1917579867768717E-2</v>
      </c>
      <c r="F64" s="2">
        <v>2</v>
      </c>
      <c r="G64" s="4">
        <v>0.31223880164364809</v>
      </c>
      <c r="H64" s="4">
        <v>0</v>
      </c>
      <c r="I64" s="4">
        <v>0.31223880164364809</v>
      </c>
      <c r="J64" t="s">
        <v>8400</v>
      </c>
    </row>
    <row r="65" spans="1:10" x14ac:dyDescent="0.25">
      <c r="A65" t="s">
        <v>8301</v>
      </c>
      <c r="B65" s="3">
        <v>289.97879028320313</v>
      </c>
      <c r="C65" s="3">
        <v>12.61999988555908</v>
      </c>
      <c r="D65" s="4">
        <v>3.6198137748995718E-2</v>
      </c>
      <c r="E65" s="4">
        <v>-4.5385807061301693E-2</v>
      </c>
      <c r="F65" s="2">
        <v>1</v>
      </c>
      <c r="G65" s="4">
        <v>0.16290902726868861</v>
      </c>
      <c r="H65" s="4">
        <v>0</v>
      </c>
      <c r="I65" s="4">
        <v>0.27518746964526342</v>
      </c>
      <c r="J65" t="s">
        <v>8401</v>
      </c>
    </row>
    <row r="66" spans="1:10" x14ac:dyDescent="0.25">
      <c r="A66" t="s">
        <v>1552</v>
      </c>
      <c r="B66" s="3">
        <v>279.84878540039063</v>
      </c>
      <c r="C66" s="3">
        <v>13.22000026702881</v>
      </c>
      <c r="D66" s="4">
        <v>2.210478962558771E-2</v>
      </c>
      <c r="E66" s="4">
        <v>-0.18596056321750931</v>
      </c>
      <c r="F66" s="2">
        <v>1</v>
      </c>
      <c r="G66" s="4">
        <v>0.14310237602284581</v>
      </c>
      <c r="H66" s="4">
        <v>0</v>
      </c>
      <c r="I66" s="4">
        <v>0.23064057267603319</v>
      </c>
      <c r="J66" t="s">
        <v>8402</v>
      </c>
    </row>
    <row r="67" spans="1:10" x14ac:dyDescent="0.25">
      <c r="A67" t="s">
        <v>1575</v>
      </c>
      <c r="B67" s="3">
        <v>273.79656982421881</v>
      </c>
      <c r="C67" s="3">
        <v>16.239999771118161</v>
      </c>
      <c r="D67" s="4">
        <v>1.9457812015121419E-2</v>
      </c>
      <c r="E67" s="4">
        <v>-0.14436247825089901</v>
      </c>
      <c r="F67" s="2">
        <v>3</v>
      </c>
      <c r="G67" s="4">
        <v>4.1095448500229947E-2</v>
      </c>
      <c r="H67" s="4">
        <v>0</v>
      </c>
      <c r="I67" s="4">
        <v>0.20402583489197371</v>
      </c>
      <c r="J67" t="s">
        <v>8403</v>
      </c>
    </row>
    <row r="68" spans="1:10" x14ac:dyDescent="0.25">
      <c r="A68" t="s">
        <v>8302</v>
      </c>
      <c r="B68" s="3">
        <v>268.57077026367188</v>
      </c>
      <c r="C68" s="3">
        <v>18.979999542236332</v>
      </c>
      <c r="D68" s="4">
        <v>-1.674351994572754E-2</v>
      </c>
      <c r="E68" s="4">
        <v>0.177419265143099</v>
      </c>
      <c r="F68" s="2">
        <v>3</v>
      </c>
      <c r="G68" s="4">
        <v>2.72964332652752E-2</v>
      </c>
      <c r="H68" s="4">
        <v>-1.674351994572754E-2</v>
      </c>
      <c r="I68" s="4">
        <v>0.2033230236602894</v>
      </c>
      <c r="J68" t="s">
        <v>8404</v>
      </c>
    </row>
    <row r="69" spans="1:10" x14ac:dyDescent="0.25">
      <c r="A69" t="s">
        <v>1617</v>
      </c>
      <c r="B69" s="3">
        <v>273.1441650390625</v>
      </c>
      <c r="C69" s="3">
        <v>16.120000839233398</v>
      </c>
      <c r="D69" s="4">
        <v>1.511952145597451E-2</v>
      </c>
      <c r="E69" s="4">
        <v>6.8965578301657837E-2</v>
      </c>
      <c r="F69" s="2">
        <v>3</v>
      </c>
      <c r="G69" s="4">
        <v>7.8139630857379627E-2</v>
      </c>
      <c r="H69" s="4">
        <v>0</v>
      </c>
      <c r="I69" s="4">
        <v>0.24847319741885521</v>
      </c>
      <c r="J69" t="s">
        <v>8405</v>
      </c>
    </row>
    <row r="70" spans="1:10" x14ac:dyDescent="0.25">
      <c r="A70" t="s">
        <v>8303</v>
      </c>
      <c r="B70" s="3">
        <v>269.07586669921881</v>
      </c>
      <c r="C70" s="3">
        <v>15.079999923706049</v>
      </c>
      <c r="D70" s="4">
        <v>6.9586627289114356E-2</v>
      </c>
      <c r="E70" s="4">
        <v>-0.1940138609509138</v>
      </c>
      <c r="F70" s="2">
        <v>2</v>
      </c>
      <c r="G70" s="4">
        <v>0.1014276334593192</v>
      </c>
      <c r="H70" s="4">
        <v>0</v>
      </c>
      <c r="I70" s="4">
        <v>0.2334663013258631</v>
      </c>
      <c r="J70" t="s">
        <v>8406</v>
      </c>
    </row>
    <row r="71" spans="1:10" x14ac:dyDescent="0.25">
      <c r="A71" t="s">
        <v>1658</v>
      </c>
      <c r="B71" s="3">
        <v>251.56996154785159</v>
      </c>
      <c r="C71" s="3">
        <v>18.70999908447266</v>
      </c>
      <c r="D71" s="4">
        <v>-6.3771252683292645E-2</v>
      </c>
      <c r="E71" s="4">
        <v>0.42606701582874051</v>
      </c>
      <c r="F71" s="2">
        <v>3</v>
      </c>
      <c r="G71" s="4">
        <v>3.5691812175111297E-2</v>
      </c>
      <c r="H71" s="4">
        <v>-6.3771252683292645E-2</v>
      </c>
      <c r="I71" s="4">
        <v>0.1769216299978191</v>
      </c>
      <c r="J71" t="s">
        <v>8407</v>
      </c>
    </row>
    <row r="72" spans="1:10" x14ac:dyDescent="0.25">
      <c r="A72" t="s">
        <v>1680</v>
      </c>
      <c r="B72" s="3">
        <v>268.70565795898438</v>
      </c>
      <c r="C72" s="3">
        <v>13.11999988555908</v>
      </c>
      <c r="D72" s="4">
        <v>4.0852125526221528E-2</v>
      </c>
      <c r="E72" s="4">
        <v>-4.303429255625546E-2</v>
      </c>
      <c r="F72" s="2">
        <v>1</v>
      </c>
      <c r="G72" s="4">
        <v>0.1331296347356192</v>
      </c>
      <c r="H72" s="4">
        <v>0</v>
      </c>
      <c r="I72" s="4">
        <v>0.26510113111210609</v>
      </c>
      <c r="J72" t="s">
        <v>8408</v>
      </c>
    </row>
    <row r="73" spans="1:10" x14ac:dyDescent="0.25">
      <c r="A73" t="s">
        <v>8304</v>
      </c>
      <c r="B73" s="3">
        <v>258.1593017578125</v>
      </c>
      <c r="C73" s="3">
        <v>13.710000038146971</v>
      </c>
      <c r="D73" s="4">
        <v>1.8100687859355698E-2</v>
      </c>
      <c r="E73" s="4">
        <v>-7.2395109212164965E-2</v>
      </c>
      <c r="F73" s="2">
        <v>2</v>
      </c>
      <c r="G73" s="4">
        <v>9.4281934090816089E-2</v>
      </c>
      <c r="H73" s="4">
        <v>-1.8364349047144232E-2</v>
      </c>
      <c r="I73" s="4">
        <v>0.2326013471917672</v>
      </c>
      <c r="J73" t="s">
        <v>8409</v>
      </c>
    </row>
    <row r="74" spans="1:10" x14ac:dyDescent="0.25">
      <c r="A74" t="s">
        <v>1722</v>
      </c>
      <c r="B74" s="3">
        <v>253.56951904296881</v>
      </c>
      <c r="C74" s="3">
        <v>14.77999973297119</v>
      </c>
      <c r="D74" s="4">
        <v>3.2415801978136212E-2</v>
      </c>
      <c r="E74" s="4">
        <v>-0.1080265537006708</v>
      </c>
      <c r="F74" s="2">
        <v>2</v>
      </c>
      <c r="G74" s="4">
        <v>4.5365645148556899E-2</v>
      </c>
      <c r="H74" s="4">
        <v>-3.5816729466287778E-2</v>
      </c>
      <c r="I74" s="4">
        <v>0.22270439951709681</v>
      </c>
      <c r="J74" t="s">
        <v>8398</v>
      </c>
    </row>
    <row r="75" spans="1:10" x14ac:dyDescent="0.25">
      <c r="A75" t="s">
        <v>1741</v>
      </c>
      <c r="B75" s="3">
        <v>245.6079406738281</v>
      </c>
      <c r="C75" s="3">
        <v>16.569999694824219</v>
      </c>
      <c r="D75" s="4">
        <v>8.0065780282636778E-2</v>
      </c>
      <c r="E75" s="4">
        <v>-0.34815107611754159</v>
      </c>
      <c r="F75" s="2">
        <v>3</v>
      </c>
      <c r="G75" s="4">
        <v>-2.4273439282091691E-2</v>
      </c>
      <c r="H75" s="4">
        <v>-6.6090165719750238E-2</v>
      </c>
      <c r="I75" s="4">
        <v>0.1857941580482094</v>
      </c>
      <c r="J75" t="s">
        <v>8399</v>
      </c>
    </row>
    <row r="76" spans="1:10" x14ac:dyDescent="0.25">
      <c r="A76" t="s">
        <v>1762</v>
      </c>
      <c r="B76" s="3">
        <v>227.4009094238281</v>
      </c>
      <c r="C76" s="3">
        <v>25.420000076293949</v>
      </c>
      <c r="D76" s="4">
        <v>-8.8048577208658552E-2</v>
      </c>
      <c r="E76" s="4">
        <v>0.40675154983953782</v>
      </c>
      <c r="F76" s="2">
        <v>5</v>
      </c>
      <c r="G76" s="4">
        <v>-4.5689929363637471E-2</v>
      </c>
      <c r="H76" s="4">
        <v>-0.13532133752459061</v>
      </c>
      <c r="I76" s="4">
        <v>0.1410285111924254</v>
      </c>
      <c r="J76" t="s">
        <v>8400</v>
      </c>
    </row>
    <row r="77" spans="1:10" x14ac:dyDescent="0.25">
      <c r="A77" t="s">
        <v>1781</v>
      </c>
      <c r="B77" s="3">
        <v>249.35638427734381</v>
      </c>
      <c r="C77" s="3">
        <v>18.069999694824219</v>
      </c>
      <c r="D77" s="4">
        <v>1.8549624705641369E-2</v>
      </c>
      <c r="E77" s="4">
        <v>-0.1488459687022321</v>
      </c>
      <c r="F77" s="2">
        <v>3</v>
      </c>
      <c r="G77" s="4">
        <v>5.9139413499140307E-2</v>
      </c>
      <c r="H77" s="4">
        <v>-5.1836928080267193E-2</v>
      </c>
      <c r="I77" s="4">
        <v>0.27358400868372218</v>
      </c>
      <c r="J77" t="s">
        <v>8401</v>
      </c>
    </row>
    <row r="78" spans="1:10" x14ac:dyDescent="0.25">
      <c r="A78" t="s">
        <v>1802</v>
      </c>
      <c r="B78" s="3">
        <v>244.8151550292969</v>
      </c>
      <c r="C78" s="3">
        <v>21.229999542236332</v>
      </c>
      <c r="D78" s="4">
        <v>-6.9104686780725233E-2</v>
      </c>
      <c r="E78" s="4">
        <v>0.75165014378686301</v>
      </c>
      <c r="F78" s="2">
        <v>4</v>
      </c>
      <c r="G78" s="4">
        <v>7.1634693480612022E-2</v>
      </c>
      <c r="H78" s="4">
        <v>-6.9104686780725233E-2</v>
      </c>
      <c r="I78" s="4">
        <v>0.27573753921625999</v>
      </c>
      <c r="J78" t="s">
        <v>8402</v>
      </c>
    </row>
    <row r="79" spans="1:10" x14ac:dyDescent="0.25">
      <c r="A79" t="s">
        <v>8305</v>
      </c>
      <c r="B79" s="3">
        <v>262.98892211914063</v>
      </c>
      <c r="C79" s="3">
        <v>12.11999988555908</v>
      </c>
      <c r="D79" s="4">
        <v>5.9455890007420456E-3</v>
      </c>
      <c r="E79" s="4">
        <v>-5.7542752011967353E-2</v>
      </c>
      <c r="F79" s="2">
        <v>1</v>
      </c>
      <c r="G79" s="4">
        <v>0.17831372581192101</v>
      </c>
      <c r="H79" s="4">
        <v>0</v>
      </c>
      <c r="I79" s="4">
        <v>0.42092629408004328</v>
      </c>
      <c r="J79" t="s">
        <v>8403</v>
      </c>
    </row>
    <row r="80" spans="1:10" x14ac:dyDescent="0.25">
      <c r="A80" t="s">
        <v>1844</v>
      </c>
      <c r="B80" s="3">
        <v>261.43453979492188</v>
      </c>
      <c r="C80" s="3">
        <v>12.85999965667725</v>
      </c>
      <c r="D80" s="4">
        <v>3.1920041885414641E-2</v>
      </c>
      <c r="E80" s="4">
        <v>2.3382488814953639E-3</v>
      </c>
      <c r="F80" s="2">
        <v>1</v>
      </c>
      <c r="G80" s="4">
        <v>0.194951449051878</v>
      </c>
      <c r="H80" s="4">
        <v>0</v>
      </c>
      <c r="I80" s="4">
        <v>0.41252798323965328</v>
      </c>
      <c r="J80" t="s">
        <v>8404</v>
      </c>
    </row>
    <row r="81" spans="1:10" x14ac:dyDescent="0.25">
      <c r="A81" t="s">
        <v>1867</v>
      </c>
      <c r="B81" s="3">
        <v>253.34767150878909</v>
      </c>
      <c r="C81" s="3">
        <v>12.829999923706049</v>
      </c>
      <c r="D81" s="4">
        <v>3.7046278789017562E-2</v>
      </c>
      <c r="E81" s="4">
        <v>-0.2026103292707242</v>
      </c>
      <c r="F81" s="2">
        <v>1</v>
      </c>
      <c r="G81" s="4">
        <v>0.1613669377298084</v>
      </c>
      <c r="H81" s="4">
        <v>0</v>
      </c>
      <c r="I81" s="4">
        <v>0.36883472159221958</v>
      </c>
      <c r="J81" t="s">
        <v>8405</v>
      </c>
    </row>
    <row r="82" spans="1:10" x14ac:dyDescent="0.25">
      <c r="A82" t="s">
        <v>8306</v>
      </c>
      <c r="B82" s="3">
        <v>244.29736328125</v>
      </c>
      <c r="C82" s="3">
        <v>16.090000152587891</v>
      </c>
      <c r="D82" s="4">
        <v>5.7511529977816167E-3</v>
      </c>
      <c r="E82" s="4">
        <v>4.2773806504120548E-2</v>
      </c>
      <c r="F82" s="2">
        <v>3</v>
      </c>
      <c r="G82" s="4">
        <v>0.14289817921067119</v>
      </c>
      <c r="H82" s="4">
        <v>-2.9479969528249831E-2</v>
      </c>
      <c r="I82" s="4">
        <v>0.31993600438992859</v>
      </c>
      <c r="J82" t="s">
        <v>8406</v>
      </c>
    </row>
    <row r="83" spans="1:10" x14ac:dyDescent="0.25">
      <c r="A83" t="s">
        <v>1909</v>
      </c>
      <c r="B83" s="3">
        <v>242.90040588378909</v>
      </c>
      <c r="C83" s="3">
        <v>15.430000305175779</v>
      </c>
      <c r="D83" s="4">
        <v>2.4309090797947519E-2</v>
      </c>
      <c r="E83" s="4">
        <v>-3.1387318921616503E-2</v>
      </c>
      <c r="F83" s="2">
        <v>2</v>
      </c>
      <c r="G83" s="4">
        <v>0.14360665333692729</v>
      </c>
      <c r="H83" s="4">
        <v>-3.502966158280818E-2</v>
      </c>
      <c r="I83" s="4">
        <v>0.33834791720106111</v>
      </c>
      <c r="J83" t="s">
        <v>8407</v>
      </c>
    </row>
    <row r="84" spans="1:10" x14ac:dyDescent="0.25">
      <c r="A84" t="s">
        <v>1931</v>
      </c>
      <c r="B84" s="3">
        <v>237.13584899902341</v>
      </c>
      <c r="C84" s="3">
        <v>15.930000305175779</v>
      </c>
      <c r="D84" s="4">
        <v>5.1680250063514954E-3</v>
      </c>
      <c r="E84" s="4">
        <v>-0.20230341247318179</v>
      </c>
      <c r="F84" s="2">
        <v>2</v>
      </c>
      <c r="G84" s="4">
        <v>0.13222326274290161</v>
      </c>
      <c r="H84" s="4">
        <v>-5.7930514249883491E-2</v>
      </c>
      <c r="I84" s="4">
        <v>0.31112798058027508</v>
      </c>
      <c r="J84" t="s">
        <v>8408</v>
      </c>
    </row>
    <row r="85" spans="1:10" x14ac:dyDescent="0.25">
      <c r="A85" t="s">
        <v>8307</v>
      </c>
      <c r="B85" s="3">
        <v>235.9166259765625</v>
      </c>
      <c r="C85" s="3">
        <v>19.969999313354489</v>
      </c>
      <c r="D85" s="4">
        <v>-2.741016804362395E-2</v>
      </c>
      <c r="E85" s="4">
        <v>6.0452861248700973E-3</v>
      </c>
      <c r="F85" s="2">
        <v>4</v>
      </c>
      <c r="G85" s="4">
        <v>0.13758269365132891</v>
      </c>
      <c r="H85" s="4">
        <v>-6.277412102900537E-2</v>
      </c>
      <c r="I85" s="4">
        <v>0.32657665252232237</v>
      </c>
      <c r="J85" t="s">
        <v>8409</v>
      </c>
    </row>
    <row r="86" spans="1:10" x14ac:dyDescent="0.25">
      <c r="A86" t="s">
        <v>1973</v>
      </c>
      <c r="B86" s="3">
        <v>242.56538391113281</v>
      </c>
      <c r="C86" s="3">
        <v>19.85000038146973</v>
      </c>
      <c r="D86" s="4">
        <v>-3.6360603230085498E-2</v>
      </c>
      <c r="E86" s="4">
        <v>0.46602662019159552</v>
      </c>
      <c r="F86" s="2">
        <v>4</v>
      </c>
      <c r="G86" s="4">
        <v>0.17110470613213541</v>
      </c>
      <c r="H86" s="4">
        <v>-3.6360603230085498E-2</v>
      </c>
      <c r="I86" s="4">
        <v>0.36933856016017802</v>
      </c>
      <c r="J86" t="s">
        <v>8398</v>
      </c>
    </row>
    <row r="87" spans="1:10" x14ac:dyDescent="0.25">
      <c r="A87" t="s">
        <v>1992</v>
      </c>
      <c r="B87" s="3">
        <v>251.71800231933591</v>
      </c>
      <c r="C87" s="3">
        <v>13.539999961853029</v>
      </c>
      <c r="D87" s="4">
        <v>5.6359120033661947E-2</v>
      </c>
      <c r="E87" s="4">
        <v>0.2264492761447785</v>
      </c>
      <c r="F87" s="2">
        <v>2</v>
      </c>
      <c r="G87" s="4">
        <v>0.26304427785488632</v>
      </c>
      <c r="H87" s="4">
        <v>0</v>
      </c>
      <c r="I87" s="4">
        <v>0.5165930721870049</v>
      </c>
      <c r="J87" t="s">
        <v>8399</v>
      </c>
    </row>
    <row r="88" spans="1:10" x14ac:dyDescent="0.25">
      <c r="A88" t="s">
        <v>8308</v>
      </c>
      <c r="B88" s="3">
        <v>238.28828430175781</v>
      </c>
      <c r="C88" s="3">
        <v>11.039999961853029</v>
      </c>
      <c r="D88" s="4">
        <v>1.2127740023583741E-2</v>
      </c>
      <c r="E88" s="4">
        <v>-2.1276575957413391E-2</v>
      </c>
      <c r="F88" s="2">
        <v>1</v>
      </c>
      <c r="G88" s="4">
        <v>0.21705385335495109</v>
      </c>
      <c r="H88" s="4">
        <v>0</v>
      </c>
      <c r="I88" s="4">
        <v>0.4356794421755712</v>
      </c>
      <c r="J88" t="s">
        <v>8400</v>
      </c>
    </row>
    <row r="89" spans="1:10" x14ac:dyDescent="0.25">
      <c r="A89" t="s">
        <v>2033</v>
      </c>
      <c r="B89" s="3">
        <v>235.4330139160156</v>
      </c>
      <c r="C89" s="3">
        <v>11.27999973297119</v>
      </c>
      <c r="D89" s="4">
        <v>3.0566043482535669E-2</v>
      </c>
      <c r="E89" s="4">
        <v>0.10805495037521171</v>
      </c>
      <c r="F89" s="2">
        <v>1</v>
      </c>
      <c r="G89" s="4">
        <v>0.22684698088867281</v>
      </c>
      <c r="H89" s="4">
        <v>0</v>
      </c>
      <c r="I89" s="4">
        <v>0.41847652761905157</v>
      </c>
      <c r="J89" t="s">
        <v>8401</v>
      </c>
    </row>
    <row r="90" spans="1:10" x14ac:dyDescent="0.25">
      <c r="A90" t="s">
        <v>2054</v>
      </c>
      <c r="B90" s="3">
        <v>228.4501953125</v>
      </c>
      <c r="C90" s="3">
        <v>10.180000305175779</v>
      </c>
      <c r="D90" s="4">
        <v>2.3564029359323561E-2</v>
      </c>
      <c r="E90" s="4">
        <v>7.0452161952547332E-2</v>
      </c>
      <c r="F90" s="2">
        <v>1</v>
      </c>
      <c r="G90" s="4">
        <v>0.23431392771820159</v>
      </c>
      <c r="H90" s="4">
        <v>0</v>
      </c>
      <c r="I90" s="4">
        <v>0.37640526445609579</v>
      </c>
      <c r="J90" t="s">
        <v>8402</v>
      </c>
    </row>
    <row r="91" spans="1:10" x14ac:dyDescent="0.25">
      <c r="A91" t="s">
        <v>8309</v>
      </c>
      <c r="B91" s="3">
        <v>223.19091796875</v>
      </c>
      <c r="C91" s="3">
        <v>9.5100002288818359</v>
      </c>
      <c r="D91" s="4">
        <v>2.0149483886815481E-2</v>
      </c>
      <c r="E91" s="4">
        <v>-0.1019829941590826</v>
      </c>
      <c r="F91" s="2">
        <v>1</v>
      </c>
      <c r="G91" s="4">
        <v>0.18499132828844519</v>
      </c>
      <c r="H91" s="4">
        <v>0</v>
      </c>
      <c r="I91" s="4">
        <v>0.34471828334728127</v>
      </c>
      <c r="J91" t="s">
        <v>8403</v>
      </c>
    </row>
    <row r="92" spans="1:10" x14ac:dyDescent="0.25">
      <c r="A92" t="s">
        <v>2096</v>
      </c>
      <c r="B92" s="3">
        <v>218.7825622558594</v>
      </c>
      <c r="C92" s="3">
        <v>10.590000152587891</v>
      </c>
      <c r="D92" s="4">
        <v>2.9175829506442601E-3</v>
      </c>
      <c r="E92" s="4">
        <v>3.2163734536487347E-2</v>
      </c>
      <c r="F92" s="2">
        <v>1</v>
      </c>
      <c r="G92" s="4">
        <v>0.16165335317529131</v>
      </c>
      <c r="H92" s="4">
        <v>0</v>
      </c>
      <c r="I92" s="4">
        <v>0.33935799038021508</v>
      </c>
      <c r="J92" t="s">
        <v>8404</v>
      </c>
    </row>
    <row r="93" spans="1:10" x14ac:dyDescent="0.25">
      <c r="A93" t="s">
        <v>2119</v>
      </c>
      <c r="B93" s="3">
        <v>218.14610290527341</v>
      </c>
      <c r="C93" s="3">
        <v>10.260000228881839</v>
      </c>
      <c r="D93" s="4">
        <v>2.0554542479076069E-2</v>
      </c>
      <c r="E93" s="4">
        <v>-8.2289807797950698E-2</v>
      </c>
      <c r="F93" s="2">
        <v>1</v>
      </c>
      <c r="G93" s="4">
        <v>0.15966112875102281</v>
      </c>
      <c r="H93" s="4">
        <v>0</v>
      </c>
      <c r="I93" s="4">
        <v>0.33546167018005879</v>
      </c>
      <c r="J93" t="s">
        <v>8405</v>
      </c>
    </row>
    <row r="94" spans="1:10" x14ac:dyDescent="0.25">
      <c r="A94" t="s">
        <v>2139</v>
      </c>
      <c r="B94" s="3">
        <v>213.75251770019531</v>
      </c>
      <c r="C94" s="3">
        <v>11.180000305175779</v>
      </c>
      <c r="D94" s="4">
        <v>6.3746106970872241E-3</v>
      </c>
      <c r="E94" s="4">
        <v>7.3967384154678184E-2</v>
      </c>
      <c r="F94" s="2">
        <v>1</v>
      </c>
      <c r="G94" s="4">
        <v>0.1777470515936741</v>
      </c>
      <c r="H94" s="4">
        <v>0</v>
      </c>
      <c r="I94" s="4">
        <v>0.30856472103492599</v>
      </c>
      <c r="J94" t="s">
        <v>8406</v>
      </c>
    </row>
    <row r="95" spans="1:10" x14ac:dyDescent="0.25">
      <c r="A95" t="s">
        <v>2161</v>
      </c>
      <c r="B95" s="3">
        <v>212.3985595703125</v>
      </c>
      <c r="C95" s="3">
        <v>10.409999847412109</v>
      </c>
      <c r="D95" s="4">
        <v>1.411318083577529E-2</v>
      </c>
      <c r="E95" s="4">
        <v>-3.7892778093906447E-2</v>
      </c>
      <c r="F95" s="2">
        <v>1</v>
      </c>
      <c r="G95" s="4">
        <v>0.17435510346953029</v>
      </c>
      <c r="H95" s="4">
        <v>0</v>
      </c>
      <c r="I95" s="4">
        <v>0.30027596794052691</v>
      </c>
      <c r="J95" t="s">
        <v>8407</v>
      </c>
    </row>
    <row r="96" spans="1:10" x14ac:dyDescent="0.25">
      <c r="A96" t="s">
        <v>8310</v>
      </c>
      <c r="B96" s="3">
        <v>209.4426574707031</v>
      </c>
      <c r="C96" s="3">
        <v>10.819999694824221</v>
      </c>
      <c r="D96" s="4">
        <v>9.9260341010694031E-3</v>
      </c>
      <c r="E96" s="4">
        <v>-0.12530316936739469</v>
      </c>
      <c r="F96" s="2">
        <v>1</v>
      </c>
      <c r="G96" s="4">
        <v>0.17771156777423269</v>
      </c>
      <c r="H96" s="4">
        <v>0</v>
      </c>
      <c r="I96" s="4">
        <v>0.28218032514764507</v>
      </c>
      <c r="J96" t="s">
        <v>8408</v>
      </c>
    </row>
    <row r="97" spans="1:10" x14ac:dyDescent="0.25">
      <c r="A97" t="s">
        <v>2202</v>
      </c>
      <c r="B97" s="3">
        <v>207.3841552734375</v>
      </c>
      <c r="C97" s="3">
        <v>12.36999988555908</v>
      </c>
      <c r="D97" s="4">
        <v>1.2498745778928291E-3</v>
      </c>
      <c r="E97" s="4">
        <v>-4.256967395410638E-2</v>
      </c>
      <c r="F97" s="2">
        <v>1</v>
      </c>
      <c r="G97" s="4">
        <v>0.17073226197107891</v>
      </c>
      <c r="H97" s="4">
        <v>0</v>
      </c>
      <c r="I97" s="4">
        <v>0.26957844619671367</v>
      </c>
      <c r="J97" t="s">
        <v>8409</v>
      </c>
    </row>
    <row r="98" spans="1:10" x14ac:dyDescent="0.25">
      <c r="A98" t="s">
        <v>2225</v>
      </c>
      <c r="B98" s="3">
        <v>207.1252746582031</v>
      </c>
      <c r="C98" s="3">
        <v>12.920000076293951</v>
      </c>
      <c r="D98" s="4">
        <v>3.929155064675105E-2</v>
      </c>
      <c r="E98" s="4">
        <v>7.7564664130852723E-2</v>
      </c>
      <c r="F98" s="2">
        <v>1</v>
      </c>
      <c r="G98" s="4">
        <v>0.24792328608644659</v>
      </c>
      <c r="H98" s="4">
        <v>0</v>
      </c>
      <c r="I98" s="4">
        <v>0.26799361321462628</v>
      </c>
      <c r="J98" t="s">
        <v>8398</v>
      </c>
    </row>
    <row r="99" spans="1:10" x14ac:dyDescent="0.25">
      <c r="A99" t="s">
        <v>2244</v>
      </c>
      <c r="B99" s="3">
        <v>199.294677734375</v>
      </c>
      <c r="C99" s="3">
        <v>11.989999771118161</v>
      </c>
      <c r="D99" s="4">
        <v>1.789459016204353E-2</v>
      </c>
      <c r="E99" s="4">
        <v>-0.1460114099932163</v>
      </c>
      <c r="F99" s="2">
        <v>1</v>
      </c>
      <c r="G99" s="4">
        <v>0.19975227793519151</v>
      </c>
      <c r="H99" s="4">
        <v>0</v>
      </c>
      <c r="I99" s="4">
        <v>0.2200557316429195</v>
      </c>
      <c r="J99" t="s">
        <v>8399</v>
      </c>
    </row>
    <row r="100" spans="1:10" x14ac:dyDescent="0.25">
      <c r="A100" t="s">
        <v>8311</v>
      </c>
      <c r="B100" s="3">
        <v>195.79107666015619</v>
      </c>
      <c r="C100" s="3">
        <v>14.039999961853029</v>
      </c>
      <c r="D100" s="4">
        <v>2.0271912125044311E-2</v>
      </c>
      <c r="E100" s="4">
        <v>5.3263318995546927E-2</v>
      </c>
      <c r="F100" s="2">
        <v>2</v>
      </c>
      <c r="G100" s="4">
        <v>0.1199791774099337</v>
      </c>
      <c r="H100" s="4">
        <v>0</v>
      </c>
      <c r="I100" s="4">
        <v>0.1986071479647937</v>
      </c>
      <c r="J100" t="s">
        <v>8400</v>
      </c>
    </row>
    <row r="101" spans="1:10" x14ac:dyDescent="0.25">
      <c r="A101" t="s">
        <v>2285</v>
      </c>
      <c r="B101" s="3">
        <v>191.90087890625</v>
      </c>
      <c r="C101" s="3">
        <v>13.329999923706049</v>
      </c>
      <c r="D101" s="4">
        <v>3.6838367554627993E-2</v>
      </c>
      <c r="E101" s="4">
        <v>-0.21864007379851849</v>
      </c>
      <c r="F101" s="2">
        <v>2</v>
      </c>
      <c r="G101" s="4">
        <v>7.8754724542367871E-2</v>
      </c>
      <c r="H101" s="4">
        <v>0</v>
      </c>
      <c r="I101" s="4">
        <v>0.17479187040277219</v>
      </c>
      <c r="J101" t="s">
        <v>8401</v>
      </c>
    </row>
    <row r="102" spans="1:10" x14ac:dyDescent="0.25">
      <c r="A102" t="s">
        <v>2306</v>
      </c>
      <c r="B102" s="3">
        <v>185.0827331542969</v>
      </c>
      <c r="C102" s="3">
        <v>17.059999465942379</v>
      </c>
      <c r="D102" s="4">
        <v>-1.7337104037206671E-2</v>
      </c>
      <c r="E102" s="4">
        <v>0.28367189728446812</v>
      </c>
      <c r="F102" s="2">
        <v>3</v>
      </c>
      <c r="G102" s="4">
        <v>4.4229867277511881E-2</v>
      </c>
      <c r="H102" s="4">
        <v>-1.7337104037206671E-2</v>
      </c>
      <c r="I102" s="4">
        <v>0.1330520813707021</v>
      </c>
      <c r="J102" t="s">
        <v>8402</v>
      </c>
    </row>
    <row r="103" spans="1:10" x14ac:dyDescent="0.25">
      <c r="A103" t="s">
        <v>2327</v>
      </c>
      <c r="B103" s="3">
        <v>188.34814453125</v>
      </c>
      <c r="C103" s="3">
        <v>13.289999961853029</v>
      </c>
      <c r="D103" s="4">
        <v>5.8009208232734373E-5</v>
      </c>
      <c r="E103" s="4">
        <v>-9.6870427497656175E-3</v>
      </c>
      <c r="F103" s="2">
        <v>2</v>
      </c>
      <c r="G103" s="4">
        <v>0.15304249913757101</v>
      </c>
      <c r="H103" s="4">
        <v>0</v>
      </c>
      <c r="I103" s="4">
        <v>0.15304249913757101</v>
      </c>
      <c r="J103" t="s">
        <v>8403</v>
      </c>
    </row>
    <row r="104" spans="1:10" x14ac:dyDescent="0.25">
      <c r="A104" t="s">
        <v>2348</v>
      </c>
      <c r="B104" s="3">
        <v>188.33721923828119</v>
      </c>
      <c r="C104" s="3">
        <v>13.420000076293951</v>
      </c>
      <c r="D104" s="4">
        <v>1.1975888587572041E-3</v>
      </c>
      <c r="E104" s="4">
        <v>0.13058131471598219</v>
      </c>
      <c r="F104" s="2">
        <v>2</v>
      </c>
      <c r="G104" s="4">
        <v>0.1235558743584748</v>
      </c>
      <c r="H104" s="4">
        <v>0</v>
      </c>
      <c r="I104" s="4">
        <v>0.1529756159349791</v>
      </c>
      <c r="J104" t="s">
        <v>8404</v>
      </c>
    </row>
    <row r="105" spans="1:10" x14ac:dyDescent="0.25">
      <c r="A105" t="s">
        <v>8312</v>
      </c>
      <c r="B105" s="3">
        <v>188.1119384765625</v>
      </c>
      <c r="C105" s="3">
        <v>11.86999988555908</v>
      </c>
      <c r="D105" s="4">
        <v>3.6470977249872583E-2</v>
      </c>
      <c r="E105" s="4">
        <v>-0.2405630327160321</v>
      </c>
      <c r="F105" s="2">
        <v>1</v>
      </c>
      <c r="G105" s="4">
        <v>5.3812991999277797E-2</v>
      </c>
      <c r="H105" s="4">
        <v>0</v>
      </c>
      <c r="I105" s="4">
        <v>0.15159647682454991</v>
      </c>
      <c r="J105" t="s">
        <v>8405</v>
      </c>
    </row>
    <row r="106" spans="1:10" x14ac:dyDescent="0.25">
      <c r="A106" t="s">
        <v>2391</v>
      </c>
      <c r="B106" s="3">
        <v>181.49272155761719</v>
      </c>
      <c r="C106" s="3">
        <v>15.63000011444092</v>
      </c>
      <c r="D106" s="4">
        <v>3.4762205306071441E-3</v>
      </c>
      <c r="E106" s="4">
        <v>0.1014799560704933</v>
      </c>
      <c r="F106" s="2">
        <v>2</v>
      </c>
      <c r="G106" s="4">
        <v>3.9699244991889149E-2</v>
      </c>
      <c r="H106" s="4">
        <v>0</v>
      </c>
      <c r="I106" s="4">
        <v>0.13020211889848901</v>
      </c>
      <c r="J106" t="s">
        <v>8406</v>
      </c>
    </row>
    <row r="107" spans="1:10" x14ac:dyDescent="0.25">
      <c r="A107" t="s">
        <v>2413</v>
      </c>
      <c r="B107" s="3">
        <v>180.86399841308591</v>
      </c>
      <c r="C107" s="3">
        <v>14.189999580383301</v>
      </c>
      <c r="D107" s="4">
        <v>1.7011652245613181E-2</v>
      </c>
      <c r="E107" s="4">
        <v>-9.6178359695949234E-2</v>
      </c>
      <c r="F107" s="2">
        <v>2</v>
      </c>
      <c r="G107" s="4">
        <v>1.505215145854355E-2</v>
      </c>
      <c r="H107" s="4">
        <v>0</v>
      </c>
      <c r="I107" s="4">
        <v>0.1262868972628701</v>
      </c>
      <c r="J107" t="s">
        <v>8407</v>
      </c>
    </row>
    <row r="108" spans="1:10" x14ac:dyDescent="0.25">
      <c r="A108" t="s">
        <v>8313</v>
      </c>
      <c r="B108" s="3">
        <v>177.83866882324219</v>
      </c>
      <c r="C108" s="3">
        <v>15.69999980926514</v>
      </c>
      <c r="D108" s="4">
        <v>3.9410520193541299E-3</v>
      </c>
      <c r="E108" s="4">
        <v>0.12544803038905461</v>
      </c>
      <c r="F108" s="2">
        <v>2</v>
      </c>
      <c r="G108" s="4">
        <v>1.0904566395599341E-2</v>
      </c>
      <c r="H108" s="4">
        <v>-3.7384059537538539E-3</v>
      </c>
      <c r="I108" s="4">
        <v>0.1151220245889084</v>
      </c>
      <c r="J108" t="s">
        <v>8408</v>
      </c>
    </row>
    <row r="109" spans="1:10" x14ac:dyDescent="0.25">
      <c r="A109" t="s">
        <v>2455</v>
      </c>
      <c r="B109" s="3">
        <v>177.14054870605469</v>
      </c>
      <c r="C109" s="3">
        <v>13.94999980926514</v>
      </c>
      <c r="D109" s="4">
        <v>6.7266252296849238E-2</v>
      </c>
      <c r="E109" s="4">
        <v>-0.32116786729085389</v>
      </c>
      <c r="F109" s="2">
        <v>2</v>
      </c>
      <c r="G109" s="4">
        <v>1.683810194497681E-2</v>
      </c>
      <c r="H109" s="4">
        <v>-7.6493116380302872E-3</v>
      </c>
      <c r="I109" s="4">
        <v>0.13652072463863171</v>
      </c>
      <c r="J109" t="s">
        <v>8409</v>
      </c>
    </row>
    <row r="110" spans="1:10" x14ac:dyDescent="0.25">
      <c r="A110" t="s">
        <v>2477</v>
      </c>
      <c r="B110" s="3">
        <v>165.97596740722659</v>
      </c>
      <c r="C110" s="3">
        <v>20.54999923706055</v>
      </c>
      <c r="D110" s="4">
        <v>-8.260770278937235E-4</v>
      </c>
      <c r="E110" s="4">
        <v>1.7326656480292298E-2</v>
      </c>
      <c r="F110" s="2">
        <v>4</v>
      </c>
      <c r="G110" s="4">
        <v>-6.2213143671202342E-2</v>
      </c>
      <c r="H110" s="4">
        <v>-7.0193884397313888E-2</v>
      </c>
      <c r="I110" s="4">
        <v>7.2292229228837712E-2</v>
      </c>
      <c r="J110" t="s">
        <v>8398</v>
      </c>
    </row>
    <row r="111" spans="1:10" x14ac:dyDescent="0.25">
      <c r="A111" t="s">
        <v>8314</v>
      </c>
      <c r="B111" s="3">
        <v>166.1131896972656</v>
      </c>
      <c r="C111" s="3">
        <v>20.20000076293945</v>
      </c>
      <c r="D111" s="4">
        <v>-4.9786554486301093E-2</v>
      </c>
      <c r="E111" s="4">
        <v>0.109280712713689</v>
      </c>
      <c r="F111" s="2">
        <v>4</v>
      </c>
      <c r="G111" s="4">
        <v>-8.6865636087675169E-3</v>
      </c>
      <c r="H111" s="4">
        <v>-6.9425157897517242E-2</v>
      </c>
      <c r="I111" s="4">
        <v>8.2081445400152386E-2</v>
      </c>
      <c r="J111" t="s">
        <v>8399</v>
      </c>
    </row>
    <row r="112" spans="1:10" x14ac:dyDescent="0.25">
      <c r="A112" t="s">
        <v>2516</v>
      </c>
      <c r="B112" s="3">
        <v>174.81671142578119</v>
      </c>
      <c r="C112" s="3">
        <v>18.20999908447266</v>
      </c>
      <c r="D112" s="4">
        <v>-1.7282492636987671E-2</v>
      </c>
      <c r="E112" s="4">
        <v>0.12895226484358971</v>
      </c>
      <c r="F112" s="2">
        <v>3</v>
      </c>
      <c r="G112" s="4">
        <v>1.2342823070533139E-2</v>
      </c>
      <c r="H112" s="4">
        <v>-2.06675705379008E-2</v>
      </c>
      <c r="I112" s="4">
        <v>0.1906095468346265</v>
      </c>
      <c r="J112" t="s">
        <v>8400</v>
      </c>
    </row>
    <row r="113" spans="1:10" x14ac:dyDescent="0.25">
      <c r="A113" t="s">
        <v>2538</v>
      </c>
      <c r="B113" s="3">
        <v>177.89111328125</v>
      </c>
      <c r="C113" s="3">
        <v>16.129999160766602</v>
      </c>
      <c r="D113" s="4">
        <v>3.6550165739539509E-3</v>
      </c>
      <c r="E113" s="4">
        <v>7.033838668931347E-2</v>
      </c>
      <c r="F113" s="2">
        <v>3</v>
      </c>
      <c r="G113" s="4">
        <v>2.7533156517376641E-2</v>
      </c>
      <c r="H113" s="4">
        <v>-3.4446093364068901E-3</v>
      </c>
      <c r="I113" s="4">
        <v>0.21154811826794859</v>
      </c>
      <c r="J113" t="s">
        <v>8401</v>
      </c>
    </row>
    <row r="114" spans="1:10" x14ac:dyDescent="0.25">
      <c r="A114" t="s">
        <v>8315</v>
      </c>
      <c r="B114" s="3">
        <v>177.2432861328125</v>
      </c>
      <c r="C114" s="3">
        <v>15.069999694824221</v>
      </c>
      <c r="D114" s="4">
        <v>8.5060020668404235E-2</v>
      </c>
      <c r="E114" s="4">
        <v>-0.38489797163982781</v>
      </c>
      <c r="F114" s="2">
        <v>2</v>
      </c>
      <c r="G114" s="4">
        <v>5.1916849075161593E-2</v>
      </c>
      <c r="H114" s="4">
        <v>-7.0737711595324493E-3</v>
      </c>
      <c r="I114" s="4">
        <v>0.20713601612200569</v>
      </c>
      <c r="J114" t="s">
        <v>8402</v>
      </c>
    </row>
    <row r="115" spans="1:10" x14ac:dyDescent="0.25">
      <c r="A115" t="s">
        <v>2579</v>
      </c>
      <c r="B115" s="3">
        <v>163.34883117675781</v>
      </c>
      <c r="C115" s="3">
        <v>24.5</v>
      </c>
      <c r="D115" s="4">
        <v>-2.5516360597658379E-2</v>
      </c>
      <c r="E115" s="4">
        <v>-0.13823426883538631</v>
      </c>
      <c r="F115" s="2">
        <v>5</v>
      </c>
      <c r="G115" s="4">
        <v>-7.7135298262603902E-3</v>
      </c>
      <c r="H115" s="4">
        <v>-8.4911239998669896E-2</v>
      </c>
      <c r="I115" s="4">
        <v>0.13375370461057751</v>
      </c>
      <c r="J115" t="s">
        <v>8403</v>
      </c>
    </row>
    <row r="116" spans="1:10" x14ac:dyDescent="0.25">
      <c r="A116" t="s">
        <v>2600</v>
      </c>
      <c r="B116" s="3">
        <v>167.62603759765619</v>
      </c>
      <c r="C116" s="3">
        <v>28.430000305175781</v>
      </c>
      <c r="D116" s="4">
        <v>-6.0950104239244962E-2</v>
      </c>
      <c r="E116" s="4">
        <v>1.3457096182855559</v>
      </c>
      <c r="F116" s="2">
        <v>5</v>
      </c>
      <c r="G116" s="4">
        <v>4.2208109482020362E-3</v>
      </c>
      <c r="H116" s="4">
        <v>-6.0950104239244962E-2</v>
      </c>
      <c r="I116" s="4">
        <v>0.21731541346963931</v>
      </c>
      <c r="J116" t="s">
        <v>8404</v>
      </c>
    </row>
    <row r="117" spans="1:10" x14ac:dyDescent="0.25">
      <c r="A117" t="s">
        <v>2621</v>
      </c>
      <c r="B117" s="3">
        <v>178.50599670410159</v>
      </c>
      <c r="C117" s="3">
        <v>12.11999988555908</v>
      </c>
      <c r="D117" s="4">
        <v>2.25894923332246E-2</v>
      </c>
      <c r="E117" s="4">
        <v>-0.33516181075711171</v>
      </c>
      <c r="F117" s="2">
        <v>1</v>
      </c>
      <c r="G117" s="4">
        <v>0.111603010741204</v>
      </c>
      <c r="H117" s="4">
        <v>0</v>
      </c>
      <c r="I117" s="4">
        <v>0.33735071568447023</v>
      </c>
      <c r="J117" t="s">
        <v>8405</v>
      </c>
    </row>
    <row r="118" spans="1:10" x14ac:dyDescent="0.25">
      <c r="A118" t="s">
        <v>2643</v>
      </c>
      <c r="B118" s="3">
        <v>174.5627136230469</v>
      </c>
      <c r="C118" s="3">
        <v>18.229999542236332</v>
      </c>
      <c r="D118" s="4">
        <v>-2.031217056906998E-2</v>
      </c>
      <c r="E118" s="4">
        <v>0.31719648419422652</v>
      </c>
      <c r="F118" s="2">
        <v>3</v>
      </c>
      <c r="G118" s="4">
        <v>7.2440286019273881E-2</v>
      </c>
      <c r="H118" s="4">
        <v>-2.031217056906998E-2</v>
      </c>
      <c r="I118" s="4">
        <v>0.30780799696372818</v>
      </c>
      <c r="J118" t="s">
        <v>8406</v>
      </c>
    </row>
    <row r="119" spans="1:10" x14ac:dyDescent="0.25">
      <c r="A119" t="s">
        <v>8316</v>
      </c>
      <c r="B119" s="3">
        <v>178.1819763183594</v>
      </c>
      <c r="C119" s="3">
        <v>13.840000152587891</v>
      </c>
      <c r="D119" s="4">
        <v>1.2856060504210509E-2</v>
      </c>
      <c r="E119" s="4">
        <v>-4.8797252841212058E-2</v>
      </c>
      <c r="F119" s="2">
        <v>2</v>
      </c>
      <c r="G119" s="4">
        <v>0.11727470460807871</v>
      </c>
      <c r="H119" s="4">
        <v>0</v>
      </c>
      <c r="I119" s="4">
        <v>0.36180124404688191</v>
      </c>
      <c r="J119" t="s">
        <v>8407</v>
      </c>
    </row>
    <row r="120" spans="1:10" x14ac:dyDescent="0.25">
      <c r="A120" t="s">
        <v>2685</v>
      </c>
      <c r="B120" s="3">
        <v>175.92033386230469</v>
      </c>
      <c r="C120" s="3">
        <v>14.55000019073486</v>
      </c>
      <c r="D120" s="4">
        <v>9.8337150062035583E-3</v>
      </c>
      <c r="E120" s="4">
        <v>-4.8397630671313752E-2</v>
      </c>
      <c r="F120" s="2">
        <v>2</v>
      </c>
      <c r="G120" s="4">
        <v>0.1286919159973374</v>
      </c>
      <c r="H120" s="4">
        <v>-6.0261167071815613E-3</v>
      </c>
      <c r="I120" s="4">
        <v>0.34451606417694031</v>
      </c>
      <c r="J120" t="s">
        <v>8408</v>
      </c>
    </row>
    <row r="121" spans="1:10" x14ac:dyDescent="0.25">
      <c r="A121" t="s">
        <v>2706</v>
      </c>
      <c r="B121" s="3">
        <v>174.20722961425781</v>
      </c>
      <c r="C121" s="3">
        <v>15.289999961853029</v>
      </c>
      <c r="D121" s="4">
        <v>-1.570538939006183E-2</v>
      </c>
      <c r="E121" s="4">
        <v>0.14617689557423641</v>
      </c>
      <c r="F121" s="2">
        <v>2</v>
      </c>
      <c r="G121" s="4">
        <v>0.12547052147935969</v>
      </c>
      <c r="H121" s="4">
        <v>-1.570538939006183E-2</v>
      </c>
      <c r="I121" s="4">
        <v>0.34467154446992931</v>
      </c>
      <c r="J121" t="s">
        <v>8409</v>
      </c>
    </row>
    <row r="122" spans="1:10" x14ac:dyDescent="0.25">
      <c r="A122" t="s">
        <v>8317</v>
      </c>
      <c r="B122" s="3">
        <v>176.98687744140619</v>
      </c>
      <c r="C122" s="3">
        <v>13.340000152587891</v>
      </c>
      <c r="D122" s="4">
        <v>5.6204326654275327E-2</v>
      </c>
      <c r="E122" s="4">
        <v>-0.36385309540318039</v>
      </c>
      <c r="F122" s="2">
        <v>2</v>
      </c>
      <c r="G122" s="4">
        <v>0.15291396491562881</v>
      </c>
      <c r="H122" s="4">
        <v>0</v>
      </c>
      <c r="I122" s="4">
        <v>0.39237339336734461</v>
      </c>
      <c r="J122" t="s">
        <v>8398</v>
      </c>
    </row>
    <row r="123" spans="1:10" x14ac:dyDescent="0.25">
      <c r="A123" t="s">
        <v>8318</v>
      </c>
      <c r="B123" s="3">
        <v>167.56878662109381</v>
      </c>
      <c r="C123" s="3">
        <v>20.969999313354489</v>
      </c>
      <c r="D123" s="4">
        <v>-2.962904905964003E-2</v>
      </c>
      <c r="E123" s="4">
        <v>9.2187420837584355E-2</v>
      </c>
      <c r="F123" s="2">
        <v>4</v>
      </c>
      <c r="G123" s="4">
        <v>0.1412467119155856</v>
      </c>
      <c r="H123" s="4">
        <v>-3.2090580161052262E-2</v>
      </c>
      <c r="I123" s="4">
        <v>0.36833678331479081</v>
      </c>
      <c r="J123" t="s">
        <v>8399</v>
      </c>
    </row>
    <row r="124" spans="1:10" x14ac:dyDescent="0.25">
      <c r="A124" t="s">
        <v>2767</v>
      </c>
      <c r="B124" s="3">
        <v>172.68528747558591</v>
      </c>
      <c r="C124" s="3">
        <v>19.20000076293945</v>
      </c>
      <c r="D124" s="4">
        <v>-2.5366908387217668E-3</v>
      </c>
      <c r="E124" s="4">
        <v>0.44036015550114121</v>
      </c>
      <c r="F124" s="2">
        <v>3</v>
      </c>
      <c r="G124" s="4">
        <v>0.1346376651761545</v>
      </c>
      <c r="H124" s="4">
        <v>-2.5366908387217668E-3</v>
      </c>
      <c r="I124" s="4">
        <v>0.42810922936055817</v>
      </c>
      <c r="J124" t="s">
        <v>8400</v>
      </c>
    </row>
    <row r="125" spans="1:10" x14ac:dyDescent="0.25">
      <c r="A125" t="s">
        <v>8319</v>
      </c>
      <c r="B125" s="3">
        <v>173.12445068359381</v>
      </c>
      <c r="C125" s="3">
        <v>13.329999923706049</v>
      </c>
      <c r="D125" s="4">
        <v>2.7472073184724222E-2</v>
      </c>
      <c r="E125" s="4">
        <v>-4.9893073598576199E-2</v>
      </c>
      <c r="F125" s="2">
        <v>2</v>
      </c>
      <c r="G125" s="4">
        <v>0.16701520107869269</v>
      </c>
      <c r="H125" s="4">
        <v>0</v>
      </c>
      <c r="I125" s="4">
        <v>0.50503211291968397</v>
      </c>
      <c r="J125" t="s">
        <v>8401</v>
      </c>
    </row>
    <row r="126" spans="1:10" x14ac:dyDescent="0.25">
      <c r="A126" t="s">
        <v>2808</v>
      </c>
      <c r="B126" s="3">
        <v>168.49552917480469</v>
      </c>
      <c r="C126" s="3">
        <v>14.02999973297119</v>
      </c>
      <c r="D126" s="4">
        <v>2.355084318909317E-2</v>
      </c>
      <c r="E126" s="4">
        <v>-0.1397915271384379</v>
      </c>
      <c r="F126" s="2">
        <v>2</v>
      </c>
      <c r="G126" s="4">
        <v>0.1694753432642597</v>
      </c>
      <c r="H126" s="4">
        <v>0</v>
      </c>
      <c r="I126" s="4">
        <v>0.47787785078931949</v>
      </c>
      <c r="J126" t="s">
        <v>8402</v>
      </c>
    </row>
    <row r="127" spans="1:10" x14ac:dyDescent="0.25">
      <c r="A127" t="s">
        <v>2831</v>
      </c>
      <c r="B127" s="3">
        <v>164.6186218261719</v>
      </c>
      <c r="C127" s="3">
        <v>16.309999465942379</v>
      </c>
      <c r="D127" s="4">
        <v>-1.3796136467494001E-2</v>
      </c>
      <c r="E127" s="4">
        <v>0.34904873946185949</v>
      </c>
      <c r="F127" s="2">
        <v>3</v>
      </c>
      <c r="G127" s="4">
        <v>0.19547528871451719</v>
      </c>
      <c r="H127" s="4">
        <v>-1.3796136467494001E-2</v>
      </c>
      <c r="I127" s="4">
        <v>0.45204557953308733</v>
      </c>
      <c r="J127" t="s">
        <v>8403</v>
      </c>
    </row>
    <row r="128" spans="1:10" x14ac:dyDescent="0.25">
      <c r="A128" t="s">
        <v>8320</v>
      </c>
      <c r="B128" s="3">
        <v>166.92149353027341</v>
      </c>
      <c r="C128" s="3">
        <v>12.090000152587891</v>
      </c>
      <c r="D128" s="4">
        <v>3.9463313231128838E-2</v>
      </c>
      <c r="E128" s="4">
        <v>-0.28672568681989519</v>
      </c>
      <c r="F128" s="2">
        <v>1</v>
      </c>
      <c r="G128" s="4">
        <v>0.25056066999178062</v>
      </c>
      <c r="H128" s="4">
        <v>0</v>
      </c>
      <c r="I128" s="4">
        <v>0.47235843746542661</v>
      </c>
      <c r="J128" t="s">
        <v>8404</v>
      </c>
    </row>
    <row r="129" spans="1:10" x14ac:dyDescent="0.25">
      <c r="A129" t="s">
        <v>2873</v>
      </c>
      <c r="B129" s="3">
        <v>160.58430480957031</v>
      </c>
      <c r="C129" s="3">
        <v>16.95000076293945</v>
      </c>
      <c r="D129" s="4">
        <v>-1.343721000998088E-2</v>
      </c>
      <c r="E129" s="4">
        <v>0.46499578306142492</v>
      </c>
      <c r="F129" s="2">
        <v>3</v>
      </c>
      <c r="G129" s="4">
        <v>0.1669999060771625</v>
      </c>
      <c r="H129" s="4">
        <v>-1.343721000998088E-2</v>
      </c>
      <c r="I129" s="4">
        <v>0.42593881284552482</v>
      </c>
      <c r="J129" t="s">
        <v>8405</v>
      </c>
    </row>
    <row r="130" spans="1:10" x14ac:dyDescent="0.25">
      <c r="A130" t="s">
        <v>2894</v>
      </c>
      <c r="B130" s="3">
        <v>162.77149963378909</v>
      </c>
      <c r="C130" s="3">
        <v>11.569999694824221</v>
      </c>
      <c r="D130" s="4">
        <v>2.0644640550084858E-2</v>
      </c>
      <c r="E130" s="4">
        <v>1.4912287893204651E-2</v>
      </c>
      <c r="F130" s="2">
        <v>1</v>
      </c>
      <c r="G130" s="4">
        <v>0.24402274167519741</v>
      </c>
      <c r="H130" s="4">
        <v>0</v>
      </c>
      <c r="I130" s="4">
        <v>0.48156950026475459</v>
      </c>
      <c r="J130" t="s">
        <v>8406</v>
      </c>
    </row>
    <row r="131" spans="1:10" x14ac:dyDescent="0.25">
      <c r="A131" t="s">
        <v>8321</v>
      </c>
      <c r="B131" s="3">
        <v>159.47911071777341</v>
      </c>
      <c r="C131" s="3">
        <v>11.39999961853027</v>
      </c>
      <c r="D131" s="4">
        <v>2.3206238219658729E-2</v>
      </c>
      <c r="E131" s="4">
        <v>-0.14988816195025759</v>
      </c>
      <c r="F131" s="2">
        <v>1</v>
      </c>
      <c r="G131" s="4">
        <v>0.20259538466087881</v>
      </c>
      <c r="H131" s="4">
        <v>0</v>
      </c>
      <c r="I131" s="4">
        <v>0.46877366185283509</v>
      </c>
      <c r="J131" t="s">
        <v>8407</v>
      </c>
    </row>
    <row r="132" spans="1:10" x14ac:dyDescent="0.25">
      <c r="A132" t="s">
        <v>2936</v>
      </c>
      <c r="B132" s="3">
        <v>155.86213684082031</v>
      </c>
      <c r="C132" s="3">
        <v>13.409999847412109</v>
      </c>
      <c r="D132" s="4">
        <v>6.9515531447750254E-3</v>
      </c>
      <c r="E132" s="4">
        <v>-3.3861690428937052E-2</v>
      </c>
      <c r="F132" s="2">
        <v>2</v>
      </c>
      <c r="G132" s="4">
        <v>0.20306936017640551</v>
      </c>
      <c r="H132" s="4">
        <v>0</v>
      </c>
      <c r="I132" s="4">
        <v>0.49371488017473147</v>
      </c>
      <c r="J132" t="s">
        <v>8408</v>
      </c>
    </row>
    <row r="133" spans="1:10" x14ac:dyDescent="0.25">
      <c r="A133" t="s">
        <v>2957</v>
      </c>
      <c r="B133" s="3">
        <v>154.7861328125</v>
      </c>
      <c r="C133" s="3">
        <v>13.88000011444092</v>
      </c>
      <c r="D133" s="4">
        <v>8.2956243685146092E-3</v>
      </c>
      <c r="E133" s="4">
        <v>-8.5714203970772562E-3</v>
      </c>
      <c r="F133" s="2">
        <v>2</v>
      </c>
      <c r="G133" s="4">
        <v>0.21771792409694199</v>
      </c>
      <c r="H133" s="4">
        <v>0</v>
      </c>
      <c r="I133" s="4">
        <v>0.48340292590022133</v>
      </c>
      <c r="J133" t="s">
        <v>8409</v>
      </c>
    </row>
    <row r="134" spans="1:10" x14ac:dyDescent="0.25">
      <c r="A134" t="s">
        <v>2978</v>
      </c>
      <c r="B134" s="3">
        <v>153.51264953613281</v>
      </c>
      <c r="C134" s="3">
        <v>14</v>
      </c>
      <c r="D134" s="4">
        <v>4.551575536984509E-2</v>
      </c>
      <c r="E134" s="4">
        <v>-0.23954371993283971</v>
      </c>
      <c r="F134" s="2">
        <v>2</v>
      </c>
      <c r="G134" s="4">
        <v>0.25355687834264318</v>
      </c>
      <c r="H134" s="4">
        <v>0</v>
      </c>
      <c r="I134" s="4">
        <v>0.47119841646566862</v>
      </c>
      <c r="J134" t="s">
        <v>8398</v>
      </c>
    </row>
    <row r="135" spans="1:10" x14ac:dyDescent="0.25">
      <c r="A135" t="s">
        <v>2997</v>
      </c>
      <c r="B135" s="3">
        <v>146.82958984375</v>
      </c>
      <c r="C135" s="3">
        <v>18.409999847412109</v>
      </c>
      <c r="D135" s="4">
        <v>-3.5248541236389867E-2</v>
      </c>
      <c r="E135" s="4">
        <v>0.34183669745649081</v>
      </c>
      <c r="F135" s="2">
        <v>3</v>
      </c>
      <c r="G135" s="4">
        <v>0.21428232517336029</v>
      </c>
      <c r="H135" s="4">
        <v>-3.5248541236389867E-2</v>
      </c>
      <c r="I135" s="4">
        <v>0.40715088118900788</v>
      </c>
      <c r="J135" t="s">
        <v>8399</v>
      </c>
    </row>
    <row r="136" spans="1:10" x14ac:dyDescent="0.25">
      <c r="A136" t="s">
        <v>3018</v>
      </c>
      <c r="B136" s="3">
        <v>152.1942138671875</v>
      </c>
      <c r="C136" s="3">
        <v>13.72000026702881</v>
      </c>
      <c r="D136" s="4">
        <v>2.5926496216521992E-2</v>
      </c>
      <c r="E136" s="4">
        <v>1.4598874483302551E-3</v>
      </c>
      <c r="F136" s="2">
        <v>2</v>
      </c>
      <c r="G136" s="4">
        <v>0.32307815774280008</v>
      </c>
      <c r="H136" s="4">
        <v>0</v>
      </c>
      <c r="I136" s="4">
        <v>0.46662858272981689</v>
      </c>
      <c r="J136" t="s">
        <v>8400</v>
      </c>
    </row>
    <row r="137" spans="1:10" x14ac:dyDescent="0.25">
      <c r="A137" t="s">
        <v>8322</v>
      </c>
      <c r="B137" s="3">
        <v>148.34806823730469</v>
      </c>
      <c r="C137" s="3">
        <v>13.69999980926514</v>
      </c>
      <c r="D137" s="4">
        <v>2.9638049591370171E-2</v>
      </c>
      <c r="E137" s="4">
        <v>-3.6363775079900629E-3</v>
      </c>
      <c r="F137" s="2">
        <v>2</v>
      </c>
      <c r="G137" s="4">
        <v>0.30116404470201469</v>
      </c>
      <c r="H137" s="4">
        <v>0</v>
      </c>
      <c r="I137" s="4">
        <v>0.49586017153833589</v>
      </c>
      <c r="J137" t="s">
        <v>8401</v>
      </c>
    </row>
    <row r="138" spans="1:10" x14ac:dyDescent="0.25">
      <c r="A138" t="s">
        <v>3059</v>
      </c>
      <c r="B138" s="3">
        <v>144.077880859375</v>
      </c>
      <c r="C138" s="3">
        <v>13.75</v>
      </c>
      <c r="D138" s="4">
        <v>4.6306573989026933E-2</v>
      </c>
      <c r="E138" s="4">
        <v>-0.1716867660226761</v>
      </c>
      <c r="F138" s="2">
        <v>2</v>
      </c>
      <c r="G138" s="4">
        <v>0.27086260162754822</v>
      </c>
      <c r="H138" s="4">
        <v>0</v>
      </c>
      <c r="I138" s="4">
        <v>0.46798180889891361</v>
      </c>
      <c r="J138" t="s">
        <v>8402</v>
      </c>
    </row>
    <row r="139" spans="1:10" x14ac:dyDescent="0.25">
      <c r="A139" t="s">
        <v>3082</v>
      </c>
      <c r="B139" s="3">
        <v>137.70140075683591</v>
      </c>
      <c r="C139" s="3">
        <v>16.60000038146973</v>
      </c>
      <c r="D139" s="4">
        <v>3.1646388654220647E-2</v>
      </c>
      <c r="E139" s="4">
        <v>-2.4103459253101981E-2</v>
      </c>
      <c r="F139" s="2">
        <v>3</v>
      </c>
      <c r="G139" s="4">
        <v>0.19251373926781781</v>
      </c>
      <c r="H139" s="4">
        <v>0</v>
      </c>
      <c r="I139" s="4">
        <v>0.40301307990664398</v>
      </c>
      <c r="J139" t="s">
        <v>8403</v>
      </c>
    </row>
    <row r="140" spans="1:10" x14ac:dyDescent="0.25">
      <c r="A140" t="s">
        <v>8323</v>
      </c>
      <c r="B140" s="3">
        <v>133.4773254394531</v>
      </c>
      <c r="C140" s="3">
        <v>17.010000228881839</v>
      </c>
      <c r="D140" s="4">
        <v>-2.9992212277588859E-2</v>
      </c>
      <c r="E140" s="4">
        <v>0.26468404982164873</v>
      </c>
      <c r="F140" s="2">
        <v>3</v>
      </c>
      <c r="G140" s="4">
        <v>0.1852372447272099</v>
      </c>
      <c r="H140" s="4">
        <v>-2.9992212277588859E-2</v>
      </c>
      <c r="I140" s="4">
        <v>0.50228156919202793</v>
      </c>
      <c r="J140" t="s">
        <v>8404</v>
      </c>
    </row>
    <row r="141" spans="1:10" x14ac:dyDescent="0.25">
      <c r="A141" t="s">
        <v>3124</v>
      </c>
      <c r="B141" s="3">
        <v>137.60438537597659</v>
      </c>
      <c r="C141" s="3">
        <v>13.44999980926514</v>
      </c>
      <c r="D141" s="4">
        <v>5.1676645770839968E-2</v>
      </c>
      <c r="E141" s="4">
        <v>-0.20225389547096351</v>
      </c>
      <c r="F141" s="2">
        <v>2</v>
      </c>
      <c r="G141" s="4">
        <v>0.25249482209355811</v>
      </c>
      <c r="H141" s="4">
        <v>0</v>
      </c>
      <c r="I141" s="4">
        <v>0.54873145165092074</v>
      </c>
      <c r="J141" t="s">
        <v>8405</v>
      </c>
    </row>
    <row r="142" spans="1:10" x14ac:dyDescent="0.25">
      <c r="A142" t="s">
        <v>8324</v>
      </c>
      <c r="B142" s="3">
        <v>130.8428649902344</v>
      </c>
      <c r="C142" s="3">
        <v>16.860000610351559</v>
      </c>
      <c r="D142" s="4">
        <v>-1.334397436211643E-2</v>
      </c>
      <c r="E142" s="4">
        <v>3.4355914079907901E-2</v>
      </c>
      <c r="F142" s="2">
        <v>3</v>
      </c>
      <c r="G142" s="4">
        <v>0.20503903661161421</v>
      </c>
      <c r="H142" s="4">
        <v>-1.334397436211643E-2</v>
      </c>
      <c r="I142" s="4">
        <v>0.4726308299028148</v>
      </c>
      <c r="J142" t="s">
        <v>8406</v>
      </c>
    </row>
    <row r="143" spans="1:10" x14ac:dyDescent="0.25">
      <c r="A143" t="s">
        <v>3166</v>
      </c>
      <c r="B143" s="3">
        <v>132.61244201660159</v>
      </c>
      <c r="C143" s="3">
        <v>16.29999923706055</v>
      </c>
      <c r="D143" s="4">
        <v>2.36095115985826E-2</v>
      </c>
      <c r="E143" s="4">
        <v>0.20562120452447921</v>
      </c>
      <c r="F143" s="2">
        <v>3</v>
      </c>
      <c r="G143" s="4">
        <v>0.27089992445572603</v>
      </c>
      <c r="H143" s="4">
        <v>0</v>
      </c>
      <c r="I143" s="4">
        <v>0.49254734338721889</v>
      </c>
      <c r="J143" t="s">
        <v>8407</v>
      </c>
    </row>
    <row r="144" spans="1:10" x14ac:dyDescent="0.25">
      <c r="A144" t="s">
        <v>3188</v>
      </c>
      <c r="B144" s="3">
        <v>129.5537414550781</v>
      </c>
      <c r="C144" s="3">
        <v>13.52000045776367</v>
      </c>
      <c r="D144" s="4">
        <v>1.921218805028202E-2</v>
      </c>
      <c r="E144" s="4">
        <v>6.4566981166433779E-2</v>
      </c>
      <c r="F144" s="2">
        <v>2</v>
      </c>
      <c r="G144" s="4">
        <v>0.16702216184134319</v>
      </c>
      <c r="H144" s="4">
        <v>0</v>
      </c>
      <c r="I144" s="4">
        <v>0.45812179984170998</v>
      </c>
      <c r="J144" t="s">
        <v>8408</v>
      </c>
    </row>
    <row r="145" spans="1:10" x14ac:dyDescent="0.25">
      <c r="A145" t="s">
        <v>8325</v>
      </c>
      <c r="B145" s="3">
        <v>127.1116485595703</v>
      </c>
      <c r="C145" s="3">
        <v>12.69999980926514</v>
      </c>
      <c r="D145" s="4">
        <v>3.7971019657355942E-2</v>
      </c>
      <c r="E145" s="4">
        <v>-0.18117346087359021</v>
      </c>
      <c r="F145" s="2">
        <v>1</v>
      </c>
      <c r="G145" s="4">
        <v>0.1373803203753807</v>
      </c>
      <c r="H145" s="4">
        <v>0</v>
      </c>
      <c r="I145" s="4">
        <v>0.43063614911341191</v>
      </c>
      <c r="J145" t="s">
        <v>8409</v>
      </c>
    </row>
    <row r="146" spans="1:10" x14ac:dyDescent="0.25">
      <c r="A146" t="s">
        <v>3230</v>
      </c>
      <c r="B146" s="3">
        <v>122.46165466308589</v>
      </c>
      <c r="C146" s="3">
        <v>15.510000228881839</v>
      </c>
      <c r="D146" s="4">
        <v>1.275923284341185E-2</v>
      </c>
      <c r="E146" s="4">
        <v>8.6134490119820439E-2</v>
      </c>
      <c r="F146" s="2">
        <v>2</v>
      </c>
      <c r="G146" s="4">
        <v>0.1310163811520921</v>
      </c>
      <c r="H146" s="4">
        <v>0</v>
      </c>
      <c r="I146" s="4">
        <v>0.37830066737863111</v>
      </c>
      <c r="J146" t="s">
        <v>8398</v>
      </c>
    </row>
    <row r="147" spans="1:10" x14ac:dyDescent="0.25">
      <c r="A147" t="s">
        <v>3249</v>
      </c>
      <c r="B147" s="3">
        <v>120.9188232421875</v>
      </c>
      <c r="C147" s="3">
        <v>14.27999973297119</v>
      </c>
      <c r="D147" s="4">
        <v>5.1190119693458991E-2</v>
      </c>
      <c r="E147" s="4">
        <v>-0.20754720476053889</v>
      </c>
      <c r="F147" s="2">
        <v>2</v>
      </c>
      <c r="G147" s="4">
        <v>0.16524142311878781</v>
      </c>
      <c r="H147" s="4">
        <v>0</v>
      </c>
      <c r="I147" s="4">
        <v>0.36093616595222627</v>
      </c>
      <c r="J147" t="s">
        <v>8399</v>
      </c>
    </row>
    <row r="148" spans="1:10" x14ac:dyDescent="0.25">
      <c r="A148" t="s">
        <v>3270</v>
      </c>
      <c r="B148" s="3">
        <v>115.030403137207</v>
      </c>
      <c r="C148" s="3">
        <v>18.020000457763668</v>
      </c>
      <c r="D148" s="4">
        <v>8.934099298730569E-3</v>
      </c>
      <c r="E148" s="4">
        <v>0.1354757774233499</v>
      </c>
      <c r="F148" s="2">
        <v>3</v>
      </c>
      <c r="G148" s="4">
        <v>0.15990319667456679</v>
      </c>
      <c r="H148" s="4">
        <v>-3.8203284738520531E-3</v>
      </c>
      <c r="I148" s="4">
        <v>0.29466225039205418</v>
      </c>
      <c r="J148" t="s">
        <v>8400</v>
      </c>
    </row>
    <row r="149" spans="1:10" x14ac:dyDescent="0.25">
      <c r="A149" t="s">
        <v>3290</v>
      </c>
      <c r="B149" s="3">
        <v>114.0118103027344</v>
      </c>
      <c r="C149" s="3">
        <v>15.86999988555908</v>
      </c>
      <c r="D149" s="4">
        <v>5.6598902854521072E-3</v>
      </c>
      <c r="E149" s="4">
        <v>-0.14677421720003889</v>
      </c>
      <c r="F149" s="2">
        <v>2</v>
      </c>
      <c r="G149" s="4">
        <v>0.16164440041566161</v>
      </c>
      <c r="H149" s="4">
        <v>-1.2641487468257551E-2</v>
      </c>
      <c r="I149" s="4">
        <v>0.2831980317564069</v>
      </c>
      <c r="J149" t="s">
        <v>8401</v>
      </c>
    </row>
    <row r="150" spans="1:10" x14ac:dyDescent="0.25">
      <c r="A150" t="s">
        <v>3311</v>
      </c>
      <c r="B150" s="3">
        <v>113.3701477050781</v>
      </c>
      <c r="C150" s="3">
        <v>18.60000038146973</v>
      </c>
      <c r="D150" s="4">
        <v>-1.819837693687365E-2</v>
      </c>
      <c r="E150" s="4">
        <v>0.18245396838869651</v>
      </c>
      <c r="F150" s="2">
        <v>3</v>
      </c>
      <c r="G150" s="4">
        <v>0.1504121722961409</v>
      </c>
      <c r="H150" s="4">
        <v>-1.819837693687365E-2</v>
      </c>
      <c r="I150" s="4">
        <v>0.27597614675889748</v>
      </c>
      <c r="J150" t="s">
        <v>8402</v>
      </c>
    </row>
    <row r="151" spans="1:10" x14ac:dyDescent="0.25">
      <c r="A151" t="s">
        <v>8326</v>
      </c>
      <c r="B151" s="3">
        <v>115.47154235839839</v>
      </c>
      <c r="C151" s="3">
        <v>15.72999954223633</v>
      </c>
      <c r="D151" s="4">
        <v>2.535147642998958E-2</v>
      </c>
      <c r="E151" s="4">
        <v>-9.9599303921441229E-2</v>
      </c>
      <c r="F151" s="2">
        <v>2</v>
      </c>
      <c r="G151" s="4">
        <v>0.29962725339358781</v>
      </c>
      <c r="H151" s="4">
        <v>0</v>
      </c>
      <c r="I151" s="4">
        <v>0.29962725339358781</v>
      </c>
      <c r="J151" t="s">
        <v>8403</v>
      </c>
    </row>
    <row r="152" spans="1:10" x14ac:dyDescent="0.25">
      <c r="A152" t="s">
        <v>3351</v>
      </c>
      <c r="B152" s="3">
        <v>112.6165466308594</v>
      </c>
      <c r="C152" s="3">
        <v>17.469999313354489</v>
      </c>
      <c r="D152" s="4">
        <v>2.5051935313061598E-2</v>
      </c>
      <c r="E152" s="4">
        <v>-7.712630577306967E-2</v>
      </c>
      <c r="F152" s="2">
        <v>3</v>
      </c>
      <c r="G152" s="4">
        <v>0.1795044968736994</v>
      </c>
      <c r="H152" s="4">
        <v>0</v>
      </c>
      <c r="I152" s="4">
        <v>0.28159315148929909</v>
      </c>
      <c r="J152" t="s">
        <v>8404</v>
      </c>
    </row>
    <row r="153" spans="1:10" x14ac:dyDescent="0.25">
      <c r="A153" t="s">
        <v>3374</v>
      </c>
      <c r="B153" s="3">
        <v>109.86423492431641</v>
      </c>
      <c r="C153" s="3">
        <v>18.930000305175781</v>
      </c>
      <c r="D153" s="4">
        <v>1.1829661641477029E-2</v>
      </c>
      <c r="E153" s="4">
        <v>0.1083138401483266</v>
      </c>
      <c r="F153" s="2">
        <v>3</v>
      </c>
      <c r="G153" s="4">
        <v>8.7418309352569556E-2</v>
      </c>
      <c r="H153" s="4">
        <v>-1.6947540748365349E-2</v>
      </c>
      <c r="I153" s="4">
        <v>0.36223952125264408</v>
      </c>
      <c r="J153" t="s">
        <v>8405</v>
      </c>
    </row>
    <row r="154" spans="1:10" x14ac:dyDescent="0.25">
      <c r="A154" t="s">
        <v>8327</v>
      </c>
      <c r="B154" s="3">
        <v>108.57977294921881</v>
      </c>
      <c r="C154" s="3">
        <v>17.079999923706051</v>
      </c>
      <c r="D154" s="4">
        <v>4.0581284381345561E-2</v>
      </c>
      <c r="E154" s="4">
        <v>-0.29010805058897521</v>
      </c>
      <c r="F154" s="2">
        <v>3</v>
      </c>
      <c r="G154" s="4">
        <v>5.3206207475976708E-2</v>
      </c>
      <c r="H154" s="4">
        <v>-2.8440757847677189E-2</v>
      </c>
      <c r="I154" s="4">
        <v>0.346313092900145</v>
      </c>
      <c r="J154" t="s">
        <v>8406</v>
      </c>
    </row>
    <row r="155" spans="1:10" x14ac:dyDescent="0.25">
      <c r="A155" t="s">
        <v>3416</v>
      </c>
      <c r="B155" s="3">
        <v>104.3453063964844</v>
      </c>
      <c r="C155" s="3">
        <v>24.059999465942379</v>
      </c>
      <c r="D155" s="4">
        <v>-6.0055821768400408E-2</v>
      </c>
      <c r="E155" s="4">
        <v>0.40291545195989248</v>
      </c>
      <c r="F155" s="2">
        <v>4</v>
      </c>
      <c r="G155" s="4">
        <v>-4.9419145875642112E-3</v>
      </c>
      <c r="H155" s="4">
        <v>-6.6330274496584241E-2</v>
      </c>
      <c r="I155" s="4">
        <v>0.32000582562109309</v>
      </c>
      <c r="J155" t="s">
        <v>8407</v>
      </c>
    </row>
    <row r="156" spans="1:10" x14ac:dyDescent="0.25">
      <c r="A156" t="s">
        <v>3438</v>
      </c>
      <c r="B156" s="3">
        <v>111.0122375488281</v>
      </c>
      <c r="C156" s="3">
        <v>17.14999961853027</v>
      </c>
      <c r="D156" s="4">
        <v>-6.6753461253289403E-3</v>
      </c>
      <c r="E156" s="4">
        <v>0.10645158829227561</v>
      </c>
      <c r="F156" s="2">
        <v>3</v>
      </c>
      <c r="G156" s="4">
        <v>4.6763220563544212E-2</v>
      </c>
      <c r="H156" s="4">
        <v>-6.6753461253289403E-3</v>
      </c>
      <c r="I156" s="4">
        <v>0.40434491344426138</v>
      </c>
      <c r="J156" t="s">
        <v>8408</v>
      </c>
    </row>
    <row r="157" spans="1:10" x14ac:dyDescent="0.25">
      <c r="A157" t="s">
        <v>8328</v>
      </c>
      <c r="B157" s="3">
        <v>111.7582626342773</v>
      </c>
      <c r="C157" s="3">
        <v>15.5</v>
      </c>
      <c r="D157" s="4">
        <v>3.2163301371484598E-2</v>
      </c>
      <c r="E157" s="4">
        <v>-0.15897993796304691</v>
      </c>
      <c r="F157" s="2">
        <v>2</v>
      </c>
      <c r="G157" s="4">
        <v>8.4316852163351497E-2</v>
      </c>
      <c r="H157" s="4">
        <v>0</v>
      </c>
      <c r="I157" s="4">
        <v>0.41378240031224411</v>
      </c>
      <c r="J157" t="s">
        <v>8409</v>
      </c>
    </row>
    <row r="158" spans="1:10" x14ac:dyDescent="0.25">
      <c r="A158" t="s">
        <v>3480</v>
      </c>
      <c r="B158" s="3">
        <v>108.2757568359375</v>
      </c>
      <c r="C158" s="3">
        <v>18.430000305175781</v>
      </c>
      <c r="D158" s="4">
        <v>4.34057626584059E-2</v>
      </c>
      <c r="E158" s="4">
        <v>-5.1954742856739178E-2</v>
      </c>
      <c r="F158" s="2">
        <v>3</v>
      </c>
      <c r="G158" s="4">
        <v>5.0654771418742188E-2</v>
      </c>
      <c r="H158" s="4">
        <v>-2.8457816642422421E-2</v>
      </c>
      <c r="I158" s="4">
        <v>0.36972744374236499</v>
      </c>
      <c r="J158" t="s">
        <v>8398</v>
      </c>
    </row>
    <row r="159" spans="1:10" x14ac:dyDescent="0.25">
      <c r="A159" t="s">
        <v>3500</v>
      </c>
      <c r="B159" s="3">
        <v>103.7714767456055</v>
      </c>
      <c r="C159" s="3">
        <v>19.440000534057621</v>
      </c>
      <c r="D159" s="4">
        <v>4.6374387276538753E-2</v>
      </c>
      <c r="E159" s="4">
        <v>-0.16923073286448961</v>
      </c>
      <c r="F159" s="2">
        <v>3</v>
      </c>
      <c r="G159" s="4">
        <v>4.1925969709114767E-2</v>
      </c>
      <c r="H159" s="4">
        <v>-6.887404869006386E-2</v>
      </c>
      <c r="I159" s="4">
        <v>0.31274667321421701</v>
      </c>
      <c r="J159" t="s">
        <v>8399</v>
      </c>
    </row>
    <row r="160" spans="1:10" x14ac:dyDescent="0.25">
      <c r="A160" t="s">
        <v>8329</v>
      </c>
      <c r="B160" s="3">
        <v>99.172416687011719</v>
      </c>
      <c r="C160" s="3">
        <v>23.39999961853027</v>
      </c>
      <c r="D160" s="4">
        <v>1.044867381947823E-2</v>
      </c>
      <c r="E160" s="4">
        <v>-0.15827337191666449</v>
      </c>
      <c r="F160" s="2">
        <v>4</v>
      </c>
      <c r="G160" s="4">
        <v>1.8949855232239798E-2</v>
      </c>
      <c r="H160" s="4">
        <v>-0.1101407272272467</v>
      </c>
      <c r="I160" s="4">
        <v>0.25456690184378589</v>
      </c>
      <c r="J160" t="s">
        <v>8400</v>
      </c>
    </row>
    <row r="161" spans="1:10" x14ac:dyDescent="0.25">
      <c r="A161" t="s">
        <v>3541</v>
      </c>
      <c r="B161" s="3">
        <v>98.14691162109375</v>
      </c>
      <c r="C161" s="3">
        <v>27.79999923706055</v>
      </c>
      <c r="D161" s="4">
        <v>-4.0640848779424088E-3</v>
      </c>
      <c r="E161" s="4">
        <v>-7.2096125280977419E-2</v>
      </c>
      <c r="F161" s="2">
        <v>5</v>
      </c>
      <c r="G161" s="4">
        <v>7.5828245978349029E-2</v>
      </c>
      <c r="H161" s="4">
        <v>-0.11934243091328831</v>
      </c>
      <c r="I161" s="4">
        <v>0.2415938922474361</v>
      </c>
      <c r="J161" t="s">
        <v>8401</v>
      </c>
    </row>
    <row r="162" spans="1:10" x14ac:dyDescent="0.25">
      <c r="A162" t="s">
        <v>3562</v>
      </c>
      <c r="B162" s="3">
        <v>98.547416687011719</v>
      </c>
      <c r="C162" s="3">
        <v>29.95999908447266</v>
      </c>
      <c r="D162" s="4">
        <v>0.1091469453179896</v>
      </c>
      <c r="E162" s="4">
        <v>-0.30260708279900039</v>
      </c>
      <c r="F162" s="2">
        <v>5</v>
      </c>
      <c r="G162" s="4">
        <v>8.0218345019217541E-2</v>
      </c>
      <c r="H162" s="4">
        <v>-0.1157487588156895</v>
      </c>
      <c r="I162" s="4">
        <v>0.24666042603280511</v>
      </c>
      <c r="J162" t="s">
        <v>8402</v>
      </c>
    </row>
    <row r="163" spans="1:10" x14ac:dyDescent="0.25">
      <c r="A163" t="s">
        <v>3583</v>
      </c>
      <c r="B163" s="3">
        <v>88.849739074707031</v>
      </c>
      <c r="C163" s="3">
        <v>42.959999084472663</v>
      </c>
      <c r="D163" s="4">
        <v>-6.9420347898017543E-2</v>
      </c>
      <c r="E163" s="4">
        <v>0.35863371107722553</v>
      </c>
      <c r="F163" s="2">
        <v>5</v>
      </c>
      <c r="G163" s="4">
        <v>1.112332526944204E-2</v>
      </c>
      <c r="H163" s="4">
        <v>-0.2027645706306318</v>
      </c>
      <c r="I163" s="4">
        <v>0.1363416196789633</v>
      </c>
      <c r="J163" t="s">
        <v>8403</v>
      </c>
    </row>
    <row r="164" spans="1:10" x14ac:dyDescent="0.25">
      <c r="A164" t="s">
        <v>3604</v>
      </c>
      <c r="B164" s="3">
        <v>95.47784423828125</v>
      </c>
      <c r="C164" s="3">
        <v>31.620000839233398</v>
      </c>
      <c r="D164" s="4">
        <v>-5.497584328746663E-2</v>
      </c>
      <c r="E164" s="4">
        <v>0.25227726095973863</v>
      </c>
      <c r="F164" s="2">
        <v>5</v>
      </c>
      <c r="G164" s="4">
        <v>0.1838583585913052</v>
      </c>
      <c r="H164" s="4">
        <v>-0.14329157362448</v>
      </c>
      <c r="I164" s="4">
        <v>0.22111161265154289</v>
      </c>
      <c r="J164" t="s">
        <v>8404</v>
      </c>
    </row>
    <row r="165" spans="1:10" x14ac:dyDescent="0.25">
      <c r="A165" t="s">
        <v>8330</v>
      </c>
      <c r="B165" s="3">
        <v>101.0321731567383</v>
      </c>
      <c r="C165" s="3">
        <v>25.25</v>
      </c>
      <c r="D165" s="4">
        <v>-2.0004287785443161E-2</v>
      </c>
      <c r="E165" s="4">
        <v>0.52845032084327892</v>
      </c>
      <c r="F165" s="2">
        <v>5</v>
      </c>
      <c r="G165" s="4">
        <v>0.1963798243712056</v>
      </c>
      <c r="H165" s="4">
        <v>-9.3453410380786806E-2</v>
      </c>
      <c r="I165" s="4">
        <v>0.31224136659907181</v>
      </c>
      <c r="J165" t="s">
        <v>8405</v>
      </c>
    </row>
    <row r="166" spans="1:10" x14ac:dyDescent="0.25">
      <c r="A166" t="s">
        <v>3647</v>
      </c>
      <c r="B166" s="3">
        <v>103.09450531005859</v>
      </c>
      <c r="C166" s="3">
        <v>16.520000457763668</v>
      </c>
      <c r="D166" s="4">
        <v>-1.6869808397769859E-2</v>
      </c>
      <c r="E166" s="4">
        <v>6.9255706259418348E-2</v>
      </c>
      <c r="F166" s="2">
        <v>3</v>
      </c>
      <c r="G166" s="4">
        <v>0.30418273996641482</v>
      </c>
      <c r="H166" s="4">
        <v>-7.494841220209647E-2</v>
      </c>
      <c r="I166" s="4">
        <v>0.38849131175860602</v>
      </c>
      <c r="J166" t="s">
        <v>8406</v>
      </c>
    </row>
    <row r="167" spans="1:10" x14ac:dyDescent="0.25">
      <c r="A167" t="s">
        <v>3669</v>
      </c>
      <c r="B167" s="3">
        <v>104.8635330200195</v>
      </c>
      <c r="C167" s="3">
        <v>15.44999980926514</v>
      </c>
      <c r="D167" s="4">
        <v>-1.1214511414323501E-2</v>
      </c>
      <c r="E167" s="4">
        <v>4.7457614187466968E-2</v>
      </c>
      <c r="F167" s="2">
        <v>2</v>
      </c>
      <c r="G167" s="4">
        <v>0.2579241497163951</v>
      </c>
      <c r="H167" s="4">
        <v>-5.9075190956829997E-2</v>
      </c>
      <c r="I167" s="4">
        <v>0.51768333625761631</v>
      </c>
      <c r="J167" t="s">
        <v>8407</v>
      </c>
    </row>
    <row r="168" spans="1:10" x14ac:dyDescent="0.25">
      <c r="A168" t="s">
        <v>8331</v>
      </c>
      <c r="B168" s="3">
        <v>106.052864074707</v>
      </c>
      <c r="C168" s="3">
        <v>14.75</v>
      </c>
      <c r="D168" s="4">
        <v>2.8961125789048081E-2</v>
      </c>
      <c r="E168" s="4">
        <v>-0.16854564879905309</v>
      </c>
      <c r="F168" s="2">
        <v>2</v>
      </c>
      <c r="G168" s="4">
        <v>0.17110945758252669</v>
      </c>
      <c r="H168" s="4">
        <v>-4.8403501158744477E-2</v>
      </c>
      <c r="I168" s="4">
        <v>0.53489645001612685</v>
      </c>
      <c r="J168" t="s">
        <v>8408</v>
      </c>
    </row>
    <row r="169" spans="1:10" x14ac:dyDescent="0.25">
      <c r="A169" t="s">
        <v>3710</v>
      </c>
      <c r="B169" s="3">
        <v>103.0679016113281</v>
      </c>
      <c r="C169" s="3">
        <v>17.739999771118161</v>
      </c>
      <c r="D169" s="4">
        <v>1.20301833969938E-4</v>
      </c>
      <c r="E169" s="4">
        <v>-3.3242539382590697E-2</v>
      </c>
      <c r="F169" s="2">
        <v>3</v>
      </c>
      <c r="G169" s="4">
        <v>0.15575478244488131</v>
      </c>
      <c r="H169" s="4">
        <v>-7.518712321465626E-2</v>
      </c>
      <c r="I169" s="4">
        <v>0.57785582713206152</v>
      </c>
      <c r="J169" t="s">
        <v>8409</v>
      </c>
    </row>
    <row r="170" spans="1:10" x14ac:dyDescent="0.25">
      <c r="A170" t="s">
        <v>3733</v>
      </c>
      <c r="B170" s="3">
        <v>103.0555038452148</v>
      </c>
      <c r="C170" s="3">
        <v>18.35000038146973</v>
      </c>
      <c r="D170" s="4">
        <v>3.4737185450471893E-2</v>
      </c>
      <c r="E170" s="4">
        <v>-6.0419880373207453E-2</v>
      </c>
      <c r="F170" s="2">
        <v>3</v>
      </c>
      <c r="G170" s="4">
        <v>0.22596923262354429</v>
      </c>
      <c r="H170" s="4">
        <v>-7.529836651703925E-2</v>
      </c>
      <c r="I170" s="4">
        <v>0.73440188698202613</v>
      </c>
      <c r="J170" t="s">
        <v>8398</v>
      </c>
    </row>
    <row r="171" spans="1:10" x14ac:dyDescent="0.25">
      <c r="A171" t="s">
        <v>3751</v>
      </c>
      <c r="B171" s="3">
        <v>99.5958251953125</v>
      </c>
      <c r="C171" s="3">
        <v>19.530000686645511</v>
      </c>
      <c r="D171" s="4">
        <v>2.3300178161233202E-2</v>
      </c>
      <c r="E171" s="4">
        <v>0.100281728825099</v>
      </c>
      <c r="F171" s="2">
        <v>4</v>
      </c>
      <c r="G171" s="4">
        <v>0.2217720650831885</v>
      </c>
      <c r="H171" s="4">
        <v>-0.10634154596426069</v>
      </c>
      <c r="I171" s="4">
        <v>0.8158194749765062</v>
      </c>
      <c r="J171" t="s">
        <v>8399</v>
      </c>
    </row>
    <row r="172" spans="1:10" x14ac:dyDescent="0.25">
      <c r="A172" t="s">
        <v>3771</v>
      </c>
      <c r="B172" s="3">
        <v>97.32806396484375</v>
      </c>
      <c r="C172" s="3">
        <v>17.75</v>
      </c>
      <c r="D172" s="4">
        <v>6.6852523531290453E-2</v>
      </c>
      <c r="E172" s="4">
        <v>-0.24596434538403819</v>
      </c>
      <c r="F172" s="2">
        <v>3</v>
      </c>
      <c r="G172" s="4">
        <v>0.15056149130705829</v>
      </c>
      <c r="H172" s="4">
        <v>-0.12668982854908409</v>
      </c>
      <c r="I172" s="4">
        <v>0.77447391657778297</v>
      </c>
      <c r="J172" t="s">
        <v>8400</v>
      </c>
    </row>
    <row r="173" spans="1:10" x14ac:dyDescent="0.25">
      <c r="A173" t="s">
        <v>3793</v>
      </c>
      <c r="B173" s="3">
        <v>91.229164123535156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9.9062905912643329E-2</v>
      </c>
      <c r="H173" s="4">
        <v>-0.18141434529277559</v>
      </c>
      <c r="I173" s="4">
        <v>0.66327948562586703</v>
      </c>
      <c r="J173" t="s">
        <v>8401</v>
      </c>
    </row>
    <row r="174" spans="1:10" x14ac:dyDescent="0.25">
      <c r="A174" t="s">
        <v>8332</v>
      </c>
      <c r="B174" s="3">
        <v>91.229164123535156</v>
      </c>
      <c r="C174" s="3">
        <v>21.20000076293945</v>
      </c>
      <c r="D174" s="4">
        <v>3.8201538358819447E-2</v>
      </c>
      <c r="E174" s="4">
        <v>-0.1054852286717788</v>
      </c>
      <c r="F174" s="2">
        <v>4</v>
      </c>
      <c r="G174" s="4">
        <v>0.16677321961440719</v>
      </c>
      <c r="H174" s="4">
        <v>-0.18141434529277559</v>
      </c>
      <c r="I174" s="4">
        <v>0.66327948562586703</v>
      </c>
      <c r="J174" t="s">
        <v>8402</v>
      </c>
    </row>
    <row r="175" spans="1:10" x14ac:dyDescent="0.25">
      <c r="A175" t="s">
        <v>3835</v>
      </c>
      <c r="B175" s="3">
        <v>87.872306823730469</v>
      </c>
      <c r="C175" s="3">
        <v>23.70000076293945</v>
      </c>
      <c r="D175" s="4">
        <v>8.9555024539018424E-2</v>
      </c>
      <c r="E175" s="4">
        <v>-9.0211076504671084E-2</v>
      </c>
      <c r="F175" s="2">
        <v>4</v>
      </c>
      <c r="G175" s="4">
        <v>0.10223462452139211</v>
      </c>
      <c r="H175" s="4">
        <v>-0.2115349241330946</v>
      </c>
      <c r="I175" s="4">
        <v>0.6020776546480231</v>
      </c>
      <c r="J175" t="s">
        <v>8403</v>
      </c>
    </row>
    <row r="176" spans="1:10" x14ac:dyDescent="0.25">
      <c r="A176" t="s">
        <v>3856</v>
      </c>
      <c r="B176" s="3">
        <v>80.64971923828125</v>
      </c>
      <c r="C176" s="3">
        <v>26.04999923706055</v>
      </c>
      <c r="D176" s="4">
        <v>-4.4980485689505627E-2</v>
      </c>
      <c r="E176" s="4">
        <v>0.1085106058323637</v>
      </c>
      <c r="F176" s="2">
        <v>5</v>
      </c>
      <c r="G176" s="4">
        <v>4.7506892926961093E-2</v>
      </c>
      <c r="H176" s="4">
        <v>-0.27634212306028472</v>
      </c>
      <c r="I176" s="4">
        <v>0.47039627973433351</v>
      </c>
      <c r="J176" t="s">
        <v>8404</v>
      </c>
    </row>
    <row r="177" spans="1:10" x14ac:dyDescent="0.25">
      <c r="A177" t="s">
        <v>8333</v>
      </c>
      <c r="B177" s="3">
        <v>84.4482421875</v>
      </c>
      <c r="C177" s="3">
        <v>23.5</v>
      </c>
      <c r="D177" s="4">
        <v>6.8300774616506521E-2</v>
      </c>
      <c r="E177" s="4">
        <v>-0.31962943320491782</v>
      </c>
      <c r="F177" s="2">
        <v>4</v>
      </c>
      <c r="G177" s="4">
        <v>0.13736081489485619</v>
      </c>
      <c r="H177" s="4">
        <v>-0.24225854435845509</v>
      </c>
      <c r="I177" s="4">
        <v>0.53965050734689046</v>
      </c>
      <c r="J177" t="s">
        <v>8405</v>
      </c>
    </row>
    <row r="178" spans="1:10" x14ac:dyDescent="0.25">
      <c r="A178" t="s">
        <v>3899</v>
      </c>
      <c r="B178" s="3">
        <v>79.049125671386719</v>
      </c>
      <c r="C178" s="3">
        <v>34.540000915527337</v>
      </c>
      <c r="D178" s="4">
        <v>-5.1740854687588038E-2</v>
      </c>
      <c r="E178" s="4">
        <v>7.701905968841527E-2</v>
      </c>
      <c r="F178" s="2">
        <v>5</v>
      </c>
      <c r="G178" s="4">
        <v>0.14407303780518221</v>
      </c>
      <c r="H178" s="4">
        <v>-0.29070400991372919</v>
      </c>
      <c r="I178" s="4">
        <v>0.44121444440549679</v>
      </c>
      <c r="J178" t="s">
        <v>8406</v>
      </c>
    </row>
    <row r="179" spans="1:10" x14ac:dyDescent="0.25">
      <c r="A179" t="s">
        <v>8334</v>
      </c>
      <c r="B179" s="3">
        <v>83.36236572265625</v>
      </c>
      <c r="C179" s="3">
        <v>32.069999694824219</v>
      </c>
      <c r="D179" s="4">
        <v>-7.945480062202781E-2</v>
      </c>
      <c r="E179" s="4">
        <v>0.45442180519092951</v>
      </c>
      <c r="F179" s="2">
        <v>5</v>
      </c>
      <c r="G179" s="4">
        <v>0.2057086724955148</v>
      </c>
      <c r="H179" s="4">
        <v>-0.2520019515840396</v>
      </c>
      <c r="I179" s="4">
        <v>0.51985293422155898</v>
      </c>
      <c r="J179" t="s">
        <v>8407</v>
      </c>
    </row>
    <row r="180" spans="1:10" x14ac:dyDescent="0.25">
      <c r="A180" t="s">
        <v>3941</v>
      </c>
      <c r="B180" s="3">
        <v>90.557601928710938</v>
      </c>
      <c r="C180" s="3">
        <v>22.04999923706055</v>
      </c>
      <c r="D180" s="4">
        <v>1.547018887152829E-2</v>
      </c>
      <c r="E180" s="4">
        <v>0.2535531009541514</v>
      </c>
      <c r="F180" s="2">
        <v>4</v>
      </c>
      <c r="G180" s="4">
        <v>0.3863369454551655</v>
      </c>
      <c r="H180" s="4">
        <v>-0.18744017249626069</v>
      </c>
      <c r="I180" s="4">
        <v>0.65103564197450492</v>
      </c>
      <c r="J180" t="s">
        <v>8408</v>
      </c>
    </row>
    <row r="181" spans="1:10" x14ac:dyDescent="0.25">
      <c r="A181" t="s">
        <v>3962</v>
      </c>
      <c r="B181" s="3">
        <v>89.178001403808594</v>
      </c>
      <c r="C181" s="3">
        <v>17.590000152587891</v>
      </c>
      <c r="D181" s="4">
        <v>6.0879641247856053E-2</v>
      </c>
      <c r="E181" s="4">
        <v>-9.794871012369788E-2</v>
      </c>
      <c r="F181" s="2">
        <v>3</v>
      </c>
      <c r="G181" s="4">
        <v>0.50084651610999997</v>
      </c>
      <c r="H181" s="4">
        <v>-0.19981912181319611</v>
      </c>
      <c r="I181" s="4">
        <v>0.62588292602589113</v>
      </c>
      <c r="J181" t="s">
        <v>8409</v>
      </c>
    </row>
    <row r="182" spans="1:10" x14ac:dyDescent="0.25">
      <c r="A182" t="s">
        <v>8335</v>
      </c>
      <c r="B182" s="3">
        <v>84.060432434082031</v>
      </c>
      <c r="C182" s="3">
        <v>19.5</v>
      </c>
      <c r="D182" s="4">
        <v>3.1194710474751419E-2</v>
      </c>
      <c r="E182" s="4">
        <v>-0.20796103430973001</v>
      </c>
      <c r="F182" s="2">
        <v>3</v>
      </c>
      <c r="G182" s="4">
        <v>0.53258000512994275</v>
      </c>
      <c r="H182" s="4">
        <v>-0.24573830331441371</v>
      </c>
      <c r="I182" s="4">
        <v>0.53258000512994275</v>
      </c>
      <c r="J182" t="s">
        <v>8398</v>
      </c>
    </row>
    <row r="183" spans="1:10" x14ac:dyDescent="0.25">
      <c r="A183" t="s">
        <v>8336</v>
      </c>
      <c r="B183" s="3">
        <v>81.51751708984375</v>
      </c>
      <c r="C183" s="3">
        <v>24.620000839233398</v>
      </c>
      <c r="D183" s="4">
        <v>-3.6342528456973937E-2</v>
      </c>
      <c r="E183" s="4">
        <v>0.13560887881333361</v>
      </c>
      <c r="F183" s="2">
        <v>5</v>
      </c>
      <c r="G183" s="4">
        <v>0.32652540164969829</v>
      </c>
      <c r="H183" s="4">
        <v>-0.26855550263797229</v>
      </c>
      <c r="I183" s="4">
        <v>0.48621786900396202</v>
      </c>
      <c r="J183" t="s">
        <v>8399</v>
      </c>
    </row>
    <row r="184" spans="1:10" x14ac:dyDescent="0.25">
      <c r="A184" t="s">
        <v>4023</v>
      </c>
      <c r="B184" s="3">
        <v>84.591796875</v>
      </c>
      <c r="C184" s="3">
        <v>21.680000305175781</v>
      </c>
      <c r="D184" s="4">
        <v>1.9100711740762891E-2</v>
      </c>
      <c r="E184" s="4">
        <v>-0.1154630721043923</v>
      </c>
      <c r="F184" s="2">
        <v>4</v>
      </c>
      <c r="G184" s="4">
        <v>0.26351804871778328</v>
      </c>
      <c r="H184" s="4">
        <v>-0.24097044960298461</v>
      </c>
      <c r="I184" s="4">
        <v>0.54226777967507767</v>
      </c>
      <c r="J184" t="s">
        <v>8400</v>
      </c>
    </row>
    <row r="185" spans="1:10" x14ac:dyDescent="0.25">
      <c r="A185" t="s">
        <v>4045</v>
      </c>
      <c r="B185" s="3">
        <v>83.006317138671875</v>
      </c>
      <c r="C185" s="3">
        <v>24.510000228881839</v>
      </c>
      <c r="D185" s="4">
        <v>6.1607314137800177E-2</v>
      </c>
      <c r="E185" s="4">
        <v>-0.2013685303888362</v>
      </c>
      <c r="F185" s="2">
        <v>5</v>
      </c>
      <c r="G185" s="4">
        <v>0.25198160152275012</v>
      </c>
      <c r="H185" s="4">
        <v>-0.2551967223136471</v>
      </c>
      <c r="I185" s="4">
        <v>0.51336149794329344</v>
      </c>
      <c r="J185" t="s">
        <v>8401</v>
      </c>
    </row>
    <row r="186" spans="1:10" x14ac:dyDescent="0.25">
      <c r="A186" t="s">
        <v>8337</v>
      </c>
      <c r="B186" s="3">
        <v>78.189285278320313</v>
      </c>
      <c r="C186" s="3">
        <v>30.690000534057621</v>
      </c>
      <c r="D186" s="4">
        <v>-1.9225275680697651E-2</v>
      </c>
      <c r="E186" s="4">
        <v>0.19836000791240591</v>
      </c>
      <c r="F186" s="2">
        <v>5</v>
      </c>
      <c r="G186" s="4">
        <v>9.7237331627161749E-2</v>
      </c>
      <c r="H186" s="4">
        <v>-0.29841922925026598</v>
      </c>
      <c r="I186" s="4">
        <v>0.4255379345915602</v>
      </c>
      <c r="J186" t="s">
        <v>8402</v>
      </c>
    </row>
    <row r="187" spans="1:10" x14ac:dyDescent="0.25">
      <c r="A187" t="s">
        <v>4087</v>
      </c>
      <c r="B187" s="3">
        <v>79.721961975097656</v>
      </c>
      <c r="C187" s="3">
        <v>25.610000610351559</v>
      </c>
      <c r="D187" s="4">
        <v>3.5456855588621883E-2</v>
      </c>
      <c r="E187" s="4">
        <v>-1.537868569820733E-2</v>
      </c>
      <c r="F187" s="2">
        <v>5</v>
      </c>
      <c r="G187" s="4">
        <v>-6.6055967371850932E-2</v>
      </c>
      <c r="H187" s="4">
        <v>-0.28466675032163002</v>
      </c>
      <c r="I187" s="4">
        <v>0.4534815174615574</v>
      </c>
      <c r="J187" t="s">
        <v>8403</v>
      </c>
    </row>
    <row r="188" spans="1:10" x14ac:dyDescent="0.25">
      <c r="A188" t="s">
        <v>4108</v>
      </c>
      <c r="B188" s="3">
        <v>76.9920654296875</v>
      </c>
      <c r="C188" s="3">
        <v>26.010000228881839</v>
      </c>
      <c r="D188" s="4">
        <v>3.6939976596803703E-2</v>
      </c>
      <c r="E188" s="4">
        <v>3.47222809888037E-3</v>
      </c>
      <c r="F188" s="2">
        <v>5</v>
      </c>
      <c r="G188" s="4">
        <v>-0.18297790207688611</v>
      </c>
      <c r="H188" s="4">
        <v>-0.30916170401737558</v>
      </c>
      <c r="I188" s="4">
        <v>0.40371036187239578</v>
      </c>
      <c r="J188" t="s">
        <v>8404</v>
      </c>
    </row>
    <row r="189" spans="1:10" x14ac:dyDescent="0.25">
      <c r="A189" t="s">
        <v>4129</v>
      </c>
      <c r="B189" s="3">
        <v>74.249298095703125</v>
      </c>
      <c r="C189" s="3">
        <v>25.920000076293949</v>
      </c>
      <c r="D189" s="4">
        <v>7.460543435209166E-2</v>
      </c>
      <c r="E189" s="4">
        <v>-1.6318796924123521E-2</v>
      </c>
      <c r="F189" s="2">
        <v>5</v>
      </c>
      <c r="G189" s="4">
        <v>-0.19990706692562521</v>
      </c>
      <c r="H189" s="4">
        <v>-0.33377214537534888</v>
      </c>
      <c r="I189" s="4">
        <v>0.35370454756630942</v>
      </c>
      <c r="J189" t="s">
        <v>8405</v>
      </c>
    </row>
    <row r="190" spans="1:10" x14ac:dyDescent="0.25">
      <c r="A190" t="s">
        <v>4151</v>
      </c>
      <c r="B190" s="3">
        <v>69.094474792480469</v>
      </c>
      <c r="C190" s="3">
        <v>26.35000038146973</v>
      </c>
      <c r="D190" s="4">
        <v>-6.5447091582448991E-4</v>
      </c>
      <c r="E190" s="4">
        <v>-8.8865826004297821E-2</v>
      </c>
      <c r="F190" s="2">
        <v>5</v>
      </c>
      <c r="G190" s="4">
        <v>-0.26214476816877719</v>
      </c>
      <c r="H190" s="4">
        <v>-0.38002560444305072</v>
      </c>
      <c r="I190" s="4">
        <v>0.25972241000483498</v>
      </c>
      <c r="J190" t="s">
        <v>8406</v>
      </c>
    </row>
    <row r="191" spans="1:10" x14ac:dyDescent="0.25">
      <c r="A191" t="s">
        <v>8338</v>
      </c>
      <c r="B191" s="3">
        <v>69.139724731445313</v>
      </c>
      <c r="C191" s="3">
        <v>28.920000076293949</v>
      </c>
      <c r="D191" s="4">
        <v>5.8452882500786403E-2</v>
      </c>
      <c r="E191" s="4">
        <v>-0.20767123078646721</v>
      </c>
      <c r="F191" s="2">
        <v>5</v>
      </c>
      <c r="G191" s="4">
        <v>-0.32336875121143238</v>
      </c>
      <c r="H191" s="4">
        <v>-0.37961958350370673</v>
      </c>
      <c r="I191" s="4">
        <v>0.26054740161721163</v>
      </c>
      <c r="J191" t="s">
        <v>8407</v>
      </c>
    </row>
    <row r="192" spans="1:10" x14ac:dyDescent="0.25">
      <c r="A192" t="s">
        <v>4193</v>
      </c>
      <c r="B192" s="3">
        <v>65.321495056152344</v>
      </c>
      <c r="C192" s="3">
        <v>36.5</v>
      </c>
      <c r="D192" s="4">
        <v>9.934666328971864E-2</v>
      </c>
      <c r="E192" s="4">
        <v>-0.1730856251765184</v>
      </c>
      <c r="F192" s="2">
        <v>5</v>
      </c>
      <c r="G192" s="4">
        <v>-0.35107240167481729</v>
      </c>
      <c r="H192" s="4">
        <v>-0.41387998771326279</v>
      </c>
      <c r="I192" s="4">
        <v>0.19093388327210239</v>
      </c>
      <c r="J192" t="s">
        <v>8408</v>
      </c>
    </row>
    <row r="193" spans="1:10" x14ac:dyDescent="0.25">
      <c r="A193" t="s">
        <v>4214</v>
      </c>
      <c r="B193" s="3">
        <v>59.418468475341797</v>
      </c>
      <c r="C193" s="3">
        <v>44.139999389648438</v>
      </c>
      <c r="D193" s="4">
        <v>8.3310590772445847E-2</v>
      </c>
      <c r="E193" s="4">
        <v>-4.7680672216344977E-2</v>
      </c>
      <c r="F193" s="2">
        <v>5</v>
      </c>
      <c r="G193" s="4">
        <v>-0.38158064832214961</v>
      </c>
      <c r="H193" s="4">
        <v>-0.46684696296542738</v>
      </c>
      <c r="I193" s="4">
        <v>8.3310590772445847E-2</v>
      </c>
      <c r="J193" t="s">
        <v>8409</v>
      </c>
    </row>
    <row r="194" spans="1:10" x14ac:dyDescent="0.25">
      <c r="A194" t="s">
        <v>8339</v>
      </c>
      <c r="B194" s="3">
        <v>54.848968505859382</v>
      </c>
      <c r="C194" s="3">
        <v>46.349998474121087</v>
      </c>
      <c r="D194" s="4">
        <v>-0.1074488947312193</v>
      </c>
      <c r="E194" s="4">
        <v>3.3675252372764593E-2</v>
      </c>
      <c r="F194" s="2">
        <v>5</v>
      </c>
      <c r="G194" s="4">
        <v>-0.43424425878048378</v>
      </c>
      <c r="H194" s="4">
        <v>-0.50784840324102054</v>
      </c>
      <c r="I194" s="4">
        <v>0</v>
      </c>
      <c r="J194" t="s">
        <v>8398</v>
      </c>
    </row>
    <row r="195" spans="1:10" x14ac:dyDescent="0.25">
      <c r="A195" t="s">
        <v>8340</v>
      </c>
      <c r="B195" s="3">
        <v>61.451908111572273</v>
      </c>
      <c r="C195" s="3">
        <v>44.840000152587891</v>
      </c>
      <c r="D195" s="4">
        <v>-8.2114366930235438E-2</v>
      </c>
      <c r="E195" s="4">
        <v>0.12100000381469719</v>
      </c>
      <c r="F195" s="2">
        <v>5</v>
      </c>
      <c r="G195" s="4">
        <v>-0.38251679030833508</v>
      </c>
      <c r="H195" s="4">
        <v>-0.44860121302435219</v>
      </c>
      <c r="I195" s="4">
        <v>0</v>
      </c>
      <c r="J195" t="s">
        <v>8399</v>
      </c>
    </row>
    <row r="196" spans="1:10" x14ac:dyDescent="0.25">
      <c r="A196" t="s">
        <v>4275</v>
      </c>
      <c r="B196" s="3">
        <v>66.949417114257813</v>
      </c>
      <c r="C196" s="3">
        <v>40</v>
      </c>
      <c r="D196" s="4">
        <v>9.795896855570918E-3</v>
      </c>
      <c r="E196" s="4">
        <v>-0.27641098257439622</v>
      </c>
      <c r="F196" s="2">
        <v>5</v>
      </c>
      <c r="G196" s="4">
        <v>-0.36795030780319582</v>
      </c>
      <c r="H196" s="4">
        <v>-0.39927288639265768</v>
      </c>
      <c r="I196" s="4">
        <v>9.795896855570918E-3</v>
      </c>
      <c r="J196" t="s">
        <v>8400</v>
      </c>
    </row>
    <row r="197" spans="1:10" x14ac:dyDescent="0.25">
      <c r="A197" t="s">
        <v>8341</v>
      </c>
      <c r="B197" s="3">
        <v>66.299949645996094</v>
      </c>
      <c r="C197" s="3">
        <v>55.279998779296882</v>
      </c>
      <c r="D197" s="4">
        <v>-6.9606793595303862E-2</v>
      </c>
      <c r="E197" s="4">
        <v>-7.6974464139807131E-2</v>
      </c>
      <c r="F197" s="2">
        <v>5</v>
      </c>
      <c r="G197" s="4">
        <v>-0.38112984735745897</v>
      </c>
      <c r="H197" s="4">
        <v>-0.40510046091694202</v>
      </c>
      <c r="I197" s="4">
        <v>0</v>
      </c>
      <c r="J197" t="s">
        <v>8401</v>
      </c>
    </row>
    <row r="198" spans="1:10" x14ac:dyDescent="0.25">
      <c r="A198" t="s">
        <v>4316</v>
      </c>
      <c r="B198" s="3">
        <v>71.260139465332031</v>
      </c>
      <c r="C198" s="3">
        <v>59.889999389648438</v>
      </c>
      <c r="D198" s="4">
        <v>-0.1651863505481046</v>
      </c>
      <c r="E198" s="4">
        <v>0.52043666711473291</v>
      </c>
      <c r="F198" s="2">
        <v>5</v>
      </c>
      <c r="G198" s="4">
        <v>-0.36059341901052883</v>
      </c>
      <c r="H198" s="4">
        <v>-0.36059341901052883</v>
      </c>
      <c r="I198" s="4">
        <v>0</v>
      </c>
      <c r="J198" t="s">
        <v>8402</v>
      </c>
    </row>
    <row r="199" spans="1:10" x14ac:dyDescent="0.25">
      <c r="A199" t="s">
        <v>4339</v>
      </c>
      <c r="B199" s="3">
        <v>85.36053466796875</v>
      </c>
      <c r="C199" s="3">
        <v>39.389999389648438</v>
      </c>
      <c r="D199" s="4">
        <v>-9.4173630424898236E-2</v>
      </c>
      <c r="E199" s="4">
        <v>0.90750605894935843</v>
      </c>
      <c r="F199" s="2">
        <v>5</v>
      </c>
      <c r="G199" s="4">
        <v>-0.2236818212695012</v>
      </c>
      <c r="H199" s="4">
        <v>-0.23407268028106701</v>
      </c>
      <c r="I199" s="4">
        <v>0</v>
      </c>
      <c r="J199" t="s">
        <v>8403</v>
      </c>
    </row>
    <row r="200" spans="1:10" x14ac:dyDescent="0.25">
      <c r="A200" t="s">
        <v>8342</v>
      </c>
      <c r="B200" s="3">
        <v>94.2349853515625</v>
      </c>
      <c r="C200" s="3">
        <v>20.64999961853027</v>
      </c>
      <c r="D200" s="4">
        <v>1.5453987604977289E-2</v>
      </c>
      <c r="E200" s="4">
        <v>-9.9825669669341033E-2</v>
      </c>
      <c r="F200" s="2">
        <v>4</v>
      </c>
      <c r="G200" s="4">
        <v>-0.10979298719799779</v>
      </c>
      <c r="H200" s="4">
        <v>-0.15444356065919279</v>
      </c>
      <c r="I200" s="4">
        <v>1.5453987604977289E-2</v>
      </c>
      <c r="J200" t="s">
        <v>8404</v>
      </c>
    </row>
    <row r="201" spans="1:10" x14ac:dyDescent="0.25">
      <c r="A201" t="s">
        <v>4381</v>
      </c>
      <c r="B201" s="3">
        <v>92.80084228515625</v>
      </c>
      <c r="C201" s="3">
        <v>22.940000534057621</v>
      </c>
      <c r="D201" s="4">
        <v>-8.9860701003741106E-3</v>
      </c>
      <c r="E201" s="4">
        <v>-4.2171198192391013E-2</v>
      </c>
      <c r="F201" s="2">
        <v>4</v>
      </c>
      <c r="G201" s="4">
        <v>-0.1120907023493011</v>
      </c>
      <c r="H201" s="4">
        <v>-0.16731191204919679</v>
      </c>
      <c r="I201" s="4">
        <v>8.5963249676346276E-3</v>
      </c>
      <c r="J201" t="s">
        <v>8405</v>
      </c>
    </row>
    <row r="202" spans="1:10" x14ac:dyDescent="0.25">
      <c r="A202" t="s">
        <v>4403</v>
      </c>
      <c r="B202" s="3">
        <v>93.642318725585938</v>
      </c>
      <c r="C202" s="3">
        <v>23.95000076293945</v>
      </c>
      <c r="D202" s="4">
        <v>-8.3575769141975842E-2</v>
      </c>
      <c r="E202" s="4">
        <v>0.34324177596302108</v>
      </c>
      <c r="F202" s="2">
        <v>4</v>
      </c>
      <c r="G202" s="4">
        <v>-0.13209214899557861</v>
      </c>
      <c r="H202" s="4">
        <v>-0.1597614697150207</v>
      </c>
      <c r="I202" s="4">
        <v>3.9951487685009557E-2</v>
      </c>
      <c r="J202" t="s">
        <v>8406</v>
      </c>
    </row>
    <row r="203" spans="1:10" x14ac:dyDescent="0.25">
      <c r="A203" t="s">
        <v>8343</v>
      </c>
      <c r="B203" s="3">
        <v>102.1822814941406</v>
      </c>
      <c r="C203" s="3">
        <v>17.829999923706051</v>
      </c>
      <c r="D203" s="4">
        <v>1.511611858208828E-2</v>
      </c>
      <c r="E203" s="4">
        <v>-0.142376183812987</v>
      </c>
      <c r="F203" s="2">
        <v>3</v>
      </c>
      <c r="G203" s="4">
        <v>-6.6787450982468854E-2</v>
      </c>
      <c r="H203" s="4">
        <v>-8.3133660162732825E-2</v>
      </c>
      <c r="I203" s="4">
        <v>0.13987470705744731</v>
      </c>
      <c r="J203" t="s">
        <v>8407</v>
      </c>
    </row>
    <row r="204" spans="1:10" x14ac:dyDescent="0.25">
      <c r="A204" t="s">
        <v>4445</v>
      </c>
      <c r="B204" s="3">
        <v>100.6606826782227</v>
      </c>
      <c r="C204" s="3">
        <v>20.79000091552734</v>
      </c>
      <c r="D204" s="4">
        <v>4.7662716974096409E-2</v>
      </c>
      <c r="E204" s="4">
        <v>-0.18820771495319591</v>
      </c>
      <c r="F204" s="2">
        <v>4</v>
      </c>
      <c r="G204" s="4">
        <v>-4.9501052416061508E-2</v>
      </c>
      <c r="H204" s="4">
        <v>-9.678673892210099E-2</v>
      </c>
      <c r="I204" s="4">
        <v>0.12582946296835301</v>
      </c>
      <c r="J204" t="s">
        <v>8408</v>
      </c>
    </row>
    <row r="205" spans="1:10" x14ac:dyDescent="0.25">
      <c r="A205" t="s">
        <v>4467</v>
      </c>
      <c r="B205" s="3">
        <v>96.081192016601563</v>
      </c>
      <c r="C205" s="3">
        <v>25.610000610351559</v>
      </c>
      <c r="D205" s="4">
        <v>-8.9424197503349401E-3</v>
      </c>
      <c r="E205" s="4">
        <v>-3.5041457162561018E-2</v>
      </c>
      <c r="F205" s="2">
        <v>5</v>
      </c>
      <c r="G205" s="4">
        <v>-5.2555538695117983E-2</v>
      </c>
      <c r="H205" s="4">
        <v>-0.1378778241850607</v>
      </c>
      <c r="I205" s="4">
        <v>7.4610601988415848E-2</v>
      </c>
      <c r="J205" t="s">
        <v>8409</v>
      </c>
    </row>
    <row r="206" spans="1:10" x14ac:dyDescent="0.25">
      <c r="A206" t="s">
        <v>4487</v>
      </c>
      <c r="B206" s="3">
        <v>96.948143005371094</v>
      </c>
      <c r="C206" s="3">
        <v>26.54000091552734</v>
      </c>
      <c r="D206" s="4">
        <v>-2.584228291310187E-2</v>
      </c>
      <c r="E206" s="4">
        <v>1.29771046827154E-2</v>
      </c>
      <c r="F206" s="2">
        <v>5</v>
      </c>
      <c r="G206" s="4">
        <v>-3.2927986425422051E-2</v>
      </c>
      <c r="H206" s="4">
        <v>-0.13009880253601869</v>
      </c>
      <c r="I206" s="4">
        <v>8.4306929691917887E-2</v>
      </c>
      <c r="J206" t="s">
        <v>8398</v>
      </c>
    </row>
    <row r="207" spans="1:10" x14ac:dyDescent="0.25">
      <c r="A207" t="s">
        <v>4507</v>
      </c>
      <c r="B207" s="3">
        <v>99.519966125488281</v>
      </c>
      <c r="C207" s="3">
        <v>26.20000076293945</v>
      </c>
      <c r="D207" s="4">
        <v>-6.0461365187069238E-2</v>
      </c>
      <c r="E207" s="4">
        <v>0.16444447835286469</v>
      </c>
      <c r="F207" s="2">
        <v>5</v>
      </c>
      <c r="G207" s="4">
        <v>-2.6748034866500459E-2</v>
      </c>
      <c r="H207" s="4">
        <v>-0.1070222180600113</v>
      </c>
      <c r="I207" s="4">
        <v>0.11307123135502931</v>
      </c>
      <c r="J207" t="s">
        <v>8399</v>
      </c>
    </row>
    <row r="208" spans="1:10" x14ac:dyDescent="0.25">
      <c r="A208" t="s">
        <v>4528</v>
      </c>
      <c r="B208" s="3">
        <v>105.92429351806641</v>
      </c>
      <c r="C208" s="3">
        <v>22.5</v>
      </c>
      <c r="D208" s="4">
        <v>-1.126043008936306E-2</v>
      </c>
      <c r="E208" s="4">
        <v>-1.617843575233557E-2</v>
      </c>
      <c r="F208" s="2">
        <v>4</v>
      </c>
      <c r="G208" s="4">
        <v>5.1462297084312159E-2</v>
      </c>
      <c r="H208" s="4">
        <v>-4.9557145547519332E-2</v>
      </c>
      <c r="I208" s="4">
        <v>0.18950392431429891</v>
      </c>
      <c r="J208" t="s">
        <v>8400</v>
      </c>
    </row>
    <row r="209" spans="1:10" x14ac:dyDescent="0.25">
      <c r="A209" t="s">
        <v>4548</v>
      </c>
      <c r="B209" s="3">
        <v>107.13063049316411</v>
      </c>
      <c r="C209" s="3">
        <v>22.870000839233398</v>
      </c>
      <c r="D209" s="4">
        <v>-3.8732864167272729E-2</v>
      </c>
      <c r="E209" s="4">
        <v>0.23421478638776899</v>
      </c>
      <c r="F209" s="2">
        <v>4</v>
      </c>
      <c r="G209" s="4">
        <v>7.7656711508444998E-2</v>
      </c>
      <c r="H209" s="4">
        <v>-3.8732864167272729E-2</v>
      </c>
      <c r="I209" s="4">
        <v>0.23194120439054469</v>
      </c>
      <c r="J209" t="s">
        <v>8401</v>
      </c>
    </row>
    <row r="210" spans="1:10" x14ac:dyDescent="0.25">
      <c r="A210" t="s">
        <v>4569</v>
      </c>
      <c r="B210" s="3">
        <v>111.4473037719727</v>
      </c>
      <c r="C210" s="3">
        <v>18.530000686645511</v>
      </c>
      <c r="D210" s="4">
        <v>1.356637731028942E-2</v>
      </c>
      <c r="E210" s="4">
        <v>2.9444482591417079E-2</v>
      </c>
      <c r="F210" s="2">
        <v>3</v>
      </c>
      <c r="G210" s="4">
        <v>0.14337270040752489</v>
      </c>
      <c r="H210" s="4">
        <v>0</v>
      </c>
      <c r="I210" s="4">
        <v>0.28158048732555252</v>
      </c>
      <c r="J210" t="s">
        <v>8402</v>
      </c>
    </row>
    <row r="211" spans="1:10" x14ac:dyDescent="0.25">
      <c r="A211" t="s">
        <v>8344</v>
      </c>
      <c r="B211" s="3">
        <v>109.9556045532227</v>
      </c>
      <c r="C211" s="3">
        <v>18</v>
      </c>
      <c r="D211" s="4">
        <v>3.8714548582880148E-2</v>
      </c>
      <c r="E211" s="4">
        <v>-0.2301111785236778</v>
      </c>
      <c r="F211" s="2">
        <v>3</v>
      </c>
      <c r="G211" s="4">
        <v>0.16362154725863351</v>
      </c>
      <c r="H211" s="4">
        <v>0</v>
      </c>
      <c r="I211" s="4">
        <v>0.31747568235931428</v>
      </c>
      <c r="J211" t="s">
        <v>8403</v>
      </c>
    </row>
    <row r="212" spans="1:10" x14ac:dyDescent="0.25">
      <c r="A212" t="s">
        <v>4611</v>
      </c>
      <c r="B212" s="3">
        <v>105.8573837280273</v>
      </c>
      <c r="C212" s="3">
        <v>23.379999160766602</v>
      </c>
      <c r="D212" s="4">
        <v>1.2832997229460741E-2</v>
      </c>
      <c r="E212" s="4">
        <v>-5.9524359809635108E-3</v>
      </c>
      <c r="F212" s="2">
        <v>4</v>
      </c>
      <c r="G212" s="4">
        <v>0.15049999083741919</v>
      </c>
      <c r="H212" s="4">
        <v>-3.3223397866448789E-2</v>
      </c>
      <c r="I212" s="4">
        <v>0.26837126153354468</v>
      </c>
      <c r="J212" t="s">
        <v>8404</v>
      </c>
    </row>
    <row r="213" spans="1:10" x14ac:dyDescent="0.25">
      <c r="A213" t="s">
        <v>4634</v>
      </c>
      <c r="B213" s="3">
        <v>104.51612854003911</v>
      </c>
      <c r="C213" s="3">
        <v>23.520000457763668</v>
      </c>
      <c r="D213" s="4">
        <v>-3.1310098350839533E-2</v>
      </c>
      <c r="E213" s="4">
        <v>0.44916827610229593</v>
      </c>
      <c r="F213" s="2">
        <v>4</v>
      </c>
      <c r="G213" s="4">
        <v>0.16071136257109159</v>
      </c>
      <c r="H213" s="4">
        <v>-4.5472842237460509E-2</v>
      </c>
      <c r="I213" s="4">
        <v>0.25230049277925631</v>
      </c>
      <c r="J213" t="s">
        <v>8405</v>
      </c>
    </row>
    <row r="214" spans="1:10" x14ac:dyDescent="0.25">
      <c r="A214" t="s">
        <v>8345</v>
      </c>
      <c r="B214" s="3">
        <v>107.89430999755859</v>
      </c>
      <c r="C214" s="3">
        <v>16.229999542236332</v>
      </c>
      <c r="D214" s="4">
        <v>-1.46205136055505E-2</v>
      </c>
      <c r="E214" s="4">
        <v>0.24367810766464021</v>
      </c>
      <c r="F214" s="2">
        <v>3</v>
      </c>
      <c r="G214" s="4">
        <v>0.20359413788079131</v>
      </c>
      <c r="H214" s="4">
        <v>-1.46205136055505E-2</v>
      </c>
      <c r="I214" s="4">
        <v>0.29277748291507821</v>
      </c>
      <c r="J214" t="s">
        <v>8406</v>
      </c>
    </row>
    <row r="215" spans="1:10" x14ac:dyDescent="0.25">
      <c r="A215" t="s">
        <v>4676</v>
      </c>
      <c r="B215" s="3">
        <v>109.4951858520508</v>
      </c>
      <c r="C215" s="3">
        <v>13.05000019073486</v>
      </c>
      <c r="D215" s="4">
        <v>3.3919661071383E-2</v>
      </c>
      <c r="E215" s="4">
        <v>-8.2278484832856491E-2</v>
      </c>
      <c r="F215" s="2">
        <v>1</v>
      </c>
      <c r="G215" s="4">
        <v>0.2246380911154271</v>
      </c>
      <c r="H215" s="4">
        <v>0</v>
      </c>
      <c r="I215" s="4">
        <v>0.32804607303564798</v>
      </c>
      <c r="J215" t="s">
        <v>8407</v>
      </c>
    </row>
    <row r="216" spans="1:10" x14ac:dyDescent="0.25">
      <c r="A216" t="s">
        <v>4698</v>
      </c>
      <c r="B216" s="3">
        <v>105.9029922485352</v>
      </c>
      <c r="C216" s="3">
        <v>14.22000026702881</v>
      </c>
      <c r="D216" s="4">
        <v>4.429598900221321E-2</v>
      </c>
      <c r="E216" s="4">
        <v>-2.8688529128724109E-2</v>
      </c>
      <c r="F216" s="2">
        <v>2</v>
      </c>
      <c r="G216" s="4">
        <v>0.14878440073706051</v>
      </c>
      <c r="H216" s="4">
        <v>0</v>
      </c>
      <c r="I216" s="4">
        <v>0.28642322808065268</v>
      </c>
      <c r="J216" t="s">
        <v>8408</v>
      </c>
    </row>
    <row r="217" spans="1:10" x14ac:dyDescent="0.25">
      <c r="A217" t="s">
        <v>8346</v>
      </c>
      <c r="B217" s="3">
        <v>101.4108963012695</v>
      </c>
      <c r="C217" s="3">
        <v>14.64000034332275</v>
      </c>
      <c r="D217" s="4">
        <v>1.1588635370128889E-2</v>
      </c>
      <c r="E217" s="4">
        <v>-5.0583640020231302E-2</v>
      </c>
      <c r="F217" s="2">
        <v>2</v>
      </c>
      <c r="G217" s="4">
        <v>0.11395249673955</v>
      </c>
      <c r="H217" s="4">
        <v>-8.2557505424807331E-3</v>
      </c>
      <c r="I217" s="4">
        <v>0.27155293352125193</v>
      </c>
      <c r="J217" t="s">
        <v>8409</v>
      </c>
    </row>
    <row r="218" spans="1:10" x14ac:dyDescent="0.25">
      <c r="A218" t="s">
        <v>4740</v>
      </c>
      <c r="B218" s="3">
        <v>100.2491455078125</v>
      </c>
      <c r="C218" s="3">
        <v>15.420000076293951</v>
      </c>
      <c r="D218" s="4">
        <v>-1.961705106082845E-2</v>
      </c>
      <c r="E218" s="4">
        <v>0.47984644562290041</v>
      </c>
      <c r="F218" s="2">
        <v>2</v>
      </c>
      <c r="G218" s="4">
        <v>0.11936506600535381</v>
      </c>
      <c r="H218" s="4">
        <v>-1.961705106082845E-2</v>
      </c>
      <c r="I218" s="4">
        <v>0.2569861790272141</v>
      </c>
      <c r="J218" t="s">
        <v>8398</v>
      </c>
    </row>
    <row r="219" spans="1:10" x14ac:dyDescent="0.25">
      <c r="A219" t="s">
        <v>4759</v>
      </c>
      <c r="B219" s="3">
        <v>102.2550888061523</v>
      </c>
      <c r="C219" s="3">
        <v>10.420000076293951</v>
      </c>
      <c r="D219" s="4">
        <v>1.503977032746651E-2</v>
      </c>
      <c r="E219" s="4">
        <v>-9.8615943074555124E-2</v>
      </c>
      <c r="F219" s="2">
        <v>1</v>
      </c>
      <c r="G219" s="4">
        <v>0.14829965229156519</v>
      </c>
      <c r="H219" s="4">
        <v>0</v>
      </c>
      <c r="I219" s="4">
        <v>0.28213794455252672</v>
      </c>
      <c r="J219" t="s">
        <v>8399</v>
      </c>
    </row>
    <row r="220" spans="1:10" x14ac:dyDescent="0.25">
      <c r="A220" t="s">
        <v>8347</v>
      </c>
      <c r="B220" s="3">
        <v>100.7399826049805</v>
      </c>
      <c r="C220" s="3">
        <v>11.560000419616699</v>
      </c>
      <c r="D220" s="4">
        <v>1.337141274855602E-2</v>
      </c>
      <c r="E220" s="4">
        <v>5.9578421750278172E-2</v>
      </c>
      <c r="F220" s="2">
        <v>1</v>
      </c>
      <c r="G220" s="4">
        <v>0.1584523952613279</v>
      </c>
      <c r="H220" s="4">
        <v>0</v>
      </c>
      <c r="I220" s="4">
        <v>0.26314060003667689</v>
      </c>
      <c r="J220" t="s">
        <v>8400</v>
      </c>
    </row>
    <row r="221" spans="1:10" x14ac:dyDescent="0.25">
      <c r="A221" t="s">
        <v>4799</v>
      </c>
      <c r="B221" s="3">
        <v>99.410720825195313</v>
      </c>
      <c r="C221" s="3">
        <v>10.909999847412109</v>
      </c>
      <c r="D221" s="4">
        <v>1.9885636281735009E-2</v>
      </c>
      <c r="E221" s="4">
        <v>-1.7117164642156509E-2</v>
      </c>
      <c r="F221" s="2">
        <v>1</v>
      </c>
      <c r="G221" s="4">
        <v>0.14097940626866251</v>
      </c>
      <c r="H221" s="4">
        <v>0</v>
      </c>
      <c r="I221" s="4">
        <v>0.24647348854125919</v>
      </c>
      <c r="J221" t="s">
        <v>8401</v>
      </c>
    </row>
    <row r="222" spans="1:10" x14ac:dyDescent="0.25">
      <c r="A222" t="s">
        <v>4820</v>
      </c>
      <c r="B222" s="3">
        <v>97.472419738769531</v>
      </c>
      <c r="C222" s="3">
        <v>11.10000038146973</v>
      </c>
      <c r="D222" s="4">
        <v>3.1516386384560668E-2</v>
      </c>
      <c r="E222" s="4">
        <v>-7.3455692353251223E-2</v>
      </c>
      <c r="F222" s="2">
        <v>1</v>
      </c>
      <c r="G222" s="4">
        <v>0.1679035664288486</v>
      </c>
      <c r="H222" s="4">
        <v>-1.0050233181361219E-3</v>
      </c>
      <c r="I222" s="4">
        <v>0.2221698631678064</v>
      </c>
      <c r="J222" t="s">
        <v>8402</v>
      </c>
    </row>
    <row r="223" spans="1:10" x14ac:dyDescent="0.25">
      <c r="A223" t="s">
        <v>8348</v>
      </c>
      <c r="B223" s="3">
        <v>94.494300842285156</v>
      </c>
      <c r="C223" s="3">
        <v>11.97999954223633</v>
      </c>
      <c r="D223" s="4">
        <v>2.700150357535502E-2</v>
      </c>
      <c r="E223" s="4">
        <v>-2.6807543958690339E-2</v>
      </c>
      <c r="F223" s="2">
        <v>1</v>
      </c>
      <c r="G223" s="4">
        <v>0.10544251323749169</v>
      </c>
      <c r="H223" s="4">
        <v>-3.1527768372816227E-2</v>
      </c>
      <c r="I223" s="4">
        <v>0.22564439425757249</v>
      </c>
      <c r="J223" t="s">
        <v>8403</v>
      </c>
    </row>
    <row r="224" spans="1:10" x14ac:dyDescent="0.25">
      <c r="A224" t="s">
        <v>4862</v>
      </c>
      <c r="B224" s="3">
        <v>92.009895324707031</v>
      </c>
      <c r="C224" s="3">
        <v>12.310000419616699</v>
      </c>
      <c r="D224" s="4">
        <v>2.1822492510822359E-2</v>
      </c>
      <c r="E224" s="4">
        <v>-0.1765885901893002</v>
      </c>
      <c r="F224" s="2">
        <v>1</v>
      </c>
      <c r="G224" s="4">
        <v>8.5016552008935653E-2</v>
      </c>
      <c r="H224" s="4">
        <v>-5.6990444263625872E-2</v>
      </c>
      <c r="I224" s="4">
        <v>0.20879626557688541</v>
      </c>
      <c r="J224" t="s">
        <v>8404</v>
      </c>
    </row>
    <row r="225" spans="1:10" x14ac:dyDescent="0.25">
      <c r="A225" t="s">
        <v>4885</v>
      </c>
      <c r="B225" s="3">
        <v>90.044891357421875</v>
      </c>
      <c r="C225" s="3">
        <v>14.94999980926514</v>
      </c>
      <c r="D225" s="4">
        <v>4.478395444190042E-3</v>
      </c>
      <c r="E225" s="4">
        <v>0.1429663529408676</v>
      </c>
      <c r="F225" s="2">
        <v>2</v>
      </c>
      <c r="G225" s="4">
        <v>5.1890318371051743E-2</v>
      </c>
      <c r="H225" s="4">
        <v>-7.712977288334022E-2</v>
      </c>
      <c r="I225" s="4">
        <v>0.19485497264836371</v>
      </c>
      <c r="J225" t="s">
        <v>8405</v>
      </c>
    </row>
    <row r="226" spans="1:10" x14ac:dyDescent="0.25">
      <c r="A226" t="s">
        <v>4904</v>
      </c>
      <c r="B226" s="3">
        <v>89.6434326171875</v>
      </c>
      <c r="C226" s="3">
        <v>13.079999923706049</v>
      </c>
      <c r="D226" s="4">
        <v>2.608117855354974E-3</v>
      </c>
      <c r="E226" s="4">
        <v>-0.20437959253047949</v>
      </c>
      <c r="F226" s="2">
        <v>1</v>
      </c>
      <c r="G226" s="4">
        <v>8.7267971959534618E-2</v>
      </c>
      <c r="H226" s="4">
        <v>-8.1244324116540478E-2</v>
      </c>
      <c r="I226" s="4">
        <v>0.19242530586629189</v>
      </c>
      <c r="J226" t="s">
        <v>8406</v>
      </c>
    </row>
    <row r="227" spans="1:10" x14ac:dyDescent="0.25">
      <c r="A227" t="s">
        <v>4926</v>
      </c>
      <c r="B227" s="3">
        <v>89.410240173339844</v>
      </c>
      <c r="C227" s="3">
        <v>16.440000534057621</v>
      </c>
      <c r="D227" s="4">
        <v>-3.0120990951437721E-2</v>
      </c>
      <c r="E227" s="4">
        <v>0.41846422067447397</v>
      </c>
      <c r="F227" s="2">
        <v>3</v>
      </c>
      <c r="G227" s="4">
        <v>8.608271914852561E-2</v>
      </c>
      <c r="H227" s="4">
        <v>-8.3634313824688888E-2</v>
      </c>
      <c r="I227" s="4">
        <v>0.18932341024424251</v>
      </c>
      <c r="J227" t="s">
        <v>8407</v>
      </c>
    </row>
    <row r="228" spans="1:10" x14ac:dyDescent="0.25">
      <c r="A228" t="s">
        <v>8349</v>
      </c>
      <c r="B228" s="3">
        <v>92.187004089355469</v>
      </c>
      <c r="C228" s="3">
        <v>11.590000152587891</v>
      </c>
      <c r="D228" s="4">
        <v>1.2632242862752999E-2</v>
      </c>
      <c r="E228" s="4">
        <v>1.7559245235877711E-2</v>
      </c>
      <c r="F228" s="2">
        <v>1</v>
      </c>
      <c r="G228" s="4">
        <v>0.15589803224023119</v>
      </c>
      <c r="H228" s="4">
        <v>-5.5175256268044197E-2</v>
      </c>
      <c r="I228" s="4">
        <v>0.22625956345931431</v>
      </c>
      <c r="J228" t="s">
        <v>8408</v>
      </c>
    </row>
    <row r="229" spans="1:10" x14ac:dyDescent="0.25">
      <c r="A229" t="s">
        <v>4967</v>
      </c>
      <c r="B229" s="3">
        <v>91.037002563476563</v>
      </c>
      <c r="C229" s="3">
        <v>11.39000034332275</v>
      </c>
      <c r="D229" s="4">
        <v>1.6503830204259051E-2</v>
      </c>
      <c r="E229" s="4">
        <v>-7.6985396881531387E-2</v>
      </c>
      <c r="F229" s="2">
        <v>1</v>
      </c>
      <c r="G229" s="4">
        <v>0.1200924505101872</v>
      </c>
      <c r="H229" s="4">
        <v>-6.6961623638511214E-2</v>
      </c>
      <c r="I229" s="4">
        <v>0.2140687637102123</v>
      </c>
      <c r="J229" t="s">
        <v>8409</v>
      </c>
    </row>
    <row r="230" spans="1:10" x14ac:dyDescent="0.25">
      <c r="A230" t="s">
        <v>4990</v>
      </c>
      <c r="B230" s="3">
        <v>89.558937072753906</v>
      </c>
      <c r="C230" s="3">
        <v>12.340000152587891</v>
      </c>
      <c r="D230" s="4">
        <v>5.7249717439775694E-3</v>
      </c>
      <c r="E230" s="4">
        <v>-4.7104221286614963E-2</v>
      </c>
      <c r="F230" s="2">
        <v>1</v>
      </c>
      <c r="G230" s="4">
        <v>8.1750042436318227E-2</v>
      </c>
      <c r="H230" s="4">
        <v>-8.2110319078678273E-2</v>
      </c>
      <c r="I230" s="4">
        <v>0.19435729373125341</v>
      </c>
      <c r="J230" t="s">
        <v>8398</v>
      </c>
    </row>
    <row r="231" spans="1:10" x14ac:dyDescent="0.25">
      <c r="A231" t="s">
        <v>5009</v>
      </c>
      <c r="B231" s="3">
        <v>89.04913330078125</v>
      </c>
      <c r="C231" s="3">
        <v>12.94999980926514</v>
      </c>
      <c r="D231" s="4">
        <v>2.401429006336997E-2</v>
      </c>
      <c r="E231" s="4">
        <v>7.2908047778847518E-2</v>
      </c>
      <c r="F231" s="2">
        <v>1</v>
      </c>
      <c r="G231" s="4">
        <v>9.8076271760482392E-2</v>
      </c>
      <c r="H231" s="4">
        <v>-8.7335298705315978E-2</v>
      </c>
      <c r="I231" s="4">
        <v>0.1875585545620668</v>
      </c>
      <c r="J231" t="s">
        <v>8399</v>
      </c>
    </row>
    <row r="232" spans="1:10" x14ac:dyDescent="0.25">
      <c r="A232" t="s">
        <v>8350</v>
      </c>
      <c r="B232" s="3">
        <v>86.960830688476563</v>
      </c>
      <c r="C232" s="3">
        <v>12.069999694824221</v>
      </c>
      <c r="D232" s="4">
        <v>-1.913313333298361E-3</v>
      </c>
      <c r="E232" s="4">
        <v>8.2912726862383046E-4</v>
      </c>
      <c r="F232" s="2">
        <v>1</v>
      </c>
      <c r="G232" s="4">
        <v>4.8282814979733628E-2</v>
      </c>
      <c r="H232" s="4">
        <v>-0.1087383153235052</v>
      </c>
      <c r="I232" s="4">
        <v>0.15970896703851281</v>
      </c>
      <c r="J232" t="s">
        <v>8400</v>
      </c>
    </row>
    <row r="233" spans="1:10" x14ac:dyDescent="0.25">
      <c r="A233" t="s">
        <v>5050</v>
      </c>
      <c r="B233" s="3">
        <v>87.127532958984375</v>
      </c>
      <c r="C233" s="3">
        <v>12.060000419616699</v>
      </c>
      <c r="D233" s="4">
        <v>4.3952296964177677E-2</v>
      </c>
      <c r="E233" s="4">
        <v>-0.21279369061011749</v>
      </c>
      <c r="F233" s="2">
        <v>1</v>
      </c>
      <c r="G233" s="4">
        <v>8.1928158518100647E-2</v>
      </c>
      <c r="H233" s="4">
        <v>-0.1070297835020414</v>
      </c>
      <c r="I233" s="4">
        <v>0.1626522853182211</v>
      </c>
      <c r="J233" t="s">
        <v>8401</v>
      </c>
    </row>
    <row r="234" spans="1:10" x14ac:dyDescent="0.25">
      <c r="A234" t="s">
        <v>5071</v>
      </c>
      <c r="B234" s="3">
        <v>83.459304809570313</v>
      </c>
      <c r="C234" s="3">
        <v>15.319999694824221</v>
      </c>
      <c r="D234" s="4">
        <v>-2.3650497020660691E-2</v>
      </c>
      <c r="E234" s="4">
        <v>0.28523486550071969</v>
      </c>
      <c r="F234" s="2">
        <v>2</v>
      </c>
      <c r="G234" s="4">
        <v>8.2514269926315276E-2</v>
      </c>
      <c r="H234" s="4">
        <v>-0.14462545932920151</v>
      </c>
      <c r="I234" s="4">
        <v>0.16973636823244909</v>
      </c>
      <c r="J234" t="s">
        <v>8402</v>
      </c>
    </row>
    <row r="235" spans="1:10" x14ac:dyDescent="0.25">
      <c r="A235" t="s">
        <v>5091</v>
      </c>
      <c r="B235" s="3">
        <v>85.480972290039063</v>
      </c>
      <c r="C235" s="3">
        <v>11.920000076293951</v>
      </c>
      <c r="D235" s="4">
        <v>8.0249465472901349E-3</v>
      </c>
      <c r="E235" s="4">
        <v>-5.3968276554644201E-2</v>
      </c>
      <c r="F235" s="2">
        <v>1</v>
      </c>
      <c r="G235" s="4">
        <v>0.1230213850089437</v>
      </c>
      <c r="H235" s="4">
        <v>-0.12390538627754159</v>
      </c>
      <c r="I235" s="4">
        <v>0.21115548443140719</v>
      </c>
      <c r="J235" t="s">
        <v>8403</v>
      </c>
    </row>
    <row r="236" spans="1:10" x14ac:dyDescent="0.25">
      <c r="A236" t="s">
        <v>5112</v>
      </c>
      <c r="B236" s="3">
        <v>84.800453186035156</v>
      </c>
      <c r="C236" s="3">
        <v>12.60000038146973</v>
      </c>
      <c r="D236" s="4">
        <v>-9.3743869844129524E-3</v>
      </c>
      <c r="E236" s="4">
        <v>8.9023397909532731E-2</v>
      </c>
      <c r="F236" s="2">
        <v>1</v>
      </c>
      <c r="G236" s="4">
        <v>0.12526365066036929</v>
      </c>
      <c r="H236" s="4">
        <v>-0.13088002759923989</v>
      </c>
      <c r="I236" s="4">
        <v>0.26582557426695491</v>
      </c>
      <c r="J236" t="s">
        <v>8404</v>
      </c>
    </row>
    <row r="237" spans="1:10" x14ac:dyDescent="0.25">
      <c r="A237" t="s">
        <v>8351</v>
      </c>
      <c r="B237" s="3">
        <v>85.602928161621094</v>
      </c>
      <c r="C237" s="3">
        <v>11.569999694824221</v>
      </c>
      <c r="D237" s="4">
        <v>3.8261469677795201E-2</v>
      </c>
      <c r="E237" s="4">
        <v>-3.9036567152652468E-2</v>
      </c>
      <c r="F237" s="2">
        <v>1</v>
      </c>
      <c r="G237" s="4">
        <v>0.1386790400148088</v>
      </c>
      <c r="H237" s="4">
        <v>-0.1226554603660496</v>
      </c>
      <c r="I237" s="4">
        <v>0.27780420537848299</v>
      </c>
      <c r="J237" t="s">
        <v>8405</v>
      </c>
    </row>
    <row r="238" spans="1:10" x14ac:dyDescent="0.25">
      <c r="A238" t="s">
        <v>5155</v>
      </c>
      <c r="B238" s="3">
        <v>82.448333740234375</v>
      </c>
      <c r="C238" s="3">
        <v>12.039999961853029</v>
      </c>
      <c r="D238" s="4">
        <v>1.515154463922697E-3</v>
      </c>
      <c r="E238" s="4">
        <v>-9.4055681233103039E-2</v>
      </c>
      <c r="F238" s="2">
        <v>1</v>
      </c>
      <c r="G238" s="4">
        <v>6.1382227886855427E-2</v>
      </c>
      <c r="H238" s="4">
        <v>-0.15498690334120011</v>
      </c>
      <c r="I238" s="4">
        <v>0.2424012248035832</v>
      </c>
      <c r="J238" t="s">
        <v>8406</v>
      </c>
    </row>
    <row r="239" spans="1:10" x14ac:dyDescent="0.25">
      <c r="A239" t="s">
        <v>5177</v>
      </c>
      <c r="B239" s="3">
        <v>82.323600769042969</v>
      </c>
      <c r="C239" s="3">
        <v>13.289999961853029</v>
      </c>
      <c r="D239" s="4">
        <v>3.2224542665821421E-2</v>
      </c>
      <c r="E239" s="4">
        <v>-0.1319399348399394</v>
      </c>
      <c r="F239" s="2">
        <v>2</v>
      </c>
      <c r="G239" s="4">
        <v>7.938377911199046E-2</v>
      </c>
      <c r="H239" s="4">
        <v>-0.1562652917507705</v>
      </c>
      <c r="I239" s="4">
        <v>0.2628842276041008</v>
      </c>
      <c r="J239" t="s">
        <v>8407</v>
      </c>
    </row>
    <row r="240" spans="1:10" x14ac:dyDescent="0.25">
      <c r="A240" t="s">
        <v>8352</v>
      </c>
      <c r="B240" s="3">
        <v>79.753578186035156</v>
      </c>
      <c r="C240" s="3">
        <v>15.310000419616699</v>
      </c>
      <c r="D240" s="4">
        <v>-1.8735477751866569E-2</v>
      </c>
      <c r="E240" s="4">
        <v>9.2011406543049068E-2</v>
      </c>
      <c r="F240" s="2">
        <v>2</v>
      </c>
      <c r="G240" s="4">
        <v>6.3593103279869334E-2</v>
      </c>
      <c r="H240" s="4">
        <v>-0.18260545707409581</v>
      </c>
      <c r="I240" s="4">
        <v>0.23649104686535599</v>
      </c>
      <c r="J240" t="s">
        <v>8408</v>
      </c>
    </row>
    <row r="241" spans="1:10" x14ac:dyDescent="0.25">
      <c r="A241" t="s">
        <v>5219</v>
      </c>
      <c r="B241" s="3">
        <v>81.276329040527344</v>
      </c>
      <c r="C241" s="3">
        <v>14.02000045776367</v>
      </c>
      <c r="D241" s="4">
        <v>-1.829258740268902E-2</v>
      </c>
      <c r="E241" s="4">
        <v>0.1605960717144144</v>
      </c>
      <c r="F241" s="2">
        <v>2</v>
      </c>
      <c r="G241" s="4">
        <v>6.339089005880516E-2</v>
      </c>
      <c r="H241" s="4">
        <v>-0.1669987812733652</v>
      </c>
      <c r="I241" s="4">
        <v>0.32919844339916332</v>
      </c>
      <c r="J241" t="s">
        <v>8409</v>
      </c>
    </row>
    <row r="242" spans="1:10" x14ac:dyDescent="0.25">
      <c r="A242" t="s">
        <v>5240</v>
      </c>
      <c r="B242" s="3">
        <v>82.790786743164063</v>
      </c>
      <c r="C242" s="3">
        <v>12.079999923706049</v>
      </c>
      <c r="D242" s="4">
        <v>2.090379853537749E-2</v>
      </c>
      <c r="E242" s="4">
        <v>-5.7722292412918041E-2</v>
      </c>
      <c r="F242" s="2">
        <v>1</v>
      </c>
      <c r="G242" s="4">
        <v>6.8857987830553524E-2</v>
      </c>
      <c r="H242" s="4">
        <v>-0.1514771019984896</v>
      </c>
      <c r="I242" s="4">
        <v>0.46852730173068569</v>
      </c>
      <c r="J242" t="s">
        <v>8398</v>
      </c>
    </row>
    <row r="243" spans="1:10" x14ac:dyDescent="0.25">
      <c r="A243" t="s">
        <v>5259</v>
      </c>
      <c r="B243" s="3">
        <v>81.0955810546875</v>
      </c>
      <c r="C243" s="3">
        <v>12.819999694824221</v>
      </c>
      <c r="D243" s="4">
        <v>-2.242074601421629E-2</v>
      </c>
      <c r="E243" s="4">
        <v>-3.5364956236107907E-2</v>
      </c>
      <c r="F243" s="2">
        <v>1</v>
      </c>
      <c r="G243" s="4">
        <v>6.1180595059652232E-2</v>
      </c>
      <c r="H243" s="4">
        <v>-0.1688512676524179</v>
      </c>
      <c r="I243" s="4">
        <v>0.44153625210691572</v>
      </c>
      <c r="J243" t="s">
        <v>8399</v>
      </c>
    </row>
    <row r="244" spans="1:10" x14ac:dyDescent="0.25">
      <c r="A244" t="s">
        <v>5278</v>
      </c>
      <c r="B244" s="3">
        <v>82.95550537109375</v>
      </c>
      <c r="C244" s="3">
        <v>13.289999961853029</v>
      </c>
      <c r="D244" s="4">
        <v>3.012095163232642E-2</v>
      </c>
      <c r="E244" s="4">
        <v>3.7764495165577561E-3</v>
      </c>
      <c r="F244" s="2">
        <v>2</v>
      </c>
      <c r="G244" s="4">
        <v>0.1069796724857752</v>
      </c>
      <c r="H244" s="4">
        <v>-0.149788900532796</v>
      </c>
      <c r="I244" s="4">
        <v>0.47459783565320951</v>
      </c>
      <c r="J244" t="s">
        <v>8400</v>
      </c>
    </row>
    <row r="245" spans="1:10" x14ac:dyDescent="0.25">
      <c r="A245" t="s">
        <v>5300</v>
      </c>
      <c r="B245" s="3">
        <v>80.529869079589844</v>
      </c>
      <c r="C245" s="3">
        <v>13.239999771118161</v>
      </c>
      <c r="D245" s="4">
        <v>4.4517835762724722E-2</v>
      </c>
      <c r="E245" s="4">
        <v>-0.18623236640412391</v>
      </c>
      <c r="F245" s="2">
        <v>2</v>
      </c>
      <c r="G245" s="4">
        <v>0.12867842365004001</v>
      </c>
      <c r="H245" s="4">
        <v>-0.17464925053707331</v>
      </c>
      <c r="I245" s="4">
        <v>0.43148028716100417</v>
      </c>
      <c r="J245" t="s">
        <v>8401</v>
      </c>
    </row>
    <row r="246" spans="1:10" x14ac:dyDescent="0.25">
      <c r="A246" t="s">
        <v>8353</v>
      </c>
      <c r="B246" s="3">
        <v>77.097648620605469</v>
      </c>
      <c r="C246" s="3">
        <v>16.270000457763668</v>
      </c>
      <c r="D246" s="4">
        <v>1.288398827600257E-2</v>
      </c>
      <c r="E246" s="4">
        <v>0.21964020027446371</v>
      </c>
      <c r="F246" s="2">
        <v>3</v>
      </c>
      <c r="G246" s="4">
        <v>9.2374565497225891E-2</v>
      </c>
      <c r="H246" s="4">
        <v>-0.20982608318962639</v>
      </c>
      <c r="I246" s="4">
        <v>0.37046993181855309</v>
      </c>
      <c r="J246" t="s">
        <v>8402</v>
      </c>
    </row>
    <row r="247" spans="1:10" x14ac:dyDescent="0.25">
      <c r="A247" t="s">
        <v>5342</v>
      </c>
      <c r="B247" s="3">
        <v>76.116958618164063</v>
      </c>
      <c r="C247" s="3">
        <v>13.340000152587891</v>
      </c>
      <c r="D247" s="4">
        <v>1.00376060955365E-2</v>
      </c>
      <c r="E247" s="4">
        <v>-0.12753432401113049</v>
      </c>
      <c r="F247" s="2">
        <v>2</v>
      </c>
      <c r="G247" s="4">
        <v>0.13620610780130241</v>
      </c>
      <c r="H247" s="4">
        <v>-0.2198771765014241</v>
      </c>
      <c r="I247" s="4">
        <v>0.35303741364416868</v>
      </c>
      <c r="J247" t="s">
        <v>8403</v>
      </c>
    </row>
    <row r="248" spans="1:10" x14ac:dyDescent="0.25">
      <c r="A248" t="s">
        <v>5363</v>
      </c>
      <c r="B248" s="3">
        <v>75.360519409179688</v>
      </c>
      <c r="C248" s="3">
        <v>15.289999961853029</v>
      </c>
      <c r="D248" s="4">
        <v>2.4358481505131202E-3</v>
      </c>
      <c r="E248" s="4">
        <v>-1.9582071520096722E-3</v>
      </c>
      <c r="F248" s="2">
        <v>2</v>
      </c>
      <c r="G248" s="4">
        <v>0.1126465074370713</v>
      </c>
      <c r="H248" s="4">
        <v>-0.22762992309339189</v>
      </c>
      <c r="I248" s="4">
        <v>0.39736175423566239</v>
      </c>
      <c r="J248" t="s">
        <v>8404</v>
      </c>
    </row>
    <row r="249" spans="1:10" x14ac:dyDescent="0.25">
      <c r="A249" t="s">
        <v>8354</v>
      </c>
      <c r="B249" s="3">
        <v>75.177398681640625</v>
      </c>
      <c r="C249" s="3">
        <v>15.319999694824221</v>
      </c>
      <c r="D249" s="4">
        <v>-3.2218708617515752E-2</v>
      </c>
      <c r="E249" s="4">
        <v>6.8340274184688354E-2</v>
      </c>
      <c r="F249" s="2">
        <v>2</v>
      </c>
      <c r="G249" s="4">
        <v>0.13283662583030001</v>
      </c>
      <c r="H249" s="4">
        <v>-0.2295067277056928</v>
      </c>
      <c r="I249" s="4">
        <v>0.39396626408940261</v>
      </c>
      <c r="J249" t="s">
        <v>8405</v>
      </c>
    </row>
    <row r="250" spans="1:10" x14ac:dyDescent="0.25">
      <c r="A250" t="s">
        <v>5406</v>
      </c>
      <c r="B250" s="3">
        <v>77.680152893066406</v>
      </c>
      <c r="C250" s="3">
        <v>14.340000152587891</v>
      </c>
      <c r="D250" s="4">
        <v>1.8501331434047419E-2</v>
      </c>
      <c r="E250" s="4">
        <v>-7.4838699833039368E-2</v>
      </c>
      <c r="F250" s="2">
        <v>2</v>
      </c>
      <c r="G250" s="4">
        <v>0.1916514701749856</v>
      </c>
      <c r="H250" s="4">
        <v>-0.20385599602400789</v>
      </c>
      <c r="I250" s="4">
        <v>0.44037322947017232</v>
      </c>
      <c r="J250" t="s">
        <v>8406</v>
      </c>
    </row>
    <row r="251" spans="1:10" x14ac:dyDescent="0.25">
      <c r="A251" t="s">
        <v>8355</v>
      </c>
      <c r="B251" s="3">
        <v>76.269073486328125</v>
      </c>
      <c r="C251" s="3">
        <v>15.5</v>
      </c>
      <c r="D251" s="4">
        <v>1.7123775492346779E-2</v>
      </c>
      <c r="E251" s="4">
        <v>-9.831300067206572E-2</v>
      </c>
      <c r="F251" s="2">
        <v>2</v>
      </c>
      <c r="G251" s="4">
        <v>0.18246765428605699</v>
      </c>
      <c r="H251" s="4">
        <v>-0.2183181509885479</v>
      </c>
      <c r="I251" s="4">
        <v>0.41420848948928718</v>
      </c>
      <c r="J251" t="s">
        <v>8407</v>
      </c>
    </row>
    <row r="252" spans="1:10" x14ac:dyDescent="0.25">
      <c r="A252" t="s">
        <v>5447</v>
      </c>
      <c r="B252" s="3">
        <v>74.98504638671875</v>
      </c>
      <c r="C252" s="3">
        <v>17.190000534057621</v>
      </c>
      <c r="D252" s="4">
        <v>-1.8922038438606629E-2</v>
      </c>
      <c r="E252" s="4">
        <v>2.6881766373488821E-2</v>
      </c>
      <c r="F252" s="2">
        <v>3</v>
      </c>
      <c r="G252" s="4">
        <v>0.22631039211603049</v>
      </c>
      <c r="H252" s="4">
        <v>-0.2314781466660015</v>
      </c>
      <c r="I252" s="4">
        <v>0.39039959891285458</v>
      </c>
      <c r="J252" t="s">
        <v>8408</v>
      </c>
    </row>
    <row r="253" spans="1:10" x14ac:dyDescent="0.25">
      <c r="A253" t="s">
        <v>5468</v>
      </c>
      <c r="B253" s="3">
        <v>76.431282043457031</v>
      </c>
      <c r="C253" s="3">
        <v>16.739999771118161</v>
      </c>
      <c r="D253" s="4">
        <v>-1.324544015129314E-2</v>
      </c>
      <c r="E253" s="4">
        <v>0.1505154331047944</v>
      </c>
      <c r="F253" s="2">
        <v>3</v>
      </c>
      <c r="G253" s="4">
        <v>0.355723611315514</v>
      </c>
      <c r="H253" s="4">
        <v>-0.21665567524227139</v>
      </c>
      <c r="I253" s="4">
        <v>0.41721621867850622</v>
      </c>
      <c r="J253" t="s">
        <v>8409</v>
      </c>
    </row>
    <row r="254" spans="1:10" x14ac:dyDescent="0.25">
      <c r="A254" t="s">
        <v>8356</v>
      </c>
      <c r="B254" s="3">
        <v>77.457237243652344</v>
      </c>
      <c r="C254" s="3">
        <v>14.55000019073486</v>
      </c>
      <c r="D254" s="4">
        <v>1.3570851098113399E-2</v>
      </c>
      <c r="E254" s="4">
        <v>-0.12507510974136779</v>
      </c>
      <c r="F254" s="2">
        <v>2</v>
      </c>
      <c r="G254" s="4">
        <v>0.37686189583466551</v>
      </c>
      <c r="H254" s="4">
        <v>-0.20614065885053109</v>
      </c>
      <c r="I254" s="4">
        <v>0.43623984762310042</v>
      </c>
      <c r="J254" t="s">
        <v>8398</v>
      </c>
    </row>
    <row r="255" spans="1:10" x14ac:dyDescent="0.25">
      <c r="A255" t="s">
        <v>8357</v>
      </c>
      <c r="B255" s="3">
        <v>76.420150756835938</v>
      </c>
      <c r="C255" s="3">
        <v>16.629999160766602</v>
      </c>
      <c r="D255" s="4">
        <v>1.9770213895816461E-2</v>
      </c>
      <c r="E255" s="4">
        <v>-9.1753159703837017E-2</v>
      </c>
      <c r="F255" s="2">
        <v>3</v>
      </c>
      <c r="G255" s="4">
        <v>0.34011713081677158</v>
      </c>
      <c r="H255" s="4">
        <v>-0.21676975981561311</v>
      </c>
      <c r="I255" s="4">
        <v>0.41700981837339007</v>
      </c>
      <c r="J255" t="s">
        <v>8399</v>
      </c>
    </row>
    <row r="256" spans="1:10" x14ac:dyDescent="0.25">
      <c r="A256" t="s">
        <v>5530</v>
      </c>
      <c r="B256" s="3">
        <v>74.9385986328125</v>
      </c>
      <c r="C256" s="3">
        <v>18.309999465942379</v>
      </c>
      <c r="D256" s="4">
        <v>5.0313136506301648E-2</v>
      </c>
      <c r="E256" s="4">
        <v>0.1219362627653284</v>
      </c>
      <c r="F256" s="2">
        <v>3</v>
      </c>
      <c r="G256" s="4">
        <v>0.28181522125168779</v>
      </c>
      <c r="H256" s="4">
        <v>-0.23195418976573021</v>
      </c>
      <c r="I256" s="4">
        <v>0.38953834801666137</v>
      </c>
      <c r="J256" t="s">
        <v>8400</v>
      </c>
    </row>
    <row r="257" spans="1:10" x14ac:dyDescent="0.25">
      <c r="A257" t="s">
        <v>8358</v>
      </c>
      <c r="B257" s="3">
        <v>71.34881591796875</v>
      </c>
      <c r="C257" s="3">
        <v>16.319999694824219</v>
      </c>
      <c r="D257" s="4">
        <v>1.0920996704718799E-2</v>
      </c>
      <c r="E257" s="4">
        <v>1.366455330073779E-2</v>
      </c>
      <c r="F257" s="2">
        <v>3</v>
      </c>
      <c r="G257" s="4">
        <v>0.15137405887453631</v>
      </c>
      <c r="H257" s="4">
        <v>-0.26874587821585172</v>
      </c>
      <c r="I257" s="4">
        <v>0.32297531061901991</v>
      </c>
      <c r="J257" t="s">
        <v>8401</v>
      </c>
    </row>
    <row r="258" spans="1:10" x14ac:dyDescent="0.25">
      <c r="A258" t="s">
        <v>5571</v>
      </c>
      <c r="B258" s="3">
        <v>70.578033447265625</v>
      </c>
      <c r="C258" s="3">
        <v>16.10000038146973</v>
      </c>
      <c r="D258" s="4">
        <v>5.3525970233018638E-2</v>
      </c>
      <c r="E258" s="4">
        <v>-0.29137320123040777</v>
      </c>
      <c r="F258" s="2">
        <v>3</v>
      </c>
      <c r="G258" s="4">
        <v>0.20918619299966881</v>
      </c>
      <c r="H258" s="4">
        <v>-0.27664562891877392</v>
      </c>
      <c r="I258" s="4">
        <v>0.30868318585873561</v>
      </c>
      <c r="J258" t="s">
        <v>8402</v>
      </c>
    </row>
    <row r="259" spans="1:10" x14ac:dyDescent="0.25">
      <c r="A259" t="s">
        <v>5594</v>
      </c>
      <c r="B259" s="3">
        <v>66.992210388183594</v>
      </c>
      <c r="C259" s="3">
        <v>22.719999313354489</v>
      </c>
      <c r="D259" s="4">
        <v>-1.0905849664003431E-2</v>
      </c>
      <c r="E259" s="4">
        <v>0.21953839703874631</v>
      </c>
      <c r="F259" s="2">
        <v>4</v>
      </c>
      <c r="G259" s="4">
        <v>0.2421935698170605</v>
      </c>
      <c r="H259" s="4">
        <v>-0.31339673485103092</v>
      </c>
      <c r="I259" s="4">
        <v>0.2421935698170605</v>
      </c>
      <c r="J259" t="s">
        <v>8403</v>
      </c>
    </row>
    <row r="260" spans="1:10" x14ac:dyDescent="0.25">
      <c r="A260" t="s">
        <v>8359</v>
      </c>
      <c r="B260" s="3">
        <v>67.730873107910156</v>
      </c>
      <c r="C260" s="3">
        <v>18.629999160766602</v>
      </c>
      <c r="D260" s="4">
        <v>2.0626080466431551E-2</v>
      </c>
      <c r="E260" s="4">
        <v>-4.4125224240688772E-2</v>
      </c>
      <c r="F260" s="2">
        <v>3</v>
      </c>
      <c r="G260" s="4">
        <v>0.124207430317818</v>
      </c>
      <c r="H260" s="4">
        <v>-0.3058261795242353</v>
      </c>
      <c r="I260" s="4">
        <v>0.25589011864551597</v>
      </c>
      <c r="J260" t="s">
        <v>8404</v>
      </c>
    </row>
    <row r="261" spans="1:10" x14ac:dyDescent="0.25">
      <c r="A261" t="s">
        <v>5636</v>
      </c>
      <c r="B261" s="3">
        <v>66.362083435058594</v>
      </c>
      <c r="C261" s="3">
        <v>19.489999771118161</v>
      </c>
      <c r="D261" s="4">
        <v>1.8026759011711802E-2</v>
      </c>
      <c r="E261" s="4">
        <v>-1.5369203863709879E-3</v>
      </c>
      <c r="F261" s="2">
        <v>3</v>
      </c>
      <c r="G261" s="4">
        <v>0.108978954517539</v>
      </c>
      <c r="H261" s="4">
        <v>-0.31985490694248808</v>
      </c>
      <c r="I261" s="4">
        <v>0.230509530063711</v>
      </c>
      <c r="J261" t="s">
        <v>8405</v>
      </c>
    </row>
    <row r="262" spans="1:10" x14ac:dyDescent="0.25">
      <c r="A262" t="s">
        <v>5658</v>
      </c>
      <c r="B262" s="3">
        <v>65.186973571777344</v>
      </c>
      <c r="C262" s="3">
        <v>19.520000457763668</v>
      </c>
      <c r="D262" s="4">
        <v>1.065194850235396E-2</v>
      </c>
      <c r="E262" s="4">
        <v>2.5681122841583188E-3</v>
      </c>
      <c r="F262" s="2">
        <v>3</v>
      </c>
      <c r="G262" s="4">
        <v>3.4805119517737899E-3</v>
      </c>
      <c r="H262" s="4">
        <v>-0.33189860970080132</v>
      </c>
      <c r="I262" s="4">
        <v>0.20872022191074341</v>
      </c>
      <c r="J262" t="s">
        <v>8406</v>
      </c>
    </row>
    <row r="263" spans="1:10" x14ac:dyDescent="0.25">
      <c r="A263" t="s">
        <v>8360</v>
      </c>
      <c r="B263" s="3">
        <v>64.499923706054688</v>
      </c>
      <c r="C263" s="3">
        <v>19.469999313354489</v>
      </c>
      <c r="D263" s="4">
        <v>5.4836004548175048E-2</v>
      </c>
      <c r="E263" s="4">
        <v>-8.2036767855967363E-2</v>
      </c>
      <c r="F263" s="2">
        <v>3</v>
      </c>
      <c r="G263" s="4">
        <v>-8.0379977402550762E-2</v>
      </c>
      <c r="H263" s="4">
        <v>-0.33894018480918942</v>
      </c>
      <c r="I263" s="4">
        <v>0.1959806971152622</v>
      </c>
      <c r="J263" t="s">
        <v>8407</v>
      </c>
    </row>
    <row r="264" spans="1:10" x14ac:dyDescent="0.25">
      <c r="A264" t="s">
        <v>5700</v>
      </c>
      <c r="B264" s="3">
        <v>61.146873474121087</v>
      </c>
      <c r="C264" s="3">
        <v>21.20999908447266</v>
      </c>
      <c r="D264" s="4">
        <v>8.4611665677075232E-2</v>
      </c>
      <c r="E264" s="4">
        <v>-0.27238424143958689</v>
      </c>
      <c r="F264" s="2">
        <v>4</v>
      </c>
      <c r="G264" s="4">
        <v>-0.13335966710878289</v>
      </c>
      <c r="H264" s="4">
        <v>-0.37330560168548033</v>
      </c>
      <c r="I264" s="4">
        <v>0.1338072382422559</v>
      </c>
      <c r="J264" t="s">
        <v>8408</v>
      </c>
    </row>
    <row r="265" spans="1:10" x14ac:dyDescent="0.25">
      <c r="A265" t="s">
        <v>5721</v>
      </c>
      <c r="B265" s="3">
        <v>56.376743316650391</v>
      </c>
      <c r="C265" s="3">
        <v>29.14999961853027</v>
      </c>
      <c r="D265" s="4">
        <v>2.139921925872867E-3</v>
      </c>
      <c r="E265" s="4">
        <v>-1.6199782512039351E-2</v>
      </c>
      <c r="F265" s="2">
        <v>5</v>
      </c>
      <c r="G265" s="4">
        <v>-0.24743537359402309</v>
      </c>
      <c r="H265" s="4">
        <v>-0.42219467285251622</v>
      </c>
      <c r="I265" s="4">
        <v>4.5357775618677598E-2</v>
      </c>
      <c r="J265" t="s">
        <v>8409</v>
      </c>
    </row>
    <row r="266" spans="1:10" x14ac:dyDescent="0.25">
      <c r="A266" t="s">
        <v>5742</v>
      </c>
      <c r="B266" s="3">
        <v>56.256359100341797</v>
      </c>
      <c r="C266" s="3">
        <v>29.629999160766602</v>
      </c>
      <c r="D266" s="4">
        <v>-1.347864665126652E-2</v>
      </c>
      <c r="E266" s="4">
        <v>-4.9406509841447788E-2</v>
      </c>
      <c r="F266" s="2">
        <v>5</v>
      </c>
      <c r="G266" s="4">
        <v>-0.22405781319699761</v>
      </c>
      <c r="H266" s="4">
        <v>-0.42342849086674411</v>
      </c>
      <c r="I266" s="4">
        <v>4.3125568343540747E-2</v>
      </c>
      <c r="J266" t="s">
        <v>8398</v>
      </c>
    </row>
    <row r="267" spans="1:10" x14ac:dyDescent="0.25">
      <c r="A267" t="s">
        <v>5761</v>
      </c>
      <c r="B267" s="3">
        <v>57.024978637695313</v>
      </c>
      <c r="C267" s="3">
        <v>31.170000076293949</v>
      </c>
      <c r="D267" s="4">
        <v>-2.4594975848071021E-2</v>
      </c>
      <c r="E267" s="4">
        <v>8.9098503224531944E-2</v>
      </c>
      <c r="F267" s="2">
        <v>5</v>
      </c>
      <c r="G267" s="4">
        <v>-0.227563369877363</v>
      </c>
      <c r="H267" s="4">
        <v>-0.41555090807097922</v>
      </c>
      <c r="I267" s="4">
        <v>5.7377587218629289E-2</v>
      </c>
      <c r="J267" t="s">
        <v>8399</v>
      </c>
    </row>
    <row r="268" spans="1:10" x14ac:dyDescent="0.25">
      <c r="A268" t="s">
        <v>5782</v>
      </c>
      <c r="B268" s="3">
        <v>58.462871551513672</v>
      </c>
      <c r="C268" s="3">
        <v>28.620000839233398</v>
      </c>
      <c r="D268" s="4">
        <v>-5.6569715338826043E-2</v>
      </c>
      <c r="E268" s="4">
        <v>4.0727303244850743E-2</v>
      </c>
      <c r="F268" s="2">
        <v>5</v>
      </c>
      <c r="G268" s="4">
        <v>-0.2158463126023191</v>
      </c>
      <c r="H268" s="4">
        <v>-0.40081394143199828</v>
      </c>
      <c r="I268" s="4">
        <v>8.4039512855669241E-2</v>
      </c>
      <c r="J268" t="s">
        <v>8400</v>
      </c>
    </row>
    <row r="269" spans="1:10" x14ac:dyDescent="0.25">
      <c r="A269" t="s">
        <v>8361</v>
      </c>
      <c r="B269" s="3">
        <v>61.968406677246087</v>
      </c>
      <c r="C269" s="3">
        <v>27.5</v>
      </c>
      <c r="D269" s="4">
        <v>6.1680782198352491E-2</v>
      </c>
      <c r="E269" s="4">
        <v>-0.11689144062277811</v>
      </c>
      <c r="F269" s="2">
        <v>5</v>
      </c>
      <c r="G269" s="4">
        <v>-0.16413934010797429</v>
      </c>
      <c r="H269" s="4">
        <v>-0.36488570664954328</v>
      </c>
      <c r="I269" s="4">
        <v>0.14904040126822321</v>
      </c>
      <c r="J269" t="s">
        <v>8401</v>
      </c>
    </row>
    <row r="270" spans="1:10" x14ac:dyDescent="0.25">
      <c r="A270" t="s">
        <v>5823</v>
      </c>
      <c r="B270" s="3">
        <v>58.368209838867188</v>
      </c>
      <c r="C270" s="3">
        <v>31.139999389648441</v>
      </c>
      <c r="D270" s="4">
        <v>8.2284261460380481E-2</v>
      </c>
      <c r="E270" s="4">
        <v>-0.21541948936493319</v>
      </c>
      <c r="F270" s="2">
        <v>5</v>
      </c>
      <c r="G270" s="4">
        <v>-0.15130961514482821</v>
      </c>
      <c r="H270" s="4">
        <v>-0.40178412946745889</v>
      </c>
      <c r="I270" s="4">
        <v>8.2284261460380481E-2</v>
      </c>
      <c r="J270" t="s">
        <v>8402</v>
      </c>
    </row>
    <row r="271" spans="1:10" x14ac:dyDescent="0.25">
      <c r="A271" t="s">
        <v>5846</v>
      </c>
      <c r="B271" s="3">
        <v>53.930572509765618</v>
      </c>
      <c r="C271" s="3">
        <v>39.689998626708977</v>
      </c>
      <c r="D271" s="4">
        <v>-0.1048520777197598</v>
      </c>
      <c r="E271" s="4">
        <v>0.2159926277234063</v>
      </c>
      <c r="F271" s="2">
        <v>5</v>
      </c>
      <c r="G271" s="4">
        <v>-0.20562295120654761</v>
      </c>
      <c r="H271" s="4">
        <v>-0.44726548113585379</v>
      </c>
      <c r="I271" s="4">
        <v>0</v>
      </c>
      <c r="J271" t="s">
        <v>8403</v>
      </c>
    </row>
    <row r="272" spans="1:10" x14ac:dyDescent="0.25">
      <c r="A272" t="s">
        <v>8362</v>
      </c>
      <c r="B272" s="3">
        <v>60.247665405273438</v>
      </c>
      <c r="C272" s="3">
        <v>32.639999389648438</v>
      </c>
      <c r="D272" s="4">
        <v>6.8007141253436654E-3</v>
      </c>
      <c r="E272" s="4">
        <v>1.9044665426145579E-2</v>
      </c>
      <c r="F272" s="2">
        <v>5</v>
      </c>
      <c r="G272" s="4">
        <v>-0.1850153867810945</v>
      </c>
      <c r="H272" s="4">
        <v>-0.38252158653717577</v>
      </c>
      <c r="I272" s="4">
        <v>6.8007141253436654E-3</v>
      </c>
      <c r="J272" t="s">
        <v>8404</v>
      </c>
    </row>
    <row r="273" spans="1:10" x14ac:dyDescent="0.25">
      <c r="A273" t="s">
        <v>5888</v>
      </c>
      <c r="B273" s="3">
        <v>59.840705871582031</v>
      </c>
      <c r="C273" s="3">
        <v>32.029998779296882</v>
      </c>
      <c r="D273" s="4">
        <v>-7.8819296658238724E-2</v>
      </c>
      <c r="E273" s="4">
        <v>0.26102359292674021</v>
      </c>
      <c r="F273" s="2">
        <v>5</v>
      </c>
      <c r="G273" s="4">
        <v>-0.238549074369273</v>
      </c>
      <c r="H273" s="4">
        <v>-0.38669251541080057</v>
      </c>
      <c r="I273" s="4">
        <v>0</v>
      </c>
      <c r="J273" t="s">
        <v>8405</v>
      </c>
    </row>
    <row r="274" spans="1:10" x14ac:dyDescent="0.25">
      <c r="A274" t="s">
        <v>8363</v>
      </c>
      <c r="B274" s="3">
        <v>64.96087646484375</v>
      </c>
      <c r="C274" s="3">
        <v>25.39999961853027</v>
      </c>
      <c r="D274" s="4">
        <v>-7.3807855110037734E-2</v>
      </c>
      <c r="E274" s="4">
        <v>0.27127128130490902</v>
      </c>
      <c r="F274" s="2">
        <v>5</v>
      </c>
      <c r="G274" s="4">
        <v>-0.1818244976460002</v>
      </c>
      <c r="H274" s="4">
        <v>-0.33421587929023289</v>
      </c>
      <c r="I274" s="4">
        <v>0</v>
      </c>
      <c r="J274" t="s">
        <v>8406</v>
      </c>
    </row>
    <row r="275" spans="1:10" x14ac:dyDescent="0.25">
      <c r="A275" t="s">
        <v>5930</v>
      </c>
      <c r="B275" s="3">
        <v>70.137580871582031</v>
      </c>
      <c r="C275" s="3">
        <v>19.979999542236332</v>
      </c>
      <c r="D275" s="4">
        <v>-5.9335337814472311E-3</v>
      </c>
      <c r="E275" s="4">
        <v>-8.808764576069783E-2</v>
      </c>
      <c r="F275" s="2">
        <v>4</v>
      </c>
      <c r="G275" s="4">
        <v>-0.13767456135767761</v>
      </c>
      <c r="H275" s="4">
        <v>-0.28115982803021211</v>
      </c>
      <c r="I275" s="4">
        <v>3.3100186210531353E-2</v>
      </c>
      <c r="J275" t="s">
        <v>8407</v>
      </c>
    </row>
    <row r="276" spans="1:10" x14ac:dyDescent="0.25">
      <c r="A276" t="s">
        <v>5952</v>
      </c>
      <c r="B276" s="3">
        <v>70.556228637695313</v>
      </c>
      <c r="C276" s="3">
        <v>21.909999847412109</v>
      </c>
      <c r="D276" s="4">
        <v>-5.8155566966568983E-2</v>
      </c>
      <c r="E276" s="4">
        <v>0.25919542113546212</v>
      </c>
      <c r="F276" s="2">
        <v>4</v>
      </c>
      <c r="G276" s="4">
        <v>-0.13739056884797679</v>
      </c>
      <c r="H276" s="4">
        <v>-0.27686910644489482</v>
      </c>
      <c r="I276" s="4">
        <v>3.9266710344292743E-2</v>
      </c>
      <c r="J276" t="s">
        <v>8408</v>
      </c>
    </row>
    <row r="277" spans="1:10" x14ac:dyDescent="0.25">
      <c r="A277" t="s">
        <v>8364</v>
      </c>
      <c r="B277" s="3">
        <v>74.912826538085938</v>
      </c>
      <c r="C277" s="3">
        <v>17.39999961853027</v>
      </c>
      <c r="D277" s="4">
        <v>3.3270253765911313E-2</v>
      </c>
      <c r="E277" s="4">
        <v>-0.19407135268386649</v>
      </c>
      <c r="F277" s="2">
        <v>3</v>
      </c>
      <c r="G277" s="4">
        <v>-5.8745588360510359E-3</v>
      </c>
      <c r="H277" s="4">
        <v>-0.23221832800339171</v>
      </c>
      <c r="I277" s="4">
        <v>0.1034377588208391</v>
      </c>
      <c r="J277" t="s">
        <v>8409</v>
      </c>
    </row>
    <row r="278" spans="1:10" x14ac:dyDescent="0.25">
      <c r="A278" t="s">
        <v>5994</v>
      </c>
      <c r="B278" s="3">
        <v>72.500709533691406</v>
      </c>
      <c r="C278" s="3">
        <v>21.590000152587891</v>
      </c>
      <c r="D278" s="4">
        <v>-1.7935559265856441E-2</v>
      </c>
      <c r="E278" s="4">
        <v>2.3707918273231821E-2</v>
      </c>
      <c r="F278" s="2">
        <v>4</v>
      </c>
      <c r="G278" s="4">
        <v>-9.1798404523225408E-2</v>
      </c>
      <c r="H278" s="4">
        <v>-0.25694011881372691</v>
      </c>
      <c r="I278" s="4">
        <v>6.7908182587461008E-2</v>
      </c>
      <c r="J278" t="s">
        <v>8398</v>
      </c>
    </row>
    <row r="279" spans="1:10" x14ac:dyDescent="0.25">
      <c r="A279" t="s">
        <v>6013</v>
      </c>
      <c r="B279" s="3">
        <v>73.824798583984375</v>
      </c>
      <c r="C279" s="3">
        <v>21.090000152587891</v>
      </c>
      <c r="D279" s="4">
        <v>-9.7990999293705583E-3</v>
      </c>
      <c r="E279" s="4">
        <v>-0.11386551140105659</v>
      </c>
      <c r="F279" s="2">
        <v>4</v>
      </c>
      <c r="G279" s="4">
        <v>-0.16342532109780819</v>
      </c>
      <c r="H279" s="4">
        <v>-0.24336952814338961</v>
      </c>
      <c r="I279" s="4">
        <v>8.7411516284150226E-2</v>
      </c>
      <c r="J279" t="s">
        <v>8399</v>
      </c>
    </row>
    <row r="280" spans="1:10" x14ac:dyDescent="0.25">
      <c r="A280" t="s">
        <v>6034</v>
      </c>
      <c r="B280" s="3">
        <v>74.555374145507813</v>
      </c>
      <c r="C280" s="3">
        <v>23.79999923706055</v>
      </c>
      <c r="D280" s="4">
        <v>5.6399312690942338E-3</v>
      </c>
      <c r="E280" s="4">
        <v>-1.6778907412465789E-3</v>
      </c>
      <c r="F280" s="2">
        <v>4</v>
      </c>
      <c r="G280" s="4">
        <v>-0.1175854216673599</v>
      </c>
      <c r="H280" s="4">
        <v>-0.23588185811319601</v>
      </c>
      <c r="I280" s="4">
        <v>9.8172619522550297E-2</v>
      </c>
      <c r="J280" t="s">
        <v>8400</v>
      </c>
    </row>
    <row r="281" spans="1:10" x14ac:dyDescent="0.25">
      <c r="A281" t="s">
        <v>6054</v>
      </c>
      <c r="B281" s="3">
        <v>74.137245178222656</v>
      </c>
      <c r="C281" s="3">
        <v>23.840000152587891</v>
      </c>
      <c r="D281" s="4">
        <v>7.7976647152712575E-2</v>
      </c>
      <c r="E281" s="4">
        <v>-0.28963053703683278</v>
      </c>
      <c r="F281" s="2">
        <v>4</v>
      </c>
      <c r="G281" s="4">
        <v>-0.12712011403749329</v>
      </c>
      <c r="H281" s="4">
        <v>-0.2401672625285427</v>
      </c>
      <c r="I281" s="4">
        <v>9.2013737100397508E-2</v>
      </c>
      <c r="J281" t="s">
        <v>8401</v>
      </c>
    </row>
    <row r="282" spans="1:10" x14ac:dyDescent="0.25">
      <c r="A282" t="s">
        <v>6075</v>
      </c>
      <c r="B282" s="3">
        <v>68.774444580078125</v>
      </c>
      <c r="C282" s="3">
        <v>33.560001373291023</v>
      </c>
      <c r="D282" s="4">
        <v>1.302170133718716E-2</v>
      </c>
      <c r="E282" s="4">
        <v>5.104920302337157E-2</v>
      </c>
      <c r="F282" s="2">
        <v>5</v>
      </c>
      <c r="G282" s="4">
        <v>-0.25071029297876191</v>
      </c>
      <c r="H282" s="4">
        <v>-0.29513061393451973</v>
      </c>
      <c r="I282" s="4">
        <v>1.302170133718716E-2</v>
      </c>
      <c r="J282" t="s">
        <v>8402</v>
      </c>
    </row>
    <row r="283" spans="1:10" x14ac:dyDescent="0.25">
      <c r="A283" t="s">
        <v>8365</v>
      </c>
      <c r="B283" s="3">
        <v>67.890396118164063</v>
      </c>
      <c r="C283" s="3">
        <v>31.930000305175781</v>
      </c>
      <c r="D283" s="4">
        <v>-8.1630336222169086E-2</v>
      </c>
      <c r="E283" s="4">
        <v>0.28130016883709219</v>
      </c>
      <c r="F283" s="2">
        <v>5</v>
      </c>
      <c r="G283" s="4">
        <v>-0.26380179792753278</v>
      </c>
      <c r="H283" s="4">
        <v>-0.30419122795192471</v>
      </c>
      <c r="I283" s="4">
        <v>0</v>
      </c>
      <c r="J283" t="s">
        <v>8403</v>
      </c>
    </row>
    <row r="284" spans="1:10" x14ac:dyDescent="0.25">
      <c r="A284" t="s">
        <v>6113</v>
      </c>
      <c r="B284" s="3">
        <v>73.924911499023438</v>
      </c>
      <c r="C284" s="3">
        <v>24.920000076293949</v>
      </c>
      <c r="D284" s="4">
        <v>-5.933274903375052E-2</v>
      </c>
      <c r="E284" s="4">
        <v>0.15263640652002669</v>
      </c>
      <c r="F284" s="2">
        <v>5</v>
      </c>
      <c r="G284" s="4">
        <v>-0.24234347072639889</v>
      </c>
      <c r="H284" s="4">
        <v>-0.24234347072639889</v>
      </c>
      <c r="I284" s="4">
        <v>0</v>
      </c>
      <c r="J284" t="s">
        <v>8404</v>
      </c>
    </row>
    <row r="285" spans="1:10" x14ac:dyDescent="0.25">
      <c r="A285" t="s">
        <v>6136</v>
      </c>
      <c r="B285" s="3">
        <v>78.587738037109375</v>
      </c>
      <c r="C285" s="3">
        <v>21.620000839233398</v>
      </c>
      <c r="D285" s="4">
        <v>-1.019558930713749E-2</v>
      </c>
      <c r="E285" s="4">
        <v>0.13431277256147811</v>
      </c>
      <c r="F285" s="2">
        <v>4</v>
      </c>
      <c r="G285" s="4">
        <v>-0.141926316795246</v>
      </c>
      <c r="H285" s="4">
        <v>-0.19455415451602101</v>
      </c>
      <c r="I285" s="4">
        <v>4.2893097972997341E-2</v>
      </c>
      <c r="J285" t="s">
        <v>8405</v>
      </c>
    </row>
    <row r="286" spans="1:10" x14ac:dyDescent="0.25">
      <c r="A286" t="s">
        <v>8366</v>
      </c>
      <c r="B286" s="3">
        <v>79.397239685058594</v>
      </c>
      <c r="C286" s="3">
        <v>19.059999465942379</v>
      </c>
      <c r="D286" s="4">
        <v>-2.382918418920621E-2</v>
      </c>
      <c r="E286" s="4">
        <v>-0.15812720937364161</v>
      </c>
      <c r="F286" s="2">
        <v>3</v>
      </c>
      <c r="G286" s="4">
        <v>-0.14669941104720249</v>
      </c>
      <c r="H286" s="4">
        <v>-0.1862575709071983</v>
      </c>
      <c r="I286" s="4">
        <v>5.3635533148385102E-2</v>
      </c>
      <c r="J286" t="s">
        <v>8406</v>
      </c>
    </row>
    <row r="287" spans="1:10" x14ac:dyDescent="0.25">
      <c r="A287" t="s">
        <v>6178</v>
      </c>
      <c r="B287" s="3">
        <v>81.335395812988281</v>
      </c>
      <c r="C287" s="3">
        <v>22.639999389648441</v>
      </c>
      <c r="D287" s="4">
        <v>-5.606154560215848E-3</v>
      </c>
      <c r="E287" s="4">
        <v>-0.1114599765938077</v>
      </c>
      <c r="F287" s="2">
        <v>4</v>
      </c>
      <c r="G287" s="4">
        <v>-0.1086653440333472</v>
      </c>
      <c r="H287" s="4">
        <v>-0.16639340583346721</v>
      </c>
      <c r="I287" s="4">
        <v>7.9355698903219363E-2</v>
      </c>
      <c r="J287" t="s">
        <v>8407</v>
      </c>
    </row>
    <row r="288" spans="1:10" x14ac:dyDescent="0.25">
      <c r="A288" t="s">
        <v>6200</v>
      </c>
      <c r="B288" s="3">
        <v>81.7939453125</v>
      </c>
      <c r="C288" s="3">
        <v>25.479999542236332</v>
      </c>
      <c r="D288" s="4">
        <v>8.5440848063434771E-2</v>
      </c>
      <c r="E288" s="4">
        <v>-0.1103351925543075</v>
      </c>
      <c r="F288" s="2">
        <v>5</v>
      </c>
      <c r="G288" s="4">
        <v>-0.1177332643379405</v>
      </c>
      <c r="H288" s="4">
        <v>-0.16169373132246301</v>
      </c>
      <c r="I288" s="4">
        <v>8.5440848063434771E-2</v>
      </c>
      <c r="J288" t="s">
        <v>8408</v>
      </c>
    </row>
    <row r="289" spans="1:10" x14ac:dyDescent="0.25">
      <c r="A289" t="s">
        <v>8367</v>
      </c>
      <c r="B289" s="3">
        <v>75.355506896972656</v>
      </c>
      <c r="C289" s="3">
        <v>28.639999389648441</v>
      </c>
      <c r="D289" s="4">
        <v>-5.6036940438655813E-2</v>
      </c>
      <c r="E289" s="4">
        <v>1.022924177342377E-2</v>
      </c>
      <c r="F289" s="2">
        <v>5</v>
      </c>
      <c r="G289" s="4">
        <v>-0.21572786502987701</v>
      </c>
      <c r="H289" s="4">
        <v>-0.2276812963385498</v>
      </c>
      <c r="I289" s="4">
        <v>0</v>
      </c>
      <c r="J289" t="s">
        <v>8409</v>
      </c>
    </row>
    <row r="290" spans="1:10" x14ac:dyDescent="0.25">
      <c r="A290" t="s">
        <v>6242</v>
      </c>
      <c r="B290" s="3">
        <v>79.828872680664063</v>
      </c>
      <c r="C290" s="3">
        <v>28.35000038146973</v>
      </c>
      <c r="D290" s="4">
        <v>-9.5387799074355795E-2</v>
      </c>
      <c r="E290" s="4">
        <v>0.2874659306137417</v>
      </c>
      <c r="F290" s="2">
        <v>5</v>
      </c>
      <c r="G290" s="4">
        <v>-8.8651080649962966E-2</v>
      </c>
      <c r="H290" s="4">
        <v>-0.18183376368526169</v>
      </c>
      <c r="I290" s="4">
        <v>0</v>
      </c>
      <c r="J290" t="s">
        <v>8398</v>
      </c>
    </row>
    <row r="291" spans="1:10" x14ac:dyDescent="0.25">
      <c r="A291" t="s">
        <v>6261</v>
      </c>
      <c r="B291" s="3">
        <v>88.246513366699219</v>
      </c>
      <c r="C291" s="3">
        <v>22.020000457763668</v>
      </c>
      <c r="D291" s="4">
        <v>4.4458709707829717E-2</v>
      </c>
      <c r="E291" s="4">
        <v>-0.17988826275918551</v>
      </c>
      <c r="F291" s="2">
        <v>4</v>
      </c>
      <c r="G291" s="4">
        <v>-7.8928405794590484E-3</v>
      </c>
      <c r="H291" s="4">
        <v>-9.5561351618351109E-2</v>
      </c>
      <c r="I291" s="4">
        <v>0.1326295089788132</v>
      </c>
      <c r="J291" t="s">
        <v>8399</v>
      </c>
    </row>
    <row r="292" spans="1:10" x14ac:dyDescent="0.25">
      <c r="A292" t="s">
        <v>8368</v>
      </c>
      <c r="B292" s="3">
        <v>84.490188598632813</v>
      </c>
      <c r="C292" s="3">
        <v>26.85000038146973</v>
      </c>
      <c r="D292" s="4">
        <v>-5.2262393668113249E-3</v>
      </c>
      <c r="E292" s="4">
        <v>-9.4435051368791267E-2</v>
      </c>
      <c r="F292" s="2">
        <v>5</v>
      </c>
      <c r="G292" s="4">
        <v>-9.7415240899861089E-2</v>
      </c>
      <c r="H292" s="4">
        <v>-0.13405992982273959</v>
      </c>
      <c r="I292" s="4">
        <v>8.4417697369432387E-2</v>
      </c>
      <c r="J292" t="s">
        <v>8400</v>
      </c>
    </row>
    <row r="293" spans="1:10" x14ac:dyDescent="0.25">
      <c r="A293" t="s">
        <v>6302</v>
      </c>
      <c r="B293" s="3">
        <v>84.934074401855469</v>
      </c>
      <c r="C293" s="3">
        <v>29.64999961853027</v>
      </c>
      <c r="D293" s="4">
        <v>-7.4652974469517241E-2</v>
      </c>
      <c r="E293" s="4">
        <v>0.25476092558474611</v>
      </c>
      <c r="F293" s="2">
        <v>5</v>
      </c>
      <c r="G293" s="4">
        <v>-4.085619975524446E-2</v>
      </c>
      <c r="H293" s="4">
        <v>-0.1295105435570835</v>
      </c>
      <c r="I293" s="4">
        <v>9.2325604602013556E-2</v>
      </c>
      <c r="J293" t="s">
        <v>8401</v>
      </c>
    </row>
    <row r="294" spans="1:10" x14ac:dyDescent="0.25">
      <c r="A294" t="s">
        <v>6323</v>
      </c>
      <c r="B294" s="3">
        <v>91.786186218261719</v>
      </c>
      <c r="C294" s="3">
        <v>23.629999160766602</v>
      </c>
      <c r="D294" s="4">
        <v>-4.6776991643763246E-3</v>
      </c>
      <c r="E294" s="4">
        <v>0.14876030682257779</v>
      </c>
      <c r="F294" s="2">
        <v>4</v>
      </c>
      <c r="G294" s="4">
        <v>5.3782909806104888E-2</v>
      </c>
      <c r="H294" s="4">
        <v>-5.9283239232457152E-2</v>
      </c>
      <c r="I294" s="4">
        <v>0.25767717233051451</v>
      </c>
      <c r="J294" t="s">
        <v>8402</v>
      </c>
    </row>
    <row r="295" spans="1:10" x14ac:dyDescent="0.25">
      <c r="A295" t="s">
        <v>8369</v>
      </c>
      <c r="B295" s="3">
        <v>92.217552185058594</v>
      </c>
      <c r="C295" s="3">
        <v>20.569999694824219</v>
      </c>
      <c r="D295" s="4">
        <v>-5.486216878918182E-2</v>
      </c>
      <c r="E295" s="4">
        <v>0.22149640786452851</v>
      </c>
      <c r="F295" s="2">
        <v>4</v>
      </c>
      <c r="G295" s="4">
        <v>0.12657655524868461</v>
      </c>
      <c r="H295" s="4">
        <v>-5.486216878918182E-2</v>
      </c>
      <c r="I295" s="4">
        <v>0.33394697646576882</v>
      </c>
      <c r="J295" t="s">
        <v>8403</v>
      </c>
    </row>
    <row r="296" spans="1:10" x14ac:dyDescent="0.25">
      <c r="A296" t="s">
        <v>6365</v>
      </c>
      <c r="B296" s="3">
        <v>97.570480346679688</v>
      </c>
      <c r="C296" s="3">
        <v>16.840000152587891</v>
      </c>
      <c r="D296" s="4">
        <v>6.5340007668860611E-2</v>
      </c>
      <c r="E296" s="4">
        <v>-0.18804241376903411</v>
      </c>
      <c r="F296" s="2">
        <v>3</v>
      </c>
      <c r="G296" s="4">
        <v>0.1653461468857815</v>
      </c>
      <c r="H296" s="4">
        <v>0</v>
      </c>
      <c r="I296" s="4">
        <v>0.5258138125927776</v>
      </c>
      <c r="J296" t="s">
        <v>8404</v>
      </c>
    </row>
    <row r="297" spans="1:10" x14ac:dyDescent="0.25">
      <c r="A297" t="s">
        <v>6388</v>
      </c>
      <c r="B297" s="3">
        <v>91.586235046386719</v>
      </c>
      <c r="C297" s="3">
        <v>20.739999771118161</v>
      </c>
      <c r="D297" s="4">
        <v>-1.570144484811431E-2</v>
      </c>
      <c r="E297" s="4">
        <v>6.1412425760801748E-2</v>
      </c>
      <c r="F297" s="2">
        <v>4</v>
      </c>
      <c r="G297" s="4">
        <v>8.8207277697571973E-2</v>
      </c>
      <c r="H297" s="4">
        <v>-4.6804473203127313E-2</v>
      </c>
      <c r="I297" s="4">
        <v>0.52337851099930632</v>
      </c>
      <c r="J297" t="s">
        <v>8405</v>
      </c>
    </row>
    <row r="298" spans="1:10" x14ac:dyDescent="0.25">
      <c r="A298" t="s">
        <v>6408</v>
      </c>
      <c r="B298" s="3">
        <v>93.047210693359375</v>
      </c>
      <c r="C298" s="3">
        <v>19.54000091552734</v>
      </c>
      <c r="D298" s="4">
        <v>1.968156302717872E-2</v>
      </c>
      <c r="E298" s="4">
        <v>-0.17378430314149601</v>
      </c>
      <c r="F298" s="2">
        <v>4</v>
      </c>
      <c r="G298" s="4">
        <v>7.1269527072519212E-2</v>
      </c>
      <c r="H298" s="4">
        <v>-3.1599181155166467E-2</v>
      </c>
      <c r="I298" s="4">
        <v>0.54767931236497258</v>
      </c>
      <c r="J298" t="s">
        <v>8406</v>
      </c>
    </row>
    <row r="299" spans="1:10" x14ac:dyDescent="0.25">
      <c r="A299" t="s">
        <v>6430</v>
      </c>
      <c r="B299" s="3">
        <v>91.251243591308594</v>
      </c>
      <c r="C299" s="3">
        <v>23.64999961853027</v>
      </c>
      <c r="D299" s="4">
        <v>-1.5722539109459088E-2</v>
      </c>
      <c r="E299" s="4">
        <v>-9.7328285120366065E-2</v>
      </c>
      <c r="F299" s="2">
        <v>4</v>
      </c>
      <c r="G299" s="4">
        <v>0.1087718761544412</v>
      </c>
      <c r="H299" s="4">
        <v>-5.0290939879412473E-2</v>
      </c>
      <c r="I299" s="4">
        <v>0.51780650791635474</v>
      </c>
      <c r="J299" t="s">
        <v>8407</v>
      </c>
    </row>
    <row r="300" spans="1:10" x14ac:dyDescent="0.25">
      <c r="A300" t="s">
        <v>8370</v>
      </c>
      <c r="B300" s="3">
        <v>92.7088623046875</v>
      </c>
      <c r="C300" s="3">
        <v>26.20000076293945</v>
      </c>
      <c r="D300" s="4">
        <v>-3.5120585549807348E-2</v>
      </c>
      <c r="E300" s="4">
        <v>8.6686026531685556E-2</v>
      </c>
      <c r="F300" s="2">
        <v>5</v>
      </c>
      <c r="G300" s="4">
        <v>0.10072548115551611</v>
      </c>
      <c r="H300" s="4">
        <v>-3.5120585549807348E-2</v>
      </c>
      <c r="I300" s="4">
        <v>0.54205147250155949</v>
      </c>
      <c r="J300" t="s">
        <v>8408</v>
      </c>
    </row>
    <row r="301" spans="1:10" x14ac:dyDescent="0.25">
      <c r="A301" t="s">
        <v>6471</v>
      </c>
      <c r="B301" s="3">
        <v>96.083366394042969</v>
      </c>
      <c r="C301" s="3">
        <v>24.110000610351559</v>
      </c>
      <c r="D301" s="4">
        <v>9.6914802755752705E-2</v>
      </c>
      <c r="E301" s="4">
        <v>3.1664516240660801E-2</v>
      </c>
      <c r="F301" s="2">
        <v>4</v>
      </c>
      <c r="G301" s="4">
        <v>0.1841122523430565</v>
      </c>
      <c r="H301" s="4">
        <v>0</v>
      </c>
      <c r="I301" s="4">
        <v>0.59818050774795606</v>
      </c>
      <c r="J301" t="s">
        <v>8409</v>
      </c>
    </row>
    <row r="302" spans="1:10" x14ac:dyDescent="0.25">
      <c r="A302" t="s">
        <v>6494</v>
      </c>
      <c r="B302" s="3">
        <v>87.594192504882813</v>
      </c>
      <c r="C302" s="3">
        <v>23.370000839233398</v>
      </c>
      <c r="D302" s="4">
        <v>-1.5226526325865519E-2</v>
      </c>
      <c r="E302" s="4">
        <v>-6.3326648312290845E-2</v>
      </c>
      <c r="F302" s="2">
        <v>4</v>
      </c>
      <c r="G302" s="4">
        <v>0.1242570778285241</v>
      </c>
      <c r="H302" s="4">
        <v>-6.4256046152674995E-2</v>
      </c>
      <c r="I302" s="4">
        <v>0.45697779237994179</v>
      </c>
      <c r="J302" t="s">
        <v>8398</v>
      </c>
    </row>
    <row r="303" spans="1:10" x14ac:dyDescent="0.25">
      <c r="A303" t="s">
        <v>6514</v>
      </c>
      <c r="B303" s="3">
        <v>88.948570251464844</v>
      </c>
      <c r="C303" s="3">
        <v>24.95000076293945</v>
      </c>
      <c r="D303" s="4">
        <v>-4.9787612214901689E-2</v>
      </c>
      <c r="E303" s="4">
        <v>1.2581224877028729E-2</v>
      </c>
      <c r="F303" s="2">
        <v>5</v>
      </c>
      <c r="G303" s="4">
        <v>0.10502973021491011</v>
      </c>
      <c r="H303" s="4">
        <v>-4.9787612214901689E-2</v>
      </c>
      <c r="I303" s="4">
        <v>0.47950552216241138</v>
      </c>
      <c r="J303" t="s">
        <v>8399</v>
      </c>
    </row>
    <row r="304" spans="1:10" x14ac:dyDescent="0.25">
      <c r="A304" t="s">
        <v>6534</v>
      </c>
      <c r="B304" s="3">
        <v>93.609146118164063</v>
      </c>
      <c r="C304" s="3">
        <v>24.639999389648441</v>
      </c>
      <c r="D304" s="4">
        <v>5.7109679215872511E-2</v>
      </c>
      <c r="E304" s="4">
        <v>1.9023948662820759E-2</v>
      </c>
      <c r="F304" s="2">
        <v>5</v>
      </c>
      <c r="G304" s="4">
        <v>0.2038945246640376</v>
      </c>
      <c r="H304" s="4">
        <v>0</v>
      </c>
      <c r="I304" s="4">
        <v>0.55702613561066183</v>
      </c>
      <c r="J304" t="s">
        <v>8400</v>
      </c>
    </row>
    <row r="305" spans="1:10" x14ac:dyDescent="0.25">
      <c r="A305" t="s">
        <v>6556</v>
      </c>
      <c r="B305" s="3">
        <v>88.551971435546875</v>
      </c>
      <c r="C305" s="3">
        <v>24.180000305175781</v>
      </c>
      <c r="D305" s="4">
        <v>1.6651393560699779E-2</v>
      </c>
      <c r="E305" s="4">
        <v>8.9189165504071743E-2</v>
      </c>
      <c r="F305" s="2">
        <v>4</v>
      </c>
      <c r="G305" s="4">
        <v>0.213361156269428</v>
      </c>
      <c r="H305" s="4">
        <v>0</v>
      </c>
      <c r="I305" s="4">
        <v>0.47290878725621921</v>
      </c>
      <c r="J305" t="s">
        <v>8401</v>
      </c>
    </row>
    <row r="306" spans="1:10" x14ac:dyDescent="0.25">
      <c r="A306" t="s">
        <v>8371</v>
      </c>
      <c r="B306" s="3">
        <v>87.101608276367188</v>
      </c>
      <c r="C306" s="3">
        <v>22.20000076293945</v>
      </c>
      <c r="D306" s="4">
        <v>6.4077580498920428E-2</v>
      </c>
      <c r="E306" s="4">
        <v>-0.1263281819657146</v>
      </c>
      <c r="F306" s="2">
        <v>4</v>
      </c>
      <c r="G306" s="4">
        <v>0.25994373362244932</v>
      </c>
      <c r="H306" s="4">
        <v>0</v>
      </c>
      <c r="I306" s="4">
        <v>0.46910910332807793</v>
      </c>
      <c r="J306" t="s">
        <v>8402</v>
      </c>
    </row>
    <row r="307" spans="1:10" x14ac:dyDescent="0.25">
      <c r="A307" t="s">
        <v>6598</v>
      </c>
      <c r="B307" s="3">
        <v>81.8564453125</v>
      </c>
      <c r="C307" s="3">
        <v>25.409999847412109</v>
      </c>
      <c r="D307" s="4">
        <v>-2.233654273554353E-2</v>
      </c>
      <c r="E307" s="4">
        <v>3.9263765010911333E-2</v>
      </c>
      <c r="F307" s="2">
        <v>5</v>
      </c>
      <c r="G307" s="4">
        <v>0.28007666318523028</v>
      </c>
      <c r="H307" s="4">
        <v>-5.7571798183761007E-2</v>
      </c>
      <c r="I307" s="4">
        <v>0.43406656051266151</v>
      </c>
      <c r="J307" t="s">
        <v>8403</v>
      </c>
    </row>
    <row r="308" spans="1:10" x14ac:dyDescent="0.25">
      <c r="A308" t="s">
        <v>6619</v>
      </c>
      <c r="B308" s="3">
        <v>83.726608276367188</v>
      </c>
      <c r="C308" s="3">
        <v>24.45000076293945</v>
      </c>
      <c r="D308" s="4">
        <v>-5.1790597448397868E-3</v>
      </c>
      <c r="E308" s="4">
        <v>-7.7109834178326056E-3</v>
      </c>
      <c r="F308" s="2">
        <v>5</v>
      </c>
      <c r="G308" s="4">
        <v>0.39264722239618338</v>
      </c>
      <c r="H308" s="4">
        <v>-3.6040270490222959E-2</v>
      </c>
      <c r="I308" s="4">
        <v>0.46683048226558471</v>
      </c>
      <c r="J308" t="s">
        <v>8404</v>
      </c>
    </row>
    <row r="309" spans="1:10" x14ac:dyDescent="0.25">
      <c r="A309" t="s">
        <v>8372</v>
      </c>
      <c r="B309" s="3">
        <v>84.162490844726563</v>
      </c>
      <c r="C309" s="3">
        <v>24.639999389648441</v>
      </c>
      <c r="D309" s="4">
        <v>-3.1021874888829241E-2</v>
      </c>
      <c r="E309" s="4">
        <v>0.1683261835645333</v>
      </c>
      <c r="F309" s="2">
        <v>5</v>
      </c>
      <c r="G309" s="4">
        <v>0.20225971090435291</v>
      </c>
      <c r="H309" s="4">
        <v>-3.1021874888829241E-2</v>
      </c>
      <c r="I309" s="4">
        <v>0.50750884904264026</v>
      </c>
      <c r="J309" t="s">
        <v>8405</v>
      </c>
    </row>
    <row r="310" spans="1:10" x14ac:dyDescent="0.25">
      <c r="A310" t="s">
        <v>6662</v>
      </c>
      <c r="B310" s="3">
        <v>86.856956481933594</v>
      </c>
      <c r="C310" s="3">
        <v>21.090000152587891</v>
      </c>
      <c r="D310" s="4">
        <v>5.5377952182899197E-2</v>
      </c>
      <c r="E310" s="4">
        <v>-0.16935798898891141</v>
      </c>
      <c r="F310" s="2">
        <v>4</v>
      </c>
      <c r="G310" s="4">
        <v>0.22398320131097041</v>
      </c>
      <c r="H310" s="4">
        <v>0</v>
      </c>
      <c r="I310" s="4">
        <v>0.55577180740760679</v>
      </c>
      <c r="J310" t="s">
        <v>8406</v>
      </c>
    </row>
    <row r="311" spans="1:10" x14ac:dyDescent="0.25">
      <c r="A311" t="s">
        <v>8373</v>
      </c>
      <c r="B311" s="3">
        <v>82.299385070800781</v>
      </c>
      <c r="C311" s="3">
        <v>25.389999389648441</v>
      </c>
      <c r="D311" s="4">
        <v>-2.2865473926973579E-2</v>
      </c>
      <c r="E311" s="4">
        <v>1.276424805423049E-2</v>
      </c>
      <c r="F311" s="2">
        <v>5</v>
      </c>
      <c r="G311" s="4">
        <v>0.2091334473290862</v>
      </c>
      <c r="H311" s="4">
        <v>-2.2865473926973579E-2</v>
      </c>
      <c r="I311" s="4">
        <v>0.5085645935824703</v>
      </c>
      <c r="J311" t="s">
        <v>8407</v>
      </c>
    </row>
    <row r="312" spans="1:10" x14ac:dyDescent="0.25">
      <c r="A312" t="s">
        <v>6704</v>
      </c>
      <c r="B312" s="3">
        <v>84.225234985351563</v>
      </c>
      <c r="C312" s="3">
        <v>25.069999694824219</v>
      </c>
      <c r="D312" s="4">
        <v>3.7975004889203128E-2</v>
      </c>
      <c r="E312" s="4">
        <v>7.7815969395172768E-2</v>
      </c>
      <c r="F312" s="2">
        <v>5</v>
      </c>
      <c r="G312" s="4">
        <v>0.21172716592868079</v>
      </c>
      <c r="H312" s="4">
        <v>0</v>
      </c>
      <c r="I312" s="4">
        <v>0.60732274681773379</v>
      </c>
      <c r="J312" t="s">
        <v>8408</v>
      </c>
    </row>
    <row r="313" spans="1:10" x14ac:dyDescent="0.25">
      <c r="A313" t="s">
        <v>6725</v>
      </c>
      <c r="B313" s="3">
        <v>81.143798828125</v>
      </c>
      <c r="C313" s="3">
        <v>23.260000228881839</v>
      </c>
      <c r="D313" s="4">
        <v>4.1467334142365031E-2</v>
      </c>
      <c r="E313" s="4">
        <v>-0.16571015319061189</v>
      </c>
      <c r="F313" s="2">
        <v>4</v>
      </c>
      <c r="G313" s="4">
        <v>0.18232852580118331</v>
      </c>
      <c r="H313" s="4">
        <v>0</v>
      </c>
      <c r="I313" s="4">
        <v>0.64639442549616621</v>
      </c>
      <c r="J313" t="s">
        <v>8409</v>
      </c>
    </row>
    <row r="314" spans="1:10" x14ac:dyDescent="0.25">
      <c r="A314" t="s">
        <v>8374</v>
      </c>
      <c r="B314" s="3">
        <v>77.912956237792969</v>
      </c>
      <c r="C314" s="3">
        <v>27.879999160766602</v>
      </c>
      <c r="D314" s="4">
        <v>-3.2068387740312183E-2</v>
      </c>
      <c r="E314" s="4">
        <v>6.2095206124441971E-2</v>
      </c>
      <c r="F314" s="2">
        <v>5</v>
      </c>
      <c r="G314" s="4">
        <v>0.190633846940196</v>
      </c>
      <c r="H314" s="4">
        <v>-3.2068387740312183E-2</v>
      </c>
      <c r="I314" s="4">
        <v>0.67980867149928104</v>
      </c>
      <c r="J314" t="s">
        <v>8398</v>
      </c>
    </row>
    <row r="315" spans="1:10" x14ac:dyDescent="0.25">
      <c r="A315" t="s">
        <v>8375</v>
      </c>
      <c r="B315" s="3">
        <v>80.494277954101563</v>
      </c>
      <c r="C315" s="3">
        <v>26.25</v>
      </c>
      <c r="D315" s="4">
        <v>3.5225985005797433E-2</v>
      </c>
      <c r="E315" s="4">
        <v>7.4938571580208668E-2</v>
      </c>
      <c r="F315" s="2">
        <v>5</v>
      </c>
      <c r="G315" s="4">
        <v>0.31531859824712632</v>
      </c>
      <c r="H315" s="4">
        <v>0</v>
      </c>
      <c r="I315" s="4">
        <v>0.73546214445634073</v>
      </c>
      <c r="J315" t="s">
        <v>8399</v>
      </c>
    </row>
    <row r="316" spans="1:10" x14ac:dyDescent="0.25">
      <c r="A316" t="s">
        <v>6786</v>
      </c>
      <c r="B316" s="3">
        <v>77.755271911621094</v>
      </c>
      <c r="C316" s="3">
        <v>24.420000076293949</v>
      </c>
      <c r="D316" s="4">
        <v>6.5422091719303355E-2</v>
      </c>
      <c r="E316" s="4">
        <v>-6.1130339815312018E-2</v>
      </c>
      <c r="F316" s="2">
        <v>5</v>
      </c>
      <c r="G316" s="4">
        <v>0.28692430435292932</v>
      </c>
      <c r="H316" s="4">
        <v>0</v>
      </c>
      <c r="I316" s="4">
        <v>0.67640898662973759</v>
      </c>
      <c r="J316" t="s">
        <v>8400</v>
      </c>
    </row>
    <row r="317" spans="1:10" x14ac:dyDescent="0.25">
      <c r="A317" t="s">
        <v>6808</v>
      </c>
      <c r="B317" s="3">
        <v>72.980720520019531</v>
      </c>
      <c r="C317" s="3">
        <v>26.010000228881839</v>
      </c>
      <c r="D317" s="4">
        <v>5.5682016831354542E-2</v>
      </c>
      <c r="E317" s="4">
        <v>-7.2727239346352612E-2</v>
      </c>
      <c r="F317" s="2">
        <v>5</v>
      </c>
      <c r="G317" s="4">
        <v>0.23093755678095171</v>
      </c>
      <c r="H317" s="4">
        <v>0</v>
      </c>
      <c r="I317" s="4">
        <v>0.61224752931151061</v>
      </c>
      <c r="J317" t="s">
        <v>8401</v>
      </c>
    </row>
    <row r="318" spans="1:10" x14ac:dyDescent="0.25">
      <c r="A318" t="s">
        <v>8376</v>
      </c>
      <c r="B318" s="3">
        <v>69.13134765625</v>
      </c>
      <c r="C318" s="3">
        <v>28.04999923706055</v>
      </c>
      <c r="D318" s="4">
        <v>8.1080719929540912E-2</v>
      </c>
      <c r="E318" s="4">
        <v>-0.31501834641120829</v>
      </c>
      <c r="F318" s="2">
        <v>5</v>
      </c>
      <c r="G318" s="4">
        <v>0.21113192221485749</v>
      </c>
      <c r="H318" s="4">
        <v>-2.5805051863189269E-2</v>
      </c>
      <c r="I318" s="4">
        <v>0.5272094282241313</v>
      </c>
      <c r="J318" t="s">
        <v>8402</v>
      </c>
    </row>
    <row r="319" spans="1:10" x14ac:dyDescent="0.25">
      <c r="A319" t="s">
        <v>6850</v>
      </c>
      <c r="B319" s="3">
        <v>63.946517944335938</v>
      </c>
      <c r="C319" s="3">
        <v>40.950000762939453</v>
      </c>
      <c r="D319" s="4">
        <v>6.3639653276435615E-2</v>
      </c>
      <c r="E319" s="4">
        <v>-7.5203209307999397E-2</v>
      </c>
      <c r="F319" s="2">
        <v>5</v>
      </c>
      <c r="G319" s="4">
        <v>9.2846823235152476E-2</v>
      </c>
      <c r="H319" s="4">
        <v>-9.8869371937089445E-2</v>
      </c>
      <c r="I319" s="4">
        <v>0.47972718891666138</v>
      </c>
      <c r="J319" t="s">
        <v>8403</v>
      </c>
    </row>
    <row r="320" spans="1:10" x14ac:dyDescent="0.25">
      <c r="A320" t="s">
        <v>6871</v>
      </c>
      <c r="B320" s="3">
        <v>60.120471954345703</v>
      </c>
      <c r="C320" s="3">
        <v>44.279998779296882</v>
      </c>
      <c r="D320" s="4">
        <v>-0.14118010878959319</v>
      </c>
      <c r="E320" s="4">
        <v>0.78548387667391006</v>
      </c>
      <c r="F320" s="2">
        <v>5</v>
      </c>
      <c r="G320" s="4">
        <v>7.687097387606423E-2</v>
      </c>
      <c r="H320" s="4">
        <v>-0.1527857904817034</v>
      </c>
      <c r="I320" s="4">
        <v>0.43617171925933951</v>
      </c>
      <c r="J320" t="s">
        <v>8404</v>
      </c>
    </row>
    <row r="321" spans="1:10" x14ac:dyDescent="0.25">
      <c r="A321" t="s">
        <v>6892</v>
      </c>
      <c r="B321" s="3">
        <v>70.003585815429688</v>
      </c>
      <c r="C321" s="3">
        <v>24.79999923706055</v>
      </c>
      <c r="D321" s="4">
        <v>-1.351352223078262E-2</v>
      </c>
      <c r="E321" s="4">
        <v>0.25824456565285908</v>
      </c>
      <c r="F321" s="2">
        <v>5</v>
      </c>
      <c r="G321" s="4">
        <v>0.18893921677167611</v>
      </c>
      <c r="H321" s="4">
        <v>-1.351352223078262E-2</v>
      </c>
      <c r="I321" s="4">
        <v>0.76569483157410301</v>
      </c>
      <c r="J321" t="s">
        <v>8405</v>
      </c>
    </row>
    <row r="322" spans="1:10" x14ac:dyDescent="0.25">
      <c r="A322" t="s">
        <v>6914</v>
      </c>
      <c r="B322" s="3">
        <v>70.962539672851563</v>
      </c>
      <c r="C322" s="3">
        <v>19.70999908447266</v>
      </c>
      <c r="D322" s="4">
        <v>4.2573770776622721E-2</v>
      </c>
      <c r="E322" s="4">
        <v>-7.5515977176229376E-2</v>
      </c>
      <c r="F322" s="2">
        <v>4</v>
      </c>
      <c r="G322" s="4">
        <v>0.30075789423044391</v>
      </c>
      <c r="H322" s="4">
        <v>0</v>
      </c>
      <c r="I322" s="4">
        <v>0.8243537204013569</v>
      </c>
      <c r="J322" t="s">
        <v>8406</v>
      </c>
    </row>
    <row r="323" spans="1:10" x14ac:dyDescent="0.25">
      <c r="A323" t="s">
        <v>8377</v>
      </c>
      <c r="B323" s="3">
        <v>68.064765930175781</v>
      </c>
      <c r="C323" s="3">
        <v>21.319999694824219</v>
      </c>
      <c r="D323" s="4">
        <v>-2.076941744935323E-2</v>
      </c>
      <c r="E323" s="4">
        <v>6.6099805302752834E-3</v>
      </c>
      <c r="F323" s="2">
        <v>4</v>
      </c>
      <c r="G323" s="4">
        <v>0.29892242574833322</v>
      </c>
      <c r="H323" s="4">
        <v>-2.076941744935323E-2</v>
      </c>
      <c r="I323" s="4">
        <v>0.7498557622856552</v>
      </c>
      <c r="J323" t="s">
        <v>8407</v>
      </c>
    </row>
    <row r="324" spans="1:10" x14ac:dyDescent="0.25">
      <c r="A324" t="s">
        <v>6956</v>
      </c>
      <c r="B324" s="3">
        <v>69.508415222167969</v>
      </c>
      <c r="C324" s="3">
        <v>21.180000305175781</v>
      </c>
      <c r="D324" s="4">
        <v>1.279189891609578E-2</v>
      </c>
      <c r="E324" s="4">
        <v>-0.12551606500263221</v>
      </c>
      <c r="F324" s="2">
        <v>4</v>
      </c>
      <c r="G324" s="4">
        <v>0.41031439246821549</v>
      </c>
      <c r="H324" s="4">
        <v>0</v>
      </c>
      <c r="I324" s="4">
        <v>0.78697009005552676</v>
      </c>
      <c r="J324" t="s">
        <v>8408</v>
      </c>
    </row>
    <row r="325" spans="1:10" x14ac:dyDescent="0.25">
      <c r="A325" t="s">
        <v>6977</v>
      </c>
      <c r="B325" s="3">
        <v>68.630500793457031</v>
      </c>
      <c r="C325" s="3">
        <v>24.219999313354489</v>
      </c>
      <c r="D325" s="4">
        <v>4.8783169358285638E-2</v>
      </c>
      <c r="E325" s="4">
        <v>0.30566039404282042</v>
      </c>
      <c r="F325" s="2">
        <v>4</v>
      </c>
      <c r="G325" s="4">
        <v>0.47967829651246091</v>
      </c>
      <c r="H325" s="4">
        <v>0</v>
      </c>
      <c r="I325" s="4">
        <v>0.76440006280457751</v>
      </c>
      <c r="J325" t="s">
        <v>8409</v>
      </c>
    </row>
    <row r="326" spans="1:10" x14ac:dyDescent="0.25">
      <c r="A326" t="s">
        <v>8378</v>
      </c>
      <c r="B326" s="3">
        <v>65.438217163085938</v>
      </c>
      <c r="C326" s="3">
        <v>18.54999923706055</v>
      </c>
      <c r="D326" s="4">
        <v>6.9294690981888118E-2</v>
      </c>
      <c r="E326" s="4">
        <v>-0.13600373403261759</v>
      </c>
      <c r="F326" s="2">
        <v>3</v>
      </c>
      <c r="G326" s="4">
        <v>0.34860102061136211</v>
      </c>
      <c r="H326" s="4">
        <v>0</v>
      </c>
      <c r="I326" s="4">
        <v>0.6823306421709201</v>
      </c>
      <c r="J326" t="s">
        <v>8398</v>
      </c>
    </row>
    <row r="327" spans="1:10" x14ac:dyDescent="0.25">
      <c r="A327" t="s">
        <v>8379</v>
      </c>
      <c r="B327" s="3">
        <v>61.197551727294922</v>
      </c>
      <c r="C327" s="3">
        <v>21.469999313354489</v>
      </c>
      <c r="D327" s="4">
        <v>1.2878159236179959E-2</v>
      </c>
      <c r="E327" s="4">
        <v>-0.1057892915999207</v>
      </c>
      <c r="F327" s="2">
        <v>4</v>
      </c>
      <c r="G327" s="4">
        <v>0.27327024512556131</v>
      </c>
      <c r="H327" s="4">
        <v>0</v>
      </c>
      <c r="I327" s="4">
        <v>0.59410995250830356</v>
      </c>
      <c r="J327" t="s">
        <v>8399</v>
      </c>
    </row>
    <row r="328" spans="1:10" x14ac:dyDescent="0.25">
      <c r="A328" t="s">
        <v>7038</v>
      </c>
      <c r="B328" s="3">
        <v>60.419460296630859</v>
      </c>
      <c r="C328" s="3">
        <v>24.010000228881839</v>
      </c>
      <c r="D328" s="4">
        <v>1.9071643985169699E-2</v>
      </c>
      <c r="E328" s="4">
        <v>-0.1246810075918455</v>
      </c>
      <c r="F328" s="2">
        <v>4</v>
      </c>
      <c r="G328" s="4">
        <v>0.33475149178414759</v>
      </c>
      <c r="H328" s="4">
        <v>0</v>
      </c>
      <c r="I328" s="4">
        <v>0.57886279924040407</v>
      </c>
      <c r="J328" t="s">
        <v>8400</v>
      </c>
    </row>
    <row r="329" spans="1:10" x14ac:dyDescent="0.25">
      <c r="A329" t="s">
        <v>8380</v>
      </c>
      <c r="B329" s="3">
        <v>59.288726806640618</v>
      </c>
      <c r="C329" s="3">
        <v>27.430000305175781</v>
      </c>
      <c r="D329" s="4">
        <v>3.8696222443832973E-2</v>
      </c>
      <c r="E329" s="4">
        <v>-0.21829580547457431</v>
      </c>
      <c r="F329" s="2">
        <v>5</v>
      </c>
      <c r="G329" s="4">
        <v>0.27860288908839448</v>
      </c>
      <c r="H329" s="4">
        <v>0</v>
      </c>
      <c r="I329" s="4">
        <v>0.60443662457453295</v>
      </c>
      <c r="J329" t="s">
        <v>8401</v>
      </c>
    </row>
    <row r="330" spans="1:10" x14ac:dyDescent="0.25">
      <c r="A330" t="s">
        <v>7079</v>
      </c>
      <c r="B330" s="3">
        <v>57.079948425292969</v>
      </c>
      <c r="C330" s="3">
        <v>35.090000152587891</v>
      </c>
      <c r="D330" s="4">
        <v>-2.4502939138798752E-2</v>
      </c>
      <c r="E330" s="4">
        <v>0.53164558648181837</v>
      </c>
      <c r="F330" s="2">
        <v>5</v>
      </c>
      <c r="G330" s="4">
        <v>0.32083425872210558</v>
      </c>
      <c r="H330" s="4">
        <v>-3.0555529640064919E-2</v>
      </c>
      <c r="I330" s="4">
        <v>0.56896600174479084</v>
      </c>
      <c r="J330" t="s">
        <v>8402</v>
      </c>
    </row>
    <row r="331" spans="1:10" x14ac:dyDescent="0.25">
      <c r="A331" t="s">
        <v>7102</v>
      </c>
      <c r="B331" s="3">
        <v>58.513706207275391</v>
      </c>
      <c r="C331" s="3">
        <v>22.909999847412109</v>
      </c>
      <c r="D331" s="4">
        <v>4.8090770750708563E-2</v>
      </c>
      <c r="E331" s="4">
        <v>-7.4717300661078068E-2</v>
      </c>
      <c r="F331" s="2">
        <v>4</v>
      </c>
      <c r="G331" s="4">
        <v>0.39778892800032661</v>
      </c>
      <c r="H331" s="4">
        <v>-6.2046219759214214E-3</v>
      </c>
      <c r="I331" s="4">
        <v>0.67991743563773488</v>
      </c>
      <c r="J331" t="s">
        <v>8403</v>
      </c>
    </row>
    <row r="332" spans="1:10" x14ac:dyDescent="0.25">
      <c r="A332" t="s">
        <v>8381</v>
      </c>
      <c r="B332" s="3">
        <v>55.828853607177727</v>
      </c>
      <c r="C332" s="3">
        <v>24.760000228881839</v>
      </c>
      <c r="D332" s="4">
        <v>-5.1804093921884453E-2</v>
      </c>
      <c r="E332" s="4">
        <v>0.1527002214406947</v>
      </c>
      <c r="F332" s="2">
        <v>5</v>
      </c>
      <c r="G332" s="4">
        <v>0.40816669772898079</v>
      </c>
      <c r="H332" s="4">
        <v>-5.1804093921884453E-2</v>
      </c>
      <c r="I332" s="4">
        <v>0.60283582540706115</v>
      </c>
      <c r="J332" t="s">
        <v>8404</v>
      </c>
    </row>
    <row r="333" spans="1:10" x14ac:dyDescent="0.25">
      <c r="A333" t="s">
        <v>7144</v>
      </c>
      <c r="B333" s="3">
        <v>58.8790283203125</v>
      </c>
      <c r="C333" s="3">
        <v>21.479999542236332</v>
      </c>
      <c r="D333" s="4">
        <v>7.9264654919963373E-2</v>
      </c>
      <c r="E333" s="4">
        <v>-2.3223939997454308E-3</v>
      </c>
      <c r="F333" s="2">
        <v>4</v>
      </c>
      <c r="G333" s="4">
        <v>0.51370250930962147</v>
      </c>
      <c r="H333" s="4">
        <v>0</v>
      </c>
      <c r="I333" s="4">
        <v>0.75686033112073203</v>
      </c>
      <c r="J333" t="s">
        <v>8405</v>
      </c>
    </row>
    <row r="334" spans="1:10" x14ac:dyDescent="0.25">
      <c r="A334" t="s">
        <v>7166</v>
      </c>
      <c r="B334" s="3">
        <v>54.554763793945313</v>
      </c>
      <c r="C334" s="3">
        <v>21.530000686645511</v>
      </c>
      <c r="D334" s="4">
        <v>4.1102619761492543E-2</v>
      </c>
      <c r="E334" s="4">
        <v>0.12193851419831669</v>
      </c>
      <c r="F334" s="2">
        <v>4</v>
      </c>
      <c r="G334" s="4">
        <v>0.33950716093629102</v>
      </c>
      <c r="H334" s="4">
        <v>0</v>
      </c>
      <c r="I334" s="4">
        <v>0.63507846686912495</v>
      </c>
      <c r="J334" t="s">
        <v>8406</v>
      </c>
    </row>
    <row r="335" spans="1:10" x14ac:dyDescent="0.25">
      <c r="A335" t="s">
        <v>8382</v>
      </c>
      <c r="B335" s="3">
        <v>52.400947570800781</v>
      </c>
      <c r="C335" s="3">
        <v>19.190000534057621</v>
      </c>
      <c r="D335" s="4">
        <v>6.3206667881324119E-2</v>
      </c>
      <c r="E335" s="4">
        <v>-4.336983823762508E-2</v>
      </c>
      <c r="F335" s="2">
        <v>3</v>
      </c>
      <c r="G335" s="4">
        <v>0.29797426123267079</v>
      </c>
      <c r="H335" s="4">
        <v>0</v>
      </c>
      <c r="I335" s="4">
        <v>0.62104228653374061</v>
      </c>
      <c r="J335" t="s">
        <v>8407</v>
      </c>
    </row>
    <row r="336" spans="1:10" x14ac:dyDescent="0.25">
      <c r="A336" t="s">
        <v>7208</v>
      </c>
      <c r="B336" s="3">
        <v>49.285758972167969</v>
      </c>
      <c r="C336" s="3">
        <v>20.059999465942379</v>
      </c>
      <c r="D336" s="4">
        <v>6.2604338233443579E-2</v>
      </c>
      <c r="E336" s="4">
        <v>-9.3947605286681224E-2</v>
      </c>
      <c r="F336" s="2">
        <v>4</v>
      </c>
      <c r="G336" s="4">
        <v>0.24852326946198741</v>
      </c>
      <c r="H336" s="4">
        <v>0</v>
      </c>
      <c r="I336" s="4">
        <v>0.55551518268682964</v>
      </c>
      <c r="J336" t="s">
        <v>8408</v>
      </c>
    </row>
    <row r="337" spans="1:10" x14ac:dyDescent="0.25">
      <c r="A337" t="s">
        <v>7230</v>
      </c>
      <c r="B337" s="3">
        <v>46.382041931152337</v>
      </c>
      <c r="C337" s="3">
        <v>22.139999389648441</v>
      </c>
      <c r="D337" s="4">
        <v>-4.4123269273962817E-2</v>
      </c>
      <c r="E337" s="4">
        <v>4.9289051629214597E-2</v>
      </c>
      <c r="F337" s="2">
        <v>4</v>
      </c>
      <c r="G337" s="4">
        <v>0.18773682646528861</v>
      </c>
      <c r="H337" s="4">
        <v>-4.4123269273962817E-2</v>
      </c>
      <c r="I337" s="4">
        <v>0.5219472274172392</v>
      </c>
      <c r="J337" t="s">
        <v>8409</v>
      </c>
    </row>
    <row r="338" spans="1:10" x14ac:dyDescent="0.25">
      <c r="A338" t="s">
        <v>7250</v>
      </c>
      <c r="B338" s="3">
        <v>48.523036956787109</v>
      </c>
      <c r="C338" s="3">
        <v>21.10000038146973</v>
      </c>
      <c r="D338" s="4">
        <v>9.5655367966129834E-3</v>
      </c>
      <c r="E338" s="4">
        <v>8.3718599157690532E-2</v>
      </c>
      <c r="F338" s="2">
        <v>4</v>
      </c>
      <c r="G338" s="4">
        <v>0.26395670995843062</v>
      </c>
      <c r="H338" s="4">
        <v>0</v>
      </c>
      <c r="I338" s="4">
        <v>0.63936550225744226</v>
      </c>
      <c r="J338" t="s">
        <v>8398</v>
      </c>
    </row>
    <row r="339" spans="1:10" x14ac:dyDescent="0.25">
      <c r="A339" t="s">
        <v>7269</v>
      </c>
      <c r="B339" s="3">
        <v>48.063285827636719</v>
      </c>
      <c r="C339" s="3">
        <v>19.469999313354489</v>
      </c>
      <c r="D339" s="4">
        <v>6.1786089176028243E-2</v>
      </c>
      <c r="E339" s="4">
        <v>-6.9311699696529172E-2</v>
      </c>
      <c r="F339" s="2">
        <v>3</v>
      </c>
      <c r="G339" s="4">
        <v>0.25597503900155999</v>
      </c>
      <c r="H339" s="4">
        <v>0</v>
      </c>
      <c r="I339" s="4">
        <v>0.66905249046383619</v>
      </c>
      <c r="J339" t="s">
        <v>8399</v>
      </c>
    </row>
    <row r="340" spans="1:10" x14ac:dyDescent="0.25">
      <c r="A340" t="s">
        <v>7291</v>
      </c>
      <c r="B340" s="3">
        <v>45.266448974609382</v>
      </c>
      <c r="C340" s="3">
        <v>20.920000076293949</v>
      </c>
      <c r="D340" s="4">
        <v>-2.379734639156816E-2</v>
      </c>
      <c r="E340" s="4">
        <v>0.22053680404028531</v>
      </c>
      <c r="F340" s="2">
        <v>4</v>
      </c>
      <c r="G340" s="4">
        <v>0.22497399608795471</v>
      </c>
      <c r="H340" s="4">
        <v>-2.379734639156816E-2</v>
      </c>
      <c r="I340" s="4">
        <v>0.63607944927442506</v>
      </c>
      <c r="J340" t="s">
        <v>8400</v>
      </c>
    </row>
    <row r="341" spans="1:10" x14ac:dyDescent="0.25">
      <c r="A341" t="s">
        <v>8383</v>
      </c>
      <c r="B341" s="3">
        <v>46.369930267333977</v>
      </c>
      <c r="C341" s="3">
        <v>17.139999389648441</v>
      </c>
      <c r="D341" s="4">
        <v>7.3003640705995521E-2</v>
      </c>
      <c r="E341" s="4">
        <v>-5.3561633794130259E-2</v>
      </c>
      <c r="F341" s="2">
        <v>3</v>
      </c>
      <c r="G341" s="4">
        <v>0.27457795775593058</v>
      </c>
      <c r="H341" s="4">
        <v>0</v>
      </c>
      <c r="I341" s="4">
        <v>0.73228847259802188</v>
      </c>
      <c r="J341" t="s">
        <v>8401</v>
      </c>
    </row>
    <row r="342" spans="1:10" x14ac:dyDescent="0.25">
      <c r="A342" t="s">
        <v>7332</v>
      </c>
      <c r="B342" s="3">
        <v>43.215072631835938</v>
      </c>
      <c r="C342" s="3">
        <v>18.110000610351559</v>
      </c>
      <c r="D342" s="4">
        <v>3.2331635831325922E-2</v>
      </c>
      <c r="E342" s="4">
        <v>6.8436566088445616E-2</v>
      </c>
      <c r="F342" s="2">
        <v>3</v>
      </c>
      <c r="G342" s="4">
        <v>0.24069655986934799</v>
      </c>
      <c r="H342" s="4">
        <v>0</v>
      </c>
      <c r="I342" s="4">
        <v>0.62618613149164037</v>
      </c>
      <c r="J342" t="s">
        <v>8402</v>
      </c>
    </row>
    <row r="343" spans="1:10" x14ac:dyDescent="0.25">
      <c r="A343" t="s">
        <v>7355</v>
      </c>
      <c r="B343" s="3">
        <v>41.861618041992188</v>
      </c>
      <c r="C343" s="3">
        <v>16.95000076293945</v>
      </c>
      <c r="D343" s="4">
        <v>5.5872235073178837E-2</v>
      </c>
      <c r="E343" s="4">
        <v>-3.5273054165224642E-3</v>
      </c>
      <c r="F343" s="2">
        <v>3</v>
      </c>
      <c r="G343" s="4">
        <v>0.19830713488027429</v>
      </c>
      <c r="H343" s="4">
        <v>0</v>
      </c>
      <c r="I343" s="4">
        <v>0.57525554293615122</v>
      </c>
      <c r="J343" t="s">
        <v>8403</v>
      </c>
    </row>
    <row r="344" spans="1:10" x14ac:dyDescent="0.25">
      <c r="A344" t="s">
        <v>8384</v>
      </c>
      <c r="B344" s="3">
        <v>39.646480560302727</v>
      </c>
      <c r="C344" s="3">
        <v>17.010000228881839</v>
      </c>
      <c r="D344" s="4">
        <v>1.9258958944498691E-2</v>
      </c>
      <c r="E344" s="4">
        <v>-0.12589922769039091</v>
      </c>
      <c r="F344" s="2">
        <v>3</v>
      </c>
      <c r="G344" s="4">
        <v>0.18299046285238441</v>
      </c>
      <c r="H344" s="4">
        <v>-2.6542488259458819E-2</v>
      </c>
      <c r="I344" s="4">
        <v>0.49189976837204719</v>
      </c>
      <c r="J344" t="s">
        <v>8404</v>
      </c>
    </row>
    <row r="345" spans="1:10" x14ac:dyDescent="0.25">
      <c r="A345" t="s">
        <v>7397</v>
      </c>
      <c r="B345" s="3">
        <v>38.897357940673828</v>
      </c>
      <c r="C345" s="3">
        <v>19.45999908447266</v>
      </c>
      <c r="D345" s="4">
        <v>-4.493602612174985E-2</v>
      </c>
      <c r="E345" s="4">
        <v>0.42251452122483002</v>
      </c>
      <c r="F345" s="2">
        <v>3</v>
      </c>
      <c r="G345" s="4">
        <v>0.1658052929550973</v>
      </c>
      <c r="H345" s="4">
        <v>-4.493602612174985E-2</v>
      </c>
      <c r="I345" s="4">
        <v>0.46371023308639359</v>
      </c>
      <c r="J345" t="s">
        <v>8405</v>
      </c>
    </row>
    <row r="346" spans="1:10" x14ac:dyDescent="0.25">
      <c r="A346" t="s">
        <v>8385</v>
      </c>
      <c r="B346" s="3">
        <v>40.727489471435547</v>
      </c>
      <c r="C346" s="3">
        <v>13.680000305175779</v>
      </c>
      <c r="D346" s="4">
        <v>8.8220825992229024E-3</v>
      </c>
      <c r="E346" s="4">
        <v>-0.1487242958951768</v>
      </c>
      <c r="F346" s="2">
        <v>2</v>
      </c>
      <c r="G346" s="4">
        <v>0.25991963348279962</v>
      </c>
      <c r="H346" s="4">
        <v>0</v>
      </c>
      <c r="I346" s="4">
        <v>0.53257820744999096</v>
      </c>
      <c r="J346" t="s">
        <v>8406</v>
      </c>
    </row>
    <row r="347" spans="1:10" x14ac:dyDescent="0.25">
      <c r="A347" t="s">
        <v>7439</v>
      </c>
      <c r="B347" s="3">
        <v>40.371330261230469</v>
      </c>
      <c r="C347" s="3">
        <v>16.069999694824219</v>
      </c>
      <c r="D347" s="4">
        <v>2.2699990858311651E-2</v>
      </c>
      <c r="E347" s="4">
        <v>1.516107215886686E-2</v>
      </c>
      <c r="F347" s="2">
        <v>3</v>
      </c>
      <c r="G347" s="4">
        <v>0.27416556985702217</v>
      </c>
      <c r="H347" s="4">
        <v>0</v>
      </c>
      <c r="I347" s="4">
        <v>0.56708295716350499</v>
      </c>
      <c r="J347" t="s">
        <v>8407</v>
      </c>
    </row>
    <row r="348" spans="1:10" x14ac:dyDescent="0.25">
      <c r="A348" t="s">
        <v>7461</v>
      </c>
      <c r="B348" s="3">
        <v>39.475242614746087</v>
      </c>
      <c r="C348" s="3">
        <v>15.829999923706049</v>
      </c>
      <c r="D348" s="4">
        <v>1.086966927376443E-2</v>
      </c>
      <c r="E348" s="4">
        <v>-0.16154657694045699</v>
      </c>
      <c r="F348" s="2">
        <v>2</v>
      </c>
      <c r="G348" s="4">
        <v>0.29531244308551341</v>
      </c>
      <c r="H348" s="4">
        <v>0</v>
      </c>
      <c r="I348" s="4">
        <v>0.53229976647238852</v>
      </c>
      <c r="J348" t="s">
        <v>8408</v>
      </c>
    </row>
    <row r="349" spans="1:10" x14ac:dyDescent="0.25">
      <c r="A349" t="s">
        <v>8386</v>
      </c>
      <c r="B349" s="3">
        <v>39.050773620605469</v>
      </c>
      <c r="C349" s="3">
        <v>18.879999160766602</v>
      </c>
      <c r="D349" s="4">
        <v>1.721760306942199E-2</v>
      </c>
      <c r="E349" s="4">
        <v>0.1079811118767369</v>
      </c>
      <c r="F349" s="2">
        <v>3</v>
      </c>
      <c r="G349" s="4">
        <v>0.31934221609208308</v>
      </c>
      <c r="H349" s="4">
        <v>0</v>
      </c>
      <c r="I349" s="4">
        <v>0.51582326886237806</v>
      </c>
      <c r="J349" t="s">
        <v>8409</v>
      </c>
    </row>
    <row r="350" spans="1:10" x14ac:dyDescent="0.25">
      <c r="A350" t="s">
        <v>7503</v>
      </c>
      <c r="B350" s="3">
        <v>38.389793395996087</v>
      </c>
      <c r="C350" s="3">
        <v>17.04000091552734</v>
      </c>
      <c r="D350" s="4">
        <v>3.190302691979952E-3</v>
      </c>
      <c r="E350" s="4">
        <v>0.35993625528088602</v>
      </c>
      <c r="F350" s="2">
        <v>3</v>
      </c>
      <c r="G350" s="4">
        <v>0.33312941827909909</v>
      </c>
      <c r="H350" s="4">
        <v>0</v>
      </c>
      <c r="I350" s="4">
        <v>0.49581309541398011</v>
      </c>
      <c r="J350" t="s">
        <v>8398</v>
      </c>
    </row>
    <row r="351" spans="1:10" x14ac:dyDescent="0.25">
      <c r="A351" t="s">
        <v>7523</v>
      </c>
      <c r="B351" s="3">
        <v>38.267707824707031</v>
      </c>
      <c r="C351" s="3">
        <v>12.52999973297119</v>
      </c>
      <c r="D351" s="4">
        <v>3.5578182893286632E-2</v>
      </c>
      <c r="E351" s="4">
        <v>7.9866412475393389E-4</v>
      </c>
      <c r="F351" s="2">
        <v>1</v>
      </c>
      <c r="G351" s="4">
        <v>0.38312175487764932</v>
      </c>
      <c r="H351" s="4">
        <v>0</v>
      </c>
      <c r="I351" s="4">
        <v>0.49105617488535008</v>
      </c>
      <c r="J351" t="s">
        <v>8399</v>
      </c>
    </row>
    <row r="352" spans="1:10" x14ac:dyDescent="0.25">
      <c r="A352" t="s">
        <v>8387</v>
      </c>
      <c r="B352" s="3">
        <v>36.952987670898438</v>
      </c>
      <c r="C352" s="3">
        <v>12.52000045776367</v>
      </c>
      <c r="D352" s="4">
        <v>1.5732896017179421E-2</v>
      </c>
      <c r="E352" s="4">
        <v>8.1174485341169111E-2</v>
      </c>
      <c r="F352" s="2">
        <v>1</v>
      </c>
      <c r="G352" s="4">
        <v>0.38049020564193731</v>
      </c>
      <c r="H352" s="4">
        <v>0</v>
      </c>
      <c r="I352" s="4">
        <v>0.43982965218474401</v>
      </c>
      <c r="J352" t="s">
        <v>8400</v>
      </c>
    </row>
    <row r="353" spans="1:10" x14ac:dyDescent="0.25">
      <c r="A353" t="s">
        <v>7565</v>
      </c>
      <c r="B353" s="3">
        <v>36.380615234375</v>
      </c>
      <c r="C353" s="3">
        <v>11.579999923706049</v>
      </c>
      <c r="D353" s="4">
        <v>4.4480580925078339E-2</v>
      </c>
      <c r="E353" s="4">
        <v>-0.16268980566972149</v>
      </c>
      <c r="F353" s="2">
        <v>1</v>
      </c>
      <c r="G353" s="4">
        <v>0.36900503334317108</v>
      </c>
      <c r="H353" s="4">
        <v>0</v>
      </c>
      <c r="I353" s="4">
        <v>0.41752783416831618</v>
      </c>
      <c r="J353" t="s">
        <v>8401</v>
      </c>
    </row>
    <row r="354" spans="1:10" x14ac:dyDescent="0.25">
      <c r="A354" t="s">
        <v>7586</v>
      </c>
      <c r="B354" s="3">
        <v>34.831298828125</v>
      </c>
      <c r="C354" s="3">
        <v>13.829999923706049</v>
      </c>
      <c r="D354" s="4">
        <v>-2.938829048118818E-3</v>
      </c>
      <c r="E354" s="4">
        <v>8.5557313357174758E-2</v>
      </c>
      <c r="F354" s="2">
        <v>2</v>
      </c>
      <c r="G354" s="4">
        <v>0.2585171114086442</v>
      </c>
      <c r="H354" s="4">
        <v>-2.938829048118818E-3</v>
      </c>
      <c r="I354" s="4">
        <v>0.35716054473012449</v>
      </c>
      <c r="J354" t="s">
        <v>8402</v>
      </c>
    </row>
    <row r="355" spans="1:10" x14ac:dyDescent="0.25">
      <c r="A355" t="s">
        <v>8388</v>
      </c>
      <c r="B355" s="3">
        <v>34.933963775634773</v>
      </c>
      <c r="C355" s="3">
        <v>12.739999771118161</v>
      </c>
      <c r="D355" s="4">
        <v>4.2376155264234987E-2</v>
      </c>
      <c r="E355" s="4">
        <v>0.10590271396493731</v>
      </c>
      <c r="F355" s="2">
        <v>1</v>
      </c>
      <c r="G355" s="4">
        <v>0.29810720644463112</v>
      </c>
      <c r="H355" s="4">
        <v>0</v>
      </c>
      <c r="I355" s="4">
        <v>0.36116076352111998</v>
      </c>
      <c r="J355" t="s">
        <v>8403</v>
      </c>
    </row>
    <row r="356" spans="1:10" x14ac:dyDescent="0.25">
      <c r="A356" t="s">
        <v>7628</v>
      </c>
      <c r="B356" s="3">
        <v>33.513778686523438</v>
      </c>
      <c r="C356" s="3">
        <v>11.52000045776367</v>
      </c>
      <c r="D356" s="4">
        <v>4.4522982580219583E-3</v>
      </c>
      <c r="E356" s="4">
        <v>-0.14603405091023239</v>
      </c>
      <c r="F356" s="2">
        <v>1</v>
      </c>
      <c r="G356" s="4">
        <v>0.21388328935959411</v>
      </c>
      <c r="H356" s="4">
        <v>0</v>
      </c>
      <c r="I356" s="4">
        <v>0.3058249238021713</v>
      </c>
      <c r="J356" t="s">
        <v>8404</v>
      </c>
    </row>
    <row r="357" spans="1:10" x14ac:dyDescent="0.25">
      <c r="A357" t="s">
        <v>7651</v>
      </c>
      <c r="B357" s="3">
        <v>33.365226745605469</v>
      </c>
      <c r="C357" s="3">
        <v>13.489999771118161</v>
      </c>
      <c r="D357" s="4">
        <v>3.216537031768163E-2</v>
      </c>
      <c r="E357" s="4">
        <v>0.18541297323887651</v>
      </c>
      <c r="F357" s="2">
        <v>2</v>
      </c>
      <c r="G357" s="4">
        <v>0.25457335440140172</v>
      </c>
      <c r="H357" s="4">
        <v>0</v>
      </c>
      <c r="I357" s="4">
        <v>0.30003677234529391</v>
      </c>
      <c r="J357" t="s">
        <v>8405</v>
      </c>
    </row>
    <row r="358" spans="1:10" x14ac:dyDescent="0.25">
      <c r="A358" t="s">
        <v>7671</v>
      </c>
      <c r="B358" s="3">
        <v>32.325466156005859</v>
      </c>
      <c r="C358" s="3">
        <v>11.38000011444092</v>
      </c>
      <c r="D358" s="4">
        <v>2.022885396756147E-2</v>
      </c>
      <c r="E358" s="4">
        <v>-0.1143969045439575</v>
      </c>
      <c r="F358" s="2">
        <v>1</v>
      </c>
      <c r="G358" s="4">
        <v>0.25476883639103809</v>
      </c>
      <c r="H358" s="4">
        <v>0</v>
      </c>
      <c r="I358" s="4">
        <v>0.27625331331332381</v>
      </c>
      <c r="J358" t="s">
        <v>8406</v>
      </c>
    </row>
    <row r="359" spans="1:10" x14ac:dyDescent="0.25">
      <c r="A359" t="s">
        <v>7693</v>
      </c>
      <c r="B359" s="3">
        <v>31.684524536132809</v>
      </c>
      <c r="C359" s="3">
        <v>12.85000038146973</v>
      </c>
      <c r="D359" s="4">
        <v>3.9673379222499472E-2</v>
      </c>
      <c r="E359" s="4">
        <v>9.3617053742104384E-2</v>
      </c>
      <c r="F359" s="2">
        <v>1</v>
      </c>
      <c r="G359" s="4">
        <v>0.20170726500564659</v>
      </c>
      <c r="H359" s="4">
        <v>0</v>
      </c>
      <c r="I359" s="4">
        <v>0.25094806753417198</v>
      </c>
      <c r="J359" t="s">
        <v>8407</v>
      </c>
    </row>
    <row r="360" spans="1:10" x14ac:dyDescent="0.25">
      <c r="A360" t="s">
        <v>8389</v>
      </c>
      <c r="B360" s="3">
        <v>30.475460052490231</v>
      </c>
      <c r="C360" s="3">
        <v>11.75</v>
      </c>
      <c r="D360" s="4">
        <v>2.962264954623994E-2</v>
      </c>
      <c r="E360" s="4">
        <v>-0.12116678380146</v>
      </c>
      <c r="F360" s="2">
        <v>1</v>
      </c>
      <c r="G360" s="4">
        <v>0.17427376255618771</v>
      </c>
      <c r="H360" s="4">
        <v>0</v>
      </c>
      <c r="I360" s="4">
        <v>0.2032125593805916</v>
      </c>
      <c r="J360" t="s">
        <v>8408</v>
      </c>
    </row>
    <row r="361" spans="1:10" x14ac:dyDescent="0.25">
      <c r="A361" t="s">
        <v>7734</v>
      </c>
      <c r="B361" s="3">
        <v>29.59866905212402</v>
      </c>
      <c r="C361" s="3">
        <v>13.36999988555908</v>
      </c>
      <c r="D361" s="4">
        <v>2.784758564001755E-2</v>
      </c>
      <c r="E361" s="4">
        <v>0.13787233068587931</v>
      </c>
      <c r="F361" s="2">
        <v>2</v>
      </c>
      <c r="G361" s="4">
        <v>0.1532772869678749</v>
      </c>
      <c r="H361" s="4">
        <v>0</v>
      </c>
      <c r="I361" s="4">
        <v>0.19859403994353911</v>
      </c>
      <c r="J361" t="s">
        <v>8409</v>
      </c>
    </row>
    <row r="362" spans="1:10" x14ac:dyDescent="0.25">
      <c r="A362" t="s">
        <v>7757</v>
      </c>
      <c r="B362" s="3">
        <v>28.796749114990231</v>
      </c>
      <c r="C362" s="3">
        <v>11.75</v>
      </c>
      <c r="D362" s="4">
        <v>4.0809926561145238E-2</v>
      </c>
      <c r="E362" s="4">
        <v>-1.7558531561636111E-2</v>
      </c>
      <c r="F362" s="2">
        <v>1</v>
      </c>
      <c r="G362" s="4">
        <v>7.5016519227811607E-2</v>
      </c>
      <c r="H362" s="4">
        <v>0</v>
      </c>
      <c r="I362" s="4">
        <v>0.16612040217733409</v>
      </c>
      <c r="J362" t="s">
        <v>8398</v>
      </c>
    </row>
    <row r="363" spans="1:10" x14ac:dyDescent="0.25">
      <c r="A363" t="s">
        <v>7776</v>
      </c>
      <c r="B363" s="3">
        <v>27.667634963989261</v>
      </c>
      <c r="C363" s="3">
        <v>11.960000038146971</v>
      </c>
      <c r="D363" s="4">
        <v>3.3607875531622922E-2</v>
      </c>
      <c r="E363" s="4">
        <v>-9.3939377957248382E-2</v>
      </c>
      <c r="F363" s="2">
        <v>1</v>
      </c>
      <c r="G363" s="4">
        <v>2.7429590873964131E-3</v>
      </c>
      <c r="H363" s="4">
        <v>-3.1887394699925409E-4</v>
      </c>
      <c r="I363" s="4">
        <v>0.12039707963798631</v>
      </c>
      <c r="J363" t="s">
        <v>8399</v>
      </c>
    </row>
    <row r="364" spans="1:10" x14ac:dyDescent="0.25">
      <c r="A364" t="s">
        <v>8390</v>
      </c>
      <c r="B364" s="3">
        <v>26.76801872253418</v>
      </c>
      <c r="C364" s="3">
        <v>13.19999980926514</v>
      </c>
      <c r="D364" s="4">
        <v>7.2823707815750094E-3</v>
      </c>
      <c r="E364" s="4">
        <v>-0.1724137951652239</v>
      </c>
      <c r="F364" s="2">
        <v>1</v>
      </c>
      <c r="G364" s="4">
        <v>3.9729976090618901E-3</v>
      </c>
      <c r="H364" s="4">
        <v>-3.2823617429552088E-2</v>
      </c>
      <c r="I364" s="4">
        <v>9.1410858495757363E-2</v>
      </c>
      <c r="J364" t="s">
        <v>8400</v>
      </c>
    </row>
    <row r="365" spans="1:10" x14ac:dyDescent="0.25">
      <c r="A365" t="s">
        <v>7818</v>
      </c>
      <c r="B365" s="3">
        <v>26.574493408203121</v>
      </c>
      <c r="C365" s="3">
        <v>15.94999980926514</v>
      </c>
      <c r="D365" s="4">
        <v>-3.9816033095077197E-2</v>
      </c>
      <c r="E365" s="4">
        <v>9.5466988295940691E-2</v>
      </c>
      <c r="F365" s="2">
        <v>2</v>
      </c>
      <c r="G365" s="4">
        <v>8.9509195541137565E-3</v>
      </c>
      <c r="H365" s="4">
        <v>-3.9816033095077197E-2</v>
      </c>
      <c r="J365" t="s">
        <v>8401</v>
      </c>
    </row>
    <row r="366" spans="1:10" x14ac:dyDescent="0.25">
      <c r="A366" t="s">
        <v>7839</v>
      </c>
      <c r="B366" s="3">
        <v>27.676460266113281</v>
      </c>
      <c r="C366" s="3">
        <v>14.560000419616699</v>
      </c>
      <c r="D366" s="4">
        <v>2.8426454869630021E-2</v>
      </c>
      <c r="E366" s="4">
        <v>1.9607891588331979E-2</v>
      </c>
      <c r="F366" s="2">
        <v>2</v>
      </c>
      <c r="G366" s="4">
        <v>3.9573459562846303E-2</v>
      </c>
      <c r="H366" s="4">
        <v>0</v>
      </c>
      <c r="J366" t="s">
        <v>8402</v>
      </c>
    </row>
    <row r="367" spans="1:10" x14ac:dyDescent="0.25">
      <c r="A367" t="s">
        <v>7860</v>
      </c>
      <c r="B367" s="3">
        <v>26.91146278381348</v>
      </c>
      <c r="C367" s="3">
        <v>14.27999973297119</v>
      </c>
      <c r="D367" s="4">
        <v>-2.5255395070386211E-2</v>
      </c>
      <c r="E367" s="4">
        <v>0.1929824072189241</v>
      </c>
      <c r="F367" s="2">
        <v>2</v>
      </c>
      <c r="G367" s="4">
        <v>3.078038818430762E-2</v>
      </c>
      <c r="H367" s="4">
        <v>-2.5255395070386211E-2</v>
      </c>
      <c r="J367" t="s">
        <v>8403</v>
      </c>
    </row>
    <row r="368" spans="1:10" x14ac:dyDescent="0.25">
      <c r="A368" t="s">
        <v>7881</v>
      </c>
      <c r="B368" s="3">
        <v>27.608732223510739</v>
      </c>
      <c r="C368" s="3">
        <v>11.97000026702881</v>
      </c>
      <c r="D368" s="4">
        <v>3.8122116193380913E-2</v>
      </c>
      <c r="E368" s="4">
        <v>7.5471711046795953E-2</v>
      </c>
      <c r="F368" s="2">
        <v>1</v>
      </c>
      <c r="G368" s="4">
        <v>4.9794068891061638E-2</v>
      </c>
      <c r="H368" s="4">
        <v>0</v>
      </c>
      <c r="J368" t="s">
        <v>8404</v>
      </c>
    </row>
    <row r="369" spans="1:10" x14ac:dyDescent="0.25">
      <c r="A369" t="s">
        <v>8391</v>
      </c>
      <c r="B369" s="3">
        <v>26.594879150390621</v>
      </c>
      <c r="C369" s="3">
        <v>11.13000011444092</v>
      </c>
      <c r="D369" s="4">
        <v>3.2326197693391068E-2</v>
      </c>
      <c r="E369" s="4">
        <v>-0.25651303166944028</v>
      </c>
      <c r="F369" s="2">
        <v>1</v>
      </c>
      <c r="G369" s="4">
        <v>5.0001954157351092E-2</v>
      </c>
      <c r="H369" s="4">
        <v>-3.6136343039661838E-2</v>
      </c>
      <c r="J369" t="s">
        <v>8405</v>
      </c>
    </row>
    <row r="370" spans="1:10" x14ac:dyDescent="0.25">
      <c r="A370" t="s">
        <v>7924</v>
      </c>
      <c r="B370" s="3">
        <v>25.762088775634769</v>
      </c>
      <c r="C370" s="3">
        <v>14.97000026702881</v>
      </c>
      <c r="D370" s="4">
        <v>-2.2914508055947861E-2</v>
      </c>
      <c r="E370" s="4">
        <v>0.1488872274608439</v>
      </c>
      <c r="F370" s="2">
        <v>2</v>
      </c>
      <c r="G370" s="4">
        <v>1.218465605927976E-2</v>
      </c>
      <c r="H370" s="4">
        <v>-6.6318709034047685E-2</v>
      </c>
      <c r="J370" t="s">
        <v>8406</v>
      </c>
    </row>
    <row r="371" spans="1:10" x14ac:dyDescent="0.25">
      <c r="A371" t="s">
        <v>7946</v>
      </c>
      <c r="B371" s="3">
        <v>26.36625862121582</v>
      </c>
      <c r="C371" s="3">
        <v>13.02999973297119</v>
      </c>
      <c r="D371" s="4">
        <v>1.59389115812445E-2</v>
      </c>
      <c r="E371" s="4">
        <v>-5.3740065373437229E-2</v>
      </c>
      <c r="F371" s="2">
        <v>1</v>
      </c>
      <c r="G371" s="4">
        <v>3.9658377761417229E-2</v>
      </c>
      <c r="H371" s="4">
        <v>-4.4422111817197241E-2</v>
      </c>
      <c r="J371" t="s">
        <v>8407</v>
      </c>
    </row>
    <row r="372" spans="1:10" x14ac:dyDescent="0.25">
      <c r="A372" t="s">
        <v>8392</v>
      </c>
      <c r="B372" s="3">
        <v>25.952602386474609</v>
      </c>
      <c r="C372" s="3">
        <v>13.77000045776367</v>
      </c>
      <c r="D372" s="4">
        <v>1.121259261086927E-2</v>
      </c>
      <c r="E372" s="4">
        <v>-0.32665036948466142</v>
      </c>
      <c r="F372" s="2">
        <v>2</v>
      </c>
      <c r="G372" s="4">
        <v>5.0947070852184202E-2</v>
      </c>
      <c r="H372" s="4">
        <v>-5.9414028452255629E-2</v>
      </c>
      <c r="J372" t="s">
        <v>8408</v>
      </c>
    </row>
    <row r="373" spans="1:10" x14ac:dyDescent="0.25">
      <c r="A373" t="s">
        <v>7986</v>
      </c>
      <c r="B373" s="3">
        <v>25.66483306884766</v>
      </c>
      <c r="C373" s="3">
        <v>20.45000076293945</v>
      </c>
      <c r="D373" s="4">
        <v>-4.190159097252677E-2</v>
      </c>
      <c r="E373" s="4">
        <v>0.37525224749997199</v>
      </c>
      <c r="F373" s="2">
        <v>4</v>
      </c>
      <c r="G373" s="4">
        <v>1.270067532123487E-2</v>
      </c>
      <c r="H373" s="4">
        <v>-6.9843494413744045E-2</v>
      </c>
      <c r="J373" t="s">
        <v>8409</v>
      </c>
    </row>
    <row r="374" spans="1:10" x14ac:dyDescent="0.25">
      <c r="A374" t="s">
        <v>8009</v>
      </c>
      <c r="B374" s="3">
        <v>26.787261962890621</v>
      </c>
      <c r="C374" s="3">
        <v>14.86999988555908</v>
      </c>
      <c r="D374" s="4">
        <v>-2.9163918004602381E-2</v>
      </c>
      <c r="E374" s="4">
        <v>0.39887109364731788</v>
      </c>
      <c r="F374" s="2">
        <v>2</v>
      </c>
      <c r="G374" s="4">
        <v>8.0665898579037831E-2</v>
      </c>
      <c r="H374" s="4">
        <v>-2.9163918004602381E-2</v>
      </c>
      <c r="J374" t="s">
        <v>8398</v>
      </c>
    </row>
    <row r="375" spans="1:10" x14ac:dyDescent="0.25">
      <c r="A375" t="s">
        <v>8028</v>
      </c>
      <c r="B375" s="3">
        <v>27.591951370239261</v>
      </c>
      <c r="C375" s="3">
        <v>10.63000011444092</v>
      </c>
      <c r="D375" s="4">
        <v>3.4875775237802609E-2</v>
      </c>
      <c r="E375" s="4">
        <v>-8.8336170364513023E-2</v>
      </c>
      <c r="F375" s="2">
        <v>1</v>
      </c>
      <c r="G375" s="4">
        <v>0.12500501604980399</v>
      </c>
      <c r="H375" s="4">
        <v>0</v>
      </c>
      <c r="J375" t="s">
        <v>8399</v>
      </c>
    </row>
    <row r="376" spans="1:10" x14ac:dyDescent="0.25">
      <c r="A376" t="s">
        <v>8049</v>
      </c>
      <c r="B376" s="3">
        <v>26.662090301513668</v>
      </c>
      <c r="C376" s="3">
        <v>11.659999847412109</v>
      </c>
      <c r="D376" s="4">
        <v>1.227670133659853E-2</v>
      </c>
      <c r="E376" s="4">
        <v>-0.15261630425426059</v>
      </c>
      <c r="F376" s="2">
        <v>1</v>
      </c>
      <c r="H376" s="4">
        <v>0</v>
      </c>
      <c r="J376" t="s">
        <v>8400</v>
      </c>
    </row>
    <row r="377" spans="1:10" x14ac:dyDescent="0.25">
      <c r="A377" t="s">
        <v>8071</v>
      </c>
      <c r="B377" s="3">
        <v>26.338737487792969</v>
      </c>
      <c r="C377" s="3">
        <v>13.760000228881839</v>
      </c>
      <c r="D377" s="4">
        <v>-1.067361261412492E-2</v>
      </c>
      <c r="E377" s="4">
        <v>0.20069809625469801</v>
      </c>
      <c r="F377" s="2">
        <v>2</v>
      </c>
      <c r="H377" s="4">
        <v>-1.067361261412492E-2</v>
      </c>
      <c r="J377" t="s">
        <v>8401</v>
      </c>
    </row>
    <row r="378" spans="1:10" x14ac:dyDescent="0.25">
      <c r="A378" t="s">
        <v>8393</v>
      </c>
      <c r="B378" s="3">
        <v>26.62290000915527</v>
      </c>
      <c r="C378" s="3">
        <v>11.460000038146971</v>
      </c>
      <c r="D378" s="4">
        <v>1.9727668706842841E-2</v>
      </c>
      <c r="E378" s="4">
        <v>-0.1177828914495425</v>
      </c>
      <c r="F378" s="2">
        <v>1</v>
      </c>
      <c r="H378" s="4">
        <v>0</v>
      </c>
      <c r="J378" t="s">
        <v>8402</v>
      </c>
    </row>
    <row r="379" spans="1:10" x14ac:dyDescent="0.25">
      <c r="A379" t="s">
        <v>8113</v>
      </c>
      <c r="B379" s="3">
        <v>26.107852935791019</v>
      </c>
      <c r="C379" s="3">
        <v>12.989999771118161</v>
      </c>
      <c r="D379" s="4">
        <v>-7.2753452933342899E-3</v>
      </c>
      <c r="E379" s="4">
        <v>9.6202477042202972E-2</v>
      </c>
      <c r="F379" s="2">
        <v>1</v>
      </c>
      <c r="H379" s="4">
        <v>-7.2753452933342899E-3</v>
      </c>
      <c r="J379" t="s">
        <v>8403</v>
      </c>
    </row>
    <row r="380" spans="1:10" x14ac:dyDescent="0.25">
      <c r="A380" t="s">
        <v>8134</v>
      </c>
      <c r="B380" s="3">
        <v>26.299188613891602</v>
      </c>
      <c r="C380" s="3">
        <v>11.85000038146973</v>
      </c>
      <c r="D380" s="4">
        <v>3.8327690123508118E-2</v>
      </c>
      <c r="E380" s="4">
        <v>1.0230250973268131E-2</v>
      </c>
      <c r="F380" s="2">
        <v>1</v>
      </c>
      <c r="H380" s="4">
        <v>0</v>
      </c>
      <c r="J380" t="s">
        <v>8404</v>
      </c>
    </row>
    <row r="381" spans="1:10" x14ac:dyDescent="0.25">
      <c r="A381" t="s">
        <v>8394</v>
      </c>
      <c r="B381" s="3">
        <v>25.328409194946289</v>
      </c>
      <c r="C381" s="3">
        <v>11.72999954223633</v>
      </c>
      <c r="D381" s="4">
        <v>-4.8544831596742943E-3</v>
      </c>
      <c r="E381" s="4">
        <v>4.1740613126183268E-2</v>
      </c>
      <c r="F381" s="2">
        <v>1</v>
      </c>
      <c r="H381" s="4">
        <v>-4.8544831596742943E-3</v>
      </c>
      <c r="J381" t="s">
        <v>8405</v>
      </c>
    </row>
    <row r="382" spans="1:10" x14ac:dyDescent="0.25">
      <c r="A382" t="s">
        <v>8177</v>
      </c>
      <c r="B382" s="3">
        <v>25.45196533203125</v>
      </c>
      <c r="C382" s="3">
        <v>11.260000228881839</v>
      </c>
      <c r="D382" s="4">
        <v>3.6065172571395632E-3</v>
      </c>
      <c r="E382" s="4">
        <v>-0.16406829950527169</v>
      </c>
      <c r="F382" s="2">
        <v>1</v>
      </c>
      <c r="H382" s="4">
        <v>0</v>
      </c>
      <c r="J382" t="s">
        <v>8406</v>
      </c>
    </row>
    <row r="383" spans="1:10" x14ac:dyDescent="0.25">
      <c r="A383" t="s">
        <v>8395</v>
      </c>
      <c r="B383" s="3">
        <v>25.360502243041989</v>
      </c>
      <c r="C383" s="3">
        <v>13.47000026702881</v>
      </c>
      <c r="D383" s="4">
        <v>2.6970056827726911E-2</v>
      </c>
      <c r="E383" s="4">
        <v>8.4541077639685325E-2</v>
      </c>
      <c r="F383" s="2">
        <v>2</v>
      </c>
      <c r="H383" s="4">
        <v>0</v>
      </c>
      <c r="J383" t="s">
        <v>8407</v>
      </c>
    </row>
    <row r="384" spans="1:10" x14ac:dyDescent="0.25">
      <c r="A384" t="s">
        <v>8219</v>
      </c>
      <c r="B384" s="3">
        <v>24.694490432739261</v>
      </c>
      <c r="C384" s="3">
        <v>12.420000076293951</v>
      </c>
      <c r="D384" s="4">
        <v>-2.5587773321462118E-2</v>
      </c>
      <c r="E384" s="4">
        <v>-8.778903353668488E-3</v>
      </c>
      <c r="F384" s="2">
        <v>1</v>
      </c>
      <c r="H384" s="4">
        <v>-2.5587773321462118E-2</v>
      </c>
      <c r="J384" t="s">
        <v>8408</v>
      </c>
    </row>
    <row r="385" spans="1:10" x14ac:dyDescent="0.25">
      <c r="A385" t="s">
        <v>8240</v>
      </c>
      <c r="B385" s="3">
        <v>25.342960357666019</v>
      </c>
      <c r="C385" s="3">
        <v>12.52999973297119</v>
      </c>
      <c r="D385" s="4">
        <v>2.2399118861445189E-2</v>
      </c>
      <c r="E385" s="4">
        <v>-4.7872349676721833E-2</v>
      </c>
      <c r="F385" s="2">
        <v>1</v>
      </c>
      <c r="H385" s="4">
        <v>0</v>
      </c>
      <c r="J385" t="s">
        <v>8409</v>
      </c>
    </row>
    <row r="386" spans="1:10" x14ac:dyDescent="0.25">
      <c r="A386" t="s">
        <v>8396</v>
      </c>
      <c r="B386" s="3">
        <v>24.787736892700199</v>
      </c>
      <c r="C386" s="3">
        <v>13.159999847412109</v>
      </c>
      <c r="D386" s="4">
        <v>1.066894351259107E-2</v>
      </c>
      <c r="E386" s="4">
        <v>5.9581301656398633E-2</v>
      </c>
      <c r="F386" s="2">
        <v>1</v>
      </c>
      <c r="H386" s="4">
        <v>0</v>
      </c>
      <c r="J386" t="s">
        <v>8398</v>
      </c>
    </row>
    <row r="387" spans="1:10" x14ac:dyDescent="0.25">
      <c r="A387" t="s">
        <v>8397</v>
      </c>
      <c r="B387" s="3">
        <v>24.526069641113281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8399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8410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176</v>
      </c>
      <c r="B2" s="3">
        <v>605.30999755859375</v>
      </c>
      <c r="C2" s="3">
        <v>16.020000457763668</v>
      </c>
      <c r="D2" s="4">
        <v>3.2811186029231498E-2</v>
      </c>
      <c r="E2" s="4">
        <v>-7.6657054435948613E-2</v>
      </c>
      <c r="F2" s="2">
        <v>2</v>
      </c>
      <c r="G2" s="4">
        <v>0</v>
      </c>
      <c r="H2" s="4">
        <v>3.2811186029231498E-2</v>
      </c>
    </row>
    <row r="3" spans="1:8" x14ac:dyDescent="0.25">
      <c r="A3" t="s">
        <v>172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175</v>
      </c>
      <c r="B4" s="3">
        <v>469.290283203125</v>
      </c>
      <c r="C4" s="3">
        <v>12.44999980926514</v>
      </c>
      <c r="D4" s="4">
        <v>0.26175794704141292</v>
      </c>
      <c r="E4" s="4">
        <v>-0.4254730149777477</v>
      </c>
      <c r="F4" s="2">
        <v>1</v>
      </c>
      <c r="G4" s="4">
        <v>0</v>
      </c>
      <c r="H4" s="4">
        <v>0.26175794704141292</v>
      </c>
    </row>
    <row r="5" spans="1:8" x14ac:dyDescent="0.25">
      <c r="A5" t="s">
        <v>8290</v>
      </c>
      <c r="B5" s="3">
        <v>371.93368530273438</v>
      </c>
      <c r="C5" s="3">
        <v>21.670000076293949</v>
      </c>
      <c r="D5" s="4">
        <v>-0.18175366827110909</v>
      </c>
      <c r="E5" s="4">
        <v>0.25842049595718503</v>
      </c>
      <c r="F5" s="2">
        <v>4</v>
      </c>
      <c r="G5" s="4">
        <v>-0.18175366827110909</v>
      </c>
      <c r="H5" s="4">
        <v>0</v>
      </c>
    </row>
    <row r="6" spans="1:8" x14ac:dyDescent="0.25">
      <c r="A6" t="s">
        <v>1007</v>
      </c>
      <c r="B6" s="3">
        <v>454.54977416992188</v>
      </c>
      <c r="C6" s="3">
        <v>17.219999313354489</v>
      </c>
      <c r="D6" s="4">
        <v>0.28728768273581728</v>
      </c>
      <c r="E6" s="4">
        <v>-0.24307695325914319</v>
      </c>
      <c r="F6" s="2">
        <v>3</v>
      </c>
      <c r="G6" s="4">
        <v>0</v>
      </c>
      <c r="H6" s="4">
        <v>0.28728768273581728</v>
      </c>
    </row>
    <row r="7" spans="1:8" x14ac:dyDescent="0.25">
      <c r="A7" t="s">
        <v>1259</v>
      </c>
      <c r="B7" s="3">
        <v>353.10659790039063</v>
      </c>
      <c r="C7" s="3">
        <v>22.75</v>
      </c>
      <c r="D7" s="4">
        <v>0.18331606346910331</v>
      </c>
      <c r="E7" s="4">
        <v>0.65094342821839302</v>
      </c>
      <c r="F7" s="2">
        <v>4</v>
      </c>
      <c r="G7" s="4">
        <v>0</v>
      </c>
      <c r="H7" s="4">
        <v>0.18331606346910331</v>
      </c>
    </row>
    <row r="8" spans="1:8" x14ac:dyDescent="0.25">
      <c r="A8" t="s">
        <v>1512</v>
      </c>
      <c r="B8" s="3">
        <v>298.404296875</v>
      </c>
      <c r="C8" s="3">
        <v>13.77999973297119</v>
      </c>
      <c r="D8" s="4">
        <v>0.31223880164364809</v>
      </c>
      <c r="E8" s="4">
        <v>-0.45790717184843471</v>
      </c>
      <c r="F8" s="2">
        <v>2</v>
      </c>
      <c r="G8" s="4">
        <v>0</v>
      </c>
      <c r="H8" s="4">
        <v>0.31223880164364809</v>
      </c>
    </row>
    <row r="9" spans="1:8" x14ac:dyDescent="0.25">
      <c r="A9" t="s">
        <v>1762</v>
      </c>
      <c r="B9" s="3">
        <v>227.4009094238281</v>
      </c>
      <c r="C9" s="3">
        <v>25.420000076293949</v>
      </c>
      <c r="D9" s="4">
        <v>-4.5689929363637471E-2</v>
      </c>
      <c r="E9" s="4">
        <v>1.302536246750791</v>
      </c>
      <c r="F9" s="2">
        <v>5</v>
      </c>
      <c r="G9" s="4">
        <v>-4.5689929363637471E-2</v>
      </c>
      <c r="H9" s="4">
        <v>0</v>
      </c>
    </row>
    <row r="10" spans="1:8" x14ac:dyDescent="0.25">
      <c r="A10" t="s">
        <v>8308</v>
      </c>
      <c r="B10" s="3">
        <v>238.28828430175781</v>
      </c>
      <c r="C10" s="3">
        <v>11.039999961853029</v>
      </c>
      <c r="D10" s="4">
        <v>0.21705385335495109</v>
      </c>
      <c r="E10" s="4">
        <v>-0.21367521425577371</v>
      </c>
      <c r="F10" s="2">
        <v>1</v>
      </c>
      <c r="G10" s="4">
        <v>0</v>
      </c>
      <c r="H10" s="4">
        <v>0.21705385335495109</v>
      </c>
    </row>
    <row r="11" spans="1:8" x14ac:dyDescent="0.25">
      <c r="A11" t="s">
        <v>8311</v>
      </c>
      <c r="B11" s="3">
        <v>195.79107666015619</v>
      </c>
      <c r="C11" s="3">
        <v>14.039999961853029</v>
      </c>
      <c r="D11" s="4">
        <v>0.1199791774099337</v>
      </c>
      <c r="E11" s="4">
        <v>-0.22899502099235761</v>
      </c>
      <c r="F11" s="2">
        <v>2</v>
      </c>
      <c r="G11" s="4">
        <v>0</v>
      </c>
      <c r="H11" s="4">
        <v>0.1199791774099337</v>
      </c>
    </row>
    <row r="12" spans="1:8" x14ac:dyDescent="0.25">
      <c r="A12" t="s">
        <v>2516</v>
      </c>
      <c r="B12" s="3">
        <v>174.81671142578119</v>
      </c>
      <c r="C12" s="3">
        <v>18.20999908447266</v>
      </c>
      <c r="D12" s="4">
        <v>1.2342823070533139E-2</v>
      </c>
      <c r="E12" s="4">
        <v>-5.1562585371232587E-2</v>
      </c>
      <c r="F12" s="2">
        <v>3</v>
      </c>
      <c r="G12" s="4">
        <v>0</v>
      </c>
      <c r="H12" s="4">
        <v>1.2342823070533139E-2</v>
      </c>
    </row>
    <row r="13" spans="1:8" x14ac:dyDescent="0.25">
      <c r="A13" t="s">
        <v>2767</v>
      </c>
      <c r="B13" s="3">
        <v>172.68528747558591</v>
      </c>
      <c r="C13" s="3">
        <v>19.20000076293945</v>
      </c>
      <c r="D13" s="4">
        <v>0.1346376651761545</v>
      </c>
      <c r="E13" s="4">
        <v>0.39941693799233358</v>
      </c>
      <c r="F13" s="2">
        <v>3</v>
      </c>
      <c r="G13" s="4">
        <v>0</v>
      </c>
      <c r="H13" s="4">
        <v>0.1346376651761545</v>
      </c>
    </row>
    <row r="14" spans="1:8" x14ac:dyDescent="0.25">
      <c r="A14" t="s">
        <v>3018</v>
      </c>
      <c r="B14" s="3">
        <v>152.1942138671875</v>
      </c>
      <c r="C14" s="3">
        <v>13.72000026702881</v>
      </c>
      <c r="D14" s="4">
        <v>0.32307815774280008</v>
      </c>
      <c r="E14" s="4">
        <v>-0.23862375591018739</v>
      </c>
      <c r="F14" s="2">
        <v>2</v>
      </c>
      <c r="G14" s="4">
        <v>0</v>
      </c>
      <c r="H14" s="4">
        <v>0.32307815774280008</v>
      </c>
    </row>
    <row r="15" spans="1:8" x14ac:dyDescent="0.25">
      <c r="A15" t="s">
        <v>3270</v>
      </c>
      <c r="B15" s="3">
        <v>115.030403137207</v>
      </c>
      <c r="C15" s="3">
        <v>18.020000457763668</v>
      </c>
      <c r="D15" s="4">
        <v>0.15990319667456679</v>
      </c>
      <c r="E15" s="4">
        <v>-0.2299144977979497</v>
      </c>
      <c r="F15" s="2">
        <v>3</v>
      </c>
      <c r="G15" s="4">
        <v>0</v>
      </c>
      <c r="H15" s="4">
        <v>0.15990319667456679</v>
      </c>
    </row>
    <row r="16" spans="1:8" x14ac:dyDescent="0.25">
      <c r="A16" t="s">
        <v>8329</v>
      </c>
      <c r="B16" s="3">
        <v>99.172416687011719</v>
      </c>
      <c r="C16" s="3">
        <v>23.39999961853027</v>
      </c>
      <c r="D16" s="4">
        <v>1.8949855232239798E-2</v>
      </c>
      <c r="E16" s="4">
        <v>0.31830983766367749</v>
      </c>
      <c r="F16" s="2">
        <v>4</v>
      </c>
      <c r="G16" s="4">
        <v>-6.3742476884238952E-2</v>
      </c>
      <c r="H16" s="4">
        <v>1.8949855232239798E-2</v>
      </c>
    </row>
    <row r="17" spans="1:8" x14ac:dyDescent="0.25">
      <c r="A17" t="s">
        <v>3771</v>
      </c>
      <c r="B17" s="3">
        <v>97.32806396484375</v>
      </c>
      <c r="C17" s="3">
        <v>17.75</v>
      </c>
      <c r="D17" s="4">
        <v>0.15056149130705829</v>
      </c>
      <c r="E17" s="4">
        <v>-0.18127307425533351</v>
      </c>
      <c r="F17" s="2">
        <v>3</v>
      </c>
      <c r="G17" s="4">
        <v>-8.1154466720672391E-2</v>
      </c>
      <c r="H17" s="4">
        <v>0.15056149130705829</v>
      </c>
    </row>
    <row r="18" spans="1:8" x14ac:dyDescent="0.25">
      <c r="A18" t="s">
        <v>4023</v>
      </c>
      <c r="B18" s="3">
        <v>84.591796875</v>
      </c>
      <c r="C18" s="3">
        <v>21.680000305175781</v>
      </c>
      <c r="D18" s="4">
        <v>0.26351804871778328</v>
      </c>
      <c r="E18" s="4">
        <v>-0.45799999237060551</v>
      </c>
      <c r="F18" s="2">
        <v>4</v>
      </c>
      <c r="G18" s="4">
        <v>-0.20139380622281841</v>
      </c>
      <c r="H18" s="4">
        <v>0.26351804871778328</v>
      </c>
    </row>
    <row r="19" spans="1:8" x14ac:dyDescent="0.25">
      <c r="A19" t="s">
        <v>4275</v>
      </c>
      <c r="B19" s="3">
        <v>66.949417114257813</v>
      </c>
      <c r="C19" s="3">
        <v>40</v>
      </c>
      <c r="D19" s="4">
        <v>-0.36795030780319582</v>
      </c>
      <c r="E19" s="4">
        <v>0.77777777777777768</v>
      </c>
      <c r="F19" s="2">
        <v>5</v>
      </c>
      <c r="G19" s="4">
        <v>-0.36795030780319582</v>
      </c>
      <c r="H19" s="4">
        <v>0</v>
      </c>
    </row>
    <row r="20" spans="1:8" x14ac:dyDescent="0.25">
      <c r="A20" t="s">
        <v>4528</v>
      </c>
      <c r="B20" s="3">
        <v>105.92429351806641</v>
      </c>
      <c r="C20" s="3">
        <v>22.5</v>
      </c>
      <c r="D20" s="4">
        <v>5.1462297084312159E-2</v>
      </c>
      <c r="E20" s="4">
        <v>0.94636671135571149</v>
      </c>
      <c r="F20" s="2">
        <v>4</v>
      </c>
      <c r="G20" s="4">
        <v>0</v>
      </c>
      <c r="H20" s="4">
        <v>5.1462297084312159E-2</v>
      </c>
    </row>
    <row r="21" spans="1:8" x14ac:dyDescent="0.25">
      <c r="A21" t="s">
        <v>8347</v>
      </c>
      <c r="B21" s="3">
        <v>100.7399826049805</v>
      </c>
      <c r="C21" s="3">
        <v>11.560000419616699</v>
      </c>
      <c r="D21" s="4">
        <v>0.1584523952613279</v>
      </c>
      <c r="E21" s="4">
        <v>-4.2253462146002667E-2</v>
      </c>
      <c r="F21" s="2">
        <v>1</v>
      </c>
      <c r="G21" s="4">
        <v>0</v>
      </c>
      <c r="H21" s="4">
        <v>0.1584523952613279</v>
      </c>
    </row>
    <row r="22" spans="1:8" x14ac:dyDescent="0.25">
      <c r="A22" t="s">
        <v>8350</v>
      </c>
      <c r="B22" s="3">
        <v>86.960830688476563</v>
      </c>
      <c r="C22" s="3">
        <v>12.069999694824221</v>
      </c>
      <c r="D22" s="4">
        <v>4.8282814979733628E-2</v>
      </c>
      <c r="E22" s="4">
        <v>-9.1798364975969826E-2</v>
      </c>
      <c r="F22" s="2">
        <v>1</v>
      </c>
      <c r="G22" s="4">
        <v>-7.1022071083687077E-2</v>
      </c>
      <c r="H22" s="4">
        <v>4.8282814979733628E-2</v>
      </c>
    </row>
    <row r="23" spans="1:8" x14ac:dyDescent="0.25">
      <c r="A23" t="s">
        <v>5278</v>
      </c>
      <c r="B23" s="3">
        <v>82.95550537109375</v>
      </c>
      <c r="C23" s="3">
        <v>13.289999961853029</v>
      </c>
      <c r="D23" s="4">
        <v>0.1069796724857752</v>
      </c>
      <c r="E23" s="4">
        <v>-0.2741671027040079</v>
      </c>
      <c r="F23" s="2">
        <v>2</v>
      </c>
      <c r="G23" s="4">
        <v>-0.11380982723228859</v>
      </c>
      <c r="H23" s="4">
        <v>0.1069796724857752</v>
      </c>
    </row>
    <row r="24" spans="1:8" x14ac:dyDescent="0.25">
      <c r="A24" t="s">
        <v>5530</v>
      </c>
      <c r="B24" s="3">
        <v>74.9385986328125</v>
      </c>
      <c r="C24" s="3">
        <v>18.309999465942379</v>
      </c>
      <c r="D24" s="4">
        <v>0.28181522125168779</v>
      </c>
      <c r="E24" s="4">
        <v>-0.36023763350690302</v>
      </c>
      <c r="F24" s="2">
        <v>3</v>
      </c>
      <c r="G24" s="4">
        <v>-0.19945217171176291</v>
      </c>
      <c r="H24" s="4">
        <v>0.28181522125168779</v>
      </c>
    </row>
    <row r="25" spans="1:8" x14ac:dyDescent="0.25">
      <c r="A25" t="s">
        <v>5782</v>
      </c>
      <c r="B25" s="3">
        <v>58.462871551513672</v>
      </c>
      <c r="C25" s="3">
        <v>28.620000839233398</v>
      </c>
      <c r="D25" s="4">
        <v>-0.2158463126023191</v>
      </c>
      <c r="E25" s="4">
        <v>0.20252108221362081</v>
      </c>
      <c r="F25" s="2">
        <v>5</v>
      </c>
      <c r="G25" s="4">
        <v>-0.37545769857023142</v>
      </c>
      <c r="H25" s="4">
        <v>0</v>
      </c>
    </row>
    <row r="26" spans="1:8" x14ac:dyDescent="0.25">
      <c r="A26" t="s">
        <v>6034</v>
      </c>
      <c r="B26" s="3">
        <v>74.555374145507813</v>
      </c>
      <c r="C26" s="3">
        <v>23.79999923706055</v>
      </c>
      <c r="D26" s="4">
        <v>-0.1175854216673599</v>
      </c>
      <c r="E26" s="4">
        <v>-0.1135940819767776</v>
      </c>
      <c r="F26" s="2">
        <v>4</v>
      </c>
      <c r="G26" s="4">
        <v>-0.20354605038918341</v>
      </c>
      <c r="H26" s="4">
        <v>0</v>
      </c>
    </row>
    <row r="27" spans="1:8" x14ac:dyDescent="0.25">
      <c r="A27" t="s">
        <v>8368</v>
      </c>
      <c r="B27" s="3">
        <v>84.490188598632813</v>
      </c>
      <c r="C27" s="3">
        <v>26.85000038146973</v>
      </c>
      <c r="D27" s="4">
        <v>-9.7415240899861089E-2</v>
      </c>
      <c r="E27" s="4">
        <v>8.9691600915775105E-2</v>
      </c>
      <c r="F27" s="2">
        <v>5</v>
      </c>
      <c r="G27" s="4">
        <v>-9.7415240899861089E-2</v>
      </c>
      <c r="H27" s="4">
        <v>0</v>
      </c>
    </row>
    <row r="28" spans="1:8" x14ac:dyDescent="0.25">
      <c r="A28" t="s">
        <v>6534</v>
      </c>
      <c r="B28" s="3">
        <v>93.609146118164063</v>
      </c>
      <c r="C28" s="3">
        <v>24.639999389648441</v>
      </c>
      <c r="D28" s="4">
        <v>0.2038945246640376</v>
      </c>
      <c r="E28" s="4">
        <v>9.008980862701188E-3</v>
      </c>
      <c r="F28" s="2">
        <v>5</v>
      </c>
      <c r="G28" s="4">
        <v>0</v>
      </c>
      <c r="H28" s="4">
        <v>0.2038945246640376</v>
      </c>
    </row>
    <row r="29" spans="1:8" x14ac:dyDescent="0.25">
      <c r="A29" t="s">
        <v>6786</v>
      </c>
      <c r="B29" s="3">
        <v>77.755271911621094</v>
      </c>
      <c r="C29" s="3">
        <v>24.420000076293949</v>
      </c>
      <c r="D29" s="4">
        <v>0.28692430435292932</v>
      </c>
      <c r="E29" s="4">
        <v>1.707621172443452E-2</v>
      </c>
      <c r="F29" s="2">
        <v>5</v>
      </c>
      <c r="G29" s="4">
        <v>0</v>
      </c>
      <c r="H29" s="4">
        <v>0.28692430435292932</v>
      </c>
    </row>
    <row r="30" spans="1:8" x14ac:dyDescent="0.25">
      <c r="A30" t="s">
        <v>7038</v>
      </c>
      <c r="B30" s="3">
        <v>60.419460296630859</v>
      </c>
      <c r="C30" s="3">
        <v>24.010000228881839</v>
      </c>
      <c r="D30" s="4">
        <v>0.33475149178414759</v>
      </c>
      <c r="E30" s="4">
        <v>0.1477055516882817</v>
      </c>
      <c r="F30" s="2">
        <v>4</v>
      </c>
      <c r="G30" s="4">
        <v>0</v>
      </c>
      <c r="H30" s="4">
        <v>0.33475149178414759</v>
      </c>
    </row>
    <row r="31" spans="1:8" x14ac:dyDescent="0.25">
      <c r="A31" t="s">
        <v>7291</v>
      </c>
      <c r="B31" s="3">
        <v>45.266448974609382</v>
      </c>
      <c r="C31" s="3">
        <v>20.920000076293949</v>
      </c>
      <c r="D31" s="4">
        <v>0.22497399608795471</v>
      </c>
      <c r="E31" s="4">
        <v>0.67092646257224531</v>
      </c>
      <c r="F31" s="2">
        <v>4</v>
      </c>
      <c r="G31" s="4">
        <v>0</v>
      </c>
      <c r="H31" s="4">
        <v>0.22497399608795471</v>
      </c>
    </row>
    <row r="32" spans="1:8" x14ac:dyDescent="0.25">
      <c r="A32" t="s">
        <v>8387</v>
      </c>
      <c r="B32" s="3">
        <v>36.952987670898438</v>
      </c>
      <c r="C32" s="3">
        <v>12.52000045776367</v>
      </c>
      <c r="D32" s="4">
        <v>0.38049020564193731</v>
      </c>
      <c r="E32" s="4">
        <v>-5.1515103130847839E-2</v>
      </c>
      <c r="F32" s="2">
        <v>1</v>
      </c>
      <c r="G32" s="4">
        <v>0</v>
      </c>
      <c r="H32" s="4">
        <v>0.38049020564193731</v>
      </c>
    </row>
    <row r="33" spans="1:8" x14ac:dyDescent="0.25">
      <c r="A33" t="s">
        <v>8390</v>
      </c>
      <c r="B33" s="3">
        <v>26.76801872253418</v>
      </c>
      <c r="C33" s="3">
        <v>13.19999980926514</v>
      </c>
      <c r="D33" s="4">
        <v>3.9729976090618901E-3</v>
      </c>
      <c r="E33" s="4">
        <v>0.13207547015490101</v>
      </c>
      <c r="F33" s="2">
        <v>1</v>
      </c>
      <c r="G33" s="4">
        <v>0</v>
      </c>
      <c r="H33" s="4">
        <v>3.9729976090618901E-3</v>
      </c>
    </row>
    <row r="34" spans="1:8" x14ac:dyDescent="0.25">
      <c r="A34" t="s">
        <v>8049</v>
      </c>
      <c r="B34" s="3">
        <v>26.662090301513668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8411</v>
      </c>
    </row>
    <row r="2" spans="1:9" x14ac:dyDescent="0.25">
      <c r="A2" t="s">
        <v>232</v>
      </c>
      <c r="B2" s="3">
        <v>26.030000686645511</v>
      </c>
      <c r="C2" s="3">
        <v>16.020000457763668</v>
      </c>
      <c r="D2" s="4">
        <v>-3.8269604796328238E-3</v>
      </c>
      <c r="E2" s="4">
        <v>1.328273450811612E-2</v>
      </c>
      <c r="F2" s="2">
        <v>2</v>
      </c>
      <c r="G2" s="4">
        <v>-0.3657407381587765</v>
      </c>
      <c r="H2" s="4">
        <v>-0.48689136760244428</v>
      </c>
      <c r="I2" s="4">
        <v>0.48742861066545751</v>
      </c>
    </row>
    <row r="3" spans="1:9" x14ac:dyDescent="0.25">
      <c r="A3" t="s">
        <v>233</v>
      </c>
      <c r="B3" s="3">
        <v>26.129999160766602</v>
      </c>
      <c r="C3" s="3">
        <v>15.810000419616699</v>
      </c>
      <c r="D3" s="4">
        <v>2.5107861725977679E-2</v>
      </c>
      <c r="E3" s="4">
        <v>-4.4135456801900008E-2</v>
      </c>
      <c r="F3" s="2">
        <v>2</v>
      </c>
      <c r="G3" s="4">
        <v>-0.36049929587747548</v>
      </c>
      <c r="H3" s="4">
        <v>-0.48492017747779559</v>
      </c>
      <c r="I3" s="4">
        <v>0.49314280918666298</v>
      </c>
    </row>
    <row r="4" spans="1:9" x14ac:dyDescent="0.25">
      <c r="A4" t="s">
        <v>234</v>
      </c>
      <c r="B4" s="3">
        <v>25.489999771118161</v>
      </c>
      <c r="C4" s="3">
        <v>16.54000091552734</v>
      </c>
      <c r="D4" s="4">
        <v>-3.1902778390500597E-2</v>
      </c>
      <c r="E4" s="4">
        <v>6.7096833259828736E-2</v>
      </c>
      <c r="F4" s="2">
        <v>3</v>
      </c>
      <c r="G4" s="4">
        <v>-0.37447853322409408</v>
      </c>
      <c r="H4" s="4">
        <v>-0.49753597474614741</v>
      </c>
      <c r="I4" s="4">
        <v>0.45657141549246649</v>
      </c>
    </row>
    <row r="5" spans="1:9" x14ac:dyDescent="0.25">
      <c r="A5" t="s">
        <v>235</v>
      </c>
      <c r="B5" s="3">
        <v>26.329999923706051</v>
      </c>
      <c r="C5" s="3">
        <v>15.5</v>
      </c>
      <c r="D5" s="4">
        <v>9.19891796529404E-3</v>
      </c>
      <c r="E5" s="4">
        <v>-1.7121144573635672E-2</v>
      </c>
      <c r="F5" s="2">
        <v>2</v>
      </c>
      <c r="G5" s="4">
        <v>-0.33910643014905367</v>
      </c>
      <c r="H5" s="4">
        <v>-0.48097772203241468</v>
      </c>
      <c r="I5" s="4">
        <v>0.50457142421177448</v>
      </c>
    </row>
    <row r="6" spans="1:9" x14ac:dyDescent="0.25">
      <c r="A6" t="s">
        <v>236</v>
      </c>
      <c r="B6" s="3">
        <v>26.090000152587891</v>
      </c>
      <c r="C6" s="3">
        <v>15.77000045776367</v>
      </c>
      <c r="D6" s="4">
        <v>1.596572595559809E-2</v>
      </c>
      <c r="E6" s="4">
        <v>-8.3672208211108545E-2</v>
      </c>
      <c r="F6" s="2">
        <v>2</v>
      </c>
      <c r="G6" s="4">
        <v>-0.31933214437130653</v>
      </c>
      <c r="H6" s="4">
        <v>-0.48570864600804681</v>
      </c>
      <c r="I6" s="4">
        <v>0.49085715157645082</v>
      </c>
    </row>
    <row r="7" spans="1:9" x14ac:dyDescent="0.25">
      <c r="A7" t="s">
        <v>237</v>
      </c>
      <c r="B7" s="3">
        <v>25.680000305175781</v>
      </c>
      <c r="C7" s="3">
        <v>17.20999908447266</v>
      </c>
      <c r="D7" s="4">
        <v>3.0084235492138681E-2</v>
      </c>
      <c r="E7" s="4">
        <v>-7.5725117680434662E-2</v>
      </c>
      <c r="F7" s="2">
        <v>3</v>
      </c>
      <c r="G7" s="4">
        <v>-0.32967895106682571</v>
      </c>
      <c r="H7" s="4">
        <v>-0.49379064583283983</v>
      </c>
      <c r="I7" s="4">
        <v>0.46742858886718741</v>
      </c>
    </row>
    <row r="8" spans="1:9" x14ac:dyDescent="0.25">
      <c r="A8" t="s">
        <v>238</v>
      </c>
      <c r="B8" s="3">
        <v>24.930000305175781</v>
      </c>
      <c r="C8" s="3">
        <v>18.620000839233398</v>
      </c>
      <c r="D8" s="4">
        <v>-1.7730451949204421E-2</v>
      </c>
      <c r="E8" s="4">
        <v>0.1332927871807601</v>
      </c>
      <c r="F8" s="2">
        <v>3</v>
      </c>
      <c r="G8" s="4">
        <v>-0.33820011900802882</v>
      </c>
      <c r="H8" s="4">
        <v>-0.50857479735595534</v>
      </c>
      <c r="I8" s="4">
        <v>0.42457144601004471</v>
      </c>
    </row>
    <row r="9" spans="1:9" x14ac:dyDescent="0.25">
      <c r="A9" t="s">
        <v>173</v>
      </c>
      <c r="B9" s="3">
        <v>25.379999160766602</v>
      </c>
      <c r="C9" s="3">
        <v>16.430000305175781</v>
      </c>
      <c r="D9" s="4">
        <v>-3.4246632510030788E-2</v>
      </c>
      <c r="E9" s="4">
        <v>3.724748402174094E-2</v>
      </c>
      <c r="F9" s="2">
        <v>3</v>
      </c>
      <c r="G9" s="4">
        <v>-0.36676651693409518</v>
      </c>
      <c r="H9" s="4">
        <v>-0.499704329000911</v>
      </c>
      <c r="I9" s="4">
        <v>0.45028566632952011</v>
      </c>
    </row>
    <row r="10" spans="1:9" x14ac:dyDescent="0.25">
      <c r="A10" t="s">
        <v>239</v>
      </c>
      <c r="B10" s="3">
        <v>26.280000686645511</v>
      </c>
      <c r="C10" s="3">
        <v>15.840000152587891</v>
      </c>
      <c r="D10" s="4">
        <v>-1.5197191733469231E-3</v>
      </c>
      <c r="E10" s="4">
        <v>-4.3478220807630863E-2</v>
      </c>
      <c r="F10" s="2">
        <v>2</v>
      </c>
      <c r="G10" s="4">
        <v>-0.33367135898304662</v>
      </c>
      <c r="H10" s="4">
        <v>-0.48196331709473922</v>
      </c>
      <c r="I10" s="4">
        <v>0.50171432495117196</v>
      </c>
    </row>
    <row r="11" spans="1:9" x14ac:dyDescent="0.25">
      <c r="A11" t="s">
        <v>240</v>
      </c>
      <c r="B11" s="3">
        <v>26.319999694824219</v>
      </c>
      <c r="C11" s="3">
        <v>16.559999465942379</v>
      </c>
      <c r="D11" s="4">
        <v>9.2024452385066624E-3</v>
      </c>
      <c r="E11" s="4">
        <v>9.1407446633176015E-3</v>
      </c>
      <c r="F11" s="2">
        <v>3</v>
      </c>
      <c r="G11" s="4">
        <v>-0.33602421543685979</v>
      </c>
      <c r="H11" s="4">
        <v>-0.481174848564488</v>
      </c>
      <c r="I11" s="4">
        <v>0.5039999825613839</v>
      </c>
    </row>
    <row r="12" spans="1:9" x14ac:dyDescent="0.25">
      <c r="A12" t="s">
        <v>241</v>
      </c>
      <c r="B12" s="3">
        <v>26.079999923706051</v>
      </c>
      <c r="C12" s="3">
        <v>16.409999847412109</v>
      </c>
      <c r="D12" s="4">
        <v>2.0743667415720871E-2</v>
      </c>
      <c r="E12" s="4">
        <v>-8.3240212450937712E-2</v>
      </c>
      <c r="F12" s="2">
        <v>3</v>
      </c>
      <c r="G12" s="4">
        <v>-0.34373430241102487</v>
      </c>
      <c r="H12" s="4">
        <v>-0.48590577254011991</v>
      </c>
      <c r="I12" s="4">
        <v>0.49028570992606019</v>
      </c>
    </row>
    <row r="13" spans="1:9" x14ac:dyDescent="0.25">
      <c r="A13" t="s">
        <v>242</v>
      </c>
      <c r="B13" s="3">
        <v>25.54999923706055</v>
      </c>
      <c r="C13" s="3">
        <v>17.89999961853027</v>
      </c>
      <c r="D13" s="4">
        <v>-5.6847578695204508E-2</v>
      </c>
      <c r="E13" s="4">
        <v>0.20538714873478561</v>
      </c>
      <c r="F13" s="2">
        <v>3</v>
      </c>
      <c r="G13" s="4">
        <v>-0.35884566586237338</v>
      </c>
      <c r="H13" s="4">
        <v>-0.49635325315174977</v>
      </c>
      <c r="I13" s="4">
        <v>0.45999995640345981</v>
      </c>
    </row>
    <row r="14" spans="1:9" x14ac:dyDescent="0.25">
      <c r="A14" t="s">
        <v>243</v>
      </c>
      <c r="B14" s="3">
        <v>27.090000152587891</v>
      </c>
      <c r="C14" s="3">
        <v>14.85000038146973</v>
      </c>
      <c r="D14" s="4">
        <v>2.2197360125124628E-3</v>
      </c>
      <c r="E14" s="4">
        <v>-1.1318247078086711E-2</v>
      </c>
      <c r="F14" s="2">
        <v>2</v>
      </c>
      <c r="G14" s="4">
        <v>-0.33926828896127093</v>
      </c>
      <c r="H14" s="4">
        <v>-0.46599644397722612</v>
      </c>
      <c r="I14" s="4">
        <v>0.54800000871930798</v>
      </c>
    </row>
    <row r="15" spans="1:9" x14ac:dyDescent="0.25">
      <c r="A15" t="s">
        <v>244</v>
      </c>
      <c r="B15" s="3">
        <v>27.030000686645511</v>
      </c>
      <c r="C15" s="3">
        <v>15.02000045776367</v>
      </c>
      <c r="D15" s="4">
        <v>1.3878501175959901E-2</v>
      </c>
      <c r="E15" s="4">
        <v>-5.2980080586109146E-3</v>
      </c>
      <c r="F15" s="2">
        <v>2</v>
      </c>
      <c r="G15" s="4">
        <v>-0.3230653523651027</v>
      </c>
      <c r="H15" s="4">
        <v>-0.46717916557162381</v>
      </c>
      <c r="I15" s="4">
        <v>0.54457146780831467</v>
      </c>
    </row>
    <row r="16" spans="1:9" x14ac:dyDescent="0.25">
      <c r="A16" t="s">
        <v>245</v>
      </c>
      <c r="B16" s="3">
        <v>26.659999847412109</v>
      </c>
      <c r="C16" s="3">
        <v>15.10000038146973</v>
      </c>
      <c r="D16" s="4">
        <v>-1.332348646382508E-2</v>
      </c>
      <c r="E16" s="4">
        <v>2.6560398896751099E-3</v>
      </c>
      <c r="F16" s="2">
        <v>2</v>
      </c>
      <c r="G16" s="4">
        <v>-0.30789201633981778</v>
      </c>
      <c r="H16" s="4">
        <v>-0.47447269686616572</v>
      </c>
      <c r="I16" s="4">
        <v>0.52342856270926341</v>
      </c>
    </row>
    <row r="17" spans="1:9" x14ac:dyDescent="0.25">
      <c r="A17" t="s">
        <v>246</v>
      </c>
      <c r="B17" s="3">
        <v>27.020000457763668</v>
      </c>
      <c r="C17" s="3">
        <v>15.060000419616699</v>
      </c>
      <c r="D17" s="4">
        <v>4.3243276282988408E-2</v>
      </c>
      <c r="E17" s="4">
        <v>-5.6981830444353121E-2</v>
      </c>
      <c r="F17" s="2">
        <v>2</v>
      </c>
      <c r="G17" s="4">
        <v>-0.28119179707150188</v>
      </c>
      <c r="H17" s="4">
        <v>-0.46737629210369691</v>
      </c>
      <c r="I17" s="4">
        <v>0.54400002615792409</v>
      </c>
    </row>
    <row r="18" spans="1:9" x14ac:dyDescent="0.25">
      <c r="A18" t="s">
        <v>247</v>
      </c>
      <c r="B18" s="3">
        <v>25.89999961853027</v>
      </c>
      <c r="C18" s="3">
        <v>15.97000026702881</v>
      </c>
      <c r="D18" s="4">
        <v>-6.1396719374922082E-3</v>
      </c>
      <c r="E18" s="4">
        <v>-3.7951813250810207E-2</v>
      </c>
      <c r="F18" s="2">
        <v>2</v>
      </c>
      <c r="G18" s="4">
        <v>-0.29060529144821312</v>
      </c>
      <c r="H18" s="4">
        <v>-0.48945397492135428</v>
      </c>
      <c r="I18" s="4">
        <v>0.4799999782017299</v>
      </c>
    </row>
    <row r="19" spans="1:9" x14ac:dyDescent="0.25">
      <c r="A19" t="s">
        <v>248</v>
      </c>
      <c r="B19" s="3">
        <v>26.059999465942379</v>
      </c>
      <c r="C19" s="3">
        <v>16.60000038146973</v>
      </c>
      <c r="D19" s="4">
        <v>-1.532602105084435E-3</v>
      </c>
      <c r="E19" s="4">
        <v>2.9776644990494591E-2</v>
      </c>
      <c r="F19" s="2">
        <v>3</v>
      </c>
      <c r="G19" s="4">
        <v>-0.31131079913169268</v>
      </c>
      <c r="H19" s="4">
        <v>-0.48630002560426627</v>
      </c>
      <c r="I19" s="4">
        <v>0.48914282662527908</v>
      </c>
    </row>
    <row r="20" spans="1:9" x14ac:dyDescent="0.25">
      <c r="A20" t="s">
        <v>249</v>
      </c>
      <c r="B20" s="3">
        <v>26.10000038146973</v>
      </c>
      <c r="C20" s="3">
        <v>16.120000839233398</v>
      </c>
      <c r="D20" s="4">
        <v>8.074537448204433E-2</v>
      </c>
      <c r="E20" s="4">
        <v>-0.13842856076827309</v>
      </c>
      <c r="F20" s="2">
        <v>3</v>
      </c>
      <c r="G20" s="4">
        <v>-0.33401374595400191</v>
      </c>
      <c r="H20" s="4">
        <v>-0.48551151947597349</v>
      </c>
      <c r="I20" s="4">
        <v>0.49142859322684163</v>
      </c>
    </row>
    <row r="21" spans="1:9" x14ac:dyDescent="0.25">
      <c r="A21" t="s">
        <v>250</v>
      </c>
      <c r="B21" s="3">
        <v>24.14999961853027</v>
      </c>
      <c r="C21" s="3">
        <v>18.70999908447266</v>
      </c>
      <c r="D21" s="4">
        <v>1.6842089201274609E-2</v>
      </c>
      <c r="E21" s="4">
        <v>-2.5013102460996531E-2</v>
      </c>
      <c r="F21" s="2">
        <v>3</v>
      </c>
      <c r="G21" s="4">
        <v>-0.39260561775599662</v>
      </c>
      <c r="H21" s="4">
        <v>-0.52395032847529044</v>
      </c>
      <c r="I21" s="4">
        <v>0.37999997820172982</v>
      </c>
    </row>
    <row r="22" spans="1:9" x14ac:dyDescent="0.25">
      <c r="A22" t="s">
        <v>251</v>
      </c>
      <c r="B22" s="3">
        <v>23.75</v>
      </c>
      <c r="C22" s="3">
        <v>19.190000534057621</v>
      </c>
      <c r="D22" s="4">
        <v>2.1505376344085999E-2</v>
      </c>
      <c r="E22" s="4">
        <v>-1.7911994118260281E-2</v>
      </c>
      <c r="F22" s="2">
        <v>3</v>
      </c>
      <c r="G22" s="4">
        <v>-0.40055525895315353</v>
      </c>
      <c r="H22" s="4">
        <v>-0.53183520176801036</v>
      </c>
      <c r="I22" s="4">
        <v>0.35714285714285721</v>
      </c>
    </row>
    <row r="23" spans="1:9" x14ac:dyDescent="0.25">
      <c r="A23" t="s">
        <v>252</v>
      </c>
      <c r="B23" s="3">
        <v>23.25</v>
      </c>
      <c r="C23" s="3">
        <v>19.54000091552734</v>
      </c>
      <c r="D23" s="4">
        <v>-6.5138752897739516E-2</v>
      </c>
      <c r="E23" s="4">
        <v>0.10395480639981169</v>
      </c>
      <c r="F23" s="2">
        <v>4</v>
      </c>
      <c r="G23" s="4">
        <v>-0.40809570461966849</v>
      </c>
      <c r="H23" s="4">
        <v>-0.54169130278342059</v>
      </c>
      <c r="I23" s="4">
        <v>0.32857142857142851</v>
      </c>
    </row>
    <row r="24" spans="1:9" x14ac:dyDescent="0.25">
      <c r="A24" t="s">
        <v>253</v>
      </c>
      <c r="B24" s="3">
        <v>24.870000839233398</v>
      </c>
      <c r="C24" s="3">
        <v>17.70000076293945</v>
      </c>
      <c r="D24" s="4">
        <v>5.2546915649933634E-3</v>
      </c>
      <c r="E24" s="4">
        <v>-6.7339469102022376E-3</v>
      </c>
      <c r="F24" s="2">
        <v>3</v>
      </c>
      <c r="G24" s="4">
        <v>-0.35200624942414271</v>
      </c>
      <c r="H24" s="4">
        <v>-0.50975751895035293</v>
      </c>
      <c r="I24" s="4">
        <v>0.42114290509905139</v>
      </c>
    </row>
    <row r="25" spans="1:9" x14ac:dyDescent="0.25">
      <c r="A25" t="s">
        <v>254</v>
      </c>
      <c r="B25" s="3">
        <v>24.739999771118161</v>
      </c>
      <c r="C25" s="3">
        <v>17.819999694824219</v>
      </c>
      <c r="D25" s="4">
        <v>-6.1812704445959321E-2</v>
      </c>
      <c r="E25" s="4">
        <v>0.1109724861408061</v>
      </c>
      <c r="F25" s="2">
        <v>3</v>
      </c>
      <c r="G25" s="4">
        <v>-0.34009072650087069</v>
      </c>
      <c r="H25" s="4">
        <v>-0.51232012626926293</v>
      </c>
      <c r="I25" s="4">
        <v>0.41371427263532362</v>
      </c>
    </row>
    <row r="26" spans="1:9" x14ac:dyDescent="0.25">
      <c r="A26" t="s">
        <v>255</v>
      </c>
      <c r="B26" s="3">
        <v>26.370000839233398</v>
      </c>
      <c r="C26" s="3">
        <v>16.04000091552734</v>
      </c>
      <c r="D26" s="4">
        <v>1.189567842072115E-2</v>
      </c>
      <c r="E26" s="4">
        <v>-5.5795567217488129E-3</v>
      </c>
      <c r="F26" s="2">
        <v>2</v>
      </c>
      <c r="G26" s="4">
        <v>-0.27773207199298461</v>
      </c>
      <c r="H26" s="4">
        <v>-0.480189215904122</v>
      </c>
      <c r="I26" s="4">
        <v>0.50685719081333702</v>
      </c>
    </row>
    <row r="27" spans="1:9" x14ac:dyDescent="0.25">
      <c r="A27" t="s">
        <v>256</v>
      </c>
      <c r="B27" s="3">
        <v>26.059999465942379</v>
      </c>
      <c r="C27" s="3">
        <v>16.129999160766602</v>
      </c>
      <c r="D27" s="4">
        <v>5.1230274445837942E-2</v>
      </c>
      <c r="E27" s="4">
        <v>-0.1003904692566894</v>
      </c>
      <c r="F27" s="2">
        <v>3</v>
      </c>
      <c r="G27" s="4">
        <v>-0.28524409982663318</v>
      </c>
      <c r="H27" s="4">
        <v>-0.48630002560426627</v>
      </c>
      <c r="I27" s="4">
        <v>0.48914282662527908</v>
      </c>
    </row>
    <row r="28" spans="1:9" x14ac:dyDescent="0.25">
      <c r="A28" t="s">
        <v>257</v>
      </c>
      <c r="B28" s="3">
        <v>24.79000091552734</v>
      </c>
      <c r="C28" s="3">
        <v>17.930000305175781</v>
      </c>
      <c r="D28" s="4">
        <v>-2.286164385178557E-2</v>
      </c>
      <c r="E28" s="4">
        <v>3.3429389680331711E-2</v>
      </c>
      <c r="F28" s="2">
        <v>3</v>
      </c>
      <c r="G28" s="4">
        <v>-0.344353345275491</v>
      </c>
      <c r="H28" s="4">
        <v>-0.51133449360889682</v>
      </c>
      <c r="I28" s="4">
        <v>0.41657148088727669</v>
      </c>
    </row>
    <row r="29" spans="1:9" x14ac:dyDescent="0.25">
      <c r="A29" t="s">
        <v>172</v>
      </c>
      <c r="B29" s="3">
        <v>25.370000839233398</v>
      </c>
      <c r="C29" s="3">
        <v>17.35000038146973</v>
      </c>
      <c r="D29" s="4">
        <v>-7.433436255041781E-3</v>
      </c>
      <c r="E29" s="4">
        <v>-2.8735194342935921E-3</v>
      </c>
      <c r="F29" s="2">
        <v>3</v>
      </c>
      <c r="G29" s="4">
        <v>-0.32759074616915118</v>
      </c>
      <c r="H29" s="4">
        <v>-0.49990141793494258</v>
      </c>
      <c r="I29" s="4">
        <v>0.44971433367047992</v>
      </c>
    </row>
    <row r="30" spans="1:9" x14ac:dyDescent="0.25">
      <c r="A30" t="s">
        <v>258</v>
      </c>
      <c r="B30" s="3">
        <v>25.559999465942379</v>
      </c>
      <c r="C30" s="3">
        <v>17.39999961853027</v>
      </c>
      <c r="D30" s="4">
        <v>-2.106476949644831E-2</v>
      </c>
      <c r="E30" s="4">
        <v>9.0909080037910206E-2</v>
      </c>
      <c r="F30" s="2">
        <v>3</v>
      </c>
      <c r="G30" s="4">
        <v>-0.32291392143198983</v>
      </c>
      <c r="H30" s="4">
        <v>-0.49615612661967667</v>
      </c>
      <c r="I30" s="4">
        <v>0.46057139805385039</v>
      </c>
    </row>
    <row r="31" spans="1:9" x14ac:dyDescent="0.25">
      <c r="A31" t="s">
        <v>259</v>
      </c>
      <c r="B31" s="3">
        <v>26.110000610351559</v>
      </c>
      <c r="C31" s="3">
        <v>15.94999980926514</v>
      </c>
      <c r="D31" s="4">
        <v>-4.8122481959110508E-2</v>
      </c>
      <c r="E31" s="4">
        <v>8.2824189066036169E-2</v>
      </c>
      <c r="F31" s="2">
        <v>2</v>
      </c>
      <c r="G31" s="4">
        <v>-0.30632303311003228</v>
      </c>
      <c r="H31" s="4">
        <v>-0.48531439294390027</v>
      </c>
      <c r="I31" s="4">
        <v>0.49200003487723221</v>
      </c>
    </row>
    <row r="32" spans="1:9" x14ac:dyDescent="0.25">
      <c r="A32" t="s">
        <v>260</v>
      </c>
      <c r="B32" s="3">
        <v>27.430000305175781</v>
      </c>
      <c r="C32" s="3">
        <v>14.72999954223633</v>
      </c>
      <c r="D32" s="4">
        <v>-1.456097895105035E-3</v>
      </c>
      <c r="E32" s="4">
        <v>3.2235393813347057E-2</v>
      </c>
      <c r="F32" s="2">
        <v>2</v>
      </c>
      <c r="G32" s="4">
        <v>-0.2462214683911601</v>
      </c>
      <c r="H32" s="4">
        <v>-0.45929429227890373</v>
      </c>
      <c r="I32" s="4">
        <v>0.5674285888671875</v>
      </c>
    </row>
    <row r="33" spans="1:9" x14ac:dyDescent="0.25">
      <c r="A33" t="s">
        <v>261</v>
      </c>
      <c r="B33" s="3">
        <v>27.469999313354489</v>
      </c>
      <c r="C33" s="3">
        <v>14.27000045776367</v>
      </c>
      <c r="D33" s="4">
        <v>5.0076432476431121E-2</v>
      </c>
      <c r="E33" s="4">
        <v>-0.14958284422952611</v>
      </c>
      <c r="F33" s="2">
        <v>2</v>
      </c>
      <c r="G33" s="4">
        <v>-0.22423045942593811</v>
      </c>
      <c r="H33" s="4">
        <v>-0.45850582374865262</v>
      </c>
      <c r="I33" s="4">
        <v>0.56971424647739966</v>
      </c>
    </row>
    <row r="34" spans="1:9" x14ac:dyDescent="0.25">
      <c r="A34" t="s">
        <v>262</v>
      </c>
      <c r="B34" s="3">
        <v>26.159999847412109</v>
      </c>
      <c r="C34" s="3">
        <v>16.780000686645511</v>
      </c>
      <c r="D34" s="4">
        <v>6.0397234151204682E-2</v>
      </c>
      <c r="E34" s="4">
        <v>-8.6056637863902607E-2</v>
      </c>
      <c r="F34" s="2">
        <v>3</v>
      </c>
      <c r="G34" s="4">
        <v>-0.2441491075967254</v>
      </c>
      <c r="H34" s="4">
        <v>-0.4843287978815759</v>
      </c>
      <c r="I34" s="4">
        <v>0.49485713413783472</v>
      </c>
    </row>
    <row r="35" spans="1:9" x14ac:dyDescent="0.25">
      <c r="A35" t="s">
        <v>263</v>
      </c>
      <c r="B35" s="3">
        <v>24.670000076293949</v>
      </c>
      <c r="C35" s="3">
        <v>18.360000610351559</v>
      </c>
      <c r="D35" s="4">
        <v>0.14851027011360449</v>
      </c>
      <c r="E35" s="4">
        <v>-0.23785801186974159</v>
      </c>
      <c r="F35" s="2">
        <v>3</v>
      </c>
      <c r="G35" s="4">
        <v>-0.27419832721212312</v>
      </c>
      <c r="H35" s="4">
        <v>-0.51369997439573367</v>
      </c>
      <c r="I35" s="4">
        <v>0.40971429007393972</v>
      </c>
    </row>
    <row r="36" spans="1:9" x14ac:dyDescent="0.25">
      <c r="A36" t="s">
        <v>264</v>
      </c>
      <c r="B36" s="3">
        <v>21.479999542236332</v>
      </c>
      <c r="C36" s="3">
        <v>24.090000152587891</v>
      </c>
      <c r="D36" s="4">
        <v>-8.9058540638861539E-2</v>
      </c>
      <c r="E36" s="4">
        <v>-0.12780595870334821</v>
      </c>
      <c r="F36" s="2">
        <v>4</v>
      </c>
      <c r="G36" s="4">
        <v>-0.40449127463345802</v>
      </c>
      <c r="H36" s="4">
        <v>-0.57658190940150311</v>
      </c>
      <c r="I36" s="4">
        <v>0.22742854527064729</v>
      </c>
    </row>
    <row r="37" spans="1:9" x14ac:dyDescent="0.25">
      <c r="A37" t="s">
        <v>265</v>
      </c>
      <c r="B37" s="3">
        <v>23.579999923706051</v>
      </c>
      <c r="C37" s="3">
        <v>27.620000839233398</v>
      </c>
      <c r="D37" s="4">
        <v>-0.16619521389046171</v>
      </c>
      <c r="E37" s="4">
        <v>0.74039073966007019</v>
      </c>
      <c r="F37" s="2">
        <v>5</v>
      </c>
      <c r="G37" s="4">
        <v>-0.35573768014283219</v>
      </c>
      <c r="H37" s="4">
        <v>-0.53518627761717141</v>
      </c>
      <c r="I37" s="4">
        <v>0.34742856706891739</v>
      </c>
    </row>
    <row r="38" spans="1:9" x14ac:dyDescent="0.25">
      <c r="A38" t="s">
        <v>266</v>
      </c>
      <c r="B38" s="3">
        <v>28.280000686645511</v>
      </c>
      <c r="C38" s="3">
        <v>15.86999988555908</v>
      </c>
      <c r="D38" s="4">
        <v>-2.1114528068197139E-2</v>
      </c>
      <c r="E38" s="4">
        <v>8.0326775962031194E-2</v>
      </c>
      <c r="F38" s="2">
        <v>2</v>
      </c>
      <c r="G38" s="4">
        <v>-0.23235611917718921</v>
      </c>
      <c r="H38" s="4">
        <v>-0.44253891303309789</v>
      </c>
      <c r="I38" s="4">
        <v>0.61600003923688607</v>
      </c>
    </row>
    <row r="39" spans="1:9" x14ac:dyDescent="0.25">
      <c r="A39" t="s">
        <v>267</v>
      </c>
      <c r="B39" s="3">
        <v>28.889999389648441</v>
      </c>
      <c r="C39" s="3">
        <v>14.689999580383301</v>
      </c>
      <c r="D39" s="4">
        <v>-1.9348259081401139E-2</v>
      </c>
      <c r="E39" s="4">
        <v>6.3721877916570469E-2</v>
      </c>
      <c r="F39" s="2">
        <v>2</v>
      </c>
      <c r="G39" s="4">
        <v>-0.23853451672740791</v>
      </c>
      <c r="H39" s="4">
        <v>-0.43051449536096559</v>
      </c>
      <c r="I39" s="4">
        <v>0.65085710797991081</v>
      </c>
    </row>
    <row r="40" spans="1:9" x14ac:dyDescent="0.25">
      <c r="A40" t="s">
        <v>268</v>
      </c>
      <c r="B40" s="3">
        <v>29.45999908447266</v>
      </c>
      <c r="C40" s="3">
        <v>13.810000419616699</v>
      </c>
      <c r="D40" s="4">
        <v>-2.37052490840306E-3</v>
      </c>
      <c r="E40" s="4">
        <v>-7.9022741432722698E-3</v>
      </c>
      <c r="F40" s="2">
        <v>2</v>
      </c>
      <c r="G40" s="4">
        <v>-0.21856767935577959</v>
      </c>
      <c r="H40" s="4">
        <v>-0.41927854621908461</v>
      </c>
      <c r="I40" s="4">
        <v>0.68342851911272318</v>
      </c>
    </row>
    <row r="41" spans="1:9" x14ac:dyDescent="0.25">
      <c r="A41" t="s">
        <v>269</v>
      </c>
      <c r="B41" s="3">
        <v>29.530000686645511</v>
      </c>
      <c r="C41" s="3">
        <v>13.920000076293951</v>
      </c>
      <c r="D41" s="4">
        <v>-5.0538954510763734E-3</v>
      </c>
      <c r="E41" s="4">
        <v>2.5036830228133189E-2</v>
      </c>
      <c r="F41" s="2">
        <v>2</v>
      </c>
      <c r="G41" s="4">
        <v>-0.2061827935212085</v>
      </c>
      <c r="H41" s="4">
        <v>-0.41789866049457208</v>
      </c>
      <c r="I41" s="4">
        <v>0.68742861066545768</v>
      </c>
    </row>
    <row r="42" spans="1:9" x14ac:dyDescent="0.25">
      <c r="A42" t="s">
        <v>270</v>
      </c>
      <c r="B42" s="3">
        <v>29.680000305175781</v>
      </c>
      <c r="C42" s="3">
        <v>13.579999923706049</v>
      </c>
      <c r="D42" s="4">
        <v>1.1243608838737981E-2</v>
      </c>
      <c r="E42" s="4">
        <v>-4.2313143057600811E-2</v>
      </c>
      <c r="F42" s="2">
        <v>2</v>
      </c>
      <c r="G42" s="4">
        <v>-0.18259434914238659</v>
      </c>
      <c r="H42" s="4">
        <v>-0.41494183770955739</v>
      </c>
      <c r="I42" s="4">
        <v>0.69600001743861606</v>
      </c>
    </row>
    <row r="43" spans="1:9" x14ac:dyDescent="0.25">
      <c r="A43" t="s">
        <v>271</v>
      </c>
      <c r="B43" s="3">
        <v>29.35000038146973</v>
      </c>
      <c r="C43" s="3">
        <v>14.180000305175779</v>
      </c>
      <c r="D43" s="4">
        <v>-3.395598603704308E-3</v>
      </c>
      <c r="E43" s="4">
        <v>-7.0467057809797673E-4</v>
      </c>
      <c r="F43" s="2">
        <v>2</v>
      </c>
      <c r="G43" s="4">
        <v>-0.1676119745148783</v>
      </c>
      <c r="H43" s="4">
        <v>-0.42144686287580663</v>
      </c>
      <c r="I43" s="4">
        <v>0.67714287894112712</v>
      </c>
    </row>
    <row r="44" spans="1:9" x14ac:dyDescent="0.25">
      <c r="A44" t="s">
        <v>272</v>
      </c>
      <c r="B44" s="3">
        <v>29.45000076293945</v>
      </c>
      <c r="C44" s="3">
        <v>14.189999580383301</v>
      </c>
      <c r="D44" s="4">
        <v>-1.8333307902018259E-2</v>
      </c>
      <c r="E44" s="4">
        <v>0.1111980479026784</v>
      </c>
      <c r="F44" s="2">
        <v>2</v>
      </c>
      <c r="G44" s="4">
        <v>-0.15031734297199259</v>
      </c>
      <c r="H44" s="4">
        <v>-0.41947563515311609</v>
      </c>
      <c r="I44" s="4">
        <v>0.68285718645368298</v>
      </c>
    </row>
    <row r="45" spans="1:9" x14ac:dyDescent="0.25">
      <c r="A45" t="s">
        <v>273</v>
      </c>
      <c r="B45" s="3">
        <v>30</v>
      </c>
      <c r="C45" s="3">
        <v>12.77000045776367</v>
      </c>
      <c r="D45" s="4">
        <v>1.7639093142408638E-2</v>
      </c>
      <c r="E45" s="4">
        <v>-5.6868501200791448E-2</v>
      </c>
      <c r="F45" s="2">
        <v>1</v>
      </c>
      <c r="G45" s="4">
        <v>-0.1306867151807162</v>
      </c>
      <c r="H45" s="4">
        <v>-0.40863393907538148</v>
      </c>
      <c r="I45" s="4">
        <v>0.71428571428571419</v>
      </c>
    </row>
    <row r="46" spans="1:9" x14ac:dyDescent="0.25">
      <c r="A46" t="s">
        <v>274</v>
      </c>
      <c r="B46" s="3">
        <v>29.479999542236332</v>
      </c>
      <c r="C46" s="3">
        <v>13.539999961853029</v>
      </c>
      <c r="D46" s="4">
        <v>-5.7335608256703363E-3</v>
      </c>
      <c r="E46" s="4">
        <v>6.6914612538429008E-3</v>
      </c>
      <c r="F46" s="2">
        <v>2</v>
      </c>
      <c r="G46" s="4">
        <v>-0.1484690799604427</v>
      </c>
      <c r="H46" s="4">
        <v>-0.41888429315493808</v>
      </c>
      <c r="I46" s="4">
        <v>0.68457140241350456</v>
      </c>
    </row>
    <row r="47" spans="1:9" x14ac:dyDescent="0.25">
      <c r="A47" t="s">
        <v>275</v>
      </c>
      <c r="B47" s="3">
        <v>29.64999961853027</v>
      </c>
      <c r="C47" s="3">
        <v>13.44999980926514</v>
      </c>
      <c r="D47" s="4">
        <v>-6.3673100900147883E-3</v>
      </c>
      <c r="E47" s="4">
        <v>1.127816664504766E-2</v>
      </c>
      <c r="F47" s="2">
        <v>2</v>
      </c>
      <c r="G47" s="4">
        <v>-0.14008120614356559</v>
      </c>
      <c r="H47" s="4">
        <v>-0.41553321730577703</v>
      </c>
      <c r="I47" s="4">
        <v>0.69428569248744409</v>
      </c>
    </row>
    <row r="48" spans="1:9" x14ac:dyDescent="0.25">
      <c r="A48" t="s">
        <v>276</v>
      </c>
      <c r="B48" s="3">
        <v>29.840000152587891</v>
      </c>
      <c r="C48" s="3">
        <v>13.30000019073486</v>
      </c>
      <c r="D48" s="4">
        <v>5.7296958495720576E-3</v>
      </c>
      <c r="E48" s="4">
        <v>-2.9984978557341391E-3</v>
      </c>
      <c r="F48" s="2">
        <v>2</v>
      </c>
      <c r="G48" s="4">
        <v>-0.1390651966544687</v>
      </c>
      <c r="H48" s="4">
        <v>-0.41178788839246938</v>
      </c>
      <c r="I48" s="4">
        <v>0.70514286586216524</v>
      </c>
    </row>
    <row r="49" spans="1:9" x14ac:dyDescent="0.25">
      <c r="A49" t="s">
        <v>277</v>
      </c>
      <c r="B49" s="3">
        <v>29.670000076293949</v>
      </c>
      <c r="C49" s="3">
        <v>13.340000152587891</v>
      </c>
      <c r="D49" s="4">
        <v>1.05585646967965E-2</v>
      </c>
      <c r="E49" s="4">
        <v>-1.258327708466778E-2</v>
      </c>
      <c r="F49" s="2">
        <v>2</v>
      </c>
      <c r="G49" s="4">
        <v>-0.14198963258444081</v>
      </c>
      <c r="H49" s="4">
        <v>-0.41513896424163049</v>
      </c>
      <c r="I49" s="4">
        <v>0.69542857578822548</v>
      </c>
    </row>
    <row r="50" spans="1:9" x14ac:dyDescent="0.25">
      <c r="A50" t="s">
        <v>278</v>
      </c>
      <c r="B50" s="3">
        <v>29.360000610351559</v>
      </c>
      <c r="C50" s="3">
        <v>13.510000228881839</v>
      </c>
      <c r="D50" s="4">
        <v>1.697262753287743E-2</v>
      </c>
      <c r="E50" s="4">
        <v>-4.1843981320970107E-2</v>
      </c>
      <c r="F50" s="2">
        <v>2</v>
      </c>
      <c r="G50" s="4">
        <v>-0.13697824176097731</v>
      </c>
      <c r="H50" s="4">
        <v>-0.42124973634373331</v>
      </c>
      <c r="I50" s="4">
        <v>0.67771432059151793</v>
      </c>
    </row>
    <row r="51" spans="1:9" x14ac:dyDescent="0.25">
      <c r="A51" t="s">
        <v>279</v>
      </c>
      <c r="B51" s="3">
        <v>28.870000839233398</v>
      </c>
      <c r="C51" s="3">
        <v>14.10000038146973</v>
      </c>
      <c r="D51" s="4">
        <v>4.8730003211887576E-3</v>
      </c>
      <c r="E51" s="4">
        <v>0</v>
      </c>
      <c r="F51" s="2">
        <v>2</v>
      </c>
      <c r="G51" s="4">
        <v>-0.1631883814714957</v>
      </c>
      <c r="H51" s="4">
        <v>-0.43090871082707038</v>
      </c>
      <c r="I51" s="4">
        <v>0.64971433367047982</v>
      </c>
    </row>
    <row r="52" spans="1:9" x14ac:dyDescent="0.25">
      <c r="A52" t="s">
        <v>280</v>
      </c>
      <c r="B52" s="3">
        <v>28.729999542236332</v>
      </c>
      <c r="C52" s="3">
        <v>14.10000038146973</v>
      </c>
      <c r="D52" s="4">
        <v>1.019687070087882E-2</v>
      </c>
      <c r="E52" s="4">
        <v>-3.4246574447669098E-2</v>
      </c>
      <c r="F52" s="2">
        <v>2</v>
      </c>
      <c r="G52" s="4">
        <v>-0.15895785507701479</v>
      </c>
      <c r="H52" s="4">
        <v>-0.43366844467805371</v>
      </c>
      <c r="I52" s="4">
        <v>0.64171425955636163</v>
      </c>
    </row>
    <row r="53" spans="1:9" x14ac:dyDescent="0.25">
      <c r="A53" t="s">
        <v>281</v>
      </c>
      <c r="B53" s="3">
        <v>28.440000534057621</v>
      </c>
      <c r="C53" s="3">
        <v>14.60000038146973</v>
      </c>
      <c r="D53" s="4">
        <v>3.3242540534363929E-2</v>
      </c>
      <c r="E53" s="4">
        <v>-4.1994711237550157E-2</v>
      </c>
      <c r="F53" s="2">
        <v>2</v>
      </c>
      <c r="G53" s="4">
        <v>-0.17084544703637489</v>
      </c>
      <c r="H53" s="4">
        <v>-0.43938496371600999</v>
      </c>
      <c r="I53" s="4">
        <v>0.62514288766043524</v>
      </c>
    </row>
    <row r="54" spans="1:9" x14ac:dyDescent="0.25">
      <c r="A54" t="s">
        <v>282</v>
      </c>
      <c r="B54" s="3">
        <v>27.52499961853027</v>
      </c>
      <c r="C54" s="3">
        <v>15.239999771118161</v>
      </c>
      <c r="D54" s="4">
        <v>3.7504670415844377E-2</v>
      </c>
      <c r="E54" s="4">
        <v>-9.6621279610398902E-2</v>
      </c>
      <c r="F54" s="2">
        <v>2</v>
      </c>
      <c r="G54" s="4">
        <v>-0.16159006751885971</v>
      </c>
      <c r="H54" s="4">
        <v>-0.45742164662127083</v>
      </c>
      <c r="I54" s="4">
        <v>0.57285712105887288</v>
      </c>
    </row>
    <row r="55" spans="1:9" x14ac:dyDescent="0.25">
      <c r="A55" t="s">
        <v>283</v>
      </c>
      <c r="B55" s="3">
        <v>26.530000686645511</v>
      </c>
      <c r="C55" s="3">
        <v>16.870000839233398</v>
      </c>
      <c r="D55" s="4">
        <v>8.3618861713741222E-3</v>
      </c>
      <c r="E55" s="4">
        <v>-1.6899709251596891E-2</v>
      </c>
      <c r="F55" s="2">
        <v>3</v>
      </c>
      <c r="G55" s="4">
        <v>-0.19824718753980849</v>
      </c>
      <c r="H55" s="4">
        <v>-0.47703526658703399</v>
      </c>
      <c r="I55" s="4">
        <v>0.5160000392368862</v>
      </c>
    </row>
    <row r="56" spans="1:9" x14ac:dyDescent="0.25">
      <c r="A56" t="s">
        <v>284</v>
      </c>
      <c r="B56" s="3">
        <v>26.309999465942379</v>
      </c>
      <c r="C56" s="3">
        <v>17.159999847412109</v>
      </c>
      <c r="D56" s="4">
        <v>-3.3431295751930823E-2</v>
      </c>
      <c r="E56" s="4">
        <v>4.9541250583724487E-2</v>
      </c>
      <c r="F56" s="2">
        <v>3</v>
      </c>
      <c r="G56" s="4">
        <v>-0.19244941721077041</v>
      </c>
      <c r="H56" s="4">
        <v>-0.48137197509656121</v>
      </c>
      <c r="I56" s="4">
        <v>0.50342854091099332</v>
      </c>
    </row>
    <row r="57" spans="1:9" x14ac:dyDescent="0.25">
      <c r="A57" t="s">
        <v>285</v>
      </c>
      <c r="B57" s="3">
        <v>27.219999313354489</v>
      </c>
      <c r="C57" s="3">
        <v>16.35000038146973</v>
      </c>
      <c r="D57" s="4">
        <v>-3.2349800019948138E-2</v>
      </c>
      <c r="E57" s="4">
        <v>4.9422365952137337E-2</v>
      </c>
      <c r="F57" s="2">
        <v>3</v>
      </c>
      <c r="G57" s="4">
        <v>-0.15987660396827399</v>
      </c>
      <c r="H57" s="4">
        <v>-0.46343387425635768</v>
      </c>
      <c r="I57" s="4">
        <v>0.5554285321916852</v>
      </c>
    </row>
    <row r="58" spans="1:9" x14ac:dyDescent="0.25">
      <c r="A58" t="s">
        <v>286</v>
      </c>
      <c r="B58" s="3">
        <v>28.129999160766602</v>
      </c>
      <c r="C58" s="3">
        <v>15.579999923706049</v>
      </c>
      <c r="D58" s="4">
        <v>3.3431295751930927E-2</v>
      </c>
      <c r="E58" s="4">
        <v>-3.4696374666627561E-2</v>
      </c>
      <c r="F58" s="2">
        <v>2</v>
      </c>
      <c r="G58" s="4">
        <v>-0.11485215377646921</v>
      </c>
      <c r="H58" s="4">
        <v>-0.44549577341615432</v>
      </c>
      <c r="I58" s="4">
        <v>0.6074285234723773</v>
      </c>
    </row>
    <row r="59" spans="1:9" x14ac:dyDescent="0.25">
      <c r="A59" t="s">
        <v>287</v>
      </c>
      <c r="B59" s="3">
        <v>27.219999313354489</v>
      </c>
      <c r="C59" s="3">
        <v>16.139999389648441</v>
      </c>
      <c r="D59" s="4">
        <v>-7.0037619144123764E-2</v>
      </c>
      <c r="E59" s="4">
        <v>0.1278825238553527</v>
      </c>
      <c r="F59" s="2">
        <v>3</v>
      </c>
      <c r="G59" s="4">
        <v>-0.1350492562037168</v>
      </c>
      <c r="H59" s="4">
        <v>-0.46343387425635768</v>
      </c>
      <c r="I59" s="4">
        <v>0.5554285321916852</v>
      </c>
    </row>
    <row r="60" spans="1:9" x14ac:dyDescent="0.25">
      <c r="A60" t="s">
        <v>288</v>
      </c>
      <c r="B60" s="3">
        <v>29.270000457763668</v>
      </c>
      <c r="C60" s="3">
        <v>14.310000419616699</v>
      </c>
      <c r="D60" s="4">
        <v>2.397249760111686E-3</v>
      </c>
      <c r="E60" s="4">
        <v>2.0684732695029021E-2</v>
      </c>
      <c r="F60" s="2">
        <v>2</v>
      </c>
      <c r="G60" s="4">
        <v>-4.8130066414189487E-2</v>
      </c>
      <c r="H60" s="4">
        <v>-0.42302383753435052</v>
      </c>
      <c r="I60" s="4">
        <v>0.67257145472935265</v>
      </c>
    </row>
    <row r="61" spans="1:9" x14ac:dyDescent="0.25">
      <c r="A61" t="s">
        <v>289</v>
      </c>
      <c r="B61" s="3">
        <v>29.20000076293945</v>
      </c>
      <c r="C61" s="3">
        <v>14.02000045776367</v>
      </c>
      <c r="D61" s="4">
        <v>2.2409009417533991E-2</v>
      </c>
      <c r="E61" s="4">
        <v>-4.6906837429907977E-2</v>
      </c>
      <c r="F61" s="2">
        <v>2</v>
      </c>
      <c r="G61" s="4">
        <v>-4.6063372077662763E-2</v>
      </c>
      <c r="H61" s="4">
        <v>-0.42440368566082132</v>
      </c>
      <c r="I61" s="4">
        <v>0.66857147216796875</v>
      </c>
    </row>
    <row r="62" spans="1:9" x14ac:dyDescent="0.25">
      <c r="A62" t="s">
        <v>290</v>
      </c>
      <c r="B62" s="3">
        <v>28.559999465942379</v>
      </c>
      <c r="C62" s="3">
        <v>14.710000038146971</v>
      </c>
      <c r="D62" s="4">
        <v>3.161227775150488E-3</v>
      </c>
      <c r="E62" s="4">
        <v>-1.7368084451840789E-2</v>
      </c>
      <c r="F62" s="2">
        <v>2</v>
      </c>
      <c r="G62" s="4">
        <v>-5.8047501536824808E-2</v>
      </c>
      <c r="H62" s="4">
        <v>-0.43701952052721482</v>
      </c>
      <c r="I62" s="4">
        <v>0.63199996948242188</v>
      </c>
    </row>
    <row r="63" spans="1:9" x14ac:dyDescent="0.25">
      <c r="A63" t="s">
        <v>291</v>
      </c>
      <c r="B63" s="3">
        <v>28.469999313354489</v>
      </c>
      <c r="C63" s="3">
        <v>14.97000026702881</v>
      </c>
      <c r="D63" s="4">
        <v>2.1119136312790499E-3</v>
      </c>
      <c r="E63" s="4">
        <v>2.0080781451226049E-3</v>
      </c>
      <c r="F63" s="2">
        <v>2</v>
      </c>
      <c r="G63" s="4">
        <v>-1.8952485724790469E-2</v>
      </c>
      <c r="H63" s="4">
        <v>-0.43879362171783198</v>
      </c>
      <c r="I63" s="4">
        <v>0.62685710362025659</v>
      </c>
    </row>
    <row r="64" spans="1:9" x14ac:dyDescent="0.25">
      <c r="A64" t="s">
        <v>292</v>
      </c>
      <c r="B64" s="3">
        <v>28.409999847412109</v>
      </c>
      <c r="C64" s="3">
        <v>14.939999580383301</v>
      </c>
      <c r="D64" s="4">
        <v>3.886947467034219E-3</v>
      </c>
      <c r="E64" s="4">
        <v>-1.7105278430553209E-2</v>
      </c>
      <c r="F64" s="2">
        <v>2</v>
      </c>
      <c r="G64" s="4">
        <v>-6.206672206310504E-2</v>
      </c>
      <c r="H64" s="4">
        <v>-0.43997634331222962</v>
      </c>
      <c r="I64" s="4">
        <v>0.6234285627092635</v>
      </c>
    </row>
    <row r="65" spans="1:9" x14ac:dyDescent="0.25">
      <c r="A65" t="s">
        <v>293</v>
      </c>
      <c r="B65" s="3">
        <v>28.29999923706055</v>
      </c>
      <c r="C65" s="3">
        <v>15.19999980926514</v>
      </c>
      <c r="D65" s="4">
        <v>3.0965335172911331E-2</v>
      </c>
      <c r="E65" s="4">
        <v>-6.576525005492273E-2</v>
      </c>
      <c r="F65" s="2">
        <v>2</v>
      </c>
      <c r="G65" s="4">
        <v>-4.8419655182918457E-2</v>
      </c>
      <c r="H65" s="4">
        <v>-0.44214469756699321</v>
      </c>
      <c r="I65" s="4">
        <v>0.61714281354631706</v>
      </c>
    </row>
    <row r="66" spans="1:9" x14ac:dyDescent="0.25">
      <c r="A66" t="s">
        <v>294</v>
      </c>
      <c r="B66" s="3">
        <v>27.45000076293945</v>
      </c>
      <c r="C66" s="3">
        <v>16.270000457763668</v>
      </c>
      <c r="D66" s="4">
        <v>9.5152610335721421E-2</v>
      </c>
      <c r="E66" s="4">
        <v>-0.20595409275225199</v>
      </c>
      <c r="F66" s="2">
        <v>3</v>
      </c>
      <c r="G66" s="4">
        <v>-7.2948321610536548E-2</v>
      </c>
      <c r="H66" s="4">
        <v>-0.45890003921475742</v>
      </c>
      <c r="I66" s="4">
        <v>0.56857147216796866</v>
      </c>
    </row>
    <row r="67" spans="1:9" x14ac:dyDescent="0.25">
      <c r="A67" t="s">
        <v>295</v>
      </c>
      <c r="B67" s="3">
        <v>25.065000534057621</v>
      </c>
      <c r="C67" s="3">
        <v>20.489999771118161</v>
      </c>
      <c r="D67" s="4">
        <v>5.1825455908750762E-2</v>
      </c>
      <c r="E67" s="4">
        <v>-6.7788889997700386E-2</v>
      </c>
      <c r="F67" s="2">
        <v>4</v>
      </c>
      <c r="G67" s="4">
        <v>-0.12390772459513009</v>
      </c>
      <c r="H67" s="4">
        <v>-0.50591364557002949</v>
      </c>
      <c r="I67" s="4">
        <v>0.4322857448032924</v>
      </c>
    </row>
    <row r="68" spans="1:9" x14ac:dyDescent="0.25">
      <c r="A68" t="s">
        <v>296</v>
      </c>
      <c r="B68" s="3">
        <v>23.829999923706051</v>
      </c>
      <c r="C68" s="3">
        <v>21.979999542236332</v>
      </c>
      <c r="D68" s="4">
        <v>4.5175470224195553E-2</v>
      </c>
      <c r="E68" s="4">
        <v>4.5704015221827987E-3</v>
      </c>
      <c r="F68" s="2">
        <v>4</v>
      </c>
      <c r="G68" s="4">
        <v>-0.1498394812719531</v>
      </c>
      <c r="H68" s="4">
        <v>-0.53025822710946624</v>
      </c>
      <c r="I68" s="4">
        <v>0.36171428135463168</v>
      </c>
    </row>
    <row r="69" spans="1:9" x14ac:dyDescent="0.25">
      <c r="A69" t="s">
        <v>297</v>
      </c>
      <c r="B69" s="3">
        <v>22.79999923706055</v>
      </c>
      <c r="C69" s="3">
        <v>21.879999160766602</v>
      </c>
      <c r="D69" s="4">
        <v>1.423486215927139E-2</v>
      </c>
      <c r="E69" s="4">
        <v>-5.5267732948130137E-2</v>
      </c>
      <c r="F69" s="2">
        <v>4</v>
      </c>
      <c r="G69" s="4">
        <v>-0.15851633825940131</v>
      </c>
      <c r="H69" s="4">
        <v>-0.55056180873650651</v>
      </c>
      <c r="I69" s="4">
        <v>0.30285709926060278</v>
      </c>
    </row>
    <row r="70" spans="1:9" x14ac:dyDescent="0.25">
      <c r="A70" t="s">
        <v>298</v>
      </c>
      <c r="B70" s="3">
        <v>22.479999542236332</v>
      </c>
      <c r="C70" s="3">
        <v>23.159999847412109</v>
      </c>
      <c r="D70" s="4">
        <v>-7.4516315564812308E-2</v>
      </c>
      <c r="E70" s="4">
        <v>0.1380835092514843</v>
      </c>
      <c r="F70" s="2">
        <v>4</v>
      </c>
      <c r="G70" s="4">
        <v>-0.13238133251160061</v>
      </c>
      <c r="H70" s="4">
        <v>-0.55686970737068253</v>
      </c>
      <c r="I70" s="4">
        <v>0.28457140241350443</v>
      </c>
    </row>
    <row r="71" spans="1:9" x14ac:dyDescent="0.25">
      <c r="A71" t="s">
        <v>299</v>
      </c>
      <c r="B71" s="3">
        <v>24.29000091552734</v>
      </c>
      <c r="C71" s="3">
        <v>20.35000038146973</v>
      </c>
      <c r="D71" s="4">
        <v>-2.3321266752475589E-2</v>
      </c>
      <c r="E71" s="4">
        <v>5.2223382673897589E-2</v>
      </c>
      <c r="F71" s="2">
        <v>4</v>
      </c>
      <c r="G71" s="4">
        <v>-4.9159742988481581E-3</v>
      </c>
      <c r="H71" s="4">
        <v>-0.52119059462430717</v>
      </c>
      <c r="I71" s="4">
        <v>0.38800005231584822</v>
      </c>
    </row>
    <row r="72" spans="1:9" x14ac:dyDescent="0.25">
      <c r="A72" t="s">
        <v>300</v>
      </c>
      <c r="B72" s="3">
        <v>24.870000839233398</v>
      </c>
      <c r="C72" s="3">
        <v>19.340000152587891</v>
      </c>
      <c r="D72" s="4">
        <v>4.8485187569049506E-3</v>
      </c>
      <c r="E72" s="4">
        <v>-2.323227788876148E-2</v>
      </c>
      <c r="F72" s="2">
        <v>3</v>
      </c>
      <c r="G72" s="4">
        <v>9.3667594087688988E-2</v>
      </c>
      <c r="H72" s="4">
        <v>-0.50975751895035293</v>
      </c>
      <c r="I72" s="4">
        <v>0.42114290509905139</v>
      </c>
    </row>
    <row r="73" spans="1:9" x14ac:dyDescent="0.25">
      <c r="A73" t="s">
        <v>301</v>
      </c>
      <c r="B73" s="3">
        <v>24.75</v>
      </c>
      <c r="C73" s="3">
        <v>19.79999923706055</v>
      </c>
      <c r="D73" s="4">
        <v>4.4744594429978468E-2</v>
      </c>
      <c r="E73" s="4">
        <v>-2.6069881388808721E-2</v>
      </c>
      <c r="F73" s="2">
        <v>4</v>
      </c>
      <c r="G73" s="4">
        <v>5.3639857009749832E-2</v>
      </c>
      <c r="H73" s="4">
        <v>-0.51212299973718967</v>
      </c>
      <c r="I73" s="4">
        <v>0.41428571428571442</v>
      </c>
    </row>
    <row r="74" spans="1:9" x14ac:dyDescent="0.25">
      <c r="A74" t="s">
        <v>302</v>
      </c>
      <c r="B74" s="3">
        <v>23.690000534057621</v>
      </c>
      <c r="C74" s="3">
        <v>20.329999923706051</v>
      </c>
      <c r="D74" s="4">
        <v>-4.3987091298803523E-2</v>
      </c>
      <c r="E74" s="4">
        <v>6.5513627096346561E-2</v>
      </c>
      <c r="F74" s="2">
        <v>4</v>
      </c>
      <c r="G74" s="4">
        <v>-1.2647040541854391E-3</v>
      </c>
      <c r="H74" s="4">
        <v>-0.53301792336240794</v>
      </c>
      <c r="I74" s="4">
        <v>0.35371431623186389</v>
      </c>
    </row>
    <row r="75" spans="1:9" x14ac:dyDescent="0.25">
      <c r="A75" t="s">
        <v>303</v>
      </c>
      <c r="B75" s="3">
        <v>24.780000686645511</v>
      </c>
      <c r="C75" s="3">
        <v>19.079999923706051</v>
      </c>
      <c r="D75" s="4">
        <v>1.6823957049359128E-2</v>
      </c>
      <c r="E75" s="4">
        <v>-8.3160004841731361E-3</v>
      </c>
      <c r="F75" s="2">
        <v>3</v>
      </c>
      <c r="G75" s="4">
        <v>-2.2485194723739551E-2</v>
      </c>
      <c r="H75" s="4">
        <v>-0.51153162014097009</v>
      </c>
      <c r="I75" s="4">
        <v>0.41600003923688611</v>
      </c>
    </row>
    <row r="76" spans="1:9" x14ac:dyDescent="0.25">
      <c r="A76" t="s">
        <v>304</v>
      </c>
      <c r="B76" s="3">
        <v>24.370000839233398</v>
      </c>
      <c r="C76" s="3">
        <v>19.239999771118161</v>
      </c>
      <c r="D76" s="4">
        <v>-5.101243965633262E-2</v>
      </c>
      <c r="E76" s="4">
        <v>5.7142800251769987E-2</v>
      </c>
      <c r="F76" s="2">
        <v>3</v>
      </c>
      <c r="G76" s="4">
        <v>5.7780148428410172E-3</v>
      </c>
      <c r="H76" s="4">
        <v>-0.51961361996576327</v>
      </c>
      <c r="I76" s="4">
        <v>0.3925714765276227</v>
      </c>
    </row>
    <row r="77" spans="1:9" x14ac:dyDescent="0.25">
      <c r="A77" t="s">
        <v>305</v>
      </c>
      <c r="B77" s="3">
        <v>25.680000305175781</v>
      </c>
      <c r="C77" s="3">
        <v>18.20000076293945</v>
      </c>
      <c r="D77" s="4">
        <v>4.3019402293473794E-3</v>
      </c>
      <c r="E77" s="4">
        <v>-9.2542225654596022E-3</v>
      </c>
      <c r="F77" s="2">
        <v>3</v>
      </c>
      <c r="G77" s="4">
        <v>9.6030728582746416E-2</v>
      </c>
      <c r="H77" s="4">
        <v>-0.49379064583283983</v>
      </c>
      <c r="I77" s="4">
        <v>0.46742858886718741</v>
      </c>
    </row>
    <row r="78" spans="1:9" x14ac:dyDescent="0.25">
      <c r="A78" t="s">
        <v>306</v>
      </c>
      <c r="B78" s="3">
        <v>25.569999694824219</v>
      </c>
      <c r="C78" s="3">
        <v>18.370000839233398</v>
      </c>
      <c r="D78" s="4">
        <v>-2.3409858722986949E-3</v>
      </c>
      <c r="E78" s="4">
        <v>1.8857467534081799E-2</v>
      </c>
      <c r="F78" s="2">
        <v>3</v>
      </c>
      <c r="G78" s="4">
        <v>8.1641300973167352E-2</v>
      </c>
      <c r="H78" s="4">
        <v>-0.49595900008760341</v>
      </c>
      <c r="I78" s="4">
        <v>0.46114283970424103</v>
      </c>
    </row>
    <row r="79" spans="1:9" x14ac:dyDescent="0.25">
      <c r="A79" t="s">
        <v>307</v>
      </c>
      <c r="B79" s="3">
        <v>25.629999160766602</v>
      </c>
      <c r="C79" s="3">
        <v>18.030000686645511</v>
      </c>
      <c r="D79" s="4">
        <v>2.111548889410186E-2</v>
      </c>
      <c r="E79" s="4">
        <v>-5.6514907860392039E-2</v>
      </c>
      <c r="F79" s="2">
        <v>3</v>
      </c>
      <c r="G79" s="4">
        <v>3.0973392257054751E-2</v>
      </c>
      <c r="H79" s="4">
        <v>-0.49477627849320582</v>
      </c>
      <c r="I79" s="4">
        <v>0.46457138061523429</v>
      </c>
    </row>
    <row r="80" spans="1:9" x14ac:dyDescent="0.25">
      <c r="A80" t="s">
        <v>308</v>
      </c>
      <c r="B80" s="3">
        <v>25.10000038146973</v>
      </c>
      <c r="C80" s="3">
        <v>19.110000610351559</v>
      </c>
      <c r="D80" s="4">
        <v>1.537221192032745E-2</v>
      </c>
      <c r="E80" s="4">
        <v>-2.4004050826652471E-2</v>
      </c>
      <c r="F80" s="2">
        <v>3</v>
      </c>
      <c r="G80" s="4">
        <v>-5.3544496673575408E-2</v>
      </c>
      <c r="H80" s="4">
        <v>-0.50522372150679418</v>
      </c>
      <c r="I80" s="4">
        <v>0.43428573608398452</v>
      </c>
    </row>
    <row r="81" spans="1:9" x14ac:dyDescent="0.25">
      <c r="A81" t="s">
        <v>309</v>
      </c>
      <c r="B81" s="3">
        <v>24.719999313354489</v>
      </c>
      <c r="C81" s="3">
        <v>19.579999923706051</v>
      </c>
      <c r="D81" s="4">
        <v>1.2699691433027519E-2</v>
      </c>
      <c r="E81" s="4">
        <v>-5.1356564791082533E-2</v>
      </c>
      <c r="F81" s="2">
        <v>4</v>
      </c>
      <c r="G81" s="4">
        <v>-8.3086047744277192E-2</v>
      </c>
      <c r="H81" s="4">
        <v>-0.51271437933340924</v>
      </c>
      <c r="I81" s="4">
        <v>0.4125713893345424</v>
      </c>
    </row>
    <row r="82" spans="1:9" x14ac:dyDescent="0.25">
      <c r="A82" t="s">
        <v>310</v>
      </c>
      <c r="B82" s="3">
        <v>24.409999847412109</v>
      </c>
      <c r="C82" s="3">
        <v>20.639999389648441</v>
      </c>
      <c r="D82" s="4">
        <v>-3.5177842548893327E-2</v>
      </c>
      <c r="E82" s="4">
        <v>4.7715664482478333E-2</v>
      </c>
      <c r="F82" s="2">
        <v>4</v>
      </c>
      <c r="G82" s="4">
        <v>-2.1643322605803591E-2</v>
      </c>
      <c r="H82" s="4">
        <v>-0.518825151435512</v>
      </c>
      <c r="I82" s="4">
        <v>0.39485713413783491</v>
      </c>
    </row>
    <row r="83" spans="1:9" x14ac:dyDescent="0.25">
      <c r="A83" t="s">
        <v>311</v>
      </c>
      <c r="B83" s="3">
        <v>25.29999923706055</v>
      </c>
      <c r="C83" s="3">
        <v>19.70000076293945</v>
      </c>
      <c r="D83" s="4">
        <v>3.6672752519314011E-2</v>
      </c>
      <c r="E83" s="4">
        <v>-3.7145569674535077E-2</v>
      </c>
      <c r="F83" s="2">
        <v>4</v>
      </c>
      <c r="G83" s="4">
        <v>-0.1066384353922013</v>
      </c>
      <c r="H83" s="4">
        <v>-0.501281303659455</v>
      </c>
      <c r="I83" s="4">
        <v>0.44571424211774557</v>
      </c>
    </row>
    <row r="84" spans="1:9" x14ac:dyDescent="0.25">
      <c r="A84" t="s">
        <v>312</v>
      </c>
      <c r="B84" s="3">
        <v>24.405000686645511</v>
      </c>
      <c r="C84" s="3">
        <v>20.45999908447266</v>
      </c>
      <c r="D84" s="4">
        <v>9.3052265769228981E-3</v>
      </c>
      <c r="E84" s="4">
        <v>-2.24558630602073E-2</v>
      </c>
      <c r="F84" s="2">
        <v>4</v>
      </c>
      <c r="G84" s="4">
        <v>-0.15728586125092039</v>
      </c>
      <c r="H84" s="4">
        <v>-0.51892369590252785</v>
      </c>
      <c r="I84" s="4">
        <v>0.39457146780831481</v>
      </c>
    </row>
    <row r="85" spans="1:9" x14ac:dyDescent="0.25">
      <c r="A85" t="s">
        <v>313</v>
      </c>
      <c r="B85" s="3">
        <v>24.180000305175781</v>
      </c>
      <c r="C85" s="3">
        <v>20.930000305175781</v>
      </c>
      <c r="D85" s="4">
        <v>-1.2254871024116929E-2</v>
      </c>
      <c r="E85" s="4">
        <v>3.3556899700895042E-3</v>
      </c>
      <c r="F85" s="2">
        <v>4</v>
      </c>
      <c r="G85" s="4">
        <v>-0.15217391595119911</v>
      </c>
      <c r="H85" s="4">
        <v>-0.52335894887907086</v>
      </c>
      <c r="I85" s="4">
        <v>0.38171430315290178</v>
      </c>
    </row>
    <row r="86" spans="1:9" x14ac:dyDescent="0.25">
      <c r="A86" t="s">
        <v>314</v>
      </c>
      <c r="B86" s="3">
        <v>24.479999542236332</v>
      </c>
      <c r="C86" s="3">
        <v>20.860000610351559</v>
      </c>
      <c r="D86" s="4">
        <v>2.512564499815784E-2</v>
      </c>
      <c r="E86" s="4">
        <v>-2.6143765823892221E-2</v>
      </c>
      <c r="F86" s="2">
        <v>4</v>
      </c>
      <c r="G86" s="4">
        <v>-0.11175616775726729</v>
      </c>
      <c r="H86" s="4">
        <v>-0.51744530330904126</v>
      </c>
      <c r="I86" s="4">
        <v>0.39885711669921881</v>
      </c>
    </row>
    <row r="87" spans="1:9" x14ac:dyDescent="0.25">
      <c r="A87" t="s">
        <v>315</v>
      </c>
      <c r="B87" s="3">
        <v>23.879999160766602</v>
      </c>
      <c r="C87" s="3">
        <v>21.420000076293949</v>
      </c>
      <c r="D87" s="4">
        <v>3.5110510474957168E-2</v>
      </c>
      <c r="E87" s="4">
        <v>-5.3886896918924232E-2</v>
      </c>
      <c r="F87" s="2">
        <v>4</v>
      </c>
      <c r="G87" s="4">
        <v>-0.12173598044417019</v>
      </c>
      <c r="H87" s="4">
        <v>-0.52927263204714192</v>
      </c>
      <c r="I87" s="4">
        <v>0.36457138061523442</v>
      </c>
    </row>
    <row r="88" spans="1:9" x14ac:dyDescent="0.25">
      <c r="A88" t="s">
        <v>316</v>
      </c>
      <c r="B88" s="3">
        <v>23.069999694824219</v>
      </c>
      <c r="C88" s="3">
        <v>22.639999389648441</v>
      </c>
      <c r="D88" s="4">
        <v>-8.4160412635446158E-2</v>
      </c>
      <c r="E88" s="4">
        <v>0.17855286145995869</v>
      </c>
      <c r="F88" s="2">
        <v>4</v>
      </c>
      <c r="G88" s="4">
        <v>-0.13950018073925019</v>
      </c>
      <c r="H88" s="4">
        <v>-0.54523950516465503</v>
      </c>
      <c r="I88" s="4">
        <v>0.31828569684709818</v>
      </c>
    </row>
    <row r="89" spans="1:9" x14ac:dyDescent="0.25">
      <c r="A89" t="s">
        <v>317</v>
      </c>
      <c r="B89" s="3">
        <v>25.190000534057621</v>
      </c>
      <c r="C89" s="3">
        <v>19.20999908447266</v>
      </c>
      <c r="D89" s="4">
        <v>3.6199139755148442E-2</v>
      </c>
      <c r="E89" s="4">
        <v>-6.2469531524824262E-2</v>
      </c>
      <c r="F89" s="2">
        <v>3</v>
      </c>
      <c r="G89" s="4">
        <v>-4.4385434340031393E-2</v>
      </c>
      <c r="H89" s="4">
        <v>-0.5034496203161769</v>
      </c>
      <c r="I89" s="4">
        <v>0.43942860194614952</v>
      </c>
    </row>
    <row r="90" spans="1:9" x14ac:dyDescent="0.25">
      <c r="A90" t="s">
        <v>318</v>
      </c>
      <c r="B90" s="3">
        <v>24.309999465942379</v>
      </c>
      <c r="C90" s="3">
        <v>20.489999771118161</v>
      </c>
      <c r="D90" s="4">
        <v>-4.4042501997353267E-2</v>
      </c>
      <c r="E90" s="4">
        <v>8.4126993898401725E-2</v>
      </c>
      <c r="F90" s="2">
        <v>4</v>
      </c>
      <c r="G90" s="4">
        <v>-4.1025676523758992E-2</v>
      </c>
      <c r="H90" s="4">
        <v>-0.52079637915820243</v>
      </c>
      <c r="I90" s="4">
        <v>0.38914282662527899</v>
      </c>
    </row>
    <row r="91" spans="1:9" x14ac:dyDescent="0.25">
      <c r="A91" t="s">
        <v>319</v>
      </c>
      <c r="B91" s="3">
        <v>25.430000305175781</v>
      </c>
      <c r="C91" s="3">
        <v>18.89999961853027</v>
      </c>
      <c r="D91" s="4">
        <v>1.47645988475078E-2</v>
      </c>
      <c r="E91" s="4">
        <v>-1.869162025303173E-2</v>
      </c>
      <c r="F91" s="2">
        <v>3</v>
      </c>
      <c r="G91" s="4">
        <v>-8.623785932841177E-2</v>
      </c>
      <c r="H91" s="4">
        <v>-0.498718696340545</v>
      </c>
      <c r="I91" s="4">
        <v>0.45314287458147318</v>
      </c>
    </row>
    <row r="92" spans="1:9" x14ac:dyDescent="0.25">
      <c r="A92" t="s">
        <v>320</v>
      </c>
      <c r="B92" s="3">
        <v>25.059999465942379</v>
      </c>
      <c r="C92" s="3">
        <v>19.260000228881839</v>
      </c>
      <c r="D92" s="4">
        <v>-7.4251948708597415E-2</v>
      </c>
      <c r="E92" s="4">
        <v>0.15122538887453649</v>
      </c>
      <c r="F92" s="2">
        <v>3</v>
      </c>
      <c r="G92" s="4">
        <v>-0.1011477682823101</v>
      </c>
      <c r="H92" s="4">
        <v>-0.50601222763508691</v>
      </c>
      <c r="I92" s="4">
        <v>0.43199996948242192</v>
      </c>
    </row>
    <row r="93" spans="1:9" x14ac:dyDescent="0.25">
      <c r="A93" t="s">
        <v>321</v>
      </c>
      <c r="B93" s="3">
        <v>27.069999694824219</v>
      </c>
      <c r="C93" s="3">
        <v>16.729999542236332</v>
      </c>
      <c r="D93" s="4">
        <v>1.99698101361705E-2</v>
      </c>
      <c r="E93" s="4">
        <v>-1.3561294495994299E-2</v>
      </c>
      <c r="F93" s="2">
        <v>3</v>
      </c>
      <c r="G93" s="4">
        <v>-4.6495235054690331E-2</v>
      </c>
      <c r="H93" s="4">
        <v>-0.46639069704137248</v>
      </c>
      <c r="I93" s="4">
        <v>0.54685712541852682</v>
      </c>
    </row>
    <row r="94" spans="1:9" x14ac:dyDescent="0.25">
      <c r="A94" t="s">
        <v>322</v>
      </c>
      <c r="B94" s="3">
        <v>26.54000091552734</v>
      </c>
      <c r="C94" s="3">
        <v>16.95999908447266</v>
      </c>
      <c r="D94" s="4">
        <v>-4.3603570611627229E-2</v>
      </c>
      <c r="E94" s="4">
        <v>0.10344822451218499</v>
      </c>
      <c r="F94" s="2">
        <v>3</v>
      </c>
      <c r="G94" s="4">
        <v>-2.2107534547327279E-2</v>
      </c>
      <c r="H94" s="4">
        <v>-0.47683814005496078</v>
      </c>
      <c r="I94" s="4">
        <v>0.51657148088727678</v>
      </c>
    </row>
    <row r="95" spans="1:9" x14ac:dyDescent="0.25">
      <c r="A95" t="s">
        <v>323</v>
      </c>
      <c r="B95" s="3">
        <v>27.75</v>
      </c>
      <c r="C95" s="3">
        <v>15.36999988555908</v>
      </c>
      <c r="D95" s="4">
        <v>-1.4393995757299161E-3</v>
      </c>
      <c r="E95" s="4">
        <v>-2.5957146170734191E-3</v>
      </c>
      <c r="F95" s="2">
        <v>2</v>
      </c>
      <c r="G95" s="4">
        <v>6.1997737897587779E-2</v>
      </c>
      <c r="H95" s="4">
        <v>-0.45298639364472781</v>
      </c>
      <c r="I95" s="4">
        <v>0.58571428571428563</v>
      </c>
    </row>
    <row r="96" spans="1:9" x14ac:dyDescent="0.25">
      <c r="A96" t="s">
        <v>324</v>
      </c>
      <c r="B96" s="3">
        <v>27.79000091552734</v>
      </c>
      <c r="C96" s="3">
        <v>15.409999847412109</v>
      </c>
      <c r="D96" s="4">
        <v>-1.313916668642201E-2</v>
      </c>
      <c r="E96" s="4">
        <v>1.2995129072905791E-3</v>
      </c>
      <c r="F96" s="2">
        <v>2</v>
      </c>
      <c r="G96" s="4">
        <v>-3.2718365530325921E-2</v>
      </c>
      <c r="H96" s="4">
        <v>-0.45219788751643508</v>
      </c>
      <c r="I96" s="4">
        <v>0.58800005231584818</v>
      </c>
    </row>
    <row r="97" spans="1:9" x14ac:dyDescent="0.25">
      <c r="A97" t="s">
        <v>325</v>
      </c>
      <c r="B97" s="3">
        <v>28.159999847412109</v>
      </c>
      <c r="C97" s="3">
        <v>15.39000034332275</v>
      </c>
      <c r="D97" s="4">
        <v>-3.5385838874667508E-3</v>
      </c>
      <c r="E97" s="4">
        <v>-3.1466330345934053E-2</v>
      </c>
      <c r="F97" s="2">
        <v>2</v>
      </c>
      <c r="G97" s="4">
        <v>-1.983987831208478E-2</v>
      </c>
      <c r="H97" s="4">
        <v>-0.44490439381993468</v>
      </c>
      <c r="I97" s="4">
        <v>0.60914284842354904</v>
      </c>
    </row>
    <row r="98" spans="1:9" x14ac:dyDescent="0.25">
      <c r="A98" t="s">
        <v>326</v>
      </c>
      <c r="B98" s="3">
        <v>28.260000228881839</v>
      </c>
      <c r="C98" s="3">
        <v>15.89000034332275</v>
      </c>
      <c r="D98" s="4">
        <v>-1.7661334512103499E-3</v>
      </c>
      <c r="E98" s="4">
        <v>-1.6099026708904729E-2</v>
      </c>
      <c r="F98" s="2">
        <v>2</v>
      </c>
      <c r="G98" s="4">
        <v>-1.73852571634503E-2</v>
      </c>
      <c r="H98" s="4">
        <v>-0.44293316609724431</v>
      </c>
      <c r="I98" s="4">
        <v>0.6148571559361049</v>
      </c>
    </row>
    <row r="99" spans="1:9" x14ac:dyDescent="0.25">
      <c r="A99" t="s">
        <v>327</v>
      </c>
      <c r="B99" s="3">
        <v>28.309999465942379</v>
      </c>
      <c r="C99" s="3">
        <v>16.14999961853027</v>
      </c>
      <c r="D99" s="4">
        <v>3.1892329829115158E-3</v>
      </c>
      <c r="E99" s="4">
        <v>-1.1022676424785381E-2</v>
      </c>
      <c r="F99" s="2">
        <v>3</v>
      </c>
      <c r="G99" s="4">
        <v>-9.4369825378756045E-2</v>
      </c>
      <c r="H99" s="4">
        <v>-0.44194757103491988</v>
      </c>
      <c r="I99" s="4">
        <v>0.61771425519670764</v>
      </c>
    </row>
    <row r="100" spans="1:9" x14ac:dyDescent="0.25">
      <c r="A100" t="s">
        <v>328</v>
      </c>
      <c r="B100" s="3">
        <v>28.219999313354489</v>
      </c>
      <c r="C100" s="3">
        <v>16.329999923706051</v>
      </c>
      <c r="D100" s="4">
        <v>4.0560414457280203E-2</v>
      </c>
      <c r="E100" s="4">
        <v>-0.1042237886034085</v>
      </c>
      <c r="F100" s="2">
        <v>3</v>
      </c>
      <c r="G100" s="4">
        <v>-0.1295496327206441</v>
      </c>
      <c r="H100" s="4">
        <v>-0.44372167222553721</v>
      </c>
      <c r="I100" s="4">
        <v>0.61257138933454236</v>
      </c>
    </row>
    <row r="101" spans="1:9" x14ac:dyDescent="0.25">
      <c r="A101" t="s">
        <v>329</v>
      </c>
      <c r="B101" s="3">
        <v>27.120000839233398</v>
      </c>
      <c r="C101" s="3">
        <v>18.229999542236332</v>
      </c>
      <c r="D101" s="4">
        <v>7.0553483811546247E-3</v>
      </c>
      <c r="E101" s="4">
        <v>3.5207206723224971E-2</v>
      </c>
      <c r="F101" s="2">
        <v>3</v>
      </c>
      <c r="G101" s="4">
        <v>-0.16140999655922331</v>
      </c>
      <c r="H101" s="4">
        <v>-0.46540506438100648</v>
      </c>
      <c r="I101" s="4">
        <v>0.54971433367047995</v>
      </c>
    </row>
    <row r="102" spans="1:9" x14ac:dyDescent="0.25">
      <c r="A102" t="s">
        <v>330</v>
      </c>
      <c r="B102" s="3">
        <v>26.930000305175781</v>
      </c>
      <c r="C102" s="3">
        <v>17.610000610351559</v>
      </c>
      <c r="D102" s="4">
        <v>-1.7691066720952331E-2</v>
      </c>
      <c r="E102" s="4">
        <v>2.7421309068831109E-2</v>
      </c>
      <c r="F102" s="2">
        <v>3</v>
      </c>
      <c r="G102" s="4">
        <v>-0.16053619800275401</v>
      </c>
      <c r="H102" s="4">
        <v>-0.46915039329431413</v>
      </c>
      <c r="I102" s="4">
        <v>0.53885716029575903</v>
      </c>
    </row>
    <row r="103" spans="1:9" x14ac:dyDescent="0.25">
      <c r="A103" t="s">
        <v>331</v>
      </c>
      <c r="B103" s="3">
        <v>27.41500091552734</v>
      </c>
      <c r="C103" s="3">
        <v>17.139999389648441</v>
      </c>
      <c r="D103" s="4">
        <v>-1.028880287228795E-2</v>
      </c>
      <c r="E103" s="4">
        <v>3.5024151111773483E-2</v>
      </c>
      <c r="F103" s="2">
        <v>3</v>
      </c>
      <c r="G103" s="4">
        <v>-0.1772208533427487</v>
      </c>
      <c r="H103" s="4">
        <v>-0.45958996327799267</v>
      </c>
      <c r="I103" s="4">
        <v>0.56657148088727682</v>
      </c>
    </row>
    <row r="104" spans="1:9" x14ac:dyDescent="0.25">
      <c r="A104" t="s">
        <v>332</v>
      </c>
      <c r="B104" s="3">
        <v>27.70000076293945</v>
      </c>
      <c r="C104" s="3">
        <v>16.559999465942379</v>
      </c>
      <c r="D104" s="4">
        <v>3.9869738942803767E-3</v>
      </c>
      <c r="E104" s="4">
        <v>-2.987699109546393E-2</v>
      </c>
      <c r="F104" s="2">
        <v>3</v>
      </c>
      <c r="G104" s="4">
        <v>-0.14664197337609169</v>
      </c>
      <c r="H104" s="4">
        <v>-0.45397198870705219</v>
      </c>
      <c r="I104" s="4">
        <v>0.58285718645368312</v>
      </c>
    </row>
    <row r="105" spans="1:9" x14ac:dyDescent="0.25">
      <c r="A105" t="s">
        <v>333</v>
      </c>
      <c r="B105" s="3">
        <v>27.590000152587891</v>
      </c>
      <c r="C105" s="3">
        <v>17.069999694824219</v>
      </c>
      <c r="D105" s="4">
        <v>7.3019630301649494E-3</v>
      </c>
      <c r="E105" s="4">
        <v>-3.5048096128643007E-2</v>
      </c>
      <c r="F105" s="2">
        <v>3</v>
      </c>
      <c r="G105" s="4">
        <v>-0.13456709915658449</v>
      </c>
      <c r="H105" s="4">
        <v>-0.45614034296181583</v>
      </c>
      <c r="I105" s="4">
        <v>0.57657143729073668</v>
      </c>
    </row>
    <row r="106" spans="1:9" x14ac:dyDescent="0.25">
      <c r="A106" t="s">
        <v>334</v>
      </c>
      <c r="B106" s="3">
        <v>27.389999389648441</v>
      </c>
      <c r="C106" s="3">
        <v>17.690000534057621</v>
      </c>
      <c r="D106" s="4">
        <v>4.1840944686746477E-2</v>
      </c>
      <c r="E106" s="4">
        <v>-7.2851121342061731E-2</v>
      </c>
      <c r="F106" s="2">
        <v>3</v>
      </c>
      <c r="G106" s="4">
        <v>-0.14432987110708101</v>
      </c>
      <c r="H106" s="4">
        <v>-0.46008279840719662</v>
      </c>
      <c r="I106" s="4">
        <v>0.56514282226562496</v>
      </c>
    </row>
    <row r="107" spans="1:9" x14ac:dyDescent="0.25">
      <c r="A107" t="s">
        <v>335</v>
      </c>
      <c r="B107" s="3">
        <v>26.29000091552734</v>
      </c>
      <c r="C107" s="3">
        <v>19.079999923706051</v>
      </c>
      <c r="D107" s="4">
        <v>1.899231368049548E-2</v>
      </c>
      <c r="E107" s="4">
        <v>-1.9023178648836288E-2</v>
      </c>
      <c r="F107" s="2">
        <v>3</v>
      </c>
      <c r="G107" s="4">
        <v>-0.15979545713336171</v>
      </c>
      <c r="H107" s="4">
        <v>-0.48176619056266601</v>
      </c>
      <c r="I107" s="4">
        <v>0.50228576660156254</v>
      </c>
    </row>
    <row r="108" spans="1:9" x14ac:dyDescent="0.25">
      <c r="A108" t="s">
        <v>336</v>
      </c>
      <c r="B108" s="3">
        <v>25.79999923706055</v>
      </c>
      <c r="C108" s="3">
        <v>19.45000076293945</v>
      </c>
      <c r="D108" s="4">
        <v>5.9113242636663621E-2</v>
      </c>
      <c r="E108" s="4">
        <v>-0.13092039802055039</v>
      </c>
      <c r="F108" s="2">
        <v>3</v>
      </c>
      <c r="G108" s="4">
        <v>-0.15851274085253389</v>
      </c>
      <c r="H108" s="4">
        <v>-0.49142520264404471</v>
      </c>
      <c r="I108" s="4">
        <v>0.47428567068917399</v>
      </c>
    </row>
    <row r="109" spans="1:9" x14ac:dyDescent="0.25">
      <c r="A109" t="s">
        <v>337</v>
      </c>
      <c r="B109" s="3">
        <v>24.360000610351559</v>
      </c>
      <c r="C109" s="3">
        <v>22.379999160766602</v>
      </c>
      <c r="D109" s="4">
        <v>-7.1999976748511885E-2</v>
      </c>
      <c r="E109" s="4">
        <v>0.12462309496363159</v>
      </c>
      <c r="F109" s="2">
        <v>4</v>
      </c>
      <c r="G109" s="4">
        <v>-0.20522019857957599</v>
      </c>
      <c r="H109" s="4">
        <v>-0.51981074649783643</v>
      </c>
      <c r="I109" s="4">
        <v>0.39200003487723212</v>
      </c>
    </row>
    <row r="110" spans="1:9" x14ac:dyDescent="0.25">
      <c r="A110" t="s">
        <v>338</v>
      </c>
      <c r="B110" s="3">
        <v>26.25</v>
      </c>
      <c r="C110" s="3">
        <v>19.89999961853027</v>
      </c>
      <c r="D110" s="4">
        <v>4.1253508659105931E-2</v>
      </c>
      <c r="E110" s="4">
        <v>-6.6604132111628189E-2</v>
      </c>
      <c r="F110" s="2">
        <v>4</v>
      </c>
      <c r="G110" s="4">
        <v>-0.15973110780018279</v>
      </c>
      <c r="H110" s="4">
        <v>-0.48255469669095868</v>
      </c>
      <c r="I110" s="4">
        <v>0.5</v>
      </c>
    </row>
    <row r="111" spans="1:9" x14ac:dyDescent="0.25">
      <c r="A111" t="s">
        <v>339</v>
      </c>
      <c r="B111" s="3">
        <v>25.20999908447266</v>
      </c>
      <c r="C111" s="3">
        <v>21.319999694824219</v>
      </c>
      <c r="D111" s="4">
        <v>-3.038465059720552E-2</v>
      </c>
      <c r="E111" s="4">
        <v>2.89575483278619E-2</v>
      </c>
      <c r="F111" s="2">
        <v>4</v>
      </c>
      <c r="G111" s="4">
        <v>-0.19841022343694151</v>
      </c>
      <c r="H111" s="4">
        <v>-0.50305540485007216</v>
      </c>
      <c r="I111" s="4">
        <v>0.44057137625558029</v>
      </c>
    </row>
    <row r="112" spans="1:9" x14ac:dyDescent="0.25">
      <c r="A112" t="s">
        <v>340</v>
      </c>
      <c r="B112" s="3">
        <v>26</v>
      </c>
      <c r="C112" s="3">
        <v>20.719999313354489</v>
      </c>
      <c r="D112" s="4">
        <v>-0.18622850143531711</v>
      </c>
      <c r="E112" s="4">
        <v>0.38133328755696622</v>
      </c>
      <c r="F112" s="2">
        <v>4</v>
      </c>
      <c r="G112" s="4">
        <v>-0.16237115872654981</v>
      </c>
      <c r="H112" s="4">
        <v>-0.48748274719866391</v>
      </c>
      <c r="I112" s="4">
        <v>0.48571428571428582</v>
      </c>
    </row>
    <row r="113" spans="1:9" x14ac:dyDescent="0.25">
      <c r="A113" t="s">
        <v>341</v>
      </c>
      <c r="B113" s="3">
        <v>31.95000076293945</v>
      </c>
      <c r="C113" s="3">
        <v>15</v>
      </c>
      <c r="D113" s="4">
        <v>2.568222003872123E-2</v>
      </c>
      <c r="E113" s="4">
        <v>-4.1533522963198448E-2</v>
      </c>
      <c r="F113" s="2">
        <v>2</v>
      </c>
      <c r="G113" s="4">
        <v>4.9605788514766269E-2</v>
      </c>
      <c r="H113" s="4">
        <v>-0.37019513007606458</v>
      </c>
      <c r="I113" s="4">
        <v>0.825714329310826</v>
      </c>
    </row>
    <row r="114" spans="1:9" x14ac:dyDescent="0.25">
      <c r="A114" t="s">
        <v>342</v>
      </c>
      <c r="B114" s="3">
        <v>31.14999961853027</v>
      </c>
      <c r="C114" s="3">
        <v>15.64999961853027</v>
      </c>
      <c r="D114" s="4">
        <v>3.2140467314314192E-2</v>
      </c>
      <c r="E114" s="4">
        <v>-8.5330271171234595E-2</v>
      </c>
      <c r="F114" s="2">
        <v>2</v>
      </c>
      <c r="G114" s="4">
        <v>5.8803519298095797E-2</v>
      </c>
      <c r="H114" s="4">
        <v>-0.38596491425954599</v>
      </c>
      <c r="I114" s="4">
        <v>0.77999997820172995</v>
      </c>
    </row>
    <row r="115" spans="1:9" x14ac:dyDescent="0.25">
      <c r="A115" t="s">
        <v>343</v>
      </c>
      <c r="B115" s="3">
        <v>30.180000305175781</v>
      </c>
      <c r="C115" s="3">
        <v>17.110000610351559</v>
      </c>
      <c r="D115" s="4">
        <v>-5.3027941310159983E-2</v>
      </c>
      <c r="E115" s="4">
        <v>0.1088788251424888</v>
      </c>
      <c r="F115" s="2">
        <v>3</v>
      </c>
      <c r="G115" s="4">
        <v>5.0104403115017522E-2</v>
      </c>
      <c r="H115" s="4">
        <v>-0.40508573669414699</v>
      </c>
      <c r="I115" s="4">
        <v>0.72457144601004475</v>
      </c>
    </row>
    <row r="116" spans="1:9" x14ac:dyDescent="0.25">
      <c r="A116" t="s">
        <v>344</v>
      </c>
      <c r="B116" s="3">
        <v>31.870000839233398</v>
      </c>
      <c r="C116" s="3">
        <v>15.430000305175779</v>
      </c>
      <c r="D116" s="4">
        <v>2.212958714894819E-2</v>
      </c>
      <c r="E116" s="4">
        <v>-4.4582001879948978E-2</v>
      </c>
      <c r="F116" s="2">
        <v>2</v>
      </c>
      <c r="G116" s="4">
        <v>0.15095703230610419</v>
      </c>
      <c r="H116" s="4">
        <v>-0.37177210473460848</v>
      </c>
      <c r="I116" s="4">
        <v>0.8211429050990513</v>
      </c>
    </row>
    <row r="117" spans="1:9" x14ac:dyDescent="0.25">
      <c r="A117" t="s">
        <v>345</v>
      </c>
      <c r="B117" s="3">
        <v>31.180000305175781</v>
      </c>
      <c r="C117" s="3">
        <v>16.14999961853027</v>
      </c>
      <c r="D117" s="4">
        <v>-2.87816281644937E-3</v>
      </c>
      <c r="E117" s="4">
        <v>1.8284991685414861E-2</v>
      </c>
      <c r="F117" s="2">
        <v>3</v>
      </c>
      <c r="G117" s="4">
        <v>0.17838251640276639</v>
      </c>
      <c r="H117" s="4">
        <v>-0.38537353466332652</v>
      </c>
      <c r="I117" s="4">
        <v>0.78171430315290169</v>
      </c>
    </row>
    <row r="118" spans="1:9" x14ac:dyDescent="0.25">
      <c r="A118" t="s">
        <v>346</v>
      </c>
      <c r="B118" s="3">
        <v>31.270000457763668</v>
      </c>
      <c r="C118" s="3">
        <v>15.85999965667725</v>
      </c>
      <c r="D118" s="4">
        <v>5.6418920769318648E-2</v>
      </c>
      <c r="E118" s="4">
        <v>-9.6296276572736761E-2</v>
      </c>
      <c r="F118" s="2">
        <v>2</v>
      </c>
      <c r="G118" s="4">
        <v>0.13297101541918591</v>
      </c>
      <c r="H118" s="4">
        <v>-0.38359943347270931</v>
      </c>
      <c r="I118" s="4">
        <v>0.78685716901506697</v>
      </c>
    </row>
    <row r="119" spans="1:9" x14ac:dyDescent="0.25">
      <c r="A119" t="s">
        <v>347</v>
      </c>
      <c r="B119" s="3">
        <v>29.60000038146973</v>
      </c>
      <c r="C119" s="3">
        <v>17.54999923706055</v>
      </c>
      <c r="D119" s="4">
        <v>-4.0518638072718487E-2</v>
      </c>
      <c r="E119" s="4">
        <v>7.8672325954735278E-2</v>
      </c>
      <c r="F119" s="2">
        <v>3</v>
      </c>
      <c r="G119" s="4">
        <v>0.107784473881922</v>
      </c>
      <c r="H119" s="4">
        <v>-0.4165188123681014</v>
      </c>
      <c r="I119" s="4">
        <v>0.69142859322684158</v>
      </c>
    </row>
    <row r="120" spans="1:9" x14ac:dyDescent="0.25">
      <c r="A120" t="s">
        <v>348</v>
      </c>
      <c r="B120" s="3">
        <v>30.85000038146973</v>
      </c>
      <c r="C120" s="3">
        <v>16.270000457763668</v>
      </c>
      <c r="D120" s="4">
        <v>-1.437696059295757E-2</v>
      </c>
      <c r="E120" s="4">
        <v>2.4559215397492059E-2</v>
      </c>
      <c r="F120" s="2">
        <v>3</v>
      </c>
      <c r="G120" s="4">
        <v>0.15197907357985321</v>
      </c>
      <c r="H120" s="4">
        <v>-0.39187855982957559</v>
      </c>
      <c r="I120" s="4">
        <v>0.76285716465541298</v>
      </c>
    </row>
    <row r="121" spans="1:9" x14ac:dyDescent="0.25">
      <c r="A121" t="s">
        <v>349</v>
      </c>
      <c r="B121" s="3">
        <v>31.29999923706055</v>
      </c>
      <c r="C121" s="3">
        <v>15.88000011444092</v>
      </c>
      <c r="D121" s="4">
        <v>-4.04659637659881E-2</v>
      </c>
      <c r="E121" s="4">
        <v>8.3959080405357822E-2</v>
      </c>
      <c r="F121" s="2">
        <v>2</v>
      </c>
      <c r="G121" s="4">
        <v>0.1978568787731361</v>
      </c>
      <c r="H121" s="4">
        <v>-0.3830080914745313</v>
      </c>
      <c r="I121" s="4">
        <v>0.78857138497488832</v>
      </c>
    </row>
    <row r="122" spans="1:9" x14ac:dyDescent="0.25">
      <c r="A122" t="s">
        <v>350</v>
      </c>
      <c r="B122" s="3">
        <v>32.619998931884773</v>
      </c>
      <c r="C122" s="3">
        <v>14.64999961853027</v>
      </c>
      <c r="D122" s="4">
        <v>2.128986807943423E-2</v>
      </c>
      <c r="E122" s="4">
        <v>-1.013517366699046E-2</v>
      </c>
      <c r="F122" s="2">
        <v>2</v>
      </c>
      <c r="G122" s="4">
        <v>0.2782131013622744</v>
      </c>
      <c r="H122" s="4">
        <v>-0.35698799080953469</v>
      </c>
      <c r="I122" s="4">
        <v>0.86399993896484384</v>
      </c>
    </row>
    <row r="123" spans="1:9" x14ac:dyDescent="0.25">
      <c r="A123" t="s">
        <v>351</v>
      </c>
      <c r="B123" s="3">
        <v>31.940000534057621</v>
      </c>
      <c r="C123" s="3">
        <v>14.80000019073486</v>
      </c>
      <c r="D123" s="4">
        <v>3.131922576340429E-4</v>
      </c>
      <c r="E123" s="4">
        <v>-2.823370744752662E-2</v>
      </c>
      <c r="F123" s="2">
        <v>2</v>
      </c>
      <c r="G123" s="4">
        <v>0.19401871155355591</v>
      </c>
      <c r="H123" s="4">
        <v>-0.37039225660813779</v>
      </c>
      <c r="I123" s="4">
        <v>0.8251428876604352</v>
      </c>
    </row>
    <row r="124" spans="1:9" x14ac:dyDescent="0.25">
      <c r="A124" t="s">
        <v>352</v>
      </c>
      <c r="B124" s="3">
        <v>31.930000305175781</v>
      </c>
      <c r="C124" s="3">
        <v>15.22999954223633</v>
      </c>
      <c r="D124" s="4">
        <v>3.769905200373258E-2</v>
      </c>
      <c r="E124" s="4">
        <v>-5.9295920948354008E-2</v>
      </c>
      <c r="F124" s="2">
        <v>2</v>
      </c>
      <c r="G124" s="4">
        <v>0.17562593831229981</v>
      </c>
      <c r="H124" s="4">
        <v>-0.37058938314021089</v>
      </c>
      <c r="I124" s="4">
        <v>0.82457144601004462</v>
      </c>
    </row>
    <row r="125" spans="1:9" x14ac:dyDescent="0.25">
      <c r="A125" t="s">
        <v>353</v>
      </c>
      <c r="B125" s="3">
        <v>30.770000457763668</v>
      </c>
      <c r="C125" s="3">
        <v>16.190000534057621</v>
      </c>
      <c r="D125" s="4">
        <v>6.5812246737043223E-2</v>
      </c>
      <c r="E125" s="4">
        <v>-0.1065121531891404</v>
      </c>
      <c r="F125" s="2">
        <v>3</v>
      </c>
      <c r="G125" s="4">
        <v>6.360180204556376E-2</v>
      </c>
      <c r="H125" s="4">
        <v>-0.39345553448811948</v>
      </c>
      <c r="I125" s="4">
        <v>0.7582857404436385</v>
      </c>
    </row>
    <row r="126" spans="1:9" x14ac:dyDescent="0.25">
      <c r="A126" t="s">
        <v>354</v>
      </c>
      <c r="B126" s="3">
        <v>28.870000839233398</v>
      </c>
      <c r="C126" s="3">
        <v>18.120000839233398</v>
      </c>
      <c r="D126" s="4">
        <v>7.6034324313391854E-2</v>
      </c>
      <c r="E126" s="4">
        <v>-0.12506027811373069</v>
      </c>
      <c r="F126" s="2">
        <v>3</v>
      </c>
      <c r="G126" s="4">
        <v>1.5833946577460178E-2</v>
      </c>
      <c r="H126" s="4">
        <v>-0.43090871082707038</v>
      </c>
      <c r="I126" s="4">
        <v>0.64971433367047982</v>
      </c>
    </row>
    <row r="127" spans="1:9" x14ac:dyDescent="0.25">
      <c r="A127" t="s">
        <v>355</v>
      </c>
      <c r="B127" s="3">
        <v>26.829999923706051</v>
      </c>
      <c r="C127" s="3">
        <v>20.70999908447266</v>
      </c>
      <c r="D127" s="4">
        <v>7.5103555855198234E-3</v>
      </c>
      <c r="E127" s="4">
        <v>1.6691125735469159E-2</v>
      </c>
      <c r="F127" s="2">
        <v>4</v>
      </c>
      <c r="G127" s="4">
        <v>-2.080290885985037E-2</v>
      </c>
      <c r="H127" s="4">
        <v>-0.4711216210170045</v>
      </c>
      <c r="I127" s="4">
        <v>0.53314285278320317</v>
      </c>
    </row>
    <row r="128" spans="1:9" x14ac:dyDescent="0.25">
      <c r="A128" t="s">
        <v>356</v>
      </c>
      <c r="B128" s="3">
        <v>26.629999160766602</v>
      </c>
      <c r="C128" s="3">
        <v>20.370000839233398</v>
      </c>
      <c r="D128" s="4">
        <v>0.12600421100647449</v>
      </c>
      <c r="E128" s="4">
        <v>-0.14375787913743909</v>
      </c>
      <c r="F128" s="2">
        <v>4</v>
      </c>
      <c r="G128" s="4">
        <v>-3.0931601005425361E-2</v>
      </c>
      <c r="H128" s="4">
        <v>-0.47506407646238519</v>
      </c>
      <c r="I128" s="4">
        <v>0.52171423775809145</v>
      </c>
    </row>
    <row r="129" spans="1:9" x14ac:dyDescent="0.25">
      <c r="A129" t="s">
        <v>357</v>
      </c>
      <c r="B129" s="3">
        <v>23.64999961853027</v>
      </c>
      <c r="C129" s="3">
        <v>23.79000091552734</v>
      </c>
      <c r="D129" s="4">
        <v>7.4999982660467035E-2</v>
      </c>
      <c r="E129" s="4">
        <v>-0.1457809483063327</v>
      </c>
      <c r="F129" s="2">
        <v>4</v>
      </c>
      <c r="G129" s="4">
        <v>-0.1349670999803684</v>
      </c>
      <c r="H129" s="4">
        <v>-0.53380642949070067</v>
      </c>
      <c r="I129" s="4">
        <v>0.35142854963030129</v>
      </c>
    </row>
    <row r="130" spans="1:9" x14ac:dyDescent="0.25">
      <c r="A130" t="s">
        <v>358</v>
      </c>
      <c r="B130" s="3">
        <v>22</v>
      </c>
      <c r="C130" s="3">
        <v>27.85000038146973</v>
      </c>
      <c r="D130" s="4">
        <v>9.1743472449048458E-3</v>
      </c>
      <c r="E130" s="4">
        <v>5.0523746525679147E-3</v>
      </c>
      <c r="F130" s="2">
        <v>5</v>
      </c>
      <c r="G130" s="4">
        <v>-0.20692140657818001</v>
      </c>
      <c r="H130" s="4">
        <v>-0.56633155532194634</v>
      </c>
      <c r="I130" s="4">
        <v>0.25714285714285712</v>
      </c>
    </row>
    <row r="131" spans="1:9" x14ac:dyDescent="0.25">
      <c r="A131" t="s">
        <v>359</v>
      </c>
      <c r="B131" s="3">
        <v>21.79999923706055</v>
      </c>
      <c r="C131" s="3">
        <v>27.70999908447266</v>
      </c>
      <c r="D131" s="4">
        <v>0.14736838089792359</v>
      </c>
      <c r="E131" s="4">
        <v>-0.28156600197766879</v>
      </c>
      <c r="F131" s="2">
        <v>5</v>
      </c>
      <c r="G131" s="4">
        <v>-0.1767371747008927</v>
      </c>
      <c r="H131" s="4">
        <v>-0.5702740107673272</v>
      </c>
      <c r="I131" s="4">
        <v>0.24571424211774559</v>
      </c>
    </row>
    <row r="132" spans="1:9" x14ac:dyDescent="0.25">
      <c r="A132" t="s">
        <v>360</v>
      </c>
      <c r="B132" s="3">
        <v>19</v>
      </c>
      <c r="C132" s="3">
        <v>38.569999694824219</v>
      </c>
      <c r="D132" s="4">
        <v>-0.38906753160939689</v>
      </c>
      <c r="E132" s="4">
        <v>0.64899532711804597</v>
      </c>
      <c r="F132" s="2">
        <v>5</v>
      </c>
      <c r="G132" s="4">
        <v>-0.3060627983062354</v>
      </c>
      <c r="H132" s="4">
        <v>-0.6254681614144082</v>
      </c>
      <c r="I132" s="4">
        <v>8.5714285714285632E-2</v>
      </c>
    </row>
    <row r="133" spans="1:9" x14ac:dyDescent="0.25">
      <c r="A133" t="s">
        <v>361</v>
      </c>
      <c r="B133" s="3">
        <v>31.10000038146973</v>
      </c>
      <c r="C133" s="3">
        <v>23.389999389648441</v>
      </c>
      <c r="D133" s="4">
        <v>-0.2182000669729677</v>
      </c>
      <c r="E133" s="4">
        <v>0.25820329196674829</v>
      </c>
      <c r="F133" s="2">
        <v>4</v>
      </c>
      <c r="G133" s="4">
        <v>0.14464483968127559</v>
      </c>
      <c r="H133" s="4">
        <v>-0.38695050932187047</v>
      </c>
      <c r="I133" s="4">
        <v>0.37702021882529962</v>
      </c>
    </row>
    <row r="134" spans="1:9" x14ac:dyDescent="0.25">
      <c r="A134" t="s">
        <v>362</v>
      </c>
      <c r="B134" s="3">
        <v>39.779998779296882</v>
      </c>
      <c r="C134" s="3">
        <v>18.590000152587891</v>
      </c>
      <c r="D134" s="4">
        <v>-8.6147486909269655E-2</v>
      </c>
      <c r="E134" s="4">
        <v>0.13630803539367389</v>
      </c>
      <c r="F134" s="2">
        <v>3</v>
      </c>
      <c r="G134" s="4">
        <v>0.3291011818806342</v>
      </c>
      <c r="H134" s="4">
        <v>-0.2158486272767024</v>
      </c>
      <c r="I134" s="4">
        <v>0.76134604347386947</v>
      </c>
    </row>
    <row r="135" spans="1:9" x14ac:dyDescent="0.25">
      <c r="A135" t="s">
        <v>363</v>
      </c>
      <c r="B135" s="3">
        <v>43.529998779296882</v>
      </c>
      <c r="C135" s="3">
        <v>16.360000610351559</v>
      </c>
      <c r="D135" s="4">
        <v>2.6408840743089801E-2</v>
      </c>
      <c r="E135" s="4">
        <v>-7.5183713032991539E-2</v>
      </c>
      <c r="F135" s="2">
        <v>3</v>
      </c>
      <c r="G135" s="4">
        <v>0.4319078725502099</v>
      </c>
      <c r="H135" s="4">
        <v>-0.14192786966112511</v>
      </c>
      <c r="I135" s="4">
        <v>0.92738545689045671</v>
      </c>
    </row>
    <row r="136" spans="1:9" x14ac:dyDescent="0.25">
      <c r="A136" t="s">
        <v>364</v>
      </c>
      <c r="B136" s="3">
        <v>42.409999847412109</v>
      </c>
      <c r="C136" s="3">
        <v>17.690000534057621</v>
      </c>
      <c r="D136" s="4">
        <v>-2.796243847893698E-2</v>
      </c>
      <c r="E136" s="4">
        <v>6.5662658285516429E-2</v>
      </c>
      <c r="F136" s="2">
        <v>3</v>
      </c>
      <c r="G136" s="4">
        <v>0.40663351190713798</v>
      </c>
      <c r="H136" s="4">
        <v>-0.16400551488074089</v>
      </c>
      <c r="I136" s="4">
        <v>0.87779506604316304</v>
      </c>
    </row>
    <row r="137" spans="1:9" x14ac:dyDescent="0.25">
      <c r="A137" t="s">
        <v>365</v>
      </c>
      <c r="B137" s="3">
        <v>43.630001068115227</v>
      </c>
      <c r="C137" s="3">
        <v>16.60000038146973</v>
      </c>
      <c r="D137" s="4">
        <v>1.394381375411613E-2</v>
      </c>
      <c r="E137" s="4">
        <v>1.2812751655983719E-2</v>
      </c>
      <c r="F137" s="2">
        <v>3</v>
      </c>
      <c r="G137" s="4">
        <v>0.50034391962112768</v>
      </c>
      <c r="H137" s="4">
        <v>-0.13995660434039309</v>
      </c>
      <c r="I137" s="4">
        <v>0.931813275923981</v>
      </c>
    </row>
    <row r="138" spans="1:9" x14ac:dyDescent="0.25">
      <c r="A138" t="s">
        <v>366</v>
      </c>
      <c r="B138" s="3">
        <v>43.029998779296882</v>
      </c>
      <c r="C138" s="3">
        <v>16.389999389648441</v>
      </c>
      <c r="D138" s="4">
        <v>5.9069595079707327E-2</v>
      </c>
      <c r="E138" s="4">
        <v>-0.1121343335583027</v>
      </c>
      <c r="F138" s="2">
        <v>3</v>
      </c>
      <c r="G138" s="4">
        <v>0.41452987085393839</v>
      </c>
      <c r="H138" s="4">
        <v>-0.1517839706765354</v>
      </c>
      <c r="I138" s="4">
        <v>0.90524686843491176</v>
      </c>
    </row>
    <row r="139" spans="1:9" x14ac:dyDescent="0.25">
      <c r="A139" t="s">
        <v>367</v>
      </c>
      <c r="B139" s="3">
        <v>40.630001068115227</v>
      </c>
      <c r="C139" s="3">
        <v>18.45999908447266</v>
      </c>
      <c r="D139" s="4">
        <v>-1.6936867455289661E-2</v>
      </c>
      <c r="E139" s="4">
        <v>2.3281493771090341E-2</v>
      </c>
      <c r="F139" s="2">
        <v>3</v>
      </c>
      <c r="G139" s="4">
        <v>0.37309904895562518</v>
      </c>
      <c r="H139" s="4">
        <v>-0.19909321043285499</v>
      </c>
      <c r="I139" s="4">
        <v>0.7989817451907113</v>
      </c>
    </row>
    <row r="140" spans="1:9" x14ac:dyDescent="0.25">
      <c r="A140" t="s">
        <v>368</v>
      </c>
      <c r="B140" s="3">
        <v>41.330001831054688</v>
      </c>
      <c r="C140" s="3">
        <v>18.04000091552734</v>
      </c>
      <c r="D140" s="4">
        <v>-0.12621559201481419</v>
      </c>
      <c r="E140" s="4">
        <v>0.22554351822499449</v>
      </c>
      <c r="F140" s="2">
        <v>3</v>
      </c>
      <c r="G140" s="4">
        <v>0.39064612334911158</v>
      </c>
      <c r="H140" s="4">
        <v>-0.18529465397206391</v>
      </c>
      <c r="I140" s="4">
        <v>0.82997580280927941</v>
      </c>
    </row>
    <row r="141" spans="1:9" x14ac:dyDescent="0.25">
      <c r="A141" t="s">
        <v>215</v>
      </c>
      <c r="B141" s="3">
        <v>47.299999237060547</v>
      </c>
      <c r="C141" s="3">
        <v>14.72000026702881</v>
      </c>
      <c r="D141" s="4">
        <v>2.9686045398942258E-3</v>
      </c>
      <c r="E141" s="4">
        <v>-1.274309740628732E-2</v>
      </c>
      <c r="F141" s="2">
        <v>2</v>
      </c>
      <c r="G141" s="4">
        <v>0.62041789556916838</v>
      </c>
      <c r="H141" s="4">
        <v>-6.7612858981401347E-2</v>
      </c>
      <c r="I141" s="4">
        <v>1.0943104341137491</v>
      </c>
    </row>
    <row r="142" spans="1:9" x14ac:dyDescent="0.25">
      <c r="A142" t="s">
        <v>369</v>
      </c>
      <c r="B142" s="3">
        <v>47.159999847412109</v>
      </c>
      <c r="C142" s="3">
        <v>14.909999847412109</v>
      </c>
      <c r="D142" s="4">
        <v>5.2443615311331238E-2</v>
      </c>
      <c r="E142" s="4">
        <v>-9.7457661364345416E-2</v>
      </c>
      <c r="F142" s="2">
        <v>2</v>
      </c>
      <c r="G142" s="4">
        <v>0.63183392629437196</v>
      </c>
      <c r="H142" s="4">
        <v>-7.0372555234342937E-2</v>
      </c>
      <c r="I142" s="4">
        <v>1.08811165637084</v>
      </c>
    </row>
    <row r="143" spans="1:9" x14ac:dyDescent="0.25">
      <c r="A143" t="s">
        <v>370</v>
      </c>
      <c r="B143" s="3">
        <v>44.810001373291023</v>
      </c>
      <c r="C143" s="3">
        <v>16.520000457763668</v>
      </c>
      <c r="D143" s="4">
        <v>-4.108705730266371E-2</v>
      </c>
      <c r="E143" s="4">
        <v>3.7037045906157078E-2</v>
      </c>
      <c r="F143" s="2">
        <v>3</v>
      </c>
      <c r="G143" s="4">
        <v>0.55482310367055421</v>
      </c>
      <c r="H143" s="4">
        <v>-0.1166961999283381</v>
      </c>
      <c r="I143" s="4">
        <v>0.98406035819138915</v>
      </c>
    </row>
    <row r="144" spans="1:9" x14ac:dyDescent="0.25">
      <c r="A144" t="s">
        <v>371</v>
      </c>
      <c r="B144" s="3">
        <v>46.729999542236328</v>
      </c>
      <c r="C144" s="3">
        <v>15.930000305175779</v>
      </c>
      <c r="D144" s="4">
        <v>-2.6661087774351722E-2</v>
      </c>
      <c r="E144" s="4">
        <v>0.1001381774018697</v>
      </c>
      <c r="F144" s="2">
        <v>2</v>
      </c>
      <c r="G144" s="4">
        <v>0.58891532759896514</v>
      </c>
      <c r="H144" s="4">
        <v>-7.8848808123282432E-2</v>
      </c>
      <c r="I144" s="4">
        <v>1.06907245678675</v>
      </c>
    </row>
    <row r="145" spans="1:9" x14ac:dyDescent="0.25">
      <c r="A145" t="s">
        <v>372</v>
      </c>
      <c r="B145" s="3">
        <v>48.009998321533203</v>
      </c>
      <c r="C145" s="3">
        <v>14.47999954223633</v>
      </c>
      <c r="D145" s="4">
        <v>-3.3420573960277977E-2</v>
      </c>
      <c r="E145" s="4">
        <v>9.7801364889470221E-2</v>
      </c>
      <c r="F145" s="2">
        <v>2</v>
      </c>
      <c r="G145" s="4">
        <v>0.65039525849786428</v>
      </c>
      <c r="H145" s="4">
        <v>-5.3617213586578671E-2</v>
      </c>
      <c r="I145" s="4">
        <v>1.1257471891836559</v>
      </c>
    </row>
    <row r="146" spans="1:9" x14ac:dyDescent="0.25">
      <c r="A146" t="s">
        <v>373</v>
      </c>
      <c r="B146" s="3">
        <v>49.669998168945313</v>
      </c>
      <c r="C146" s="3">
        <v>13.189999580383301</v>
      </c>
      <c r="D146" s="4">
        <v>-7.1956949657279168E-3</v>
      </c>
      <c r="E146" s="4">
        <v>5.3353426398474726E-3</v>
      </c>
      <c r="F146" s="2">
        <v>1</v>
      </c>
      <c r="G146" s="4">
        <v>0.71571664455811379</v>
      </c>
      <c r="H146" s="4">
        <v>-2.0894961223259841E-2</v>
      </c>
      <c r="I146" s="4">
        <v>1.199247296099905</v>
      </c>
    </row>
    <row r="147" spans="1:9" x14ac:dyDescent="0.25">
      <c r="A147" t="s">
        <v>374</v>
      </c>
      <c r="B147" s="3">
        <v>50.029998779296882</v>
      </c>
      <c r="C147" s="3">
        <v>13.11999988555908</v>
      </c>
      <c r="D147" s="4">
        <v>-1.3798556460791089E-2</v>
      </c>
      <c r="E147" s="4">
        <v>5.2969489999316499E-2</v>
      </c>
      <c r="F147" s="2">
        <v>1</v>
      </c>
      <c r="G147" s="4">
        <v>0.74502960049395472</v>
      </c>
      <c r="H147" s="4">
        <v>-1.3798556460791089E-2</v>
      </c>
      <c r="I147" s="4">
        <v>1.2151871068125411</v>
      </c>
    </row>
    <row r="148" spans="1:9" x14ac:dyDescent="0.25">
      <c r="A148" t="s">
        <v>375</v>
      </c>
      <c r="B148" s="3">
        <v>50.729999542236328</v>
      </c>
      <c r="C148" s="3">
        <v>12.460000038146971</v>
      </c>
      <c r="D148" s="4">
        <v>1.196885021617766E-2</v>
      </c>
      <c r="E148" s="4">
        <v>-3.5603717912586992E-2</v>
      </c>
      <c r="F148" s="2">
        <v>1</v>
      </c>
      <c r="G148" s="4">
        <v>0.75657898256288347</v>
      </c>
      <c r="H148" s="4">
        <v>0</v>
      </c>
      <c r="I148" s="4">
        <v>1.2461811644311089</v>
      </c>
    </row>
    <row r="149" spans="1:9" x14ac:dyDescent="0.25">
      <c r="A149" t="s">
        <v>376</v>
      </c>
      <c r="B149" s="3">
        <v>50.130001068115227</v>
      </c>
      <c r="C149" s="3">
        <v>12.920000076293951</v>
      </c>
      <c r="D149" s="4">
        <v>-4.5671076141537981E-3</v>
      </c>
      <c r="E149" s="4">
        <v>5.44744690631771E-3</v>
      </c>
      <c r="F149" s="2">
        <v>1</v>
      </c>
      <c r="G149" s="4">
        <v>0.83559143348322307</v>
      </c>
      <c r="H149" s="4">
        <v>-4.5671076141537981E-3</v>
      </c>
      <c r="I149" s="4">
        <v>1.219614925846066</v>
      </c>
    </row>
    <row r="150" spans="1:9" x14ac:dyDescent="0.25">
      <c r="A150" t="s">
        <v>377</v>
      </c>
      <c r="B150" s="3">
        <v>50.360000610351563</v>
      </c>
      <c r="C150" s="3">
        <v>12.85000038146973</v>
      </c>
      <c r="D150" s="4">
        <v>4.5880617860711848E-3</v>
      </c>
      <c r="E150" s="4">
        <v>2.7178269094106922E-2</v>
      </c>
      <c r="F150" s="2">
        <v>1</v>
      </c>
      <c r="G150" s="4">
        <v>0.86036206790133019</v>
      </c>
      <c r="H150" s="4">
        <v>0</v>
      </c>
      <c r="I150" s="4">
        <v>1.229798656267133</v>
      </c>
    </row>
    <row r="151" spans="1:9" x14ac:dyDescent="0.25">
      <c r="A151" t="s">
        <v>378</v>
      </c>
      <c r="B151" s="3">
        <v>50.130001068115227</v>
      </c>
      <c r="C151" s="3">
        <v>12.510000228881839</v>
      </c>
      <c r="D151" s="4">
        <v>-2.5864953792144041E-3</v>
      </c>
      <c r="E151" s="4">
        <v>1.131773198205055E-2</v>
      </c>
      <c r="F151" s="2">
        <v>1</v>
      </c>
      <c r="G151" s="4">
        <v>0.8719193346814873</v>
      </c>
      <c r="H151" s="4">
        <v>-2.5864953792144041E-3</v>
      </c>
      <c r="I151" s="4">
        <v>1.219614925846066</v>
      </c>
    </row>
    <row r="152" spans="1:9" x14ac:dyDescent="0.25">
      <c r="A152" t="s">
        <v>379</v>
      </c>
      <c r="B152" s="3">
        <v>50.259998321533203</v>
      </c>
      <c r="C152" s="3">
        <v>12.36999988555908</v>
      </c>
      <c r="D152" s="4">
        <v>1.514845537116094E-2</v>
      </c>
      <c r="E152" s="4">
        <v>-8.814075377564845E-3</v>
      </c>
      <c r="F152" s="2">
        <v>1</v>
      </c>
      <c r="G152" s="4">
        <v>0.9146666027250745</v>
      </c>
      <c r="H152" s="4">
        <v>0</v>
      </c>
      <c r="I152" s="4">
        <v>1.225370837233609</v>
      </c>
    </row>
    <row r="153" spans="1:9" x14ac:dyDescent="0.25">
      <c r="A153" t="s">
        <v>380</v>
      </c>
      <c r="B153" s="3">
        <v>49.509998321533203</v>
      </c>
      <c r="C153" s="3">
        <v>12.47999954223633</v>
      </c>
      <c r="D153" s="4">
        <v>-1.210437233415629E-3</v>
      </c>
      <c r="E153" s="4">
        <v>3.2258013625000359E-2</v>
      </c>
      <c r="F153" s="2">
        <v>1</v>
      </c>
      <c r="G153" s="4">
        <v>0.78607501976672411</v>
      </c>
      <c r="H153" s="4">
        <v>-7.6167783676918122E-3</v>
      </c>
      <c r="I153" s="4">
        <v>1.192162954550291</v>
      </c>
    </row>
    <row r="154" spans="1:9" x14ac:dyDescent="0.25">
      <c r="A154" t="s">
        <v>381</v>
      </c>
      <c r="B154" s="3">
        <v>49.569999694824219</v>
      </c>
      <c r="C154" s="3">
        <v>12.090000152587891</v>
      </c>
      <c r="D154" s="4">
        <v>-6.4141050057943128E-3</v>
      </c>
      <c r="E154" s="4">
        <v>4.9875661636344937E-3</v>
      </c>
      <c r="F154" s="2">
        <v>1</v>
      </c>
      <c r="G154" s="4">
        <v>0.75842492925590599</v>
      </c>
      <c r="H154" s="4">
        <v>-6.4141050057943128E-3</v>
      </c>
      <c r="I154" s="4">
        <v>1.1948196459704059</v>
      </c>
    </row>
    <row r="155" spans="1:9" x14ac:dyDescent="0.25">
      <c r="A155" t="s">
        <v>382</v>
      </c>
      <c r="B155" s="3">
        <v>49.889999389648438</v>
      </c>
      <c r="C155" s="3">
        <v>12.02999973297119</v>
      </c>
      <c r="D155" s="4">
        <v>1.2172823351116691E-2</v>
      </c>
      <c r="E155" s="4">
        <v>-1.554832486953894E-2</v>
      </c>
      <c r="F155" s="2">
        <v>1</v>
      </c>
      <c r="G155" s="4">
        <v>0.77734235596901602</v>
      </c>
      <c r="H155" s="4">
        <v>0</v>
      </c>
      <c r="I155" s="4">
        <v>1.208988329069633</v>
      </c>
    </row>
    <row r="156" spans="1:9" x14ac:dyDescent="0.25">
      <c r="A156" t="s">
        <v>383</v>
      </c>
      <c r="B156" s="3">
        <v>49.290000915527337</v>
      </c>
      <c r="C156" s="3">
        <v>12.22000026702881</v>
      </c>
      <c r="D156" s="4">
        <v>3.3983696429788823E-2</v>
      </c>
      <c r="E156" s="4">
        <v>-1.768483285975431E-2</v>
      </c>
      <c r="F156" s="2">
        <v>1</v>
      </c>
      <c r="G156" s="4">
        <v>0.78457637284037829</v>
      </c>
      <c r="H156" s="4">
        <v>0</v>
      </c>
      <c r="I156" s="4">
        <v>1.182422090484589</v>
      </c>
    </row>
    <row r="157" spans="1:9" x14ac:dyDescent="0.25">
      <c r="A157" t="s">
        <v>384</v>
      </c>
      <c r="B157" s="3">
        <v>47.669998168945313</v>
      </c>
      <c r="C157" s="3">
        <v>12.439999580383301</v>
      </c>
      <c r="D157" s="4">
        <v>-1.3043500581089719E-2</v>
      </c>
      <c r="E157" s="4">
        <v>1.6339854003679211E-2</v>
      </c>
      <c r="F157" s="2">
        <v>1</v>
      </c>
      <c r="G157" s="4">
        <v>0.69042542125010864</v>
      </c>
      <c r="H157" s="4">
        <v>-1.3043500581089719E-2</v>
      </c>
      <c r="I157" s="4">
        <v>1.110692942277725</v>
      </c>
    </row>
    <row r="158" spans="1:9" x14ac:dyDescent="0.25">
      <c r="A158" t="s">
        <v>385</v>
      </c>
      <c r="B158" s="3">
        <v>48.299999237060547</v>
      </c>
      <c r="C158" s="3">
        <v>12.239999771118161</v>
      </c>
      <c r="D158" s="4">
        <v>1.0037631645746E-2</v>
      </c>
      <c r="E158" s="4">
        <v>-2.4701228279307871E-2</v>
      </c>
      <c r="F158" s="2">
        <v>1</v>
      </c>
      <c r="G158" s="4">
        <v>0.77280226644395955</v>
      </c>
      <c r="H158" s="4">
        <v>0</v>
      </c>
      <c r="I158" s="4">
        <v>1.138587611024839</v>
      </c>
    </row>
    <row r="159" spans="1:9" x14ac:dyDescent="0.25">
      <c r="A159" t="s">
        <v>386</v>
      </c>
      <c r="B159" s="3">
        <v>47.819999694824219</v>
      </c>
      <c r="C159" s="3">
        <v>12.55000019073486</v>
      </c>
      <c r="D159" s="4">
        <v>8.4352918879035954E-3</v>
      </c>
      <c r="E159" s="4">
        <v>-2.25856665425801E-2</v>
      </c>
      <c r="F159" s="2">
        <v>1</v>
      </c>
      <c r="G159" s="4">
        <v>0.80520951710093946</v>
      </c>
      <c r="H159" s="4">
        <v>-5.8211806274280908E-3</v>
      </c>
      <c r="I159" s="4">
        <v>1.117334586375998</v>
      </c>
    </row>
    <row r="160" spans="1:9" x14ac:dyDescent="0.25">
      <c r="A160" t="s">
        <v>387</v>
      </c>
      <c r="B160" s="3">
        <v>47.419998168945313</v>
      </c>
      <c r="C160" s="3">
        <v>12.840000152587891</v>
      </c>
      <c r="D160" s="4">
        <v>2.1102488613612861E-2</v>
      </c>
      <c r="E160" s="4">
        <v>-3.6759172837409371E-2</v>
      </c>
      <c r="F160" s="2">
        <v>1</v>
      </c>
      <c r="G160" s="4">
        <v>0.7921390706612863</v>
      </c>
      <c r="H160" s="4">
        <v>-1.413722093030079E-2</v>
      </c>
      <c r="I160" s="4">
        <v>1.0996236480499519</v>
      </c>
    </row>
    <row r="161" spans="1:9" x14ac:dyDescent="0.25">
      <c r="A161" t="s">
        <v>388</v>
      </c>
      <c r="B161" s="3">
        <v>46.439998626708977</v>
      </c>
      <c r="C161" s="3">
        <v>13.329999923706049</v>
      </c>
      <c r="D161" s="4">
        <v>4.9772678379820254E-3</v>
      </c>
      <c r="E161" s="4">
        <v>9.8484936605582885E-3</v>
      </c>
      <c r="F161" s="2">
        <v>2</v>
      </c>
      <c r="G161" s="4">
        <v>0.73283581898349981</v>
      </c>
      <c r="H161" s="4">
        <v>-3.4511432433937173E-2</v>
      </c>
      <c r="I161" s="4">
        <v>1.0562320349455669</v>
      </c>
    </row>
    <row r="162" spans="1:9" x14ac:dyDescent="0.25">
      <c r="A162" t="s">
        <v>389</v>
      </c>
      <c r="B162" s="3">
        <v>46.209999084472663</v>
      </c>
      <c r="C162" s="3">
        <v>13.19999980926514</v>
      </c>
      <c r="D162" s="4">
        <v>1.8514440651607789E-2</v>
      </c>
      <c r="E162" s="4">
        <v>-6.024090761646117E-3</v>
      </c>
      <c r="F162" s="2">
        <v>1</v>
      </c>
      <c r="G162" s="4">
        <v>0.76306755813083615</v>
      </c>
      <c r="H162" s="4">
        <v>-3.929312785041561E-2</v>
      </c>
      <c r="I162" s="4">
        <v>1.0460483045244999</v>
      </c>
    </row>
    <row r="163" spans="1:9" x14ac:dyDescent="0.25">
      <c r="A163" t="s">
        <v>390</v>
      </c>
      <c r="B163" s="3">
        <v>45.369998931884773</v>
      </c>
      <c r="C163" s="3">
        <v>13.27999973297119</v>
      </c>
      <c r="D163" s="4">
        <v>-3.282884077033954E-2</v>
      </c>
      <c r="E163" s="4">
        <v>7.9674758295900316E-2</v>
      </c>
      <c r="F163" s="2">
        <v>2</v>
      </c>
      <c r="G163" s="4">
        <v>0.76881090084337522</v>
      </c>
      <c r="H163" s="4">
        <v>-5.6756749040337888E-2</v>
      </c>
      <c r="I163" s="4">
        <v>1.0088554691630229</v>
      </c>
    </row>
    <row r="164" spans="1:9" x14ac:dyDescent="0.25">
      <c r="A164" t="s">
        <v>391</v>
      </c>
      <c r="B164" s="3">
        <v>46.909999847412109</v>
      </c>
      <c r="C164" s="3">
        <v>12.30000019073486</v>
      </c>
      <c r="D164" s="4">
        <v>2.1318382106416681E-4</v>
      </c>
      <c r="E164" s="4">
        <v>-3.5294102687461693E-2</v>
      </c>
      <c r="F164" s="2">
        <v>1</v>
      </c>
      <c r="G164" s="4">
        <v>0.82245533273267402</v>
      </c>
      <c r="H164" s="4">
        <v>-2.474009697420743E-2</v>
      </c>
      <c r="I164" s="4">
        <v>1.077042362143068</v>
      </c>
    </row>
    <row r="165" spans="1:9" x14ac:dyDescent="0.25">
      <c r="A165" t="s">
        <v>392</v>
      </c>
      <c r="B165" s="3">
        <v>46.900001525878913</v>
      </c>
      <c r="C165" s="3">
        <v>12.75</v>
      </c>
      <c r="D165" s="4">
        <v>6.0060617848414211E-3</v>
      </c>
      <c r="E165" s="4">
        <v>7.1090168777756526E-3</v>
      </c>
      <c r="F165" s="2">
        <v>1</v>
      </c>
      <c r="G165" s="4">
        <v>0.88960524184289524</v>
      </c>
      <c r="H165" s="4">
        <v>-2.4947962293342171E-2</v>
      </c>
      <c r="I165" s="4">
        <v>1.076599664691728</v>
      </c>
    </row>
    <row r="166" spans="1:9" x14ac:dyDescent="0.25">
      <c r="A166" t="s">
        <v>393</v>
      </c>
      <c r="B166" s="3">
        <v>46.619998931884773</v>
      </c>
      <c r="C166" s="3">
        <v>12.659999847412109</v>
      </c>
      <c r="D166" s="4">
        <v>-3.076922222840817E-2</v>
      </c>
      <c r="E166" s="4">
        <v>6.0301532021133968E-2</v>
      </c>
      <c r="F166" s="2">
        <v>1</v>
      </c>
      <c r="G166" s="4">
        <v>0.83038869998872955</v>
      </c>
      <c r="H166" s="4">
        <v>-3.076922222840817E-2</v>
      </c>
      <c r="I166" s="4">
        <v>1.064201940301885</v>
      </c>
    </row>
    <row r="167" spans="1:9" x14ac:dyDescent="0.25">
      <c r="A167" t="s">
        <v>394</v>
      </c>
      <c r="B167" s="3">
        <v>48.099998474121087</v>
      </c>
      <c r="C167" s="3">
        <v>11.939999580383301</v>
      </c>
      <c r="D167" s="4">
        <v>3.3375021275650059E-3</v>
      </c>
      <c r="E167" s="4">
        <v>-8.3056795503789749E-3</v>
      </c>
      <c r="F167" s="2">
        <v>1</v>
      </c>
      <c r="G167" s="4">
        <v>0.94500603980890419</v>
      </c>
      <c r="H167" s="4">
        <v>0</v>
      </c>
      <c r="I167" s="4">
        <v>1.1297321418618149</v>
      </c>
    </row>
    <row r="168" spans="1:9" x14ac:dyDescent="0.25">
      <c r="A168" t="s">
        <v>395</v>
      </c>
      <c r="B168" s="3">
        <v>47.939998626708977</v>
      </c>
      <c r="C168" s="3">
        <v>12.039999961853029</v>
      </c>
      <c r="D168" s="4">
        <v>1.6323945042478361E-2</v>
      </c>
      <c r="E168" s="4">
        <v>-6.3035050238967716E-2</v>
      </c>
      <c r="F168" s="2">
        <v>1</v>
      </c>
      <c r="G168" s="4">
        <v>0.94010523686476644</v>
      </c>
      <c r="H168" s="4">
        <v>0</v>
      </c>
      <c r="I168" s="4">
        <v>1.122647800312202</v>
      </c>
    </row>
    <row r="169" spans="1:9" x14ac:dyDescent="0.25">
      <c r="A169" t="s">
        <v>396</v>
      </c>
      <c r="B169" s="3">
        <v>47.169998168945313</v>
      </c>
      <c r="C169" s="3">
        <v>12.85000038146973</v>
      </c>
      <c r="D169" s="4">
        <v>2.120085149608375E-4</v>
      </c>
      <c r="E169" s="4">
        <v>8.6342709833431286E-3</v>
      </c>
      <c r="F169" s="2">
        <v>1</v>
      </c>
      <c r="G169" s="4">
        <v>0.90355112436967255</v>
      </c>
      <c r="H169" s="4">
        <v>-2.7484370023704852E-3</v>
      </c>
      <c r="I169" s="4">
        <v>1.08855435382218</v>
      </c>
    </row>
    <row r="170" spans="1:9" x14ac:dyDescent="0.25">
      <c r="A170" t="s">
        <v>397</v>
      </c>
      <c r="B170" s="3">
        <v>47.159999847412109</v>
      </c>
      <c r="C170" s="3">
        <v>12.739999771118161</v>
      </c>
      <c r="D170" s="4">
        <v>2.9774433918645649E-3</v>
      </c>
      <c r="E170" s="4">
        <v>4.2553149977613718E-2</v>
      </c>
      <c r="F170" s="2">
        <v>1</v>
      </c>
      <c r="G170" s="4">
        <v>0.8886664455048634</v>
      </c>
      <c r="H170" s="4">
        <v>-2.959818010710324E-3</v>
      </c>
      <c r="I170" s="4">
        <v>1.08811165637084</v>
      </c>
    </row>
    <row r="171" spans="1:9" x14ac:dyDescent="0.25">
      <c r="A171" t="s">
        <v>398</v>
      </c>
      <c r="B171" s="3">
        <v>47.020000457763672</v>
      </c>
      <c r="C171" s="3">
        <v>12.22000026702881</v>
      </c>
      <c r="D171" s="4">
        <v>7.9313809170939997E-3</v>
      </c>
      <c r="E171" s="4">
        <v>-2.861682502865948E-2</v>
      </c>
      <c r="F171" s="2">
        <v>1</v>
      </c>
      <c r="G171" s="4">
        <v>0.93418352491687018</v>
      </c>
      <c r="H171" s="4">
        <v>-5.9196360214206489E-3</v>
      </c>
      <c r="I171" s="4">
        <v>1.081912878627932</v>
      </c>
    </row>
    <row r="172" spans="1:9" x14ac:dyDescent="0.25">
      <c r="A172" t="s">
        <v>399</v>
      </c>
      <c r="B172" s="3">
        <v>46.650001525878913</v>
      </c>
      <c r="C172" s="3">
        <v>12.579999923706049</v>
      </c>
      <c r="D172" s="4">
        <v>6.689714550501602E-3</v>
      </c>
      <c r="E172" s="4">
        <v>-3.9588432527165596E-3</v>
      </c>
      <c r="F172" s="2">
        <v>1</v>
      </c>
      <c r="G172" s="4">
        <v>0.90719555486380155</v>
      </c>
      <c r="H172" s="4">
        <v>-1.3742023713868351E-2</v>
      </c>
      <c r="I172" s="4">
        <v>1.065530370463956</v>
      </c>
    </row>
    <row r="173" spans="1:9" x14ac:dyDescent="0.25">
      <c r="A173" t="s">
        <v>400</v>
      </c>
      <c r="B173" s="3">
        <v>46.340000152587891</v>
      </c>
      <c r="C173" s="3">
        <v>12.63000011444092</v>
      </c>
      <c r="D173" s="4">
        <v>1.689709157165353E-2</v>
      </c>
      <c r="E173" s="4">
        <v>-4.027353640702469E-2</v>
      </c>
      <c r="F173" s="2">
        <v>1</v>
      </c>
      <c r="G173" s="4">
        <v>1.0034587909190411</v>
      </c>
      <c r="H173" s="4">
        <v>-2.0295964058292811E-2</v>
      </c>
      <c r="I173" s="4">
        <v>1.051804384816069</v>
      </c>
    </row>
    <row r="174" spans="1:9" x14ac:dyDescent="0.25">
      <c r="A174" t="s">
        <v>401</v>
      </c>
      <c r="B174" s="3">
        <v>45.569999694824219</v>
      </c>
      <c r="C174" s="3">
        <v>13.159999847412109</v>
      </c>
      <c r="D174" s="4">
        <v>-1.752504455215242E-3</v>
      </c>
      <c r="E174" s="4">
        <v>3.813897181103032E-3</v>
      </c>
      <c r="F174" s="2">
        <v>1</v>
      </c>
      <c r="G174" s="4">
        <v>1.011920550212406</v>
      </c>
      <c r="H174" s="4">
        <v>-3.6575043766191813E-2</v>
      </c>
      <c r="I174" s="4">
        <v>1.021739034776701</v>
      </c>
    </row>
    <row r="175" spans="1:9" x14ac:dyDescent="0.25">
      <c r="A175" t="s">
        <v>402</v>
      </c>
      <c r="B175" s="3">
        <v>45.650001525878913</v>
      </c>
      <c r="C175" s="3">
        <v>13.10999965667725</v>
      </c>
      <c r="D175" s="4">
        <v>2.8559109579944231E-3</v>
      </c>
      <c r="E175" s="4">
        <v>1.47058497880288E-2</v>
      </c>
      <c r="F175" s="2">
        <v>1</v>
      </c>
      <c r="G175" s="4">
        <v>1.0930766915957111</v>
      </c>
      <c r="H175" s="4">
        <v>-3.4883673103504709E-2</v>
      </c>
      <c r="I175" s="4">
        <v>1.056306304371248</v>
      </c>
    </row>
    <row r="176" spans="1:9" x14ac:dyDescent="0.25">
      <c r="A176" t="s">
        <v>403</v>
      </c>
      <c r="B176" s="3">
        <v>45.520000457763672</v>
      </c>
      <c r="C176" s="3">
        <v>12.920000076293951</v>
      </c>
      <c r="D176" s="4">
        <v>3.0330469518600411E-2</v>
      </c>
      <c r="E176" s="4">
        <v>-0.1071181867402364</v>
      </c>
      <c r="F176" s="2">
        <v>1</v>
      </c>
      <c r="G176" s="4">
        <v>1.2086365409858759</v>
      </c>
      <c r="H176" s="4">
        <v>-3.7632110105875187E-2</v>
      </c>
      <c r="I176" s="4">
        <v>1.1853096795242231</v>
      </c>
    </row>
    <row r="177" spans="1:9" x14ac:dyDescent="0.25">
      <c r="A177" t="s">
        <v>404</v>
      </c>
      <c r="B177" s="3">
        <v>44.180000305175781</v>
      </c>
      <c r="C177" s="3">
        <v>14.47000026702881</v>
      </c>
      <c r="D177" s="4">
        <v>-1.3562696883943071E-3</v>
      </c>
      <c r="E177" s="4">
        <v>1.3305359776647929E-2</v>
      </c>
      <c r="F177" s="2">
        <v>2</v>
      </c>
      <c r="G177" s="4">
        <v>1.1603911323681251</v>
      </c>
      <c r="H177" s="4">
        <v>-6.5961923513947585E-2</v>
      </c>
      <c r="I177" s="4">
        <v>1.208889631446183</v>
      </c>
    </row>
    <row r="178" spans="1:9" x14ac:dyDescent="0.25">
      <c r="A178" t="s">
        <v>405</v>
      </c>
      <c r="B178" s="3">
        <v>44.240001678466797</v>
      </c>
      <c r="C178" s="3">
        <v>14.27999973297119</v>
      </c>
      <c r="D178" s="4">
        <v>-3.6375477553817648E-2</v>
      </c>
      <c r="E178" s="4">
        <v>0.10526313070017861</v>
      </c>
      <c r="F178" s="2">
        <v>2</v>
      </c>
      <c r="G178" s="4">
        <v>1.2142143489516359</v>
      </c>
      <c r="H178" s="4">
        <v>-6.4693395516932206E-2</v>
      </c>
      <c r="I178" s="4">
        <v>1.2309632803164789</v>
      </c>
    </row>
    <row r="179" spans="1:9" x14ac:dyDescent="0.25">
      <c r="A179" t="s">
        <v>406</v>
      </c>
      <c r="B179" s="3">
        <v>45.909999847412109</v>
      </c>
      <c r="C179" s="3">
        <v>12.920000076293951</v>
      </c>
      <c r="D179" s="4">
        <v>-2.215124384722655E-2</v>
      </c>
      <c r="E179" s="4">
        <v>8.2984052455443491E-2</v>
      </c>
      <c r="F179" s="2">
        <v>1</v>
      </c>
      <c r="G179" s="4">
        <v>1.3923917962343431</v>
      </c>
      <c r="H179" s="4">
        <v>-2.9386879747755779E-2</v>
      </c>
      <c r="I179" s="4">
        <v>1.342108026073132</v>
      </c>
    </row>
    <row r="180" spans="1:9" x14ac:dyDescent="0.25">
      <c r="A180" t="s">
        <v>407</v>
      </c>
      <c r="B180" s="3">
        <v>46.950000762939453</v>
      </c>
      <c r="C180" s="3">
        <v>11.930000305175779</v>
      </c>
      <c r="D180" s="4">
        <v>2.6902876408484211E-2</v>
      </c>
      <c r="E180" s="4">
        <v>-6.5779179520483289E-2</v>
      </c>
      <c r="F180" s="2">
        <v>1</v>
      </c>
      <c r="G180" s="4">
        <v>1.498669423913745</v>
      </c>
      <c r="H180" s="4">
        <v>-7.3995450267758667E-3</v>
      </c>
      <c r="I180" s="4">
        <v>1.4867586255249119</v>
      </c>
    </row>
    <row r="181" spans="1:9" x14ac:dyDescent="0.25">
      <c r="A181" t="s">
        <v>408</v>
      </c>
      <c r="B181" s="3">
        <v>45.720001220703118</v>
      </c>
      <c r="C181" s="3">
        <v>12.77000045776367</v>
      </c>
      <c r="D181" s="4">
        <v>-9.5320326725185645E-3</v>
      </c>
      <c r="E181" s="4">
        <v>3.9056183677829148E-2</v>
      </c>
      <c r="F181" s="2">
        <v>1</v>
      </c>
      <c r="G181" s="4">
        <v>1.347022705086492</v>
      </c>
      <c r="H181" s="4">
        <v>-3.3403764098149491E-2</v>
      </c>
      <c r="I181" s="4">
        <v>1.46336220561856</v>
      </c>
    </row>
    <row r="182" spans="1:9" x14ac:dyDescent="0.25">
      <c r="A182" t="s">
        <v>409</v>
      </c>
      <c r="B182" s="3">
        <v>46.159999847412109</v>
      </c>
      <c r="C182" s="3">
        <v>12.289999961853029</v>
      </c>
      <c r="D182" s="4">
        <v>-2.4101467400346691E-2</v>
      </c>
      <c r="E182" s="4">
        <v>3.6256350558466321E-2</v>
      </c>
      <c r="F182" s="2">
        <v>1</v>
      </c>
      <c r="G182" s="4">
        <v>1.3195980267471621</v>
      </c>
      <c r="H182" s="4">
        <v>-2.4101467400346691E-2</v>
      </c>
      <c r="I182" s="4">
        <v>1.4870690288604671</v>
      </c>
    </row>
    <row r="183" spans="1:9" x14ac:dyDescent="0.25">
      <c r="A183" t="s">
        <v>410</v>
      </c>
      <c r="B183" s="3">
        <v>47.299999237060547</v>
      </c>
      <c r="C183" s="3">
        <v>11.85999965667725</v>
      </c>
      <c r="D183" s="4">
        <v>1.567531773717112E-2</v>
      </c>
      <c r="E183" s="4">
        <v>-2.386831036691894E-2</v>
      </c>
      <c r="F183" s="2">
        <v>1</v>
      </c>
      <c r="G183" s="4">
        <v>1.375690587622409</v>
      </c>
      <c r="H183" s="4">
        <v>0</v>
      </c>
      <c r="I183" s="4">
        <v>1.5484914115356569</v>
      </c>
    </row>
    <row r="184" spans="1:9" x14ac:dyDescent="0.25">
      <c r="A184" t="s">
        <v>411</v>
      </c>
      <c r="B184" s="3">
        <v>46.569999694824219</v>
      </c>
      <c r="C184" s="3">
        <v>12.14999961853027</v>
      </c>
      <c r="D184" s="4">
        <v>4.2965538327544023E-4</v>
      </c>
      <c r="E184" s="4">
        <v>1.334444123990064E-2</v>
      </c>
      <c r="F184" s="2">
        <v>1</v>
      </c>
      <c r="G184" s="4">
        <v>1.2739258171750421</v>
      </c>
      <c r="H184" s="4">
        <v>0</v>
      </c>
      <c r="I184" s="4">
        <v>1.5091595385161629</v>
      </c>
    </row>
    <row r="185" spans="1:9" x14ac:dyDescent="0.25">
      <c r="A185" t="s">
        <v>412</v>
      </c>
      <c r="B185" s="3">
        <v>46.549999237060547</v>
      </c>
      <c r="C185" s="3">
        <v>11.989999771118161</v>
      </c>
      <c r="D185" s="4">
        <v>1.1516705215665951E-2</v>
      </c>
      <c r="E185" s="4">
        <v>-3.4621602458483343E-2</v>
      </c>
      <c r="F185" s="2">
        <v>1</v>
      </c>
      <c r="G185" s="4">
        <v>1.3641441327816839</v>
      </c>
      <c r="H185" s="4">
        <v>0</v>
      </c>
      <c r="I185" s="4">
        <v>1.508081927614267</v>
      </c>
    </row>
    <row r="186" spans="1:9" x14ac:dyDescent="0.25">
      <c r="A186" t="s">
        <v>413</v>
      </c>
      <c r="B186" s="3">
        <v>46.020000457763672</v>
      </c>
      <c r="C186" s="3">
        <v>12.420000076293951</v>
      </c>
      <c r="D186" s="4">
        <v>-1.518761002223368E-3</v>
      </c>
      <c r="E186" s="4">
        <v>-2.4096171430353359E-3</v>
      </c>
      <c r="F186" s="2">
        <v>1</v>
      </c>
      <c r="G186" s="4">
        <v>1.4132145356171111</v>
      </c>
      <c r="H186" s="4">
        <v>-1.518761002223368E-3</v>
      </c>
      <c r="I186" s="4">
        <v>1.4795259580804629</v>
      </c>
    </row>
    <row r="187" spans="1:9" x14ac:dyDescent="0.25">
      <c r="A187" t="s">
        <v>414</v>
      </c>
      <c r="B187" s="3">
        <v>46.090000152587891</v>
      </c>
      <c r="C187" s="3">
        <v>12.44999980926514</v>
      </c>
      <c r="D187" s="4">
        <v>4.1346631280018808E-2</v>
      </c>
      <c r="E187" s="4">
        <v>-7.2280198324461087E-2</v>
      </c>
      <c r="F187" s="2">
        <v>1</v>
      </c>
      <c r="G187" s="4">
        <v>1.3467414248943581</v>
      </c>
      <c r="H187" s="4">
        <v>0</v>
      </c>
      <c r="I187" s="4">
        <v>1.483297493470465</v>
      </c>
    </row>
    <row r="188" spans="1:9" x14ac:dyDescent="0.25">
      <c r="A188" t="s">
        <v>415</v>
      </c>
      <c r="B188" s="3">
        <v>44.259998321533203</v>
      </c>
      <c r="C188" s="3">
        <v>13.420000076293951</v>
      </c>
      <c r="D188" s="4">
        <v>1.630307914835627E-2</v>
      </c>
      <c r="E188" s="4">
        <v>-1.3235316185802089E-2</v>
      </c>
      <c r="F188" s="2">
        <v>2</v>
      </c>
      <c r="G188" s="4">
        <v>1.317277352751939</v>
      </c>
      <c r="H188" s="4">
        <v>0</v>
      </c>
      <c r="I188" s="4">
        <v>1.384698254046308</v>
      </c>
    </row>
    <row r="189" spans="1:9" x14ac:dyDescent="0.25">
      <c r="A189" t="s">
        <v>416</v>
      </c>
      <c r="B189" s="3">
        <v>43.549999237060547</v>
      </c>
      <c r="C189" s="3">
        <v>13.60000038146973</v>
      </c>
      <c r="D189" s="4">
        <v>-7.2942717714916672E-3</v>
      </c>
      <c r="E189" s="4">
        <v>8.3665352571869578E-2</v>
      </c>
      <c r="F189" s="2">
        <v>2</v>
      </c>
      <c r="G189" s="4">
        <v>1.275339635622657</v>
      </c>
      <c r="H189" s="4">
        <v>-7.2942717714916672E-3</v>
      </c>
      <c r="I189" s="4">
        <v>1.346443991928709</v>
      </c>
    </row>
    <row r="190" spans="1:9" x14ac:dyDescent="0.25">
      <c r="A190" t="s">
        <v>417</v>
      </c>
      <c r="B190" s="3">
        <v>43.869998931884773</v>
      </c>
      <c r="C190" s="3">
        <v>12.55000019073486</v>
      </c>
      <c r="D190" s="4">
        <v>8.505722572063501E-3</v>
      </c>
      <c r="E190" s="4">
        <v>-1.1032261172400189E-2</v>
      </c>
      <c r="F190" s="2">
        <v>1</v>
      </c>
      <c r="G190" s="4">
        <v>1.3187102936036581</v>
      </c>
      <c r="H190" s="4">
        <v>0</v>
      </c>
      <c r="I190" s="4">
        <v>1.39857827971136</v>
      </c>
    </row>
    <row r="191" spans="1:9" x14ac:dyDescent="0.25">
      <c r="A191" t="s">
        <v>418</v>
      </c>
      <c r="B191" s="3">
        <v>43.5</v>
      </c>
      <c r="C191" s="3">
        <v>12.689999580383301</v>
      </c>
      <c r="D191" s="4">
        <v>4.8509835997101458E-3</v>
      </c>
      <c r="E191" s="4">
        <v>-2.3846186124361509E-2</v>
      </c>
      <c r="F191" s="2">
        <v>1</v>
      </c>
      <c r="G191" s="4">
        <v>1.3567016777806391</v>
      </c>
      <c r="H191" s="4">
        <v>0</v>
      </c>
      <c r="I191" s="4">
        <v>1.3966942652488319</v>
      </c>
    </row>
    <row r="192" spans="1:9" x14ac:dyDescent="0.25">
      <c r="A192" t="s">
        <v>419</v>
      </c>
      <c r="B192" s="3">
        <v>43.290000915527337</v>
      </c>
      <c r="C192" s="3">
        <v>13</v>
      </c>
      <c r="D192" s="4">
        <v>7.4470487720172951E-3</v>
      </c>
      <c r="E192" s="4">
        <v>-1.738469767153528E-2</v>
      </c>
      <c r="F192" s="2">
        <v>1</v>
      </c>
      <c r="G192" s="4">
        <v>1.297770730621834</v>
      </c>
      <c r="H192" s="4">
        <v>0</v>
      </c>
      <c r="I192" s="4">
        <v>1.3851240675140479</v>
      </c>
    </row>
    <row r="193" spans="1:9" x14ac:dyDescent="0.25">
      <c r="A193" t="s">
        <v>420</v>
      </c>
      <c r="B193" s="3">
        <v>42.970001220703118</v>
      </c>
      <c r="C193" s="3">
        <v>13.22999954223633</v>
      </c>
      <c r="D193" s="4">
        <v>4.9111998927318101E-3</v>
      </c>
      <c r="E193" s="4">
        <v>-1.9273553246345609E-2</v>
      </c>
      <c r="F193" s="2">
        <v>1</v>
      </c>
      <c r="G193" s="4">
        <v>1.318942235748076</v>
      </c>
      <c r="H193" s="4">
        <v>-7.1626055299714997E-3</v>
      </c>
      <c r="I193" s="4">
        <v>1.367493229963092</v>
      </c>
    </row>
    <row r="194" spans="1:9" x14ac:dyDescent="0.25">
      <c r="A194" t="s">
        <v>421</v>
      </c>
      <c r="B194" s="3">
        <v>42.759998321533203</v>
      </c>
      <c r="C194" s="3">
        <v>13.489999771118161</v>
      </c>
      <c r="D194" s="4">
        <v>2.370116956954749E-2</v>
      </c>
      <c r="E194" s="4">
        <v>0</v>
      </c>
      <c r="F194" s="2">
        <v>2</v>
      </c>
      <c r="G194" s="4">
        <v>1.477404273146024</v>
      </c>
      <c r="H194" s="4">
        <v>-1.201479834635333E-2</v>
      </c>
      <c r="I194" s="4">
        <v>1.396860871961954</v>
      </c>
    </row>
    <row r="195" spans="1:9" x14ac:dyDescent="0.25">
      <c r="A195" t="s">
        <v>422</v>
      </c>
      <c r="B195" s="3">
        <v>41.770000457763672</v>
      </c>
      <c r="C195" s="3">
        <v>13.489999771118161</v>
      </c>
      <c r="D195" s="4">
        <v>3.3910863369824178E-2</v>
      </c>
      <c r="E195" s="4">
        <v>-8.1062704994498858E-2</v>
      </c>
      <c r="F195" s="2">
        <v>2</v>
      </c>
      <c r="G195" s="4">
        <v>1.3166943353863509</v>
      </c>
      <c r="H195" s="4">
        <v>-3.488905647232865E-2</v>
      </c>
      <c r="I195" s="4">
        <v>1.5041966243131599</v>
      </c>
    </row>
    <row r="196" spans="1:9" x14ac:dyDescent="0.25">
      <c r="A196" t="s">
        <v>423</v>
      </c>
      <c r="B196" s="3">
        <v>40.400001525878913</v>
      </c>
      <c r="C196" s="3">
        <v>14.680000305175779</v>
      </c>
      <c r="D196" s="4">
        <v>3.4571122028016273E-2</v>
      </c>
      <c r="E196" s="4">
        <v>-4.6133854600920787E-2</v>
      </c>
      <c r="F196" s="2">
        <v>2</v>
      </c>
      <c r="G196" s="4">
        <v>1.1638993765820289</v>
      </c>
      <c r="H196" s="4">
        <v>-6.6543376493707895E-2</v>
      </c>
      <c r="I196" s="4">
        <v>1.422062397285619</v>
      </c>
    </row>
    <row r="197" spans="1:9" x14ac:dyDescent="0.25">
      <c r="A197" t="s">
        <v>424</v>
      </c>
      <c r="B197" s="3">
        <v>39.049999237060547</v>
      </c>
      <c r="C197" s="3">
        <v>15.39000034332275</v>
      </c>
      <c r="D197" s="4">
        <v>-6.1084671131159674E-3</v>
      </c>
      <c r="E197" s="4">
        <v>-1.6613372622684919E-2</v>
      </c>
      <c r="F197" s="2">
        <v>2</v>
      </c>
      <c r="G197" s="4">
        <v>0.99336390673289188</v>
      </c>
      <c r="H197" s="4">
        <v>-9.7735666856343828E-2</v>
      </c>
      <c r="I197" s="4">
        <v>1.341127009748518</v>
      </c>
    </row>
    <row r="198" spans="1:9" x14ac:dyDescent="0.25">
      <c r="A198" t="s">
        <v>425</v>
      </c>
      <c r="B198" s="3">
        <v>39.290000915527337</v>
      </c>
      <c r="C198" s="3">
        <v>15.64999961853027</v>
      </c>
      <c r="D198" s="4">
        <v>-2.8437135267905589E-2</v>
      </c>
      <c r="E198" s="4">
        <v>6.6802967766848464E-2</v>
      </c>
      <c r="F198" s="2">
        <v>2</v>
      </c>
      <c r="G198" s="4">
        <v>1.040509095195572</v>
      </c>
      <c r="H198" s="4">
        <v>-9.2190341411889309E-2</v>
      </c>
      <c r="I198" s="4">
        <v>1.355515599321405</v>
      </c>
    </row>
    <row r="199" spans="1:9" x14ac:dyDescent="0.25">
      <c r="A199" t="s">
        <v>426</v>
      </c>
      <c r="B199" s="3">
        <v>40.439998626708977</v>
      </c>
      <c r="C199" s="3">
        <v>14.670000076293951</v>
      </c>
      <c r="D199" s="4">
        <v>1.4805525098603001E-2</v>
      </c>
      <c r="E199" s="4">
        <v>-2.3952073391426461E-2</v>
      </c>
      <c r="F199" s="2">
        <v>2</v>
      </c>
      <c r="G199" s="4">
        <v>1.187128130194856</v>
      </c>
      <c r="H199" s="4">
        <v>-6.5619229036263604E-2</v>
      </c>
      <c r="I199" s="4">
        <v>1.424460304965373</v>
      </c>
    </row>
    <row r="200" spans="1:9" x14ac:dyDescent="0.25">
      <c r="A200" t="s">
        <v>220</v>
      </c>
      <c r="B200" s="3">
        <v>39.849998474121087</v>
      </c>
      <c r="C200" s="3">
        <v>15.02999973297119</v>
      </c>
      <c r="D200" s="4">
        <v>3.1581604252473923E-2</v>
      </c>
      <c r="E200" s="4">
        <v>-2.212102505656743E-2</v>
      </c>
      <c r="F200" s="2">
        <v>2</v>
      </c>
      <c r="G200" s="4">
        <v>1.2501411933476501</v>
      </c>
      <c r="H200" s="4">
        <v>-7.925139560809169E-2</v>
      </c>
      <c r="I200" s="4">
        <v>1.3890885938266859</v>
      </c>
    </row>
    <row r="201" spans="1:9" x14ac:dyDescent="0.25">
      <c r="A201" t="s">
        <v>427</v>
      </c>
      <c r="B201" s="3">
        <v>38.630001068115227</v>
      </c>
      <c r="C201" s="3">
        <v>15.36999988555908</v>
      </c>
      <c r="D201" s="4">
        <v>-2.30146642979655E-2</v>
      </c>
      <c r="E201" s="4">
        <v>-3.7570467842036881E-2</v>
      </c>
      <c r="F201" s="2">
        <v>2</v>
      </c>
      <c r="G201" s="4">
        <v>1.2381228595509599</v>
      </c>
      <c r="H201" s="4">
        <v>-0.107439876209192</v>
      </c>
      <c r="I201" s="4">
        <v>1.3159472638695571</v>
      </c>
    </row>
    <row r="202" spans="1:9" x14ac:dyDescent="0.25">
      <c r="A202" t="s">
        <v>428</v>
      </c>
      <c r="B202" s="3">
        <v>39.540000915527337</v>
      </c>
      <c r="C202" s="3">
        <v>15.97000026702881</v>
      </c>
      <c r="D202" s="4">
        <v>1.047789001330224E-2</v>
      </c>
      <c r="E202" s="4">
        <v>1.7845805872141799E-2</v>
      </c>
      <c r="F202" s="2">
        <v>2</v>
      </c>
      <c r="G202" s="4">
        <v>1.0998407368949801</v>
      </c>
      <c r="H202" s="4">
        <v>-8.641400113806319E-2</v>
      </c>
      <c r="I202" s="4">
        <v>1.370503608639511</v>
      </c>
    </row>
    <row r="203" spans="1:9" x14ac:dyDescent="0.25">
      <c r="A203" t="s">
        <v>429</v>
      </c>
      <c r="B203" s="3">
        <v>39.130001068115227</v>
      </c>
      <c r="C203" s="3">
        <v>15.689999580383301</v>
      </c>
      <c r="D203" s="4">
        <v>3.6556319685171701E-2</v>
      </c>
      <c r="E203" s="4">
        <v>-7.3789900487972737E-2</v>
      </c>
      <c r="F203" s="2">
        <v>2</v>
      </c>
      <c r="G203" s="4">
        <v>1.084709649110863</v>
      </c>
      <c r="H203" s="4">
        <v>-9.5887195661539693E-2</v>
      </c>
      <c r="I203" s="4">
        <v>1.345923282505771</v>
      </c>
    </row>
    <row r="204" spans="1:9" x14ac:dyDescent="0.25">
      <c r="A204" t="s">
        <v>430</v>
      </c>
      <c r="B204" s="3">
        <v>37.75</v>
      </c>
      <c r="C204" s="3">
        <v>16.940000534057621</v>
      </c>
      <c r="D204" s="4">
        <v>7.3663258356883254E-2</v>
      </c>
      <c r="E204" s="4">
        <v>-9.4601744362668216E-2</v>
      </c>
      <c r="F204" s="2">
        <v>3</v>
      </c>
      <c r="G204" s="4">
        <v>1.04940281453002</v>
      </c>
      <c r="H204" s="4">
        <v>-0.1277726186522484</v>
      </c>
      <c r="I204" s="4">
        <v>1.263189407034137</v>
      </c>
    </row>
    <row r="205" spans="1:9" x14ac:dyDescent="0.25">
      <c r="A205" t="s">
        <v>431</v>
      </c>
      <c r="B205" s="3">
        <v>35.159999847412109</v>
      </c>
      <c r="C205" s="3">
        <v>18.70999908447266</v>
      </c>
      <c r="D205" s="4">
        <v>-2.5093548142454462E-2</v>
      </c>
      <c r="E205" s="4">
        <v>3.9444393581814292E-2</v>
      </c>
      <c r="F205" s="2">
        <v>3</v>
      </c>
      <c r="G205" s="4">
        <v>0.86723313807066882</v>
      </c>
      <c r="H205" s="4">
        <v>-0.1876155074146858</v>
      </c>
      <c r="I205" s="4">
        <v>1.1079136213505949</v>
      </c>
    </row>
    <row r="206" spans="1:9" x14ac:dyDescent="0.25">
      <c r="A206" t="s">
        <v>432</v>
      </c>
      <c r="B206" s="3">
        <v>36.064998626708977</v>
      </c>
      <c r="C206" s="3">
        <v>18</v>
      </c>
      <c r="D206" s="4">
        <v>-4.8290023082917521E-3</v>
      </c>
      <c r="E206" s="4">
        <v>-1.15320755096423E-2</v>
      </c>
      <c r="F206" s="2">
        <v>3</v>
      </c>
      <c r="G206" s="4">
        <v>0.91937183978028636</v>
      </c>
      <c r="H206" s="4">
        <v>-0.1667051838282215</v>
      </c>
      <c r="I206" s="4">
        <v>1.162170141898502</v>
      </c>
    </row>
    <row r="207" spans="1:9" x14ac:dyDescent="0.25">
      <c r="A207" t="s">
        <v>433</v>
      </c>
      <c r="B207" s="3">
        <v>36.240001678466797</v>
      </c>
      <c r="C207" s="3">
        <v>18.20999908447266</v>
      </c>
      <c r="D207" s="4">
        <v>6.1077517464525064E-3</v>
      </c>
      <c r="E207" s="4">
        <v>-1.0326116195473739E-2</v>
      </c>
      <c r="F207" s="2">
        <v>3</v>
      </c>
      <c r="G207" s="4">
        <v>0.93589759656742433</v>
      </c>
      <c r="H207" s="4">
        <v>-0.16266167512457699</v>
      </c>
      <c r="I207" s="4">
        <v>1.1726619313802751</v>
      </c>
    </row>
    <row r="208" spans="1:9" x14ac:dyDescent="0.25">
      <c r="A208" t="s">
        <v>434</v>
      </c>
      <c r="B208" s="3">
        <v>36.020000457763672</v>
      </c>
      <c r="C208" s="3">
        <v>18.39999961853027</v>
      </c>
      <c r="D208" s="4">
        <v>2.5042717228232592E-2</v>
      </c>
      <c r="E208" s="4">
        <v>-4.3161723529065221E-2</v>
      </c>
      <c r="F208" s="2">
        <v>3</v>
      </c>
      <c r="G208" s="4">
        <v>0.98895633593600585</v>
      </c>
      <c r="H208" s="4">
        <v>-0.16774488277033051</v>
      </c>
      <c r="I208" s="4">
        <v>1.159472409996702</v>
      </c>
    </row>
    <row r="209" spans="1:9" x14ac:dyDescent="0.25">
      <c r="A209" t="s">
        <v>435</v>
      </c>
      <c r="B209" s="3">
        <v>35.139999389648438</v>
      </c>
      <c r="C209" s="3">
        <v>19.229999542236332</v>
      </c>
      <c r="D209" s="4">
        <v>-4.87276476442281E-2</v>
      </c>
      <c r="E209" s="4">
        <v>0.11091855202373441</v>
      </c>
      <c r="F209" s="2">
        <v>3</v>
      </c>
      <c r="G209" s="4">
        <v>0.96312849935880052</v>
      </c>
      <c r="H209" s="4">
        <v>-0.18807762521338689</v>
      </c>
      <c r="I209" s="4">
        <v>1.1067145531612821</v>
      </c>
    </row>
    <row r="210" spans="1:9" x14ac:dyDescent="0.25">
      <c r="A210" t="s">
        <v>436</v>
      </c>
      <c r="B210" s="3">
        <v>36.939998626708977</v>
      </c>
      <c r="C210" s="3">
        <v>17.309999465942379</v>
      </c>
      <c r="D210" s="4">
        <v>-8.7450616491083433E-2</v>
      </c>
      <c r="E210" s="4">
        <v>0.16096577083110011</v>
      </c>
      <c r="F210" s="2">
        <v>3</v>
      </c>
      <c r="G210" s="4">
        <v>1.1389691747288131</v>
      </c>
      <c r="H210" s="4">
        <v>-0.14648799286982991</v>
      </c>
      <c r="I210" s="4">
        <v>1.214628174511877</v>
      </c>
    </row>
    <row r="211" spans="1:9" x14ac:dyDescent="0.25">
      <c r="A211" t="s">
        <v>437</v>
      </c>
      <c r="B211" s="3">
        <v>40.479999542236328</v>
      </c>
      <c r="C211" s="3">
        <v>14.909999847412109</v>
      </c>
      <c r="D211" s="4">
        <v>2.325576686067676E-2</v>
      </c>
      <c r="E211" s="4">
        <v>-5.6329134973343242E-2</v>
      </c>
      <c r="F211" s="2">
        <v>2</v>
      </c>
      <c r="G211" s="4">
        <v>1.3344866889286</v>
      </c>
      <c r="H211" s="4">
        <v>-6.4694993438861537E-2</v>
      </c>
      <c r="I211" s="4">
        <v>1.4268584413439991</v>
      </c>
    </row>
    <row r="212" spans="1:9" x14ac:dyDescent="0.25">
      <c r="A212" t="s">
        <v>438</v>
      </c>
      <c r="B212" s="3">
        <v>39.560001373291023</v>
      </c>
      <c r="C212" s="3">
        <v>15.80000019073486</v>
      </c>
      <c r="D212" s="4">
        <v>-2.0064344315699371E-2</v>
      </c>
      <c r="E212" s="4">
        <v>5.4739697834204293E-2</v>
      </c>
      <c r="F212" s="2">
        <v>2</v>
      </c>
      <c r="G212" s="4">
        <v>1.2999999778215281</v>
      </c>
      <c r="H212" s="4">
        <v>-8.5951883339362101E-2</v>
      </c>
      <c r="I212" s="4">
        <v>1.371702676828825</v>
      </c>
    </row>
    <row r="213" spans="1:9" x14ac:dyDescent="0.25">
      <c r="A213" t="s">
        <v>439</v>
      </c>
      <c r="B213" s="3">
        <v>40.369998931884773</v>
      </c>
      <c r="C213" s="3">
        <v>14.97999954223633</v>
      </c>
      <c r="D213" s="4">
        <v>6.7331787540569898E-3</v>
      </c>
      <c r="E213" s="4">
        <v>-1.3824887685854329E-2</v>
      </c>
      <c r="F213" s="2">
        <v>2</v>
      </c>
      <c r="G213" s="4">
        <v>1.371915267103885</v>
      </c>
      <c r="H213" s="4">
        <v>-6.7236597261738251E-2</v>
      </c>
      <c r="I213" s="4">
        <v>1.4202636806522131</v>
      </c>
    </row>
    <row r="214" spans="1:9" x14ac:dyDescent="0.25">
      <c r="A214" t="s">
        <v>440</v>
      </c>
      <c r="B214" s="3">
        <v>40.099998474121087</v>
      </c>
      <c r="C214" s="3">
        <v>15.189999580383301</v>
      </c>
      <c r="D214" s="4">
        <v>4.0207503702631257E-2</v>
      </c>
      <c r="E214" s="4">
        <v>-5.240181349224815E-2</v>
      </c>
      <c r="F214" s="2">
        <v>2</v>
      </c>
      <c r="G214" s="4">
        <v>1.399760662547433</v>
      </c>
      <c r="H214" s="4">
        <v>-7.347505533426546E-2</v>
      </c>
      <c r="I214" s="4">
        <v>1.4376897637879269</v>
      </c>
    </row>
    <row r="215" spans="1:9" x14ac:dyDescent="0.25">
      <c r="A215" t="s">
        <v>441</v>
      </c>
      <c r="B215" s="3">
        <v>38.549999237060547</v>
      </c>
      <c r="C215" s="3">
        <v>16.030000686645511</v>
      </c>
      <c r="D215" s="4">
        <v>7.7878450000978816E-4</v>
      </c>
      <c r="E215" s="4">
        <v>-1.957184632159947E-2</v>
      </c>
      <c r="F215" s="2">
        <v>2</v>
      </c>
      <c r="G215" s="4">
        <v>1.322289057299854</v>
      </c>
      <c r="H215" s="4">
        <v>-0.10928834740399621</v>
      </c>
      <c r="I215" s="4">
        <v>1.382570983310111</v>
      </c>
    </row>
    <row r="216" spans="1:9" x14ac:dyDescent="0.25">
      <c r="A216" t="s">
        <v>442</v>
      </c>
      <c r="B216" s="3">
        <v>38.520000457763672</v>
      </c>
      <c r="C216" s="3">
        <v>16.35000038146973</v>
      </c>
      <c r="D216" s="4">
        <v>-6.4367204980362192E-2</v>
      </c>
      <c r="E216" s="4">
        <v>0.14096304734949741</v>
      </c>
      <c r="F216" s="2">
        <v>3</v>
      </c>
      <c r="G216" s="4">
        <v>1.275251019693572</v>
      </c>
      <c r="H216" s="4">
        <v>-0.1099814800320689</v>
      </c>
      <c r="I216" s="4">
        <v>1.391061390339889</v>
      </c>
    </row>
    <row r="217" spans="1:9" x14ac:dyDescent="0.25">
      <c r="A217" t="s">
        <v>443</v>
      </c>
      <c r="B217" s="3">
        <v>41.169998168945313</v>
      </c>
      <c r="C217" s="3">
        <v>14.329999923706049</v>
      </c>
      <c r="D217" s="4">
        <v>4.1462968035441694E-3</v>
      </c>
      <c r="E217" s="4">
        <v>-1.9164937683158859E-2</v>
      </c>
      <c r="F217" s="2">
        <v>2</v>
      </c>
      <c r="G217" s="4">
        <v>1.4936400725739789</v>
      </c>
      <c r="H217" s="4">
        <v>-4.8752326013486107E-2</v>
      </c>
      <c r="I217" s="4">
        <v>1.5555553450749919</v>
      </c>
    </row>
    <row r="218" spans="1:9" x14ac:dyDescent="0.25">
      <c r="A218" t="s">
        <v>444</v>
      </c>
      <c r="B218" s="3">
        <v>41</v>
      </c>
      <c r="C218" s="3">
        <v>14.60999965667725</v>
      </c>
      <c r="D218" s="4">
        <v>-2.6359548664520841E-2</v>
      </c>
      <c r="E218" s="4">
        <v>7.0329675089788601E-2</v>
      </c>
      <c r="F218" s="2">
        <v>2</v>
      </c>
      <c r="G218" s="4">
        <v>1.490887137331427</v>
      </c>
      <c r="H218" s="4">
        <v>-5.2680195092508209E-2</v>
      </c>
      <c r="I218" s="4">
        <v>1.545003007241057</v>
      </c>
    </row>
    <row r="219" spans="1:9" x14ac:dyDescent="0.25">
      <c r="A219" t="s">
        <v>445</v>
      </c>
      <c r="B219" s="3">
        <v>42.110000610351563</v>
      </c>
      <c r="C219" s="3">
        <v>13.64999961853027</v>
      </c>
      <c r="D219" s="4">
        <v>-5.9017940603831587E-3</v>
      </c>
      <c r="E219" s="4">
        <v>4.9192880737054523E-2</v>
      </c>
      <c r="F219" s="2">
        <v>2</v>
      </c>
      <c r="G219" s="4">
        <v>1.5567700282906021</v>
      </c>
      <c r="H219" s="4">
        <v>-2.703323017432668E-2</v>
      </c>
      <c r="I219" s="4">
        <v>1.6500943801456169</v>
      </c>
    </row>
    <row r="220" spans="1:9" x14ac:dyDescent="0.25">
      <c r="A220" t="s">
        <v>446</v>
      </c>
      <c r="B220" s="3">
        <v>42.360000610351563</v>
      </c>
      <c r="C220" s="3">
        <v>13.010000228881839</v>
      </c>
      <c r="D220" s="4">
        <v>-2.1256889900500561E-2</v>
      </c>
      <c r="E220" s="4">
        <v>1.7996909289228261E-2</v>
      </c>
      <c r="F220" s="2">
        <v>1</v>
      </c>
      <c r="G220" s="4">
        <v>1.662476493816043</v>
      </c>
      <c r="H220" s="4">
        <v>-2.1256889900500561E-2</v>
      </c>
      <c r="I220" s="4">
        <v>1.6658275453185849</v>
      </c>
    </row>
    <row r="221" spans="1:9" x14ac:dyDescent="0.25">
      <c r="A221" t="s">
        <v>447</v>
      </c>
      <c r="B221" s="3">
        <v>43.279998779296882</v>
      </c>
      <c r="C221" s="3">
        <v>12.77999973297119</v>
      </c>
      <c r="D221" s="4">
        <v>1.835291245404402E-2</v>
      </c>
      <c r="E221" s="4">
        <v>-3.4743205898720597E-2</v>
      </c>
      <c r="F221" s="2">
        <v>1</v>
      </c>
      <c r="G221" s="4">
        <v>1.7832796301240139</v>
      </c>
      <c r="H221" s="4">
        <v>0</v>
      </c>
      <c r="I221" s="4">
        <v>1.810389600738664</v>
      </c>
    </row>
    <row r="222" spans="1:9" x14ac:dyDescent="0.25">
      <c r="A222" t="s">
        <v>448</v>
      </c>
      <c r="B222" s="3">
        <v>42.5</v>
      </c>
      <c r="C222" s="3">
        <v>13.239999771118161</v>
      </c>
      <c r="D222" s="4">
        <v>5.4412003724992894E-3</v>
      </c>
      <c r="E222" s="4">
        <v>3.790765149775055E-3</v>
      </c>
      <c r="F222" s="2">
        <v>2</v>
      </c>
      <c r="G222" s="4">
        <v>1.8466174903738299</v>
      </c>
      <c r="H222" s="4">
        <v>0</v>
      </c>
      <c r="I222" s="4">
        <v>1.822045074091817</v>
      </c>
    </row>
    <row r="223" spans="1:9" x14ac:dyDescent="0.25">
      <c r="A223" t="s">
        <v>449</v>
      </c>
      <c r="B223" s="3">
        <v>42.270000457763672</v>
      </c>
      <c r="C223" s="3">
        <v>13.189999580383301</v>
      </c>
      <c r="D223" s="4">
        <v>7.147944444484855E-3</v>
      </c>
      <c r="E223" s="4">
        <v>9.9539936133032914E-3</v>
      </c>
      <c r="F223" s="2">
        <v>1</v>
      </c>
      <c r="G223" s="4">
        <v>1.9394993130295319</v>
      </c>
      <c r="H223" s="4">
        <v>-1.181456460801034E-3</v>
      </c>
      <c r="I223" s="4">
        <v>2.1591928323036429</v>
      </c>
    </row>
    <row r="224" spans="1:9" x14ac:dyDescent="0.25">
      <c r="A224" t="s">
        <v>450</v>
      </c>
      <c r="B224" s="3">
        <v>41.970001220703118</v>
      </c>
      <c r="C224" s="3">
        <v>13.060000419616699</v>
      </c>
      <c r="D224" s="4">
        <v>-8.2702853649571084E-3</v>
      </c>
      <c r="E224" s="4">
        <v>1.083593982167463E-2</v>
      </c>
      <c r="F224" s="2">
        <v>1</v>
      </c>
      <c r="G224" s="4">
        <v>1.8434959735690071</v>
      </c>
      <c r="H224" s="4">
        <v>-8.2702853649571084E-3</v>
      </c>
      <c r="I224" s="4">
        <v>2.136771364852625</v>
      </c>
    </row>
    <row r="225" spans="1:9" x14ac:dyDescent="0.25">
      <c r="A225" t="s">
        <v>451</v>
      </c>
      <c r="B225" s="3">
        <v>42.319999694824219</v>
      </c>
      <c r="C225" s="3">
        <v>12.920000076293951</v>
      </c>
      <c r="D225" s="4">
        <v>1.1956002000207629E-2</v>
      </c>
      <c r="E225" s="4">
        <v>-9.2024452385066624E-3</v>
      </c>
      <c r="F225" s="2">
        <v>1</v>
      </c>
      <c r="G225" s="4">
        <v>1.760600124294931</v>
      </c>
      <c r="H225" s="4">
        <v>0</v>
      </c>
      <c r="I225" s="4">
        <v>2.1629296960280748</v>
      </c>
    </row>
    <row r="226" spans="1:9" x14ac:dyDescent="0.25">
      <c r="A226" t="s">
        <v>452</v>
      </c>
      <c r="B226" s="3">
        <v>41.819999694824219</v>
      </c>
      <c r="C226" s="3">
        <v>13.039999961853029</v>
      </c>
      <c r="D226" s="4">
        <v>2.2243946487564559E-2</v>
      </c>
      <c r="E226" s="4">
        <v>-5.6439924037285823E-2</v>
      </c>
      <c r="F226" s="2">
        <v>1</v>
      </c>
      <c r="G226" s="4">
        <v>1.968062401840585</v>
      </c>
      <c r="H226" s="4">
        <v>0</v>
      </c>
      <c r="I226" s="4">
        <v>2.1255604885749029</v>
      </c>
    </row>
    <row r="227" spans="1:9" x14ac:dyDescent="0.25">
      <c r="A227" t="s">
        <v>453</v>
      </c>
      <c r="B227" s="3">
        <v>40.909999847412109</v>
      </c>
      <c r="C227" s="3">
        <v>13.819999694824221</v>
      </c>
      <c r="D227" s="4">
        <v>1.7661668432782829E-2</v>
      </c>
      <c r="E227" s="4">
        <v>-3.5589688178444767E-2</v>
      </c>
      <c r="F227" s="2">
        <v>2</v>
      </c>
      <c r="G227" s="4">
        <v>2.034866560583366</v>
      </c>
      <c r="H227" s="4">
        <v>-1.3027766117923891E-2</v>
      </c>
      <c r="I227" s="4">
        <v>2.0852186381041928</v>
      </c>
    </row>
    <row r="228" spans="1:9" x14ac:dyDescent="0.25">
      <c r="A228" t="s">
        <v>454</v>
      </c>
      <c r="B228" s="3">
        <v>40.200000762939453</v>
      </c>
      <c r="C228" s="3">
        <v>14.329999923706049</v>
      </c>
      <c r="D228" s="4">
        <v>2.5510203585134231E-2</v>
      </c>
      <c r="E228" s="4">
        <v>-5.5516949724618847E-3</v>
      </c>
      <c r="F228" s="2">
        <v>2</v>
      </c>
      <c r="G228" s="4">
        <v>1.6675515313212721</v>
      </c>
      <c r="H228" s="4">
        <v>-3.0156814885215381E-2</v>
      </c>
      <c r="I228" s="4">
        <v>2.031674213351756</v>
      </c>
    </row>
    <row r="229" spans="1:9" x14ac:dyDescent="0.25">
      <c r="A229" t="s">
        <v>455</v>
      </c>
      <c r="B229" s="3">
        <v>39.200000762939453</v>
      </c>
      <c r="C229" s="3">
        <v>14.409999847412109</v>
      </c>
      <c r="D229" s="4">
        <v>-1.259445819625171E-2</v>
      </c>
      <c r="E229" s="4">
        <v>6.944603574132735E-4</v>
      </c>
      <c r="F229" s="2">
        <v>2</v>
      </c>
      <c r="G229" s="4">
        <v>1.810035935405826</v>
      </c>
      <c r="H229" s="4">
        <v>-5.4282266793387657E-2</v>
      </c>
      <c r="I229" s="4">
        <v>1.956259433356363</v>
      </c>
    </row>
    <row r="230" spans="1:9" x14ac:dyDescent="0.25">
      <c r="A230" t="s">
        <v>456</v>
      </c>
      <c r="B230" s="3">
        <v>39.700000762939453</v>
      </c>
      <c r="C230" s="3">
        <v>14.39999961853027</v>
      </c>
      <c r="D230" s="4">
        <v>-3.5939765208071413E-2</v>
      </c>
      <c r="E230" s="4">
        <v>4.7272699529474327E-2</v>
      </c>
      <c r="F230" s="2">
        <v>2</v>
      </c>
      <c r="G230" s="4">
        <v>1.6361221551645799</v>
      </c>
      <c r="H230" s="4">
        <v>-4.2219540839301462E-2</v>
      </c>
      <c r="I230" s="4">
        <v>2.183640730779123</v>
      </c>
    </row>
    <row r="231" spans="1:9" x14ac:dyDescent="0.25">
      <c r="A231" t="s">
        <v>457</v>
      </c>
      <c r="B231" s="3">
        <v>41.180000305175781</v>
      </c>
      <c r="C231" s="3">
        <v>13.75</v>
      </c>
      <c r="D231" s="4">
        <v>8.8192212896367472E-3</v>
      </c>
      <c r="E231" s="4">
        <v>-6.5029011268515902E-3</v>
      </c>
      <c r="F231" s="2">
        <v>2</v>
      </c>
      <c r="G231" s="4">
        <v>1.881735508404847</v>
      </c>
      <c r="H231" s="4">
        <v>-6.5138830589619454E-3</v>
      </c>
      <c r="I231" s="4">
        <v>2.302325535153146</v>
      </c>
    </row>
    <row r="232" spans="1:9" x14ac:dyDescent="0.25">
      <c r="A232" t="s">
        <v>458</v>
      </c>
      <c r="B232" s="3">
        <v>40.819999694824219</v>
      </c>
      <c r="C232" s="3">
        <v>13.840000152587891</v>
      </c>
      <c r="D232" s="4">
        <v>4.8548661054008679E-2</v>
      </c>
      <c r="E232" s="4">
        <v>-9.067017675620026E-2</v>
      </c>
      <c r="F232" s="2">
        <v>2</v>
      </c>
      <c r="G232" s="4">
        <v>1.7340923550197891</v>
      </c>
      <c r="H232" s="4">
        <v>-1.5199060470911239E-2</v>
      </c>
      <c r="I232" s="4">
        <v>2.273456200538662</v>
      </c>
    </row>
    <row r="233" spans="1:9" x14ac:dyDescent="0.25">
      <c r="A233" t="s">
        <v>459</v>
      </c>
      <c r="B233" s="3">
        <v>38.930000305175781</v>
      </c>
      <c r="C233" s="3">
        <v>15.22000026702881</v>
      </c>
      <c r="D233" s="4">
        <v>6.7236138748842933E-3</v>
      </c>
      <c r="E233" s="4">
        <v>3.2564484624427743E-2</v>
      </c>
      <c r="F233" s="2">
        <v>2</v>
      </c>
      <c r="G233" s="4">
        <v>1.3579648555711969</v>
      </c>
      <c r="H233" s="4">
        <v>-6.0796149852349601E-2</v>
      </c>
      <c r="I233" s="4">
        <v>2.1218924997225779</v>
      </c>
    </row>
    <row r="234" spans="1:9" x14ac:dyDescent="0.25">
      <c r="A234" t="s">
        <v>460</v>
      </c>
      <c r="B234" s="3">
        <v>38.669998168945313</v>
      </c>
      <c r="C234" s="3">
        <v>14.739999771118161</v>
      </c>
      <c r="D234" s="4">
        <v>-2.1260445160031449E-2</v>
      </c>
      <c r="E234" s="4">
        <v>2.0775637081209549E-2</v>
      </c>
      <c r="F234" s="2">
        <v>2</v>
      </c>
      <c r="G234" s="4">
        <v>1.0914006840253621</v>
      </c>
      <c r="H234" s="4">
        <v>-6.7068818885999804E-2</v>
      </c>
      <c r="I234" s="4">
        <v>2.1010422887632472</v>
      </c>
    </row>
    <row r="235" spans="1:9" x14ac:dyDescent="0.25">
      <c r="A235" t="s">
        <v>461</v>
      </c>
      <c r="B235" s="3">
        <v>39.509998321533203</v>
      </c>
      <c r="C235" s="3">
        <v>14.439999580383301</v>
      </c>
      <c r="D235" s="4">
        <v>-2.530904887301233E-4</v>
      </c>
      <c r="E235" s="4">
        <v>-4.1379599735654748E-3</v>
      </c>
      <c r="F235" s="2">
        <v>2</v>
      </c>
      <c r="G235" s="4">
        <v>1.1780595176910269</v>
      </c>
      <c r="H235" s="4">
        <v>-4.680343560188327E-2</v>
      </c>
      <c r="I235" s="4">
        <v>2.1684039675603901</v>
      </c>
    </row>
    <row r="236" spans="1:9" x14ac:dyDescent="0.25">
      <c r="A236" t="s">
        <v>462</v>
      </c>
      <c r="B236" s="3">
        <v>39.520000457763672</v>
      </c>
      <c r="C236" s="3">
        <v>14.5</v>
      </c>
      <c r="D236" s="4">
        <v>-9.5238359293988717E-3</v>
      </c>
      <c r="E236" s="4">
        <v>2.766249083506533E-3</v>
      </c>
      <c r="F236" s="2">
        <v>2</v>
      </c>
      <c r="G236" s="4">
        <v>1.1213098356434641</v>
      </c>
      <c r="H236" s="4">
        <v>-4.6562129545276172E-2</v>
      </c>
      <c r="I236" s="4">
        <v>2.1692060634718811</v>
      </c>
    </row>
    <row r="237" spans="1:9" x14ac:dyDescent="0.25">
      <c r="A237" t="s">
        <v>463</v>
      </c>
      <c r="B237" s="3">
        <v>39.900001525878913</v>
      </c>
      <c r="C237" s="3">
        <v>14.460000038146971</v>
      </c>
      <c r="D237" s="4">
        <v>-3.3430167011295531E-2</v>
      </c>
      <c r="E237" s="4">
        <v>7.1905135914498652E-2</v>
      </c>
      <c r="F237" s="2">
        <v>2</v>
      </c>
      <c r="G237" s="4">
        <v>1.170838049386218</v>
      </c>
      <c r="H237" s="4">
        <v>-3.7394432051407911E-2</v>
      </c>
      <c r="I237" s="4">
        <v>2.1996792839993868</v>
      </c>
    </row>
    <row r="238" spans="1:9" x14ac:dyDescent="0.25">
      <c r="A238" t="s">
        <v>464</v>
      </c>
      <c r="B238" s="3">
        <v>41.279998779296882</v>
      </c>
      <c r="C238" s="3">
        <v>13.489999771118161</v>
      </c>
      <c r="D238" s="4">
        <v>3.8910469739348308E-3</v>
      </c>
      <c r="E238" s="4">
        <v>2.898551673472971E-2</v>
      </c>
      <c r="F238" s="2">
        <v>2</v>
      </c>
      <c r="G238" s="4">
        <v>1.31779899029394</v>
      </c>
      <c r="H238" s="4">
        <v>-4.1013746806629614E-3</v>
      </c>
      <c r="I238" s="4">
        <v>2.3103446588082992</v>
      </c>
    </row>
    <row r="239" spans="1:9" x14ac:dyDescent="0.25">
      <c r="A239" t="s">
        <v>465</v>
      </c>
      <c r="B239" s="3">
        <v>41.119998931884773</v>
      </c>
      <c r="C239" s="3">
        <v>13.10999965667725</v>
      </c>
      <c r="D239" s="4">
        <v>-4.8402895550966329E-3</v>
      </c>
      <c r="E239" s="4">
        <v>-2.1641788814083181E-2</v>
      </c>
      <c r="F239" s="2">
        <v>1</v>
      </c>
      <c r="G239" s="4">
        <v>1.394874708746088</v>
      </c>
      <c r="H239" s="4">
        <v>-7.9614433047187072E-3</v>
      </c>
      <c r="I239" s="4">
        <v>2.2975138774140791</v>
      </c>
    </row>
    <row r="240" spans="1:9" x14ac:dyDescent="0.25">
      <c r="A240" t="s">
        <v>466</v>
      </c>
      <c r="B240" s="3">
        <v>41.319999694824219</v>
      </c>
      <c r="C240" s="3">
        <v>13.39999961853027</v>
      </c>
      <c r="D240" s="4">
        <v>1.2000926813499291E-2</v>
      </c>
      <c r="E240" s="4">
        <v>-3.179194575191846E-2</v>
      </c>
      <c r="F240" s="2">
        <v>2</v>
      </c>
      <c r="G240" s="4">
        <v>1.377445436712073</v>
      </c>
      <c r="H240" s="4">
        <v>-3.1363345168251571E-3</v>
      </c>
      <c r="I240" s="4">
        <v>2.3135524306343429</v>
      </c>
    </row>
    <row r="241" spans="1:9" x14ac:dyDescent="0.25">
      <c r="A241" t="s">
        <v>467</v>
      </c>
      <c r="B241" s="3">
        <v>40.830001831054688</v>
      </c>
      <c r="C241" s="3">
        <v>13.840000152587891</v>
      </c>
      <c r="D241" s="4">
        <v>-1.495775441430414E-2</v>
      </c>
      <c r="E241" s="4">
        <v>3.0528655107632471E-2</v>
      </c>
      <c r="F241" s="2">
        <v>2</v>
      </c>
      <c r="G241" s="4">
        <v>1.40459381223736</v>
      </c>
      <c r="H241" s="4">
        <v>-1.495775441430414E-2</v>
      </c>
      <c r="I241" s="4">
        <v>2.2742582964501521</v>
      </c>
    </row>
    <row r="242" spans="1:9" x14ac:dyDescent="0.25">
      <c r="A242" t="s">
        <v>468</v>
      </c>
      <c r="B242" s="3">
        <v>41.450000762939453</v>
      </c>
      <c r="C242" s="3">
        <v>13.430000305175779</v>
      </c>
      <c r="D242" s="4">
        <v>1.5682415293112321E-2</v>
      </c>
      <c r="E242" s="4">
        <v>-2.256182468023105E-2</v>
      </c>
      <c r="F242" s="2">
        <v>2</v>
      </c>
      <c r="G242" s="4">
        <v>1.5274391297000589</v>
      </c>
      <c r="H242" s="4">
        <v>0</v>
      </c>
      <c r="I242" s="4">
        <v>2.3239775361140089</v>
      </c>
    </row>
    <row r="243" spans="1:9" x14ac:dyDescent="0.25">
      <c r="A243" t="s">
        <v>469</v>
      </c>
      <c r="B243" s="3">
        <v>40.810001373291023</v>
      </c>
      <c r="C243" s="3">
        <v>13.739999771118161</v>
      </c>
      <c r="D243" s="4">
        <v>1.3661278556577731E-2</v>
      </c>
      <c r="E243" s="4">
        <v>-7.2728937322441567E-4</v>
      </c>
      <c r="F243" s="2">
        <v>2</v>
      </c>
      <c r="G243" s="4">
        <v>1.402001290351117</v>
      </c>
      <c r="H243" s="4">
        <v>-5.6042772199186297E-3</v>
      </c>
      <c r="I243" s="4">
        <v>2.2726544105371298</v>
      </c>
    </row>
    <row r="244" spans="1:9" x14ac:dyDescent="0.25">
      <c r="A244" t="s">
        <v>470</v>
      </c>
      <c r="B244" s="3">
        <v>40.259998321533203</v>
      </c>
      <c r="C244" s="3">
        <v>13.75</v>
      </c>
      <c r="D244" s="4">
        <v>3.2572366976013623E-2</v>
      </c>
      <c r="E244" s="4">
        <v>-5.4332872347019452E-2</v>
      </c>
      <c r="F244" s="2">
        <v>2</v>
      </c>
      <c r="G244" s="4">
        <v>1.4444444444444451</v>
      </c>
      <c r="H244" s="4">
        <v>-1.900591073571423E-2</v>
      </c>
      <c r="I244" s="4">
        <v>2.228548312703913</v>
      </c>
    </row>
    <row r="245" spans="1:9" x14ac:dyDescent="0.25">
      <c r="A245" t="s">
        <v>471</v>
      </c>
      <c r="B245" s="3">
        <v>38.990001678466797</v>
      </c>
      <c r="C245" s="3">
        <v>14.539999961853029</v>
      </c>
      <c r="D245" s="4">
        <v>2.1482932901700561E-2</v>
      </c>
      <c r="E245" s="4">
        <v>-5.2151250506989211E-2</v>
      </c>
      <c r="F245" s="2">
        <v>2</v>
      </c>
      <c r="G245" s="4">
        <v>1.4353529744571349</v>
      </c>
      <c r="H245" s="4">
        <v>-4.9951247352066568E-2</v>
      </c>
      <c r="I245" s="4">
        <v>2.1267041574616452</v>
      </c>
    </row>
    <row r="246" spans="1:9" x14ac:dyDescent="0.25">
      <c r="A246" t="s">
        <v>472</v>
      </c>
      <c r="B246" s="3">
        <v>38.169998168945313</v>
      </c>
      <c r="C246" s="3">
        <v>15.340000152587891</v>
      </c>
      <c r="D246" s="4">
        <v>7.655678264332888E-3</v>
      </c>
      <c r="E246" s="4">
        <v>-5.1880624714809587E-3</v>
      </c>
      <c r="F246" s="2">
        <v>2</v>
      </c>
      <c r="G246" s="4">
        <v>1.2127535170403081</v>
      </c>
      <c r="H246" s="4">
        <v>-6.9931839243604244E-2</v>
      </c>
      <c r="I246" s="4">
        <v>2.060946058667565</v>
      </c>
    </row>
    <row r="247" spans="1:9" x14ac:dyDescent="0.25">
      <c r="A247" t="s">
        <v>473</v>
      </c>
      <c r="B247" s="3">
        <v>37.880001068115227</v>
      </c>
      <c r="C247" s="3">
        <v>15.420000076293951</v>
      </c>
      <c r="D247" s="4">
        <v>-2.74711084432715E-2</v>
      </c>
      <c r="E247" s="4">
        <v>8.2865191302115004E-2</v>
      </c>
      <c r="F247" s="2">
        <v>2</v>
      </c>
      <c r="G247" s="4">
        <v>1.195942090905231</v>
      </c>
      <c r="H247" s="4">
        <v>-7.6998045246547075E-2</v>
      </c>
      <c r="I247" s="4">
        <v>2.037690477703638</v>
      </c>
    </row>
    <row r="248" spans="1:9" x14ac:dyDescent="0.25">
      <c r="A248" t="s">
        <v>474</v>
      </c>
      <c r="B248" s="3">
        <v>38.950000762939453</v>
      </c>
      <c r="C248" s="3">
        <v>14.239999771118161</v>
      </c>
      <c r="D248" s="4">
        <v>-2.5607804372551608E-3</v>
      </c>
      <c r="E248" s="4">
        <v>1.6416812168366771E-2</v>
      </c>
      <c r="F248" s="2">
        <v>2</v>
      </c>
      <c r="G248" s="4">
        <v>1.137760824962861</v>
      </c>
      <c r="H248" s="4">
        <v>-5.0925928507890128E-2</v>
      </c>
      <c r="I248" s="4">
        <v>2.1234963856356002</v>
      </c>
    </row>
    <row r="249" spans="1:9" x14ac:dyDescent="0.25">
      <c r="A249" t="s">
        <v>475</v>
      </c>
      <c r="B249" s="3">
        <v>39.049999237060547</v>
      </c>
      <c r="C249" s="3">
        <v>14.010000228881839</v>
      </c>
      <c r="D249" s="4">
        <v>7.7419157951108541E-3</v>
      </c>
      <c r="E249" s="4">
        <v>-2.5730172643567251E-2</v>
      </c>
      <c r="F249" s="2">
        <v>2</v>
      </c>
      <c r="G249" s="4">
        <v>1.180346151298435</v>
      </c>
      <c r="H249" s="4">
        <v>-4.8489318569042372E-2</v>
      </c>
      <c r="I249" s="4">
        <v>2.131515509290753</v>
      </c>
    </row>
    <row r="250" spans="1:9" x14ac:dyDescent="0.25">
      <c r="A250" t="s">
        <v>476</v>
      </c>
      <c r="B250" s="3">
        <v>38.75</v>
      </c>
      <c r="C250" s="3">
        <v>14.38000011444092</v>
      </c>
      <c r="D250" s="4">
        <v>4.4474436488989522E-2</v>
      </c>
      <c r="E250" s="4">
        <v>-9.2744494110384323E-2</v>
      </c>
      <c r="F250" s="2">
        <v>2</v>
      </c>
      <c r="G250" s="4">
        <v>1.254217498319836</v>
      </c>
      <c r="H250" s="4">
        <v>-5.5799241336296657E-2</v>
      </c>
      <c r="I250" s="4">
        <v>2.1074578324153359</v>
      </c>
    </row>
    <row r="251" spans="1:9" x14ac:dyDescent="0.25">
      <c r="A251" t="s">
        <v>477</v>
      </c>
      <c r="B251" s="3">
        <v>37.099998474121087</v>
      </c>
      <c r="C251" s="3">
        <v>15.85000038146973</v>
      </c>
      <c r="D251" s="4">
        <v>-6.9475809680758505E-2</v>
      </c>
      <c r="E251" s="4">
        <v>0.13783201968635689</v>
      </c>
      <c r="F251" s="2">
        <v>2</v>
      </c>
      <c r="G251" s="4">
        <v>1.228228187634997</v>
      </c>
      <c r="H251" s="4">
        <v>-9.6003955982261302E-2</v>
      </c>
      <c r="I251" s="4">
        <v>1.9751401507356019</v>
      </c>
    </row>
    <row r="252" spans="1:9" x14ac:dyDescent="0.25">
      <c r="A252" t="s">
        <v>478</v>
      </c>
      <c r="B252" s="3">
        <v>39.869998931884773</v>
      </c>
      <c r="C252" s="3">
        <v>13.930000305175779</v>
      </c>
      <c r="D252" s="4">
        <v>-1.8222153837598509E-2</v>
      </c>
      <c r="E252" s="4">
        <v>7.7339518669594209E-2</v>
      </c>
      <c r="F252" s="2">
        <v>2</v>
      </c>
      <c r="G252" s="4">
        <v>1.368983904493398</v>
      </c>
      <c r="H252" s="4">
        <v>-2.850881962821572E-2</v>
      </c>
      <c r="I252" s="4">
        <v>2.197273302174874</v>
      </c>
    </row>
    <row r="253" spans="1:9" x14ac:dyDescent="0.25">
      <c r="A253" t="s">
        <v>479</v>
      </c>
      <c r="B253" s="3">
        <v>40.610000610351563</v>
      </c>
      <c r="C253" s="3">
        <v>12.930000305175779</v>
      </c>
      <c r="D253" s="4">
        <v>-1.0477590048325051E-2</v>
      </c>
      <c r="E253" s="4">
        <v>1.094607847852336E-2</v>
      </c>
      <c r="F253" s="2">
        <v>1</v>
      </c>
      <c r="G253" s="4">
        <v>1.346042857497032</v>
      </c>
      <c r="H253" s="4">
        <v>-1.0477590048325051E-2</v>
      </c>
      <c r="I253" s="4">
        <v>2.2566158573168651</v>
      </c>
    </row>
    <row r="254" spans="1:9" x14ac:dyDescent="0.25">
      <c r="A254" t="s">
        <v>480</v>
      </c>
      <c r="B254" s="3">
        <v>41.040000915527337</v>
      </c>
      <c r="C254" s="3">
        <v>12.789999961853029</v>
      </c>
      <c r="D254" s="4">
        <v>4.4052937466227959E-3</v>
      </c>
      <c r="E254" s="4">
        <v>-3.1176899525243722E-3</v>
      </c>
      <c r="F254" s="2">
        <v>1</v>
      </c>
      <c r="G254" s="4">
        <v>1.272425367061651</v>
      </c>
      <c r="H254" s="4">
        <v>0</v>
      </c>
      <c r="I254" s="4">
        <v>2.2910986396719482</v>
      </c>
    </row>
    <row r="255" spans="1:9" x14ac:dyDescent="0.25">
      <c r="A255" t="s">
        <v>481</v>
      </c>
      <c r="B255" s="3">
        <v>40.860000610351563</v>
      </c>
      <c r="C255" s="3">
        <v>12.829999923706049</v>
      </c>
      <c r="D255" s="4">
        <v>2.6994014810199922E-3</v>
      </c>
      <c r="E255" s="4">
        <v>-1.7611063439567198E-2</v>
      </c>
      <c r="F255" s="2">
        <v>1</v>
      </c>
      <c r="G255" s="4">
        <v>1.3321917547236819</v>
      </c>
      <c r="H255" s="4">
        <v>-3.414619259717977E-3</v>
      </c>
      <c r="I255" s="4">
        <v>2.2766639723647062</v>
      </c>
    </row>
    <row r="256" spans="1:9" x14ac:dyDescent="0.25">
      <c r="A256" t="s">
        <v>482</v>
      </c>
      <c r="B256" s="3">
        <v>40.75</v>
      </c>
      <c r="C256" s="3">
        <v>13.060000419616699</v>
      </c>
      <c r="D256" s="4">
        <v>2.2841361544347238E-2</v>
      </c>
      <c r="E256" s="4">
        <v>-4.462323725477424E-2</v>
      </c>
      <c r="F256" s="2">
        <v>1</v>
      </c>
      <c r="G256" s="4">
        <v>1.2676684227648489</v>
      </c>
      <c r="H256" s="4">
        <v>-6.0975609756097624E-3</v>
      </c>
      <c r="I256" s="4">
        <v>2.2678427527980629</v>
      </c>
    </row>
    <row r="257" spans="1:9" x14ac:dyDescent="0.25">
      <c r="A257" t="s">
        <v>483</v>
      </c>
      <c r="B257" s="3">
        <v>39.840000152587891</v>
      </c>
      <c r="C257" s="3">
        <v>13.670000076293951</v>
      </c>
      <c r="D257" s="4">
        <v>3.939468430470594E-2</v>
      </c>
      <c r="E257" s="4">
        <v>-1.299641156808984E-2</v>
      </c>
      <c r="F257" s="2">
        <v>2</v>
      </c>
      <c r="G257" s="4">
        <v>1.198675403277377</v>
      </c>
      <c r="H257" s="4">
        <v>-2.8292679205173421E-2</v>
      </c>
      <c r="I257" s="4">
        <v>2.1948676262603199</v>
      </c>
    </row>
    <row r="258" spans="1:9" x14ac:dyDescent="0.25">
      <c r="A258" t="s">
        <v>484</v>
      </c>
      <c r="B258" s="3">
        <v>38.330001831054688</v>
      </c>
      <c r="C258" s="3">
        <v>13.85000038146973</v>
      </c>
      <c r="D258" s="4">
        <v>5.2206883442229568E-4</v>
      </c>
      <c r="E258" s="4">
        <v>-2.1613640290952811E-3</v>
      </c>
      <c r="F258" s="2">
        <v>2</v>
      </c>
      <c r="G258" s="4">
        <v>1.0651941235984561</v>
      </c>
      <c r="H258" s="4">
        <v>-6.5121906559641785E-2</v>
      </c>
      <c r="I258" s="4">
        <v>2.0737771459717429</v>
      </c>
    </row>
    <row r="259" spans="1:9" x14ac:dyDescent="0.25">
      <c r="A259" t="s">
        <v>485</v>
      </c>
      <c r="B259" s="3">
        <v>38.310001373291023</v>
      </c>
      <c r="C259" s="3">
        <v>13.88000011444092</v>
      </c>
      <c r="D259" s="4">
        <v>1.6989732823329721E-2</v>
      </c>
      <c r="E259" s="4">
        <v>-3.2752630978025832E-2</v>
      </c>
      <c r="F259" s="2">
        <v>2</v>
      </c>
      <c r="G259" s="4">
        <v>1.130700909268548</v>
      </c>
      <c r="H259" s="4">
        <v>-6.5609722602658183E-2</v>
      </c>
      <c r="I259" s="4">
        <v>2.072173260058721</v>
      </c>
    </row>
    <row r="260" spans="1:9" x14ac:dyDescent="0.25">
      <c r="A260" t="s">
        <v>211</v>
      </c>
      <c r="B260" s="3">
        <v>37.669998168945313</v>
      </c>
      <c r="C260" s="3">
        <v>14.35000038146973</v>
      </c>
      <c r="D260" s="4">
        <v>-6.0129829141925439E-2</v>
      </c>
      <c r="E260" s="4">
        <v>7.8136733964353722E-2</v>
      </c>
      <c r="F260" s="2">
        <v>2</v>
      </c>
      <c r="G260" s="4">
        <v>1.1403407586630741</v>
      </c>
      <c r="H260" s="4">
        <v>-8.1219556854992381E-2</v>
      </c>
      <c r="I260" s="4">
        <v>2.0208498285718828</v>
      </c>
    </row>
    <row r="261" spans="1:9" x14ac:dyDescent="0.25">
      <c r="A261" t="s">
        <v>486</v>
      </c>
      <c r="B261" s="3">
        <v>40.080001831054688</v>
      </c>
      <c r="C261" s="3">
        <v>13.310000419616699</v>
      </c>
      <c r="D261" s="4">
        <v>1.622726233850047E-2</v>
      </c>
      <c r="E261" s="4">
        <v>-2.1323526008731442E-2</v>
      </c>
      <c r="F261" s="2">
        <v>2</v>
      </c>
      <c r="G261" s="4">
        <v>1.2180410906445549</v>
      </c>
      <c r="H261" s="4">
        <v>-2.243897973037345E-2</v>
      </c>
      <c r="I261" s="4">
        <v>2.2141139513066288</v>
      </c>
    </row>
    <row r="262" spans="1:9" x14ac:dyDescent="0.25">
      <c r="A262" t="s">
        <v>487</v>
      </c>
      <c r="B262" s="3">
        <v>39.439998626708977</v>
      </c>
      <c r="C262" s="3">
        <v>13.60000038146973</v>
      </c>
      <c r="D262" s="4">
        <v>-5.0454280024959663E-3</v>
      </c>
      <c r="E262" s="4">
        <v>2.5641036705816189E-2</v>
      </c>
      <c r="F262" s="2">
        <v>2</v>
      </c>
      <c r="G262" s="4">
        <v>1.213243507415112</v>
      </c>
      <c r="H262" s="4">
        <v>-3.8048813982707652E-2</v>
      </c>
      <c r="I262" s="4">
        <v>2.162790519819791</v>
      </c>
    </row>
    <row r="263" spans="1:9" x14ac:dyDescent="0.25">
      <c r="A263" t="s">
        <v>488</v>
      </c>
      <c r="B263" s="3">
        <v>39.639999389648438</v>
      </c>
      <c r="C263" s="3">
        <v>13.260000228881839</v>
      </c>
      <c r="D263" s="4">
        <v>-2.516413804595885E-3</v>
      </c>
      <c r="E263" s="4">
        <v>-1.4126363054103421E-2</v>
      </c>
      <c r="F263" s="2">
        <v>2</v>
      </c>
      <c r="G263" s="4">
        <v>1.2561183880569791</v>
      </c>
      <c r="H263" s="4">
        <v>-3.3170746593940592E-2</v>
      </c>
      <c r="I263" s="4">
        <v>2.1788290730400561</v>
      </c>
    </row>
    <row r="264" spans="1:9" x14ac:dyDescent="0.25">
      <c r="A264" t="s">
        <v>489</v>
      </c>
      <c r="B264" s="3">
        <v>39.740001678466797</v>
      </c>
      <c r="C264" s="3">
        <v>13.44999980926514</v>
      </c>
      <c r="D264" s="4">
        <v>-2.7602710129519541E-3</v>
      </c>
      <c r="E264" s="4">
        <v>2.3592043975852128E-2</v>
      </c>
      <c r="F264" s="2">
        <v>2</v>
      </c>
      <c r="G264" s="4">
        <v>1.256672362356803</v>
      </c>
      <c r="H264" s="4">
        <v>-3.0731666378858599E-2</v>
      </c>
      <c r="I264" s="4">
        <v>2.1868485026051681</v>
      </c>
    </row>
    <row r="265" spans="1:9" x14ac:dyDescent="0.25">
      <c r="A265" t="s">
        <v>490</v>
      </c>
      <c r="B265" s="3">
        <v>39.849998474121087</v>
      </c>
      <c r="C265" s="3">
        <v>13.14000034332275</v>
      </c>
      <c r="D265" s="4">
        <v>-2.8048817704363519E-2</v>
      </c>
      <c r="E265" s="4">
        <v>4.7011963635144927E-2</v>
      </c>
      <c r="F265" s="2">
        <v>1</v>
      </c>
      <c r="G265" s="4">
        <v>1.3441175573012409</v>
      </c>
      <c r="H265" s="4">
        <v>-2.8048817704363519E-2</v>
      </c>
      <c r="I265" s="4">
        <v>2.1956694162618522</v>
      </c>
    </row>
    <row r="266" spans="1:9" x14ac:dyDescent="0.25">
      <c r="A266" t="s">
        <v>491</v>
      </c>
      <c r="B266" s="3">
        <v>41</v>
      </c>
      <c r="C266" s="3">
        <v>12.55000019073486</v>
      </c>
      <c r="D266" s="4">
        <v>2.6796886717917801E-2</v>
      </c>
      <c r="E266" s="4">
        <v>-4.8521562548058839E-2</v>
      </c>
      <c r="F266" s="2">
        <v>1</v>
      </c>
      <c r="G266" s="4">
        <v>1.437574360516567</v>
      </c>
      <c r="H266" s="4">
        <v>0</v>
      </c>
      <c r="I266" s="4">
        <v>2.287890867845904</v>
      </c>
    </row>
    <row r="267" spans="1:9" x14ac:dyDescent="0.25">
      <c r="A267" t="s">
        <v>492</v>
      </c>
      <c r="B267" s="3">
        <v>39.930000305175781</v>
      </c>
      <c r="C267" s="3">
        <v>13.189999580383301</v>
      </c>
      <c r="D267" s="4">
        <v>3.6604356974453862E-2</v>
      </c>
      <c r="E267" s="4">
        <v>-8.2707224642141197E-3</v>
      </c>
      <c r="F267" s="2">
        <v>1</v>
      </c>
      <c r="G267" s="4">
        <v>1.4496933849167799</v>
      </c>
      <c r="H267" s="4">
        <v>0</v>
      </c>
      <c r="I267" s="4">
        <v>2.2020849599139409</v>
      </c>
    </row>
    <row r="268" spans="1:9" x14ac:dyDescent="0.25">
      <c r="A268" t="s">
        <v>493</v>
      </c>
      <c r="B268" s="3">
        <v>38.520000457763672</v>
      </c>
      <c r="C268" s="3">
        <v>13.30000019073486</v>
      </c>
      <c r="D268" s="4">
        <v>2.474063052409314E-2</v>
      </c>
      <c r="E268" s="4">
        <v>-5.8740263056175863E-2</v>
      </c>
      <c r="F268" s="2">
        <v>2</v>
      </c>
      <c r="G268" s="4">
        <v>1.351648500082151</v>
      </c>
      <c r="H268" s="4">
        <v>-3.1187070324848909E-2</v>
      </c>
      <c r="I268" s="4">
        <v>2.0890136032805171</v>
      </c>
    </row>
    <row r="269" spans="1:9" x14ac:dyDescent="0.25">
      <c r="A269" t="s">
        <v>494</v>
      </c>
      <c r="B269" s="3">
        <v>37.590000152587891</v>
      </c>
      <c r="C269" s="3">
        <v>14.13000011444092</v>
      </c>
      <c r="D269" s="4">
        <v>2.95809882417255E-2</v>
      </c>
      <c r="E269" s="4">
        <v>-4.4624736248438657E-2</v>
      </c>
      <c r="F269" s="2">
        <v>2</v>
      </c>
      <c r="G269" s="4">
        <v>1.222945032039171</v>
      </c>
      <c r="H269" s="4">
        <v>-5.4577421040032707E-2</v>
      </c>
      <c r="I269" s="4">
        <v>2.0144345908297518</v>
      </c>
    </row>
    <row r="270" spans="1:9" x14ac:dyDescent="0.25">
      <c r="A270" t="s">
        <v>495</v>
      </c>
      <c r="B270" s="3">
        <v>36.509998321533203</v>
      </c>
      <c r="C270" s="3">
        <v>14.789999961853029</v>
      </c>
      <c r="D270" s="4">
        <v>-3.5148039791002228E-2</v>
      </c>
      <c r="E270" s="4">
        <v>6.864160395890595E-2</v>
      </c>
      <c r="F270" s="2">
        <v>2</v>
      </c>
      <c r="G270" s="4">
        <v>1.140093755244231</v>
      </c>
      <c r="H270" s="4">
        <v>-8.1740446106605247E-2</v>
      </c>
      <c r="I270" s="4">
        <v>1.9278265869863001</v>
      </c>
    </row>
    <row r="271" spans="1:9" x14ac:dyDescent="0.25">
      <c r="A271" t="s">
        <v>496</v>
      </c>
      <c r="B271" s="3">
        <v>37.840000152587891</v>
      </c>
      <c r="C271" s="3">
        <v>13.840000152587891</v>
      </c>
      <c r="D271" s="4">
        <v>-3.4447525425556853E-2</v>
      </c>
      <c r="E271" s="4">
        <v>8.9763807908963988E-2</v>
      </c>
      <c r="F271" s="2">
        <v>2</v>
      </c>
      <c r="G271" s="4">
        <v>1.2699460095623729</v>
      </c>
      <c r="H271" s="4">
        <v>-4.8289694416447697E-2</v>
      </c>
      <c r="I271" s="4">
        <v>2.0344827058775929</v>
      </c>
    </row>
    <row r="272" spans="1:9" x14ac:dyDescent="0.25">
      <c r="A272" t="s">
        <v>497</v>
      </c>
      <c r="B272" s="3">
        <v>39.189998626708977</v>
      </c>
      <c r="C272" s="3">
        <v>12.69999980926514</v>
      </c>
      <c r="D272" s="4">
        <v>-1.4336009026326259E-2</v>
      </c>
      <c r="E272" s="4">
        <v>2.0900340647264311E-2</v>
      </c>
      <c r="F272" s="2">
        <v>1</v>
      </c>
      <c r="G272" s="4">
        <v>1.4709961837993819</v>
      </c>
      <c r="H272" s="4">
        <v>-1.4336009026326259E-2</v>
      </c>
      <c r="I272" s="4">
        <v>2.1427424047719512</v>
      </c>
    </row>
    <row r="273" spans="1:9" x14ac:dyDescent="0.25">
      <c r="A273" t="s">
        <v>498</v>
      </c>
      <c r="B273" s="3">
        <v>39.759998321533203</v>
      </c>
      <c r="C273" s="3">
        <v>12.439999580383301</v>
      </c>
      <c r="D273" s="4">
        <v>3.5335535947167429E-3</v>
      </c>
      <c r="E273" s="4">
        <v>-1.970055226687795E-2</v>
      </c>
      <c r="F273" s="2">
        <v>1</v>
      </c>
      <c r="G273" s="4">
        <v>1.4959194952817969</v>
      </c>
      <c r="H273" s="4">
        <v>0</v>
      </c>
      <c r="I273" s="4">
        <v>2.1884520826082312</v>
      </c>
    </row>
    <row r="274" spans="1:9" x14ac:dyDescent="0.25">
      <c r="A274" t="s">
        <v>499</v>
      </c>
      <c r="B274" s="3">
        <v>39.619998931884773</v>
      </c>
      <c r="C274" s="3">
        <v>12.689999580383301</v>
      </c>
      <c r="D274" s="4">
        <v>8.6558086342685137E-3</v>
      </c>
      <c r="E274" s="4">
        <v>-5.4859441412932197E-3</v>
      </c>
      <c r="F274" s="2">
        <v>1</v>
      </c>
      <c r="G274" s="4">
        <v>1.582789995944087</v>
      </c>
      <c r="H274" s="4">
        <v>0</v>
      </c>
      <c r="I274" s="4">
        <v>2.1772251871270338</v>
      </c>
    </row>
    <row r="275" spans="1:9" x14ac:dyDescent="0.25">
      <c r="A275" t="s">
        <v>500</v>
      </c>
      <c r="B275" s="3">
        <v>39.279998779296882</v>
      </c>
      <c r="C275" s="3">
        <v>12.760000228881839</v>
      </c>
      <c r="D275" s="4">
        <v>2.344965310408309E-2</v>
      </c>
      <c r="E275" s="4">
        <v>-2.4464808615499711E-2</v>
      </c>
      <c r="F275" s="2">
        <v>1</v>
      </c>
      <c r="G275" s="4">
        <v>1.548994105661422</v>
      </c>
      <c r="H275" s="4">
        <v>0</v>
      </c>
      <c r="I275" s="4">
        <v>2.1499597384255722</v>
      </c>
    </row>
    <row r="276" spans="1:9" x14ac:dyDescent="0.25">
      <c r="A276" t="s">
        <v>501</v>
      </c>
      <c r="B276" s="3">
        <v>38.380001068115227</v>
      </c>
      <c r="C276" s="3">
        <v>13.079999923706049</v>
      </c>
      <c r="D276" s="4">
        <v>2.3739646567144002E-2</v>
      </c>
      <c r="E276" s="4">
        <v>-2.022475281262481E-2</v>
      </c>
      <c r="F276" s="2">
        <v>1</v>
      </c>
      <c r="G276" s="4">
        <v>1.546781807918471</v>
      </c>
      <c r="H276" s="4">
        <v>0</v>
      </c>
      <c r="I276" s="4">
        <v>2.0777867077993202</v>
      </c>
    </row>
    <row r="277" spans="1:9" x14ac:dyDescent="0.25">
      <c r="A277" t="s">
        <v>502</v>
      </c>
      <c r="B277" s="3">
        <v>37.490001678466797</v>
      </c>
      <c r="C277" s="3">
        <v>13.35000038146973</v>
      </c>
      <c r="D277" s="4">
        <v>2.6842054286143169E-2</v>
      </c>
      <c r="E277" s="4">
        <v>-5.5201679168709217E-2</v>
      </c>
      <c r="F277" s="2">
        <v>2</v>
      </c>
      <c r="G277" s="4">
        <v>1.464825876689096</v>
      </c>
      <c r="H277" s="4">
        <v>-1.186075288693866E-2</v>
      </c>
      <c r="I277" s="4">
        <v>2.0064154671746</v>
      </c>
    </row>
    <row r="278" spans="1:9" x14ac:dyDescent="0.25">
      <c r="A278" t="s">
        <v>503</v>
      </c>
      <c r="B278" s="3">
        <v>36.509998321533203</v>
      </c>
      <c r="C278" s="3">
        <v>14.13000011444092</v>
      </c>
      <c r="D278" s="4">
        <v>1.3713449894692249E-3</v>
      </c>
      <c r="E278" s="4">
        <v>6.4102672957566664E-3</v>
      </c>
      <c r="F278" s="2">
        <v>2</v>
      </c>
      <c r="G278" s="4">
        <v>1.4735770836975839</v>
      </c>
      <c r="H278" s="4">
        <v>-3.7691100604550047E-2</v>
      </c>
      <c r="I278" s="4">
        <v>1.9278265869863001</v>
      </c>
    </row>
    <row r="279" spans="1:9" x14ac:dyDescent="0.25">
      <c r="A279" t="s">
        <v>504</v>
      </c>
      <c r="B279" s="3">
        <v>36.459999084472663</v>
      </c>
      <c r="C279" s="3">
        <v>14.039999961853029</v>
      </c>
      <c r="D279" s="4">
        <v>-3.570489922732456E-2</v>
      </c>
      <c r="E279" s="4">
        <v>6.3636376115573157E-2</v>
      </c>
      <c r="F279" s="2">
        <v>2</v>
      </c>
      <c r="G279" s="4">
        <v>1.48703952687345</v>
      </c>
      <c r="H279" s="4">
        <v>-3.9008950864706682E-2</v>
      </c>
      <c r="I279" s="4">
        <v>1.923817025158723</v>
      </c>
    </row>
    <row r="280" spans="1:9" x14ac:dyDescent="0.25">
      <c r="A280" t="s">
        <v>505</v>
      </c>
      <c r="B280" s="3">
        <v>37.810001373291023</v>
      </c>
      <c r="C280" s="3">
        <v>13.19999980926514</v>
      </c>
      <c r="D280" s="4">
        <v>2.1203772071380911E-3</v>
      </c>
      <c r="E280" s="4">
        <v>6.0240964778317529E-2</v>
      </c>
      <c r="F280" s="2">
        <v>1</v>
      </c>
      <c r="G280" s="4">
        <v>1.577368860030905</v>
      </c>
      <c r="H280" s="4">
        <v>-3.4263905673009849E-3</v>
      </c>
      <c r="I280" s="4">
        <v>2.0320770299630389</v>
      </c>
    </row>
    <row r="281" spans="1:9" x14ac:dyDescent="0.25">
      <c r="A281" t="s">
        <v>506</v>
      </c>
      <c r="B281" s="3">
        <v>37.729999542236328</v>
      </c>
      <c r="C281" s="3">
        <v>12.44999980926514</v>
      </c>
      <c r="D281" s="4">
        <v>-5.2981345069325059E-4</v>
      </c>
      <c r="E281" s="4">
        <v>-1.603885913022296E-3</v>
      </c>
      <c r="F281" s="2">
        <v>1</v>
      </c>
      <c r="G281" s="4">
        <v>1.6128809306540719</v>
      </c>
      <c r="H281" s="4">
        <v>-5.5350314199753559E-3</v>
      </c>
      <c r="I281" s="4">
        <v>2.0256614863109501</v>
      </c>
    </row>
    <row r="282" spans="1:9" x14ac:dyDescent="0.25">
      <c r="A282" t="s">
        <v>507</v>
      </c>
      <c r="B282" s="3">
        <v>37.75</v>
      </c>
      <c r="C282" s="3">
        <v>12.47000026702881</v>
      </c>
      <c r="D282" s="4">
        <v>2.9224392171964819E-3</v>
      </c>
      <c r="E282" s="4">
        <v>3.2180177691847329E-3</v>
      </c>
      <c r="F282" s="2">
        <v>1</v>
      </c>
      <c r="G282" s="4">
        <v>1.6052450377013989</v>
      </c>
      <c r="H282" s="4">
        <v>-5.007871206806791E-3</v>
      </c>
      <c r="I282" s="4">
        <v>2.027265372223972</v>
      </c>
    </row>
    <row r="283" spans="1:9" x14ac:dyDescent="0.25">
      <c r="A283" t="s">
        <v>508</v>
      </c>
      <c r="B283" s="3">
        <v>37.639999389648438</v>
      </c>
      <c r="C283" s="3">
        <v>12.430000305175779</v>
      </c>
      <c r="D283" s="4">
        <v>3.4350096756406552E-2</v>
      </c>
      <c r="E283" s="4">
        <v>-4.3110044327135388E-2</v>
      </c>
      <c r="F283" s="2">
        <v>1</v>
      </c>
      <c r="G283" s="4">
        <v>1.6102634667476521</v>
      </c>
      <c r="H283" s="4">
        <v>-7.9072021064691134E-3</v>
      </c>
      <c r="I283" s="4">
        <v>2.0184441526573291</v>
      </c>
    </row>
    <row r="284" spans="1:9" x14ac:dyDescent="0.25">
      <c r="A284" t="s">
        <v>509</v>
      </c>
      <c r="B284" s="3">
        <v>36.389999389648438</v>
      </c>
      <c r="C284" s="3">
        <v>12.989999771118161</v>
      </c>
      <c r="D284" s="4">
        <v>2.767578498896683E-2</v>
      </c>
      <c r="E284" s="4">
        <v>-3.0698359687461041E-3</v>
      </c>
      <c r="F284" s="2">
        <v>1</v>
      </c>
      <c r="G284" s="4">
        <v>1.5900355085863609</v>
      </c>
      <c r="H284" s="4">
        <v>-4.0853961338031763E-2</v>
      </c>
      <c r="I284" s="4">
        <v>1.918203577418125</v>
      </c>
    </row>
    <row r="285" spans="1:9" x14ac:dyDescent="0.25">
      <c r="A285" t="s">
        <v>510</v>
      </c>
      <c r="B285" s="3">
        <v>35.409999847412109</v>
      </c>
      <c r="C285" s="3">
        <v>13.02999973297119</v>
      </c>
      <c r="D285" s="4">
        <v>2.3114684280626019E-2</v>
      </c>
      <c r="E285" s="4">
        <v>-4.5421238306660013E-2</v>
      </c>
      <c r="F285" s="2">
        <v>1</v>
      </c>
      <c r="G285" s="4">
        <v>1.3845117129826989</v>
      </c>
      <c r="H285" s="4">
        <v>-6.6684208510113363E-2</v>
      </c>
      <c r="I285" s="4">
        <v>1.8396150031397831</v>
      </c>
    </row>
    <row r="286" spans="1:9" x14ac:dyDescent="0.25">
      <c r="A286" t="s">
        <v>511</v>
      </c>
      <c r="B286" s="3">
        <v>34.610000610351563</v>
      </c>
      <c r="C286" s="3">
        <v>13.64999961853027</v>
      </c>
      <c r="D286" s="4">
        <v>1.824062669221771E-2</v>
      </c>
      <c r="E286" s="4">
        <v>-1.463091269352401E-3</v>
      </c>
      <c r="F286" s="2">
        <v>2</v>
      </c>
      <c r="G286" s="4">
        <v>1.4152128956467329</v>
      </c>
      <c r="H286" s="4">
        <v>-8.7770114309207448E-2</v>
      </c>
      <c r="I286" s="4">
        <v>1.7754610961686841</v>
      </c>
    </row>
    <row r="287" spans="1:9" x14ac:dyDescent="0.25">
      <c r="A287" t="s">
        <v>512</v>
      </c>
      <c r="B287" s="3">
        <v>33.990001678466797</v>
      </c>
      <c r="C287" s="3">
        <v>13.670000076293951</v>
      </c>
      <c r="D287" s="4">
        <v>-5.766559561839657E-2</v>
      </c>
      <c r="E287" s="4">
        <v>9.0981673393254692E-2</v>
      </c>
      <c r="F287" s="2">
        <v>2</v>
      </c>
      <c r="G287" s="4">
        <v>1.385263275681881</v>
      </c>
      <c r="H287" s="4">
        <v>-0.1041116787353142</v>
      </c>
      <c r="I287" s="4">
        <v>1.725741856504827</v>
      </c>
    </row>
    <row r="288" spans="1:9" x14ac:dyDescent="0.25">
      <c r="A288" t="s">
        <v>513</v>
      </c>
      <c r="B288" s="3">
        <v>36.069999694824219</v>
      </c>
      <c r="C288" s="3">
        <v>12.52999973297119</v>
      </c>
      <c r="D288" s="4">
        <v>-1.448084156811158E-2</v>
      </c>
      <c r="E288" s="4">
        <v>-2.388589621275083E-3</v>
      </c>
      <c r="F288" s="2">
        <v>1</v>
      </c>
      <c r="G288" s="4">
        <v>1.6024531448993939</v>
      </c>
      <c r="H288" s="4">
        <v>-4.9288323657669442E-2</v>
      </c>
      <c r="I288" s="4">
        <v>1.892542014629685</v>
      </c>
    </row>
    <row r="289" spans="1:9" x14ac:dyDescent="0.25">
      <c r="A289" t="s">
        <v>514</v>
      </c>
      <c r="B289" s="3">
        <v>36.599998474121087</v>
      </c>
      <c r="C289" s="3">
        <v>12.560000419616699</v>
      </c>
      <c r="D289" s="4">
        <v>-6.5147035144607068E-3</v>
      </c>
      <c r="E289" s="4">
        <v>2.2801359343169961E-2</v>
      </c>
      <c r="F289" s="2">
        <v>1</v>
      </c>
      <c r="G289" s="4">
        <v>1.6274226613277341</v>
      </c>
      <c r="H289" s="4">
        <v>-3.5318929918056408E-2</v>
      </c>
      <c r="I289" s="4">
        <v>1.935043920639921</v>
      </c>
    </row>
    <row r="290" spans="1:9" x14ac:dyDescent="0.25">
      <c r="A290" t="s">
        <v>515</v>
      </c>
      <c r="B290" s="3">
        <v>36.840000152587891</v>
      </c>
      <c r="C290" s="3">
        <v>12.27999973297119</v>
      </c>
      <c r="D290" s="4">
        <v>-2.8993107905563201E-2</v>
      </c>
      <c r="E290" s="4">
        <v>-1.60256263302152E-2</v>
      </c>
      <c r="F290" s="2">
        <v>1</v>
      </c>
      <c r="G290" s="4">
        <v>1.4708249852183679</v>
      </c>
      <c r="H290" s="4">
        <v>-2.8993107905563201E-2</v>
      </c>
      <c r="I290" s="4">
        <v>1.9542902456862301</v>
      </c>
    </row>
    <row r="291" spans="1:9" x14ac:dyDescent="0.25">
      <c r="A291" t="s">
        <v>516</v>
      </c>
      <c r="B291" s="3">
        <v>37.939998626708977</v>
      </c>
      <c r="C291" s="3">
        <v>12.47999954223633</v>
      </c>
      <c r="D291" s="4">
        <v>6.3659909525906064E-3</v>
      </c>
      <c r="E291" s="4">
        <v>2.3789989486111999E-2</v>
      </c>
      <c r="F291" s="2">
        <v>1</v>
      </c>
      <c r="G291" s="4">
        <v>1.634722196651093</v>
      </c>
      <c r="H291" s="4">
        <v>0</v>
      </c>
      <c r="I291" s="4">
        <v>2.0425018295327462</v>
      </c>
    </row>
    <row r="292" spans="1:9" x14ac:dyDescent="0.25">
      <c r="A292" t="s">
        <v>517</v>
      </c>
      <c r="B292" s="3">
        <v>37.700000762939453</v>
      </c>
      <c r="C292" s="3">
        <v>12.189999580383301</v>
      </c>
      <c r="D292" s="4">
        <v>1.344085993939359E-2</v>
      </c>
      <c r="E292" s="4">
        <v>9.9419957409394577E-3</v>
      </c>
      <c r="F292" s="2">
        <v>1</v>
      </c>
      <c r="G292" s="4">
        <v>1.727930650899987</v>
      </c>
      <c r="H292" s="4">
        <v>0</v>
      </c>
      <c r="I292" s="4">
        <v>2.023255810396396</v>
      </c>
    </row>
    <row r="293" spans="1:9" x14ac:dyDescent="0.25">
      <c r="A293" t="s">
        <v>518</v>
      </c>
      <c r="B293" s="3">
        <v>37.200000762939453</v>
      </c>
      <c r="C293" s="3">
        <v>12.069999694824221</v>
      </c>
      <c r="D293" s="4">
        <v>2.4511136215574551E-2</v>
      </c>
      <c r="E293" s="4">
        <v>-4.4338908514846682E-2</v>
      </c>
      <c r="F293" s="2">
        <v>1</v>
      </c>
      <c r="G293" s="4">
        <v>1.7054546009410509</v>
      </c>
      <c r="H293" s="4">
        <v>0</v>
      </c>
      <c r="I293" s="4">
        <v>1.983159580300714</v>
      </c>
    </row>
    <row r="294" spans="1:9" x14ac:dyDescent="0.25">
      <c r="A294" t="s">
        <v>519</v>
      </c>
      <c r="B294" s="3">
        <v>36.310001373291023</v>
      </c>
      <c r="C294" s="3">
        <v>12.63000011444092</v>
      </c>
      <c r="D294" s="4">
        <v>2.977887412764213E-2</v>
      </c>
      <c r="E294" s="4">
        <v>2.2672042455262661E-2</v>
      </c>
      <c r="F294" s="2">
        <v>1</v>
      </c>
      <c r="G294" s="4">
        <v>1.577005037620387</v>
      </c>
      <c r="H294" s="4">
        <v>0</v>
      </c>
      <c r="I294" s="4">
        <v>1.911788339675994</v>
      </c>
    </row>
    <row r="295" spans="1:9" x14ac:dyDescent="0.25">
      <c r="A295" t="s">
        <v>520</v>
      </c>
      <c r="B295" s="3">
        <v>35.259998321533203</v>
      </c>
      <c r="C295" s="3">
        <v>12.35000038146973</v>
      </c>
      <c r="D295" s="4">
        <v>1.7310977402265951E-2</v>
      </c>
      <c r="E295" s="4">
        <v>-5.4364472843394518E-2</v>
      </c>
      <c r="F295" s="2">
        <v>1</v>
      </c>
      <c r="G295" s="4">
        <v>1.5532221035596361</v>
      </c>
      <c r="H295" s="4">
        <v>0</v>
      </c>
      <c r="I295" s="4">
        <v>1.827586011747095</v>
      </c>
    </row>
    <row r="296" spans="1:9" x14ac:dyDescent="0.25">
      <c r="A296" t="s">
        <v>521</v>
      </c>
      <c r="B296" s="3">
        <v>34.659999847412109</v>
      </c>
      <c r="C296" s="3">
        <v>13.060000419616699</v>
      </c>
      <c r="D296" s="4">
        <v>4.3466106396565776E-3</v>
      </c>
      <c r="E296" s="4">
        <v>6.9391018299884699E-3</v>
      </c>
      <c r="F296" s="2">
        <v>1</v>
      </c>
      <c r="G296" s="4">
        <v>1.4774839467093051</v>
      </c>
      <c r="H296" s="4">
        <v>0</v>
      </c>
      <c r="I296" s="4">
        <v>1.7794706579962609</v>
      </c>
    </row>
    <row r="297" spans="1:9" x14ac:dyDescent="0.25">
      <c r="A297" t="s">
        <v>522</v>
      </c>
      <c r="B297" s="3">
        <v>34.509998321533203</v>
      </c>
      <c r="C297" s="3">
        <v>12.97000026702881</v>
      </c>
      <c r="D297" s="4">
        <v>-3.177371858618216E-3</v>
      </c>
      <c r="E297" s="4">
        <v>9.3385122176437019E-3</v>
      </c>
      <c r="F297" s="2">
        <v>1</v>
      </c>
      <c r="G297" s="4">
        <v>1.3932037544345519</v>
      </c>
      <c r="H297" s="4">
        <v>-4.3277993808216184E-3</v>
      </c>
      <c r="I297" s="4">
        <v>1.767441666603573</v>
      </c>
    </row>
    <row r="298" spans="1:9" x14ac:dyDescent="0.25">
      <c r="A298" t="s">
        <v>523</v>
      </c>
      <c r="B298" s="3">
        <v>34.619998931884773</v>
      </c>
      <c r="C298" s="3">
        <v>12.85000038146973</v>
      </c>
      <c r="D298" s="4">
        <v>4.0603071782800981E-3</v>
      </c>
      <c r="E298" s="4">
        <v>-1.7584062964670188E-2</v>
      </c>
      <c r="F298" s="2">
        <v>1</v>
      </c>
      <c r="G298" s="4">
        <v>1.358310504917269</v>
      </c>
      <c r="H298" s="4">
        <v>-1.1540945096204509E-3</v>
      </c>
      <c r="I298" s="4">
        <v>1.7762628861702161</v>
      </c>
    </row>
    <row r="299" spans="1:9" x14ac:dyDescent="0.25">
      <c r="A299" t="s">
        <v>524</v>
      </c>
      <c r="B299" s="3">
        <v>34.479999542236328</v>
      </c>
      <c r="C299" s="3">
        <v>13.079999923706049</v>
      </c>
      <c r="D299" s="4">
        <v>-5.193315232781881E-3</v>
      </c>
      <c r="E299" s="4">
        <v>3.5629438257139379E-2</v>
      </c>
      <c r="F299" s="2">
        <v>1</v>
      </c>
      <c r="G299" s="4">
        <v>1.387811672036148</v>
      </c>
      <c r="H299" s="4">
        <v>-5.193315232781881E-3</v>
      </c>
      <c r="I299" s="4">
        <v>1.765035990689019</v>
      </c>
    </row>
    <row r="300" spans="1:9" x14ac:dyDescent="0.25">
      <c r="A300" t="s">
        <v>525</v>
      </c>
      <c r="B300" s="3">
        <v>34.659999847412109</v>
      </c>
      <c r="C300" s="3">
        <v>12.63000011444092</v>
      </c>
      <c r="D300" s="4">
        <v>2.3134185113193868E-3</v>
      </c>
      <c r="E300" s="4">
        <v>-2.244581734833961E-2</v>
      </c>
      <c r="F300" s="2">
        <v>1</v>
      </c>
      <c r="G300" s="4">
        <v>1.447740128595171</v>
      </c>
      <c r="H300" s="4">
        <v>0</v>
      </c>
      <c r="I300" s="4">
        <v>1.7794706579962609</v>
      </c>
    </row>
    <row r="301" spans="1:9" x14ac:dyDescent="0.25">
      <c r="A301" t="s">
        <v>526</v>
      </c>
      <c r="B301" s="3">
        <v>34.580001831054688</v>
      </c>
      <c r="C301" s="3">
        <v>12.920000076293951</v>
      </c>
      <c r="D301" s="4">
        <v>1.6460945495467168E-2</v>
      </c>
      <c r="E301" s="4">
        <v>-4.622455166284678E-3</v>
      </c>
      <c r="F301" s="2">
        <v>1</v>
      </c>
      <c r="G301" s="4">
        <v>1.53333353827434</v>
      </c>
      <c r="H301" s="4">
        <v>0</v>
      </c>
      <c r="I301" s="4">
        <v>1.77305542025413</v>
      </c>
    </row>
    <row r="302" spans="1:9" x14ac:dyDescent="0.25">
      <c r="A302" t="s">
        <v>527</v>
      </c>
      <c r="B302" s="3">
        <v>34.020000457763672</v>
      </c>
      <c r="C302" s="3">
        <v>12.97999954223633</v>
      </c>
      <c r="D302" s="4">
        <v>-1.3913030209748659E-2</v>
      </c>
      <c r="E302" s="4">
        <v>2.285263762351275E-2</v>
      </c>
      <c r="F302" s="2">
        <v>1</v>
      </c>
      <c r="G302" s="4">
        <v>1.5274888827152759</v>
      </c>
      <c r="H302" s="4">
        <v>-1.3913030209748659E-2</v>
      </c>
      <c r="I302" s="4">
        <v>1.7281475324193809</v>
      </c>
    </row>
    <row r="303" spans="1:9" x14ac:dyDescent="0.25">
      <c r="A303" t="s">
        <v>528</v>
      </c>
      <c r="B303" s="3">
        <v>34.5</v>
      </c>
      <c r="C303" s="3">
        <v>12.689999580383301</v>
      </c>
      <c r="D303" s="4">
        <v>9.9531661038239072E-3</v>
      </c>
      <c r="E303" s="4">
        <v>0</v>
      </c>
      <c r="F303" s="2">
        <v>1</v>
      </c>
      <c r="G303" s="4">
        <v>1.466047216900173</v>
      </c>
      <c r="H303" s="4">
        <v>0</v>
      </c>
      <c r="I303" s="4">
        <v>1.766639876602041</v>
      </c>
    </row>
    <row r="304" spans="1:9" x14ac:dyDescent="0.25">
      <c r="A304" t="s">
        <v>529</v>
      </c>
      <c r="B304" s="3">
        <v>34.159999847412109</v>
      </c>
      <c r="C304" s="3">
        <v>12.689999580383301</v>
      </c>
      <c r="D304" s="4">
        <v>-4.0816149493428933E-3</v>
      </c>
      <c r="E304" s="4">
        <v>1.8459032225695889E-2</v>
      </c>
      <c r="F304" s="2">
        <v>1</v>
      </c>
      <c r="G304" s="4">
        <v>1.426136365945428</v>
      </c>
      <c r="H304" s="4">
        <v>-4.0816149493428933E-3</v>
      </c>
      <c r="I304" s="4">
        <v>1.7393744279005789</v>
      </c>
    </row>
    <row r="305" spans="1:9" x14ac:dyDescent="0.25">
      <c r="A305" t="s">
        <v>530</v>
      </c>
      <c r="B305" s="3">
        <v>34.299999237060547</v>
      </c>
      <c r="C305" s="3">
        <v>12.460000038146971</v>
      </c>
      <c r="D305" s="4">
        <v>4.4776037892734877E-2</v>
      </c>
      <c r="E305" s="4">
        <v>-3.0350220369265601E-2</v>
      </c>
      <c r="F305" s="2">
        <v>1</v>
      </c>
      <c r="G305" s="4">
        <v>1.490922156630855</v>
      </c>
      <c r="H305" s="4">
        <v>0</v>
      </c>
      <c r="I305" s="4">
        <v>1.750601323381777</v>
      </c>
    </row>
    <row r="306" spans="1:9" x14ac:dyDescent="0.25">
      <c r="A306" t="s">
        <v>531</v>
      </c>
      <c r="B306" s="3">
        <v>32.830001831054688</v>
      </c>
      <c r="C306" s="3">
        <v>12.85000038146973</v>
      </c>
      <c r="D306" s="4">
        <v>-7.8573079581224503E-3</v>
      </c>
      <c r="E306" s="4">
        <v>-3.7453182450392863E-2</v>
      </c>
      <c r="F306" s="2">
        <v>1</v>
      </c>
      <c r="G306" s="4">
        <v>1.4647149086505999</v>
      </c>
      <c r="H306" s="4">
        <v>-1.470581837507179E-2</v>
      </c>
      <c r="I306" s="4">
        <v>1.6327186149192441</v>
      </c>
    </row>
    <row r="307" spans="1:9" x14ac:dyDescent="0.25">
      <c r="A307" t="s">
        <v>532</v>
      </c>
      <c r="B307" s="3">
        <v>33.090000152587891</v>
      </c>
      <c r="C307" s="3">
        <v>13.35000038146973</v>
      </c>
      <c r="D307" s="4">
        <v>1.5653722924198199E-2</v>
      </c>
      <c r="E307" s="4">
        <v>-4.4742331562338533E-3</v>
      </c>
      <c r="F307" s="2">
        <v>2</v>
      </c>
      <c r="G307" s="4">
        <v>1.555212404629805</v>
      </c>
      <c r="H307" s="4">
        <v>-6.9027474292581159E-3</v>
      </c>
      <c r="I307" s="4">
        <v>1.653568519968617</v>
      </c>
    </row>
    <row r="308" spans="1:9" x14ac:dyDescent="0.25">
      <c r="A308" t="s">
        <v>533</v>
      </c>
      <c r="B308" s="3">
        <v>32.580001831054688</v>
      </c>
      <c r="C308" s="3">
        <v>13.409999847412109</v>
      </c>
      <c r="D308" s="4">
        <v>5.5555647129217336E-3</v>
      </c>
      <c r="E308" s="4">
        <v>-2.8260894053073641E-2</v>
      </c>
      <c r="F308" s="2">
        <v>2</v>
      </c>
      <c r="G308" s="4">
        <v>1.5453126051230339</v>
      </c>
      <c r="H308" s="4">
        <v>-2.220881964427146E-2</v>
      </c>
      <c r="I308" s="4">
        <v>1.612670499871403</v>
      </c>
    </row>
    <row r="309" spans="1:9" x14ac:dyDescent="0.25">
      <c r="A309" t="s">
        <v>534</v>
      </c>
      <c r="B309" s="3">
        <v>32.400001525878913</v>
      </c>
      <c r="C309" s="3">
        <v>13.80000019073486</v>
      </c>
      <c r="D309" s="4">
        <v>1.950915122207442E-2</v>
      </c>
      <c r="E309" s="4">
        <v>-3.6312815305247659E-2</v>
      </c>
      <c r="F309" s="2">
        <v>2</v>
      </c>
      <c r="G309" s="4">
        <v>1.55520510615869</v>
      </c>
      <c r="H309" s="4">
        <v>-2.7610989717032349E-2</v>
      </c>
      <c r="I309" s="4">
        <v>1.6234818238947379</v>
      </c>
    </row>
    <row r="310" spans="1:9" x14ac:dyDescent="0.25">
      <c r="A310" t="s">
        <v>535</v>
      </c>
      <c r="B310" s="3">
        <v>31.780000686645511</v>
      </c>
      <c r="C310" s="3">
        <v>14.319999694824221</v>
      </c>
      <c r="D310" s="4">
        <v>9.8506952670782688E-3</v>
      </c>
      <c r="E310" s="4">
        <v>9.873017393189798E-3</v>
      </c>
      <c r="F310" s="2">
        <v>2</v>
      </c>
      <c r="G310" s="4">
        <v>1.569118915170399</v>
      </c>
      <c r="H310" s="4">
        <v>-4.6218458051724642E-2</v>
      </c>
      <c r="I310" s="4">
        <v>1.573279328341485</v>
      </c>
    </row>
    <row r="311" spans="1:9" x14ac:dyDescent="0.25">
      <c r="A311" t="s">
        <v>536</v>
      </c>
      <c r="B311" s="3">
        <v>31.469999313354489</v>
      </c>
      <c r="C311" s="3">
        <v>14.180000305175779</v>
      </c>
      <c r="D311" s="4">
        <v>2.341461181640625E-2</v>
      </c>
      <c r="E311" s="4">
        <v>1.412461721694624E-3</v>
      </c>
      <c r="F311" s="2">
        <v>2</v>
      </c>
      <c r="G311" s="4">
        <v>1.511572225380418</v>
      </c>
      <c r="H311" s="4">
        <v>-5.5522220840749197E-2</v>
      </c>
      <c r="I311" s="4">
        <v>1.624687232201645</v>
      </c>
    </row>
    <row r="312" spans="1:9" x14ac:dyDescent="0.25">
      <c r="A312" t="s">
        <v>537</v>
      </c>
      <c r="B312" s="3">
        <v>30.75</v>
      </c>
      <c r="C312" s="3">
        <v>14.159999847412109</v>
      </c>
      <c r="D312" s="4">
        <v>4.5736487048972929E-3</v>
      </c>
      <c r="E312" s="4">
        <v>-4.0650431718535329E-2</v>
      </c>
      <c r="F312" s="2">
        <v>2</v>
      </c>
      <c r="G312" s="4">
        <v>1.45607019773964</v>
      </c>
      <c r="H312" s="4">
        <v>-7.713084388843594E-2</v>
      </c>
      <c r="I312" s="4">
        <v>1.5646372466220919</v>
      </c>
    </row>
    <row r="313" spans="1:9" x14ac:dyDescent="0.25">
      <c r="A313" t="s">
        <v>538</v>
      </c>
      <c r="B313" s="3">
        <v>30.610000610351559</v>
      </c>
      <c r="C313" s="3">
        <v>14.760000228881839</v>
      </c>
      <c r="D313" s="4">
        <v>9.5646740912351813E-3</v>
      </c>
      <c r="E313" s="4">
        <v>4.1637272364941413E-2</v>
      </c>
      <c r="F313" s="2">
        <v>2</v>
      </c>
      <c r="G313" s="4">
        <v>1.4765373350002571</v>
      </c>
      <c r="H313" s="4">
        <v>-8.1332506281313499E-2</v>
      </c>
      <c r="I313" s="4">
        <v>1.552960900306751</v>
      </c>
    </row>
    <row r="314" spans="1:9" x14ac:dyDescent="0.25">
      <c r="A314" t="s">
        <v>539</v>
      </c>
      <c r="B314" s="3">
        <v>30.319999694824219</v>
      </c>
      <c r="C314" s="3">
        <v>14.170000076293951</v>
      </c>
      <c r="D314" s="4">
        <v>4.4796664939843689E-2</v>
      </c>
      <c r="E314" s="4">
        <v>-7.3250483214739481E-2</v>
      </c>
      <c r="F314" s="2">
        <v>2</v>
      </c>
      <c r="G314" s="4">
        <v>1.5848253092978131</v>
      </c>
      <c r="H314" s="4">
        <v>-9.0036015230396504E-2</v>
      </c>
      <c r="I314" s="4">
        <v>1.5287740011355011</v>
      </c>
    </row>
    <row r="315" spans="1:9" x14ac:dyDescent="0.25">
      <c r="A315" t="s">
        <v>540</v>
      </c>
      <c r="B315" s="3">
        <v>29.020000457763668</v>
      </c>
      <c r="C315" s="3">
        <v>15.289999961853029</v>
      </c>
      <c r="D315" s="4">
        <v>-4.1928042897900419E-2</v>
      </c>
      <c r="E315" s="4">
        <v>5.8131499216304013E-2</v>
      </c>
      <c r="F315" s="2">
        <v>2</v>
      </c>
      <c r="G315" s="4">
        <v>1.394389499321766</v>
      </c>
      <c r="H315" s="4">
        <v>-0.1290515989328922</v>
      </c>
      <c r="I315" s="4">
        <v>1.4931271135581099</v>
      </c>
    </row>
    <row r="316" spans="1:9" x14ac:dyDescent="0.25">
      <c r="A316" t="s">
        <v>541</v>
      </c>
      <c r="B316" s="3">
        <v>30.29000091552734</v>
      </c>
      <c r="C316" s="3">
        <v>14.44999980926514</v>
      </c>
      <c r="D316" s="4">
        <v>1.8493649920714231E-2</v>
      </c>
      <c r="E316" s="4">
        <v>-2.430794059092134E-2</v>
      </c>
      <c r="F316" s="2">
        <v>2</v>
      </c>
      <c r="G316" s="4">
        <v>1.4251402298316971</v>
      </c>
      <c r="H316" s="4">
        <v>-9.0936338746952061E-2</v>
      </c>
      <c r="I316" s="4">
        <v>1.6022336788764009</v>
      </c>
    </row>
    <row r="317" spans="1:9" x14ac:dyDescent="0.25">
      <c r="A317" t="s">
        <v>542</v>
      </c>
      <c r="B317" s="3">
        <v>29.739999771118161</v>
      </c>
      <c r="C317" s="3">
        <v>14.810000419616699</v>
      </c>
      <c r="D317" s="4">
        <v>4.3903802123244073E-3</v>
      </c>
      <c r="E317" s="4">
        <v>-5.3727281303878049E-3</v>
      </c>
      <c r="F317" s="2">
        <v>2</v>
      </c>
      <c r="G317" s="4">
        <v>1.410048574017337</v>
      </c>
      <c r="H317" s="4">
        <v>-0.1074429758852056</v>
      </c>
      <c r="I317" s="4">
        <v>1.5549827228466031</v>
      </c>
    </row>
    <row r="318" spans="1:9" x14ac:dyDescent="0.25">
      <c r="A318" t="s">
        <v>543</v>
      </c>
      <c r="B318" s="3">
        <v>29.610000610351559</v>
      </c>
      <c r="C318" s="3">
        <v>14.89000034332275</v>
      </c>
      <c r="D318" s="4">
        <v>3.4952812955836958E-2</v>
      </c>
      <c r="E318" s="4">
        <v>-1.341348376527773E-3</v>
      </c>
      <c r="F318" s="2">
        <v>2</v>
      </c>
      <c r="G318" s="4">
        <v>1.424068787594599</v>
      </c>
      <c r="H318" s="4">
        <v>-0.11134451135811239</v>
      </c>
      <c r="I318" s="4">
        <v>1.543814410395377</v>
      </c>
    </row>
    <row r="319" spans="1:9" x14ac:dyDescent="0.25">
      <c r="A319" t="s">
        <v>544</v>
      </c>
      <c r="B319" s="3">
        <v>28.610000610351559</v>
      </c>
      <c r="C319" s="3">
        <v>14.909999847412109</v>
      </c>
      <c r="D319" s="4">
        <v>2.0692112361680559E-2</v>
      </c>
      <c r="E319" s="4">
        <v>-4.7892720773170423E-2</v>
      </c>
      <c r="F319" s="2">
        <v>2</v>
      </c>
      <c r="G319" s="4">
        <v>1.400167821076618</v>
      </c>
      <c r="H319" s="4">
        <v>-0.14135651643491121</v>
      </c>
      <c r="I319" s="4">
        <v>1.4579037600083571</v>
      </c>
    </row>
    <row r="320" spans="1:9" x14ac:dyDescent="0.25">
      <c r="A320" t="s">
        <v>545</v>
      </c>
      <c r="B320" s="3">
        <v>28.030000686645511</v>
      </c>
      <c r="C320" s="3">
        <v>15.659999847412109</v>
      </c>
      <c r="D320" s="4">
        <v>3.4508263406014317E-2</v>
      </c>
      <c r="E320" s="4">
        <v>-7.1725010766287123E-2</v>
      </c>
      <c r="F320" s="2">
        <v>2</v>
      </c>
      <c r="G320" s="4">
        <v>1.284433548566815</v>
      </c>
      <c r="H320" s="4">
        <v>-0.1587634770897203</v>
      </c>
      <c r="I320" s="4">
        <v>1.4080755893383481</v>
      </c>
    </row>
    <row r="321" spans="1:9" x14ac:dyDescent="0.25">
      <c r="A321" t="s">
        <v>546</v>
      </c>
      <c r="B321" s="3">
        <v>27.094999313354489</v>
      </c>
      <c r="C321" s="3">
        <v>16.870000839233398</v>
      </c>
      <c r="D321" s="4">
        <v>4.5735217017407237E-2</v>
      </c>
      <c r="E321" s="4">
        <v>-7.0010947802995105E-2</v>
      </c>
      <c r="F321" s="2">
        <v>3</v>
      </c>
      <c r="G321" s="4">
        <v>1.231877969283361</v>
      </c>
      <c r="H321" s="4">
        <v>-0.1868247430517441</v>
      </c>
      <c r="I321" s="4">
        <v>1.3277490132461589</v>
      </c>
    </row>
    <row r="322" spans="1:9" x14ac:dyDescent="0.25">
      <c r="A322" t="s">
        <v>547</v>
      </c>
      <c r="B322" s="3">
        <v>25.909999847412109</v>
      </c>
      <c r="C322" s="3">
        <v>18.139999389648441</v>
      </c>
      <c r="D322" s="4">
        <v>6.1450225701620731E-2</v>
      </c>
      <c r="E322" s="4">
        <v>-8.1519018245648778E-2</v>
      </c>
      <c r="F322" s="2">
        <v>3</v>
      </c>
      <c r="G322" s="4">
        <v>1.1682008586580419</v>
      </c>
      <c r="H322" s="4">
        <v>-0.22238895303961079</v>
      </c>
      <c r="I322" s="4">
        <v>1.2259449384187771</v>
      </c>
    </row>
    <row r="323" spans="1:9" x14ac:dyDescent="0.25">
      <c r="A323" t="s">
        <v>548</v>
      </c>
      <c r="B323" s="3">
        <v>24.409999847412109</v>
      </c>
      <c r="C323" s="3">
        <v>19.75</v>
      </c>
      <c r="D323" s="4">
        <v>7.3438878324660006E-2</v>
      </c>
      <c r="E323" s="4">
        <v>-7.1462173251099492E-2</v>
      </c>
      <c r="F323" s="2">
        <v>4</v>
      </c>
      <c r="G323" s="4">
        <v>1.0898971926049741</v>
      </c>
      <c r="H323" s="4">
        <v>-0.26740696065480912</v>
      </c>
      <c r="I323" s="4">
        <v>1.097078962838246</v>
      </c>
    </row>
    <row r="324" spans="1:9" x14ac:dyDescent="0.25">
      <c r="A324" t="s">
        <v>549</v>
      </c>
      <c r="B324" s="3">
        <v>22.739999771118161</v>
      </c>
      <c r="C324" s="3">
        <v>21.270000457763668</v>
      </c>
      <c r="D324" s="4">
        <v>-3.1928480515446937E-2</v>
      </c>
      <c r="E324" s="4">
        <v>2.8529987615146579E-2</v>
      </c>
      <c r="F324" s="2">
        <v>4</v>
      </c>
      <c r="G324" s="4">
        <v>0.98429316713991155</v>
      </c>
      <c r="H324" s="4">
        <v>-0.31752701142279738</v>
      </c>
      <c r="I324" s="4">
        <v>0.98429316713991155</v>
      </c>
    </row>
    <row r="325" spans="1:9" x14ac:dyDescent="0.25">
      <c r="A325" t="s">
        <v>550</v>
      </c>
      <c r="B325" s="3">
        <v>23.489999771118161</v>
      </c>
      <c r="C325" s="3">
        <v>20.680000305175781</v>
      </c>
      <c r="D325" s="4">
        <v>-9.6964396667093E-3</v>
      </c>
      <c r="E325" s="4">
        <v>2.4269428338627549E-2</v>
      </c>
      <c r="F325" s="2">
        <v>4</v>
      </c>
      <c r="G325" s="4">
        <v>1.093582817475155</v>
      </c>
      <c r="H325" s="4">
        <v>-0.29501800761519831</v>
      </c>
      <c r="I325" s="4">
        <v>1.1162161228689891</v>
      </c>
    </row>
    <row r="326" spans="1:9" x14ac:dyDescent="0.25">
      <c r="A326" t="s">
        <v>551</v>
      </c>
      <c r="B326" s="3">
        <v>23.719999313354489</v>
      </c>
      <c r="C326" s="3">
        <v>20.190000534057621</v>
      </c>
      <c r="D326" s="4">
        <v>-6.4299843928472988E-2</v>
      </c>
      <c r="E326" s="4">
        <v>6.4312138369149396E-2</v>
      </c>
      <c r="F326" s="2">
        <v>4</v>
      </c>
      <c r="G326" s="4">
        <v>1.194264421147502</v>
      </c>
      <c r="H326" s="4">
        <v>-0.28811526018594008</v>
      </c>
      <c r="I326" s="4">
        <v>1.2044608558358221</v>
      </c>
    </row>
    <row r="327" spans="1:9" x14ac:dyDescent="0.25">
      <c r="A327" t="s">
        <v>552</v>
      </c>
      <c r="B327" s="3">
        <v>25.35000038146973</v>
      </c>
      <c r="C327" s="3">
        <v>18.969999313354489</v>
      </c>
      <c r="D327" s="4">
        <v>4.6223725150348338E-2</v>
      </c>
      <c r="E327" s="4">
        <v>-6.8728594413332122E-2</v>
      </c>
      <c r="F327" s="2">
        <v>3</v>
      </c>
      <c r="G327" s="4">
        <v>1.3870057113597789</v>
      </c>
      <c r="H327" s="4">
        <v>-0.23919565985447819</v>
      </c>
      <c r="I327" s="4">
        <v>1.4200476809827971</v>
      </c>
    </row>
    <row r="328" spans="1:9" x14ac:dyDescent="0.25">
      <c r="A328" t="s">
        <v>553</v>
      </c>
      <c r="B328" s="3">
        <v>24.229999542236332</v>
      </c>
      <c r="C328" s="3">
        <v>20.370000839233398</v>
      </c>
      <c r="D328" s="4">
        <v>3.4144226489140277E-2</v>
      </c>
      <c r="E328" s="4">
        <v>-6.1722630204883111E-2</v>
      </c>
      <c r="F328" s="2">
        <v>4</v>
      </c>
      <c r="G328" s="4">
        <v>1.288007478103314</v>
      </c>
      <c r="H328" s="4">
        <v>-0.27280913072757002</v>
      </c>
      <c r="I328" s="4">
        <v>1.3131263637087009</v>
      </c>
    </row>
    <row r="329" spans="1:9" x14ac:dyDescent="0.25">
      <c r="A329" t="s">
        <v>554</v>
      </c>
      <c r="B329" s="3">
        <v>23.430000305175781</v>
      </c>
      <c r="C329" s="3">
        <v>21.70999908447266</v>
      </c>
      <c r="D329" s="4">
        <v>-8.8832102324254425E-3</v>
      </c>
      <c r="E329" s="4">
        <v>1.448595661066987E-2</v>
      </c>
      <c r="F329" s="2">
        <v>4</v>
      </c>
      <c r="G329" s="4">
        <v>1.239961780088721</v>
      </c>
      <c r="H329" s="4">
        <v>-0.29681871189166631</v>
      </c>
      <c r="I329" s="4">
        <v>1.2474820025422171</v>
      </c>
    </row>
    <row r="330" spans="1:9" x14ac:dyDescent="0.25">
      <c r="A330" t="s">
        <v>555</v>
      </c>
      <c r="B330" s="3">
        <v>23.639999389648441</v>
      </c>
      <c r="C330" s="3">
        <v>21.39999961853027</v>
      </c>
      <c r="D330" s="4">
        <v>-4.9074866884561641E-2</v>
      </c>
      <c r="E330" s="4">
        <v>0.113423537099768</v>
      </c>
      <c r="F330" s="2">
        <v>4</v>
      </c>
      <c r="G330" s="4">
        <v>1.242884200683841</v>
      </c>
      <c r="H330" s="4">
        <v>-0.29051621830234969</v>
      </c>
      <c r="I330" s="4">
        <v>1.2996108953026071</v>
      </c>
    </row>
    <row r="331" spans="1:9" x14ac:dyDescent="0.25">
      <c r="A331" t="s">
        <v>556</v>
      </c>
      <c r="B331" s="3">
        <v>24.860000610351559</v>
      </c>
      <c r="C331" s="3">
        <v>19.219999313354489</v>
      </c>
      <c r="D331" s="4">
        <v>-6.2594261642486049E-2</v>
      </c>
      <c r="E331" s="4">
        <v>7.4944083640015036E-2</v>
      </c>
      <c r="F331" s="2">
        <v>3</v>
      </c>
      <c r="G331" s="4">
        <v>1.4065828454946041</v>
      </c>
      <c r="H331" s="4">
        <v>-0.25390153547290678</v>
      </c>
      <c r="I331" s="4">
        <v>1.4230019547534529</v>
      </c>
    </row>
    <row r="332" spans="1:9" x14ac:dyDescent="0.25">
      <c r="A332" t="s">
        <v>557</v>
      </c>
      <c r="B332" s="3">
        <v>26.520000457763668</v>
      </c>
      <c r="C332" s="3">
        <v>17.879999160766602</v>
      </c>
      <c r="D332" s="4">
        <v>-1.632042439357495E-2</v>
      </c>
      <c r="E332" s="4">
        <v>3.8930860658699107E-2</v>
      </c>
      <c r="F332" s="2">
        <v>3</v>
      </c>
      <c r="G332" s="4">
        <v>1.628344901556994</v>
      </c>
      <c r="H332" s="4">
        <v>-0.20408161162488939</v>
      </c>
      <c r="I332" s="4">
        <v>1.584795308591713</v>
      </c>
    </row>
    <row r="333" spans="1:9" x14ac:dyDescent="0.25">
      <c r="A333" t="s">
        <v>558</v>
      </c>
      <c r="B333" s="3">
        <v>26.95999908447266</v>
      </c>
      <c r="C333" s="3">
        <v>17.20999908447266</v>
      </c>
      <c r="D333" s="4">
        <v>8.0561052507815534E-2</v>
      </c>
      <c r="E333" s="4">
        <v>-0.10921328383441049</v>
      </c>
      <c r="F333" s="2">
        <v>3</v>
      </c>
      <c r="G333" s="4">
        <v>1.6200193570863419</v>
      </c>
      <c r="H333" s="4">
        <v>-0.19087637060631479</v>
      </c>
      <c r="I333" s="4">
        <v>1.728744814999251</v>
      </c>
    </row>
    <row r="334" spans="1:9" x14ac:dyDescent="0.25">
      <c r="A334" t="s">
        <v>559</v>
      </c>
      <c r="B334" s="3">
        <v>24.95000076293945</v>
      </c>
      <c r="C334" s="3">
        <v>19.319999694824219</v>
      </c>
      <c r="D334" s="4">
        <v>-0.1189971387076204</v>
      </c>
      <c r="E334" s="4">
        <v>0.15757933352966799</v>
      </c>
      <c r="F334" s="2">
        <v>3</v>
      </c>
      <c r="G334" s="4">
        <v>1.4875375301279801</v>
      </c>
      <c r="H334" s="4">
        <v>-0.25120045043652639</v>
      </c>
      <c r="I334" s="4">
        <v>1.5381486222365031</v>
      </c>
    </row>
    <row r="335" spans="1:9" x14ac:dyDescent="0.25">
      <c r="A335" t="s">
        <v>560</v>
      </c>
      <c r="B335" s="3">
        <v>28.319999694824219</v>
      </c>
      <c r="C335" s="3">
        <v>16.690000534057621</v>
      </c>
      <c r="D335" s="4">
        <v>-2.209942713677715E-2</v>
      </c>
      <c r="E335" s="4">
        <v>3.7290265741434681E-2</v>
      </c>
      <c r="F335" s="2">
        <v>3</v>
      </c>
      <c r="G335" s="4">
        <v>1.8606061400059459</v>
      </c>
      <c r="H335" s="4">
        <v>-0.15006002538399421</v>
      </c>
      <c r="I335" s="4">
        <v>1.880976593552929</v>
      </c>
    </row>
    <row r="336" spans="1:9" x14ac:dyDescent="0.25">
      <c r="A336" t="s">
        <v>561</v>
      </c>
      <c r="B336" s="3">
        <v>28.95999908447266</v>
      </c>
      <c r="C336" s="3">
        <v>16.090000152587891</v>
      </c>
      <c r="D336" s="4">
        <v>1.5427721586491311E-2</v>
      </c>
      <c r="E336" s="4">
        <v>-5.5196740819555057E-2</v>
      </c>
      <c r="F336" s="2">
        <v>3</v>
      </c>
      <c r="G336" s="4">
        <v>1.8758689138151139</v>
      </c>
      <c r="H336" s="4">
        <v>-0.13085236045271709</v>
      </c>
      <c r="I336" s="4">
        <v>1.961145181511629</v>
      </c>
    </row>
    <row r="337" spans="1:9" x14ac:dyDescent="0.25">
      <c r="A337" t="s">
        <v>562</v>
      </c>
      <c r="B337" s="3">
        <v>28.520000457763668</v>
      </c>
      <c r="C337" s="3">
        <v>17.030000686645511</v>
      </c>
      <c r="D337" s="4">
        <v>3.4833128099571287E-2</v>
      </c>
      <c r="E337" s="4">
        <v>-3.7853110023407632E-2</v>
      </c>
      <c r="F337" s="2">
        <v>3</v>
      </c>
      <c r="G337" s="4">
        <v>1.763566017552044</v>
      </c>
      <c r="H337" s="4">
        <v>-0.14405760147129171</v>
      </c>
      <c r="I337" s="4">
        <v>1.9161555456504309</v>
      </c>
    </row>
    <row r="338" spans="1:9" x14ac:dyDescent="0.25">
      <c r="A338" t="s">
        <v>563</v>
      </c>
      <c r="B338" s="3">
        <v>27.559999465942379</v>
      </c>
      <c r="C338" s="3">
        <v>17.70000076293945</v>
      </c>
      <c r="D338" s="4">
        <v>1.3607904546427459E-2</v>
      </c>
      <c r="E338" s="4">
        <v>1.432664693808805E-2</v>
      </c>
      <c r="F338" s="2">
        <v>3</v>
      </c>
      <c r="G338" s="4">
        <v>1.56372088055278</v>
      </c>
      <c r="H338" s="4">
        <v>-0.17286915611156409</v>
      </c>
      <c r="I338" s="4">
        <v>1.81799593235465</v>
      </c>
    </row>
    <row r="339" spans="1:9" x14ac:dyDescent="0.25">
      <c r="A339" t="s">
        <v>564</v>
      </c>
      <c r="B339" s="3">
        <v>27.190000534057621</v>
      </c>
      <c r="C339" s="3">
        <v>17.45000076293945</v>
      </c>
      <c r="D339" s="4">
        <v>1.417385586292008E-2</v>
      </c>
      <c r="E339" s="4">
        <v>-5.624656684978524E-2</v>
      </c>
      <c r="F339" s="2">
        <v>3</v>
      </c>
      <c r="G339" s="4">
        <v>1.4539711842311149</v>
      </c>
      <c r="H339" s="4">
        <v>-0.18397356593369979</v>
      </c>
      <c r="I339" s="4">
        <v>1.780163729697487</v>
      </c>
    </row>
    <row r="340" spans="1:9" x14ac:dyDescent="0.25">
      <c r="A340" t="s">
        <v>565</v>
      </c>
      <c r="B340" s="3">
        <v>26.809999465942379</v>
      </c>
      <c r="C340" s="3">
        <v>18.489999771118161</v>
      </c>
      <c r="D340" s="4">
        <v>1.707127637220562E-2</v>
      </c>
      <c r="E340" s="4">
        <v>-4.8439264239749091E-3</v>
      </c>
      <c r="F340" s="2">
        <v>3</v>
      </c>
      <c r="G340" s="4">
        <v>1.4023297340957721</v>
      </c>
      <c r="H340" s="4">
        <v>-0.19537815991916321</v>
      </c>
      <c r="I340" s="4">
        <v>1.7413088136964019</v>
      </c>
    </row>
    <row r="341" spans="1:9" x14ac:dyDescent="0.25">
      <c r="A341" t="s">
        <v>566</v>
      </c>
      <c r="B341" s="3">
        <v>26.360000610351559</v>
      </c>
      <c r="C341" s="3">
        <v>18.579999923706051</v>
      </c>
      <c r="D341" s="4">
        <v>3.9842217502297217E-2</v>
      </c>
      <c r="E341" s="4">
        <v>-6.0667377213471707E-2</v>
      </c>
      <c r="F341" s="2">
        <v>3</v>
      </c>
      <c r="G341" s="4">
        <v>1.447539414109279</v>
      </c>
      <c r="H341" s="4">
        <v>-0.20888352785770861</v>
      </c>
      <c r="I341" s="4">
        <v>1.69529665951671</v>
      </c>
    </row>
    <row r="342" spans="1:9" x14ac:dyDescent="0.25">
      <c r="A342" t="s">
        <v>567</v>
      </c>
      <c r="B342" s="3">
        <v>25.35000038146973</v>
      </c>
      <c r="C342" s="3">
        <v>19.780000686645511</v>
      </c>
      <c r="D342" s="4">
        <v>-8.9112452354835336E-2</v>
      </c>
      <c r="E342" s="4">
        <v>0.1232254401523627</v>
      </c>
      <c r="F342" s="2">
        <v>4</v>
      </c>
      <c r="G342" s="4">
        <v>1.458777822475799</v>
      </c>
      <c r="H342" s="4">
        <v>-0.23919565985447819</v>
      </c>
      <c r="I342" s="4">
        <v>1.592024649653883</v>
      </c>
    </row>
    <row r="343" spans="1:9" x14ac:dyDescent="0.25">
      <c r="A343" t="s">
        <v>568</v>
      </c>
      <c r="B343" s="3">
        <v>27.829999923706051</v>
      </c>
      <c r="C343" s="3">
        <v>17.610000610351559</v>
      </c>
      <c r="D343" s="4">
        <v>-1.7933729758108361E-3</v>
      </c>
      <c r="E343" s="4">
        <v>5.1369948765045406E-3</v>
      </c>
      <c r="F343" s="2">
        <v>3</v>
      </c>
      <c r="G343" s="4">
        <v>1.6454371399924941</v>
      </c>
      <c r="H343" s="4">
        <v>-0.16476590100242269</v>
      </c>
      <c r="I343" s="4">
        <v>1.845603341877722</v>
      </c>
    </row>
    <row r="344" spans="1:9" x14ac:dyDescent="0.25">
      <c r="A344" t="s">
        <v>569</v>
      </c>
      <c r="B344" s="3">
        <v>27.879999160766602</v>
      </c>
      <c r="C344" s="3">
        <v>17.520000457763668</v>
      </c>
      <c r="D344" s="4">
        <v>-1.7964080304552321E-2</v>
      </c>
      <c r="E344" s="4">
        <v>1.0380640345549089E-2</v>
      </c>
      <c r="F344" s="2">
        <v>3</v>
      </c>
      <c r="G344" s="4">
        <v>1.5695850857647631</v>
      </c>
      <c r="H344" s="4">
        <v>-0.16326532364592561</v>
      </c>
      <c r="I344" s="4">
        <v>1.8507157384447681</v>
      </c>
    </row>
    <row r="345" spans="1:9" x14ac:dyDescent="0.25">
      <c r="A345" t="s">
        <v>570</v>
      </c>
      <c r="B345" s="3">
        <v>28.389999389648441</v>
      </c>
      <c r="C345" s="3">
        <v>17.340000152587891</v>
      </c>
      <c r="D345" s="4">
        <v>4.6057480770495873E-2</v>
      </c>
      <c r="E345" s="4">
        <v>-4.8298528755794101E-2</v>
      </c>
      <c r="F345" s="2">
        <v>3</v>
      </c>
      <c r="G345" s="4">
        <v>1.727185379998454</v>
      </c>
      <c r="H345" s="4">
        <v>-0.14795919418755529</v>
      </c>
      <c r="I345" s="4">
        <v>1.9028630025354281</v>
      </c>
    </row>
    <row r="346" spans="1:9" x14ac:dyDescent="0.25">
      <c r="A346" t="s">
        <v>571</v>
      </c>
      <c r="B346" s="3">
        <v>27.139999389648441</v>
      </c>
      <c r="C346" s="3">
        <v>18.219999313354489</v>
      </c>
      <c r="D346" s="4">
        <v>3.8652899399947982E-2</v>
      </c>
      <c r="E346" s="4">
        <v>-3.8014846906072153E-2</v>
      </c>
      <c r="F346" s="2">
        <v>3</v>
      </c>
      <c r="G346" s="4">
        <v>1.567644292642506</v>
      </c>
      <c r="H346" s="4">
        <v>-0.1854742005335539</v>
      </c>
      <c r="I346" s="4">
        <v>1.775051138105014</v>
      </c>
    </row>
    <row r="347" spans="1:9" x14ac:dyDescent="0.25">
      <c r="A347" t="s">
        <v>572</v>
      </c>
      <c r="B347" s="3">
        <v>26.129999160766602</v>
      </c>
      <c r="C347" s="3">
        <v>18.940000534057621</v>
      </c>
      <c r="D347" s="4">
        <v>-9.0497752276237686E-2</v>
      </c>
      <c r="E347" s="4">
        <v>0.12071011606950301</v>
      </c>
      <c r="F347" s="2">
        <v>3</v>
      </c>
      <c r="G347" s="4">
        <v>1.410516493814665</v>
      </c>
      <c r="H347" s="4">
        <v>-0.2157863325303235</v>
      </c>
      <c r="I347" s="4">
        <v>1.6717791282421881</v>
      </c>
    </row>
    <row r="348" spans="1:9" x14ac:dyDescent="0.25">
      <c r="A348" t="s">
        <v>573</v>
      </c>
      <c r="B348" s="3">
        <v>28.729999542236332</v>
      </c>
      <c r="C348" s="3">
        <v>16.89999961853027</v>
      </c>
      <c r="D348" s="4">
        <v>0</v>
      </c>
      <c r="E348" s="4">
        <v>-1.7441926226863139E-2</v>
      </c>
      <c r="F348" s="2">
        <v>3</v>
      </c>
      <c r="G348" s="4">
        <v>1.457656165398622</v>
      </c>
      <c r="H348" s="4">
        <v>-0.1377551078819752</v>
      </c>
      <c r="I348" s="4">
        <v>1.9376278452625351</v>
      </c>
    </row>
    <row r="349" spans="1:9" x14ac:dyDescent="0.25">
      <c r="A349" t="s">
        <v>574</v>
      </c>
      <c r="B349" s="3">
        <v>28.729999542236332</v>
      </c>
      <c r="C349" s="3">
        <v>17.20000076293945</v>
      </c>
      <c r="D349" s="4">
        <v>-1.0431393048244699E-3</v>
      </c>
      <c r="E349" s="4">
        <v>-1.9384272225830061E-2</v>
      </c>
      <c r="F349" s="2">
        <v>3</v>
      </c>
      <c r="G349" s="4">
        <v>1.472461258621951</v>
      </c>
      <c r="H349" s="4">
        <v>-0.1377551078819752</v>
      </c>
      <c r="I349" s="4">
        <v>1.9376278452625351</v>
      </c>
    </row>
    <row r="350" spans="1:9" x14ac:dyDescent="0.25">
      <c r="A350" t="s">
        <v>575</v>
      </c>
      <c r="B350" s="3">
        <v>28.760000228881839</v>
      </c>
      <c r="C350" s="3">
        <v>17.54000091552734</v>
      </c>
      <c r="D350" s="4">
        <v>-7.9974407603816688E-2</v>
      </c>
      <c r="E350" s="4">
        <v>0.15852050976095719</v>
      </c>
      <c r="F350" s="2">
        <v>3</v>
      </c>
      <c r="G350" s="4">
        <v>1.3966666857401531</v>
      </c>
      <c r="H350" s="4">
        <v>-0.1368547271220627</v>
      </c>
      <c r="I350" s="4">
        <v>1.940695400218019</v>
      </c>
    </row>
    <row r="351" spans="1:9" x14ac:dyDescent="0.25">
      <c r="A351" t="s">
        <v>576</v>
      </c>
      <c r="B351" s="3">
        <v>31.260000228881839</v>
      </c>
      <c r="C351" s="3">
        <v>15.14000034332275</v>
      </c>
      <c r="D351" s="4">
        <v>-3.5780320961727341E-2</v>
      </c>
      <c r="E351" s="4">
        <v>7.2997924288260574E-2</v>
      </c>
      <c r="F351" s="2">
        <v>2</v>
      </c>
      <c r="G351" s="4">
        <v>1.516908215527937</v>
      </c>
      <c r="H351" s="4">
        <v>-6.1824714430065653E-2</v>
      </c>
      <c r="I351" s="4">
        <v>2.1963191290788471</v>
      </c>
    </row>
    <row r="352" spans="1:9" x14ac:dyDescent="0.25">
      <c r="A352" t="s">
        <v>577</v>
      </c>
      <c r="B352" s="3">
        <v>32.419998168945313</v>
      </c>
      <c r="C352" s="3">
        <v>14.10999965667725</v>
      </c>
      <c r="D352" s="4">
        <v>2.4736554106361548E-3</v>
      </c>
      <c r="E352" s="4">
        <v>7.857118334088975E-3</v>
      </c>
      <c r="F352" s="2">
        <v>2</v>
      </c>
      <c r="G352" s="4">
        <v>1.6859982592085281</v>
      </c>
      <c r="H352" s="4">
        <v>-2.7010850363804462E-2</v>
      </c>
      <c r="I352" s="4">
        <v>2.3149283286428091</v>
      </c>
    </row>
    <row r="353" spans="1:9" x14ac:dyDescent="0.25">
      <c r="A353" t="s">
        <v>578</v>
      </c>
      <c r="B353" s="3">
        <v>32.340000152587891</v>
      </c>
      <c r="C353" s="3">
        <v>14</v>
      </c>
      <c r="D353" s="4">
        <v>8.1046853707320565E-3</v>
      </c>
      <c r="E353" s="4">
        <v>1.522842920434297E-2</v>
      </c>
      <c r="F353" s="2">
        <v>2</v>
      </c>
      <c r="G353" s="4">
        <v>1.677152347420398</v>
      </c>
      <c r="H353" s="4">
        <v>-2.9411751236857239E-2</v>
      </c>
      <c r="I353" s="4">
        <v>2.3067485721457079</v>
      </c>
    </row>
    <row r="354" spans="1:9" x14ac:dyDescent="0.25">
      <c r="A354" t="s">
        <v>579</v>
      </c>
      <c r="B354" s="3">
        <v>32.080001831054688</v>
      </c>
      <c r="C354" s="3">
        <v>13.789999961853029</v>
      </c>
      <c r="D354" s="4">
        <v>-3.7214822182670908E-2</v>
      </c>
      <c r="E354" s="4">
        <v>7.566304915127442E-2</v>
      </c>
      <c r="F354" s="2">
        <v>2</v>
      </c>
      <c r="G354" s="4">
        <v>1.671107512047185</v>
      </c>
      <c r="H354" s="4">
        <v>-3.7214822182670908E-2</v>
      </c>
      <c r="I354" s="4">
        <v>2.2801638759665579</v>
      </c>
    </row>
    <row r="355" spans="1:9" x14ac:dyDescent="0.25">
      <c r="A355" t="s">
        <v>580</v>
      </c>
      <c r="B355" s="3">
        <v>33.319999694824219</v>
      </c>
      <c r="C355" s="3">
        <v>12.819999694824221</v>
      </c>
      <c r="D355" s="4">
        <v>2.64941661924738E-2</v>
      </c>
      <c r="E355" s="4">
        <v>-4.8961414675435133E-2</v>
      </c>
      <c r="F355" s="2">
        <v>1</v>
      </c>
      <c r="G355" s="4">
        <v>1.776666641235352</v>
      </c>
      <c r="H355" s="4">
        <v>0</v>
      </c>
      <c r="I355" s="4">
        <v>2.4069530270530501</v>
      </c>
    </row>
    <row r="356" spans="1:9" x14ac:dyDescent="0.25">
      <c r="A356" t="s">
        <v>581</v>
      </c>
      <c r="B356" s="3">
        <v>32.459999084472663</v>
      </c>
      <c r="C356" s="3">
        <v>13.47999954223633</v>
      </c>
      <c r="D356" s="4">
        <v>1.8193222677992841E-2</v>
      </c>
      <c r="E356" s="4">
        <v>-5.2705553346921168E-2</v>
      </c>
      <c r="F356" s="2">
        <v>2</v>
      </c>
      <c r="G356" s="4">
        <v>1.4665653085745181</v>
      </c>
      <c r="H356" s="4">
        <v>0</v>
      </c>
      <c r="I356" s="4">
        <v>2.3190184019167881</v>
      </c>
    </row>
    <row r="357" spans="1:9" x14ac:dyDescent="0.25">
      <c r="A357" t="s">
        <v>582</v>
      </c>
      <c r="B357" s="3">
        <v>31.879999160766602</v>
      </c>
      <c r="C357" s="3">
        <v>14.22999954223633</v>
      </c>
      <c r="D357" s="4">
        <v>-4.0612048604560247E-3</v>
      </c>
      <c r="E357" s="4">
        <v>3.1159372866542471E-2</v>
      </c>
      <c r="F357" s="2">
        <v>2</v>
      </c>
      <c r="G357" s="4">
        <v>1.4335876513302741</v>
      </c>
      <c r="H357" s="4">
        <v>-4.0612048604560247E-3</v>
      </c>
      <c r="I357" s="4">
        <v>2.2597137046220932</v>
      </c>
    </row>
    <row r="358" spans="1:9" x14ac:dyDescent="0.25">
      <c r="A358" t="s">
        <v>583</v>
      </c>
      <c r="B358" s="3">
        <v>32.009998321533203</v>
      </c>
      <c r="C358" s="3">
        <v>13.80000019073486</v>
      </c>
      <c r="D358" s="4">
        <v>2.301046292550812E-2</v>
      </c>
      <c r="E358" s="4">
        <v>-2.8901706222559391E-3</v>
      </c>
      <c r="F358" s="2">
        <v>2</v>
      </c>
      <c r="G358" s="4">
        <v>1.46800290381691</v>
      </c>
      <c r="H358" s="4">
        <v>0</v>
      </c>
      <c r="I358" s="4">
        <v>2.273006052711668</v>
      </c>
    </row>
    <row r="359" spans="1:9" x14ac:dyDescent="0.25">
      <c r="A359" t="s">
        <v>584</v>
      </c>
      <c r="B359" s="3">
        <v>31.29000091552734</v>
      </c>
      <c r="C359" s="3">
        <v>13.840000152587891</v>
      </c>
      <c r="D359" s="4">
        <v>2.054798014516002E-2</v>
      </c>
      <c r="E359" s="4">
        <v>-3.8888852831757137E-2</v>
      </c>
      <c r="F359" s="2">
        <v>2</v>
      </c>
      <c r="G359" s="4">
        <v>1.4541177188648891</v>
      </c>
      <c r="H359" s="4">
        <v>-5.0874354063816796E-3</v>
      </c>
      <c r="I359" s="4">
        <v>2.199386684034331</v>
      </c>
    </row>
    <row r="360" spans="1:9" x14ac:dyDescent="0.25">
      <c r="A360" t="s">
        <v>585</v>
      </c>
      <c r="B360" s="3">
        <v>30.659999847412109</v>
      </c>
      <c r="C360" s="3">
        <v>14.39999961853027</v>
      </c>
      <c r="D360" s="4">
        <v>3.2627174571930873E-4</v>
      </c>
      <c r="E360" s="4">
        <v>-3.460220857774976E-3</v>
      </c>
      <c r="F360" s="2">
        <v>2</v>
      </c>
      <c r="G360" s="4">
        <v>1.533884205025785</v>
      </c>
      <c r="H360" s="4">
        <v>-2.511926538514675E-2</v>
      </c>
      <c r="I360" s="4">
        <v>2.1349693951471629</v>
      </c>
    </row>
    <row r="361" spans="1:9" x14ac:dyDescent="0.25">
      <c r="A361" t="s">
        <v>586</v>
      </c>
      <c r="B361" s="3">
        <v>30.64999961853027</v>
      </c>
      <c r="C361" s="3">
        <v>14.44999980926514</v>
      </c>
      <c r="D361" s="4">
        <v>-1.888604855667619E-2</v>
      </c>
      <c r="E361" s="4">
        <v>3.140610800820931E-2</v>
      </c>
      <c r="F361" s="2">
        <v>2</v>
      </c>
      <c r="G361" s="4">
        <v>1.477768787557673</v>
      </c>
      <c r="H361" s="4">
        <v>-2.5437237678922361E-2</v>
      </c>
      <c r="I361" s="4">
        <v>2.1339468768286678</v>
      </c>
    </row>
    <row r="362" spans="1:9" x14ac:dyDescent="0.25">
      <c r="A362" t="s">
        <v>587</v>
      </c>
      <c r="B362" s="3">
        <v>31.239999771118161</v>
      </c>
      <c r="C362" s="3">
        <v>14.010000228881839</v>
      </c>
      <c r="D362" s="4">
        <v>-6.6772968752596418E-3</v>
      </c>
      <c r="E362" s="4">
        <v>7.0282663527094114E-2</v>
      </c>
      <c r="F362" s="2">
        <v>2</v>
      </c>
      <c r="G362" s="4">
        <v>1.499199981689453</v>
      </c>
      <c r="H362" s="4">
        <v>-6.6772968752596418E-3</v>
      </c>
      <c r="I362" s="4">
        <v>2.1942740924418578</v>
      </c>
    </row>
    <row r="363" spans="1:9" x14ac:dyDescent="0.25">
      <c r="A363" t="s">
        <v>588</v>
      </c>
      <c r="B363" s="3">
        <v>31.45000076293945</v>
      </c>
      <c r="C363" s="3">
        <v>13.090000152587891</v>
      </c>
      <c r="D363" s="4">
        <v>1.3208757581157469E-2</v>
      </c>
      <c r="E363" s="4">
        <v>-3.5372111498234382E-2</v>
      </c>
      <c r="F363" s="2">
        <v>1</v>
      </c>
      <c r="G363" s="4">
        <v>1.534246667980242</v>
      </c>
      <c r="H363" s="4">
        <v>0</v>
      </c>
      <c r="I363" s="4">
        <v>2.2157465870793902</v>
      </c>
    </row>
    <row r="364" spans="1:9" x14ac:dyDescent="0.25">
      <c r="A364" t="s">
        <v>589</v>
      </c>
      <c r="B364" s="3">
        <v>31.04000091552734</v>
      </c>
      <c r="C364" s="3">
        <v>13.569999694824221</v>
      </c>
      <c r="D364" s="4">
        <v>1.9710918887745121E-2</v>
      </c>
      <c r="E364" s="4">
        <v>-2.2334323995730428E-2</v>
      </c>
      <c r="F364" s="2">
        <v>2</v>
      </c>
      <c r="G364" s="4">
        <v>1.5568369059066769</v>
      </c>
      <c r="H364" s="4">
        <v>0</v>
      </c>
      <c r="I364" s="4">
        <v>2.1738243111482478</v>
      </c>
    </row>
    <row r="365" spans="1:9" x14ac:dyDescent="0.25">
      <c r="A365" t="s">
        <v>590</v>
      </c>
      <c r="B365" s="3">
        <v>30.440000534057621</v>
      </c>
      <c r="C365" s="3">
        <v>13.88000011444092</v>
      </c>
      <c r="D365" s="4">
        <v>3.467030778784963E-2</v>
      </c>
      <c r="E365" s="4">
        <v>-3.9446346183253489E-2</v>
      </c>
      <c r="F365" s="2">
        <v>2</v>
      </c>
      <c r="G365" s="4">
        <v>1.458804543834392</v>
      </c>
      <c r="H365" s="4">
        <v>0</v>
      </c>
      <c r="I365" s="4">
        <v>2.1124745772165641</v>
      </c>
    </row>
    <row r="366" spans="1:9" x14ac:dyDescent="0.25">
      <c r="A366" t="s">
        <v>591</v>
      </c>
      <c r="B366" s="3">
        <v>29.420000076293949</v>
      </c>
      <c r="C366" s="3">
        <v>14.44999980926514</v>
      </c>
      <c r="D366" s="4">
        <v>2.3660414425581869E-2</v>
      </c>
      <c r="E366" s="4">
        <v>-4.1777196129195282E-2</v>
      </c>
      <c r="F366" s="2">
        <v>2</v>
      </c>
      <c r="G366" s="4">
        <v>1.395765530621528</v>
      </c>
      <c r="H366" s="4">
        <v>-3.2873109713740363E-2</v>
      </c>
      <c r="I366" s="4">
        <v>2.0081800490352428</v>
      </c>
    </row>
    <row r="367" spans="1:9" x14ac:dyDescent="0.25">
      <c r="A367" t="s">
        <v>592</v>
      </c>
      <c r="B367" s="3">
        <v>28.739999771118161</v>
      </c>
      <c r="C367" s="3">
        <v>15.079999923706049</v>
      </c>
      <c r="D367" s="4">
        <v>3.7919798367973552E-2</v>
      </c>
      <c r="E367" s="4">
        <v>-3.8265329706127171E-2</v>
      </c>
      <c r="F367" s="2">
        <v>2</v>
      </c>
      <c r="G367" s="4">
        <v>1.107038053352204</v>
      </c>
      <c r="H367" s="4">
        <v>-5.5226834351160707E-2</v>
      </c>
      <c r="I367" s="4">
        <v>1.9386503635810299</v>
      </c>
    </row>
    <row r="368" spans="1:9" x14ac:dyDescent="0.25">
      <c r="A368" t="s">
        <v>593</v>
      </c>
      <c r="B368" s="3">
        <v>27.690000534057621</v>
      </c>
      <c r="C368" s="3">
        <v>15.680000305175779</v>
      </c>
      <c r="D368" s="4">
        <v>4.6485317163398987E-2</v>
      </c>
      <c r="E368" s="4">
        <v>-8.8372115717505695E-2</v>
      </c>
      <c r="F368" s="2">
        <v>2</v>
      </c>
      <c r="G368" s="4">
        <v>1.0882352983483019</v>
      </c>
      <c r="H368" s="4">
        <v>-8.9743574470395715E-2</v>
      </c>
      <c r="I368" s="4">
        <v>1.831288475469653</v>
      </c>
    </row>
    <row r="369" spans="1:9" x14ac:dyDescent="0.25">
      <c r="A369" t="s">
        <v>594</v>
      </c>
      <c r="B369" s="3">
        <v>26.45999908447266</v>
      </c>
      <c r="C369" s="3">
        <v>17.20000076293945</v>
      </c>
      <c r="D369" s="4">
        <v>-4.1304394247851262E-2</v>
      </c>
      <c r="E369" s="4">
        <v>7.6345510366165659E-2</v>
      </c>
      <c r="F369" s="2">
        <v>3</v>
      </c>
      <c r="G369" s="4">
        <v>1.070422506833733</v>
      </c>
      <c r="H369" s="4">
        <v>-0.13017754707066179</v>
      </c>
      <c r="I369" s="4">
        <v>1.7055214526508</v>
      </c>
    </row>
    <row r="370" spans="1:9" x14ac:dyDescent="0.25">
      <c r="A370" t="s">
        <v>595</v>
      </c>
      <c r="B370" s="3">
        <v>27.60000038146973</v>
      </c>
      <c r="C370" s="3">
        <v>15.97999954223633</v>
      </c>
      <c r="D370" s="4">
        <v>3.293417255723563E-2</v>
      </c>
      <c r="E370" s="4">
        <v>-5.8338232832990562E-2</v>
      </c>
      <c r="F370" s="2">
        <v>2</v>
      </c>
      <c r="G370" s="4">
        <v>1.193958708176112</v>
      </c>
      <c r="H370" s="4">
        <v>-9.2702159360670833E-2</v>
      </c>
      <c r="I370" s="4">
        <v>1.822086005628629</v>
      </c>
    </row>
    <row r="371" spans="1:9" x14ac:dyDescent="0.25">
      <c r="A371" t="s">
        <v>596</v>
      </c>
      <c r="B371" s="3">
        <v>26.719999313354489</v>
      </c>
      <c r="C371" s="3">
        <v>16.969999313354489</v>
      </c>
      <c r="D371" s="4">
        <v>-2.2405291916567371E-3</v>
      </c>
      <c r="E371" s="4">
        <v>-9.3403301372344538E-3</v>
      </c>
      <c r="F371" s="2">
        <v>3</v>
      </c>
      <c r="G371" s="4">
        <v>0.98514110234973029</v>
      </c>
      <c r="H371" s="4">
        <v>-0.12163053102103159</v>
      </c>
      <c r="I371" s="4">
        <v>1.7321063438553781</v>
      </c>
    </row>
    <row r="372" spans="1:9" x14ac:dyDescent="0.25">
      <c r="A372" t="s">
        <v>597</v>
      </c>
      <c r="B372" s="3">
        <v>26.780000686645511</v>
      </c>
      <c r="C372" s="3">
        <v>17.129999160766602</v>
      </c>
      <c r="D372" s="4">
        <v>2.4875681085166908E-2</v>
      </c>
      <c r="E372" s="4">
        <v>-9.8265944387885273E-3</v>
      </c>
      <c r="F372" s="2">
        <v>3</v>
      </c>
      <c r="G372" s="4">
        <v>0.89525834888537892</v>
      </c>
      <c r="H372" s="4">
        <v>-0.11965809929386099</v>
      </c>
      <c r="I372" s="4">
        <v>1.738241453766346</v>
      </c>
    </row>
    <row r="373" spans="1:9" x14ac:dyDescent="0.25">
      <c r="A373" t="s">
        <v>598</v>
      </c>
      <c r="B373" s="3">
        <v>26.129999160766602</v>
      </c>
      <c r="C373" s="3">
        <v>17.29999923706055</v>
      </c>
      <c r="D373" s="4">
        <v>2.3902770065090451E-2</v>
      </c>
      <c r="E373" s="4">
        <v>-3.2979327709160122E-2</v>
      </c>
      <c r="F373" s="2">
        <v>3</v>
      </c>
      <c r="G373" s="4">
        <v>0.87446197613501786</v>
      </c>
      <c r="H373" s="4">
        <v>-0.14102567076817679</v>
      </c>
      <c r="I373" s="4">
        <v>1.6717791282421881</v>
      </c>
    </row>
    <row r="374" spans="1:9" x14ac:dyDescent="0.25">
      <c r="A374" t="s">
        <v>599</v>
      </c>
      <c r="B374" s="3">
        <v>25.520000457763668</v>
      </c>
      <c r="C374" s="3">
        <v>17.889999389648441</v>
      </c>
      <c r="D374" s="4">
        <v>-4.5981291298554328E-2</v>
      </c>
      <c r="E374" s="4">
        <v>6.6150098783150257E-2</v>
      </c>
      <c r="F374" s="2">
        <v>3</v>
      </c>
      <c r="G374" s="4">
        <v>0.83729300410217267</v>
      </c>
      <c r="H374" s="4">
        <v>-0.16107822505723149</v>
      </c>
      <c r="I374" s="4">
        <v>1.6094070710174371</v>
      </c>
    </row>
    <row r="375" spans="1:9" x14ac:dyDescent="0.25">
      <c r="A375" t="s">
        <v>600</v>
      </c>
      <c r="B375" s="3">
        <v>26.75</v>
      </c>
      <c r="C375" s="3">
        <v>16.780000686645511</v>
      </c>
      <c r="D375" s="4">
        <v>-1.509572347995336E-2</v>
      </c>
      <c r="E375" s="4">
        <v>1.9441167677507479E-2</v>
      </c>
      <c r="F375" s="2">
        <v>3</v>
      </c>
      <c r="G375" s="4">
        <v>0.91344784520078059</v>
      </c>
      <c r="H375" s="4">
        <v>-0.1206443151574462</v>
      </c>
      <c r="I375" s="4">
        <v>1.735173898810862</v>
      </c>
    </row>
    <row r="376" spans="1:9" x14ac:dyDescent="0.25">
      <c r="A376" t="s">
        <v>601</v>
      </c>
      <c r="B376" s="3">
        <v>27.159999847412109</v>
      </c>
      <c r="C376" s="3">
        <v>16.45999908447266</v>
      </c>
      <c r="D376" s="4">
        <v>-6.1182179021512351E-2</v>
      </c>
      <c r="E376" s="4">
        <v>0.110661229650443</v>
      </c>
      <c r="F376" s="2">
        <v>3</v>
      </c>
      <c r="G376" s="4">
        <v>0.9724036996744625</v>
      </c>
      <c r="H376" s="4">
        <v>-0.10716634519085121</v>
      </c>
      <c r="I376" s="4">
        <v>1.7770961747420031</v>
      </c>
    </row>
    <row r="377" spans="1:9" x14ac:dyDescent="0.25">
      <c r="A377" t="s">
        <v>602</v>
      </c>
      <c r="B377" s="3">
        <v>28.930000305175781</v>
      </c>
      <c r="C377" s="3">
        <v>14.819999694824221</v>
      </c>
      <c r="D377" s="4">
        <v>1.7945117083488119E-2</v>
      </c>
      <c r="E377" s="4">
        <v>-1.3477397276295819E-3</v>
      </c>
      <c r="F377" s="2">
        <v>2</v>
      </c>
      <c r="G377" s="4">
        <v>1.125642985669169</v>
      </c>
      <c r="H377" s="4">
        <v>-4.8980925949415388E-2</v>
      </c>
      <c r="I377" s="4">
        <v>1.958077821581572</v>
      </c>
    </row>
    <row r="378" spans="1:9" x14ac:dyDescent="0.25">
      <c r="A378" t="s">
        <v>603</v>
      </c>
      <c r="B378" s="3">
        <v>28.420000076293949</v>
      </c>
      <c r="C378" s="3">
        <v>14.840000152587891</v>
      </c>
      <c r="D378" s="4">
        <v>3.7226294597239917E-2</v>
      </c>
      <c r="E378" s="4">
        <v>-6.3722410383196593E-2</v>
      </c>
      <c r="F378" s="2">
        <v>2</v>
      </c>
      <c r="G378" s="4">
        <v>1.0684134315659539</v>
      </c>
      <c r="H378" s="4">
        <v>-6.5746219427480601E-2</v>
      </c>
      <c r="I378" s="4">
        <v>1.905930557490912</v>
      </c>
    </row>
    <row r="379" spans="1:9" x14ac:dyDescent="0.25">
      <c r="A379" t="s">
        <v>604</v>
      </c>
      <c r="B379" s="3">
        <v>27.39999961853027</v>
      </c>
      <c r="C379" s="3">
        <v>15.85000038146973</v>
      </c>
      <c r="D379" s="4">
        <v>-2.9112054235334028E-3</v>
      </c>
      <c r="E379" s="4">
        <v>-6.8922090485168397E-3</v>
      </c>
      <c r="F379" s="2">
        <v>2</v>
      </c>
      <c r="G379" s="4">
        <v>1.1093148653821501</v>
      </c>
      <c r="H379" s="4">
        <v>-9.9276806383611249E-2</v>
      </c>
      <c r="I379" s="4">
        <v>1.801636029309591</v>
      </c>
    </row>
    <row r="380" spans="1:9" x14ac:dyDescent="0.25">
      <c r="A380" t="s">
        <v>605</v>
      </c>
      <c r="B380" s="3">
        <v>27.479999542236332</v>
      </c>
      <c r="C380" s="3">
        <v>15.960000038146971</v>
      </c>
      <c r="D380" s="4">
        <v>5.1206799146701343E-3</v>
      </c>
      <c r="E380" s="4">
        <v>-1.876155934997459E-3</v>
      </c>
      <c r="F380" s="2">
        <v>2</v>
      </c>
      <c r="G380" s="4">
        <v>1.100917408449817</v>
      </c>
      <c r="H380" s="4">
        <v>-9.6646960114531222E-2</v>
      </c>
      <c r="I380" s="4">
        <v>1.809815980832121</v>
      </c>
    </row>
    <row r="381" spans="1:9" x14ac:dyDescent="0.25">
      <c r="A381" t="s">
        <v>606</v>
      </c>
      <c r="B381" s="3">
        <v>27.340000152587891</v>
      </c>
      <c r="C381" s="3">
        <v>15.989999771118161</v>
      </c>
      <c r="D381" s="4">
        <v>-1.4419597037875209E-2</v>
      </c>
      <c r="E381" s="4">
        <v>1.395049505190005E-2</v>
      </c>
      <c r="F381" s="2">
        <v>2</v>
      </c>
      <c r="G381" s="4">
        <v>1.0822543727564959</v>
      </c>
      <c r="H381" s="4">
        <v>-0.101249175410301</v>
      </c>
      <c r="I381" s="4">
        <v>1.7955011144240509</v>
      </c>
    </row>
    <row r="382" spans="1:9" x14ac:dyDescent="0.25">
      <c r="A382" t="s">
        <v>607</v>
      </c>
      <c r="B382" s="3">
        <v>27.739999771118161</v>
      </c>
      <c r="C382" s="3">
        <v>15.77000045776367</v>
      </c>
      <c r="D382" s="4">
        <v>4.7583091037146863E-2</v>
      </c>
      <c r="E382" s="4">
        <v>-7.7777771581063693E-2</v>
      </c>
      <c r="F382" s="2">
        <v>2</v>
      </c>
      <c r="G382" s="4">
        <v>1.1621200261944531</v>
      </c>
      <c r="H382" s="4">
        <v>-8.809994406490107E-2</v>
      </c>
      <c r="I382" s="4">
        <v>1.836400872036698</v>
      </c>
    </row>
    <row r="383" spans="1:9" x14ac:dyDescent="0.25">
      <c r="A383" t="s">
        <v>608</v>
      </c>
      <c r="B383" s="3">
        <v>26.479999542236332</v>
      </c>
      <c r="C383" s="3">
        <v>17.10000038146973</v>
      </c>
      <c r="D383" s="4">
        <v>-3.2870695621492252E-2</v>
      </c>
      <c r="E383" s="4">
        <v>7.4120621829197653E-2</v>
      </c>
      <c r="F383" s="2">
        <v>3</v>
      </c>
      <c r="G383" s="4">
        <v>1.052713203510409</v>
      </c>
      <c r="H383" s="4">
        <v>-0.12952006982827161</v>
      </c>
      <c r="I383" s="4">
        <v>1.70756648928779</v>
      </c>
    </row>
    <row r="384" spans="1:9" x14ac:dyDescent="0.25">
      <c r="A384" t="s">
        <v>609</v>
      </c>
      <c r="B384" s="3">
        <v>27.379999160766602</v>
      </c>
      <c r="C384" s="3">
        <v>15.920000076293951</v>
      </c>
      <c r="D384" s="4">
        <v>7.729079274308992E-3</v>
      </c>
      <c r="E384" s="4">
        <v>-1.0565573317698361E-2</v>
      </c>
      <c r="F384" s="2">
        <v>2</v>
      </c>
      <c r="G384" s="4">
        <v>1.2332788458082899</v>
      </c>
      <c r="H384" s="4">
        <v>-9.993428362600143E-2</v>
      </c>
      <c r="I384" s="4">
        <v>1.7995909926726019</v>
      </c>
    </row>
    <row r="385" spans="1:9" x14ac:dyDescent="0.25">
      <c r="A385" t="s">
        <v>610</v>
      </c>
      <c r="B385" s="3">
        <v>27.170000076293949</v>
      </c>
      <c r="C385" s="3">
        <v>16.090000152587891</v>
      </c>
      <c r="D385" s="4">
        <v>-9.2215175434012586E-2</v>
      </c>
      <c r="E385" s="4">
        <v>0.15506100503167591</v>
      </c>
      <c r="F385" s="2">
        <v>3</v>
      </c>
      <c r="G385" s="4">
        <v>1.191129105818014</v>
      </c>
      <c r="H385" s="4">
        <v>-0.106837606569656</v>
      </c>
      <c r="I385" s="4">
        <v>1.778118693060498</v>
      </c>
    </row>
    <row r="386" spans="1:9" x14ac:dyDescent="0.25">
      <c r="A386" t="s">
        <v>611</v>
      </c>
      <c r="B386" s="3">
        <v>29.930000305175781</v>
      </c>
      <c r="C386" s="3">
        <v>13.930000305175779</v>
      </c>
      <c r="D386" s="4">
        <v>-1.5460503922769989E-2</v>
      </c>
      <c r="E386" s="4">
        <v>2.2010285268964539E-2</v>
      </c>
      <c r="F386" s="2">
        <v>2</v>
      </c>
      <c r="G386" s="4">
        <v>1.336455841120991</v>
      </c>
      <c r="H386" s="4">
        <v>-1.6107816235675029E-2</v>
      </c>
      <c r="I386" s="4">
        <v>2.060327313125903</v>
      </c>
    </row>
    <row r="387" spans="1:9" x14ac:dyDescent="0.25">
      <c r="A387" t="s">
        <v>612</v>
      </c>
      <c r="B387" s="3">
        <v>30.39999961853027</v>
      </c>
      <c r="C387" s="3">
        <v>13.63000011444092</v>
      </c>
      <c r="D387" s="4">
        <v>8.2918740684279069E-3</v>
      </c>
      <c r="E387" s="4">
        <v>2.2505640844103999E-2</v>
      </c>
      <c r="F387" s="2">
        <v>2</v>
      </c>
      <c r="G387" s="4">
        <v>1.393700793314367</v>
      </c>
      <c r="H387" s="4">
        <v>-6.574772423901809E-4</v>
      </c>
      <c r="I387" s="4">
        <v>2.108384503942585</v>
      </c>
    </row>
    <row r="388" spans="1:9" x14ac:dyDescent="0.25">
      <c r="A388" t="s">
        <v>613</v>
      </c>
      <c r="B388" s="3">
        <v>30.14999961853027</v>
      </c>
      <c r="C388" s="3">
        <v>13.329999923706049</v>
      </c>
      <c r="D388" s="4">
        <v>3.6795037745235737E-2</v>
      </c>
      <c r="E388" s="4">
        <v>-7.4947948309660228E-2</v>
      </c>
      <c r="F388" s="2">
        <v>2</v>
      </c>
      <c r="G388" s="4">
        <v>1.4876237543907771</v>
      </c>
      <c r="H388" s="4">
        <v>-8.8757546708252422E-3</v>
      </c>
      <c r="I388" s="4">
        <v>2.0828221310565018</v>
      </c>
    </row>
    <row r="389" spans="1:9" x14ac:dyDescent="0.25">
      <c r="A389" t="s">
        <v>614</v>
      </c>
      <c r="B389" s="3">
        <v>29.079999923706051</v>
      </c>
      <c r="C389" s="3">
        <v>14.409999847412109</v>
      </c>
      <c r="D389" s="4">
        <v>-4.4049972032450542E-2</v>
      </c>
      <c r="E389" s="4">
        <v>9.2494337061484133E-2</v>
      </c>
      <c r="F389" s="2">
        <v>2</v>
      </c>
      <c r="G389" s="4">
        <v>1.4812286058998749</v>
      </c>
      <c r="H389" s="4">
        <v>-4.4049972032450542E-2</v>
      </c>
      <c r="I389" s="4">
        <v>1.973415206308136</v>
      </c>
    </row>
    <row r="390" spans="1:9" x14ac:dyDescent="0.25">
      <c r="A390" t="s">
        <v>615</v>
      </c>
      <c r="B390" s="3">
        <v>30.420000076293949</v>
      </c>
      <c r="C390" s="3">
        <v>13.189999580383301</v>
      </c>
      <c r="D390" s="4">
        <v>2.8050014174584751E-2</v>
      </c>
      <c r="E390" s="4">
        <v>-4.834055504259438E-2</v>
      </c>
      <c r="F390" s="2">
        <v>1</v>
      </c>
      <c r="G390" s="4">
        <v>1.5350000063578291</v>
      </c>
      <c r="H390" s="4">
        <v>0</v>
      </c>
      <c r="I390" s="4">
        <v>2.1104295405795752</v>
      </c>
    </row>
    <row r="391" spans="1:9" x14ac:dyDescent="0.25">
      <c r="A391" t="s">
        <v>616</v>
      </c>
      <c r="B391" s="3">
        <v>29.590000152587891</v>
      </c>
      <c r="C391" s="3">
        <v>13.85999965667725</v>
      </c>
      <c r="D391" s="4">
        <v>-4.3741306786702072E-3</v>
      </c>
      <c r="E391" s="4">
        <v>-3.594550056315482E-3</v>
      </c>
      <c r="F391" s="2">
        <v>2</v>
      </c>
      <c r="G391" s="4">
        <v>1.4886458619158229</v>
      </c>
      <c r="H391" s="4">
        <v>-4.3741306786702072E-3</v>
      </c>
      <c r="I391" s="4">
        <v>2.0255624703987971</v>
      </c>
    </row>
    <row r="392" spans="1:9" x14ac:dyDescent="0.25">
      <c r="A392" t="s">
        <v>617</v>
      </c>
      <c r="B392" s="3">
        <v>29.719999313354489</v>
      </c>
      <c r="C392" s="3">
        <v>13.909999847412109</v>
      </c>
      <c r="D392" s="4">
        <v>1.815686089756996E-2</v>
      </c>
      <c r="E392" s="4">
        <v>2.2794077738759629E-2</v>
      </c>
      <c r="F392" s="2">
        <v>2</v>
      </c>
      <c r="G392" s="4">
        <v>1.516511283436438</v>
      </c>
      <c r="H392" s="4">
        <v>0</v>
      </c>
      <c r="I392" s="4">
        <v>2.038854818488371</v>
      </c>
    </row>
    <row r="393" spans="1:9" x14ac:dyDescent="0.25">
      <c r="A393" t="s">
        <v>618</v>
      </c>
      <c r="B393" s="3">
        <v>29.190000534057621</v>
      </c>
      <c r="C393" s="3">
        <v>13.60000038146973</v>
      </c>
      <c r="D393" s="4">
        <v>1.003463388772508E-2</v>
      </c>
      <c r="E393" s="4">
        <v>-2.787701186768976E-2</v>
      </c>
      <c r="F393" s="2">
        <v>2</v>
      </c>
      <c r="G393" s="4">
        <v>1.5294627929418509</v>
      </c>
      <c r="H393" s="4">
        <v>-7.4804255183922308E-3</v>
      </c>
      <c r="I393" s="4">
        <v>1.98466271278615</v>
      </c>
    </row>
    <row r="394" spans="1:9" x14ac:dyDescent="0.25">
      <c r="A394" t="s">
        <v>619</v>
      </c>
      <c r="B394" s="3">
        <v>28.89999961853027</v>
      </c>
      <c r="C394" s="3">
        <v>13.989999771118161</v>
      </c>
      <c r="D394" s="4">
        <v>2.7758474862309419E-3</v>
      </c>
      <c r="E394" s="4">
        <v>1.671508273332489E-2</v>
      </c>
      <c r="F394" s="2">
        <v>2</v>
      </c>
      <c r="G394" s="4">
        <v>1.5620567644213861</v>
      </c>
      <c r="H394" s="4">
        <v>-1.734104833484762E-2</v>
      </c>
      <c r="I394" s="4">
        <v>1.955010266626088</v>
      </c>
    </row>
    <row r="395" spans="1:9" x14ac:dyDescent="0.25">
      <c r="A395" t="s">
        <v>620</v>
      </c>
      <c r="B395" s="3">
        <v>28.819999694824219</v>
      </c>
      <c r="C395" s="3">
        <v>13.760000228881839</v>
      </c>
      <c r="D395" s="4">
        <v>-2.0061208964603509E-2</v>
      </c>
      <c r="E395" s="4">
        <v>3.458646853760361E-2</v>
      </c>
      <c r="F395" s="2">
        <v>2</v>
      </c>
      <c r="G395" s="4">
        <v>1.5917266179337941</v>
      </c>
      <c r="H395" s="4">
        <v>-2.0061208964603509E-2</v>
      </c>
      <c r="I395" s="4">
        <v>1.9468303151035591</v>
      </c>
    </row>
    <row r="396" spans="1:9" x14ac:dyDescent="0.25">
      <c r="A396" t="s">
        <v>621</v>
      </c>
      <c r="B396" s="3">
        <v>29.409999847412109</v>
      </c>
      <c r="C396" s="3">
        <v>13.30000019073486</v>
      </c>
      <c r="D396" s="4">
        <v>1.100033321229632E-2</v>
      </c>
      <c r="E396" s="4">
        <v>-1.3353068072256219E-2</v>
      </c>
      <c r="F396" s="2">
        <v>2</v>
      </c>
      <c r="G396" s="4">
        <v>1.5685589814258389</v>
      </c>
      <c r="H396" s="4">
        <v>0</v>
      </c>
      <c r="I396" s="4">
        <v>2.0071575307167491</v>
      </c>
    </row>
    <row r="397" spans="1:9" x14ac:dyDescent="0.25">
      <c r="A397" t="s">
        <v>622</v>
      </c>
      <c r="B397" s="3">
        <v>29.090000152587891</v>
      </c>
      <c r="C397" s="3">
        <v>13.47999954223633</v>
      </c>
      <c r="D397" s="4">
        <v>4.8359027965090276E-3</v>
      </c>
      <c r="E397" s="4">
        <v>1.049470675015529E-2</v>
      </c>
      <c r="F397" s="2">
        <v>2</v>
      </c>
      <c r="G397" s="4">
        <v>1.6663611878498921</v>
      </c>
      <c r="H397" s="4">
        <v>0</v>
      </c>
      <c r="I397" s="4">
        <v>1.9744377246266309</v>
      </c>
    </row>
    <row r="398" spans="1:9" x14ac:dyDescent="0.25">
      <c r="A398" t="s">
        <v>623</v>
      </c>
      <c r="B398" s="3">
        <v>28.95000076293945</v>
      </c>
      <c r="C398" s="3">
        <v>13.340000152587891</v>
      </c>
      <c r="D398" s="4">
        <v>9.7663301674362213E-3</v>
      </c>
      <c r="E398" s="4">
        <v>-1.9838318214570268E-2</v>
      </c>
      <c r="F398" s="2">
        <v>2</v>
      </c>
      <c r="G398" s="4">
        <v>1.6486733718781781</v>
      </c>
      <c r="H398" s="4">
        <v>0</v>
      </c>
      <c r="I398" s="4">
        <v>1.9601228582185619</v>
      </c>
    </row>
    <row r="399" spans="1:9" x14ac:dyDescent="0.25">
      <c r="A399" t="s">
        <v>624</v>
      </c>
      <c r="B399" s="3">
        <v>28.670000076293949</v>
      </c>
      <c r="C399" s="3">
        <v>13.60999965667725</v>
      </c>
      <c r="D399" s="4">
        <v>-7.2714366542621089E-3</v>
      </c>
      <c r="E399" s="4">
        <v>5.1698445362948764E-3</v>
      </c>
      <c r="F399" s="2">
        <v>2</v>
      </c>
      <c r="G399" s="4">
        <v>1.6570899145184319</v>
      </c>
      <c r="H399" s="4">
        <v>-7.2714366542621089E-3</v>
      </c>
      <c r="I399" s="4">
        <v>1.931492930376995</v>
      </c>
    </row>
    <row r="400" spans="1:9" x14ac:dyDescent="0.25">
      <c r="A400" t="s">
        <v>625</v>
      </c>
      <c r="B400" s="3">
        <v>28.879999160766602</v>
      </c>
      <c r="C400" s="3">
        <v>13.539999961853029</v>
      </c>
      <c r="D400" s="4">
        <v>5.7488089546912091E-2</v>
      </c>
      <c r="E400" s="4">
        <v>-8.7601090119137304E-2</v>
      </c>
      <c r="F400" s="2">
        <v>2</v>
      </c>
      <c r="G400" s="4">
        <v>1.654411659650119</v>
      </c>
      <c r="H400" s="4">
        <v>0</v>
      </c>
      <c r="I400" s="4">
        <v>1.9529652299890989</v>
      </c>
    </row>
    <row r="401" spans="1:9" x14ac:dyDescent="0.25">
      <c r="A401" t="s">
        <v>626</v>
      </c>
      <c r="B401" s="3">
        <v>27.309999465942379</v>
      </c>
      <c r="C401" s="3">
        <v>14.840000152587891</v>
      </c>
      <c r="D401" s="4">
        <v>8.865894858656187E-3</v>
      </c>
      <c r="E401" s="4">
        <v>-1.526208008586238E-2</v>
      </c>
      <c r="F401" s="2">
        <v>2</v>
      </c>
      <c r="G401" s="4">
        <v>1.44494174390404</v>
      </c>
      <c r="H401" s="4">
        <v>-3.1560328826895412E-2</v>
      </c>
      <c r="I401" s="4">
        <v>1.792433559468567</v>
      </c>
    </row>
    <row r="402" spans="1:9" x14ac:dyDescent="0.25">
      <c r="A402" t="s">
        <v>627</v>
      </c>
      <c r="B402" s="3">
        <v>27.069999694824219</v>
      </c>
      <c r="C402" s="3">
        <v>15.069999694824221</v>
      </c>
      <c r="D402" s="4">
        <v>1.0828939534841989E-2</v>
      </c>
      <c r="E402" s="4">
        <v>1.6183396652249549E-2</v>
      </c>
      <c r="F402" s="2">
        <v>2</v>
      </c>
      <c r="G402" s="4">
        <v>1.4653916961193969</v>
      </c>
      <c r="H402" s="4">
        <v>-4.0070958778138932E-2</v>
      </c>
      <c r="I402" s="4">
        <v>1.7678937049009791</v>
      </c>
    </row>
    <row r="403" spans="1:9" x14ac:dyDescent="0.25">
      <c r="A403" t="s">
        <v>628</v>
      </c>
      <c r="B403" s="3">
        <v>26.780000686645511</v>
      </c>
      <c r="C403" s="3">
        <v>14.829999923706049</v>
      </c>
      <c r="D403" s="4">
        <v>2.019050234840036E-2</v>
      </c>
      <c r="E403" s="4">
        <v>-3.9507750858507662E-2</v>
      </c>
      <c r="F403" s="2">
        <v>2</v>
      </c>
      <c r="G403" s="4">
        <v>1.4727609303141449</v>
      </c>
      <c r="H403" s="4">
        <v>-5.0354611272213627E-2</v>
      </c>
      <c r="I403" s="4">
        <v>1.738241453766346</v>
      </c>
    </row>
    <row r="404" spans="1:9" x14ac:dyDescent="0.25">
      <c r="A404" t="s">
        <v>629</v>
      </c>
      <c r="B404" s="3">
        <v>26.25</v>
      </c>
      <c r="C404" s="3">
        <v>15.439999580383301</v>
      </c>
      <c r="D404" s="4">
        <v>-5.3030279573141992E-2</v>
      </c>
      <c r="E404" s="4">
        <v>8.8857492813142702E-2</v>
      </c>
      <c r="F404" s="2">
        <v>2</v>
      </c>
      <c r="G404" s="4">
        <v>1.4601686796910991</v>
      </c>
      <c r="H404" s="4">
        <v>-6.91489613540065E-2</v>
      </c>
      <c r="I404" s="4">
        <v>1.6840491530386961</v>
      </c>
    </row>
    <row r="405" spans="1:9" x14ac:dyDescent="0.25">
      <c r="A405" t="s">
        <v>630</v>
      </c>
      <c r="B405" s="3">
        <v>27.719999313354489</v>
      </c>
      <c r="C405" s="3">
        <v>14.180000305175779</v>
      </c>
      <c r="D405" s="4">
        <v>-1.6672621915536871E-2</v>
      </c>
      <c r="E405" s="4">
        <v>4.4952146210012423E-2</v>
      </c>
      <c r="F405" s="2">
        <v>2</v>
      </c>
      <c r="G405" s="4">
        <v>1.6003752073302311</v>
      </c>
      <c r="H405" s="4">
        <v>-1.702132753896168E-2</v>
      </c>
      <c r="I405" s="4">
        <v>1.8343558353997089</v>
      </c>
    </row>
    <row r="406" spans="1:9" x14ac:dyDescent="0.25">
      <c r="A406" t="s">
        <v>631</v>
      </c>
      <c r="B406" s="3">
        <v>28.190000534057621</v>
      </c>
      <c r="C406" s="3">
        <v>13.569999694824221</v>
      </c>
      <c r="D406" s="4">
        <v>4.2750566632718812E-3</v>
      </c>
      <c r="E406" s="4">
        <v>-1.4717040131794199E-3</v>
      </c>
      <c r="F406" s="2">
        <v>2</v>
      </c>
      <c r="G406" s="4">
        <v>1.710577073851991</v>
      </c>
      <c r="H406" s="4">
        <v>-3.5461803586112062E-4</v>
      </c>
      <c r="I406" s="4">
        <v>1.882413221241819</v>
      </c>
    </row>
    <row r="407" spans="1:9" x14ac:dyDescent="0.25">
      <c r="A407" t="s">
        <v>632</v>
      </c>
      <c r="B407" s="3">
        <v>28.069999694824219</v>
      </c>
      <c r="C407" s="3">
        <v>13.590000152587891</v>
      </c>
      <c r="D407" s="4">
        <v>1.6292499707371899E-2</v>
      </c>
      <c r="E407" s="4">
        <v>3.69277628328879E-3</v>
      </c>
      <c r="F407" s="2">
        <v>2</v>
      </c>
      <c r="G407" s="4">
        <v>1.6733333042689731</v>
      </c>
      <c r="H407" s="4">
        <v>-4.6099668297201468E-3</v>
      </c>
      <c r="I407" s="4">
        <v>1.8701431964453099</v>
      </c>
    </row>
    <row r="408" spans="1:9" x14ac:dyDescent="0.25">
      <c r="A408" t="s">
        <v>633</v>
      </c>
      <c r="B408" s="3">
        <v>27.620000839233398</v>
      </c>
      <c r="C408" s="3">
        <v>13.539999961853029</v>
      </c>
      <c r="D408" s="4">
        <v>-2.056737262462394E-2</v>
      </c>
      <c r="E408" s="4">
        <v>8.1905922693727984E-3</v>
      </c>
      <c r="F408" s="2">
        <v>2</v>
      </c>
      <c r="G408" s="4">
        <v>1.622982102530407</v>
      </c>
      <c r="H408" s="4">
        <v>-2.056737262462394E-2</v>
      </c>
      <c r="I408" s="4">
        <v>1.8241310422656181</v>
      </c>
    </row>
    <row r="409" spans="1:9" x14ac:dyDescent="0.25">
      <c r="A409" t="s">
        <v>634</v>
      </c>
      <c r="B409" s="3">
        <v>28.20000076293945</v>
      </c>
      <c r="C409" s="3">
        <v>13.430000305175779</v>
      </c>
      <c r="D409" s="4">
        <v>3.505229929487963E-2</v>
      </c>
      <c r="E409" s="4">
        <v>-2.256182468023105E-2</v>
      </c>
      <c r="F409" s="2">
        <v>2</v>
      </c>
      <c r="G409" s="4">
        <v>1.6014760485226669</v>
      </c>
      <c r="H409" s="4">
        <v>0</v>
      </c>
      <c r="I409" s="4">
        <v>1.883435739560313</v>
      </c>
    </row>
    <row r="410" spans="1:9" x14ac:dyDescent="0.25">
      <c r="A410" t="s">
        <v>635</v>
      </c>
      <c r="B410" s="3">
        <v>27.245000839233398</v>
      </c>
      <c r="C410" s="3">
        <v>13.739999771118161</v>
      </c>
      <c r="D410" s="4">
        <v>2.8501361821014589E-2</v>
      </c>
      <c r="E410" s="4">
        <v>-3.578948974609375E-2</v>
      </c>
      <c r="F410" s="2">
        <v>2</v>
      </c>
      <c r="G410" s="4">
        <v>1.594761984688895</v>
      </c>
      <c r="H410" s="4">
        <v>0</v>
      </c>
      <c r="I410" s="4">
        <v>1.7857874829364939</v>
      </c>
    </row>
    <row r="411" spans="1:9" x14ac:dyDescent="0.25">
      <c r="A411" t="s">
        <v>636</v>
      </c>
      <c r="B411" s="3">
        <v>26.489999771118161</v>
      </c>
      <c r="C411" s="3">
        <v>14.25</v>
      </c>
      <c r="D411" s="4">
        <v>1.1338128376245931E-3</v>
      </c>
      <c r="E411" s="4">
        <v>6.0267890245990552E-2</v>
      </c>
      <c r="F411" s="2">
        <v>2</v>
      </c>
      <c r="G411" s="4">
        <v>1.5618954913156611</v>
      </c>
      <c r="H411" s="4">
        <v>-1.1567144580873601E-2</v>
      </c>
      <c r="I411" s="4">
        <v>1.708589007606284</v>
      </c>
    </row>
    <row r="412" spans="1:9" x14ac:dyDescent="0.25">
      <c r="A412" t="s">
        <v>637</v>
      </c>
      <c r="B412" s="3">
        <v>26.45999908447266</v>
      </c>
      <c r="C412" s="3">
        <v>13.439999580383301</v>
      </c>
      <c r="D412" s="4">
        <v>-1.2686573218917091E-2</v>
      </c>
      <c r="E412" s="4">
        <v>4.1053426741707748E-2</v>
      </c>
      <c r="F412" s="2">
        <v>2</v>
      </c>
      <c r="G412" s="4">
        <v>1.5639534754776321</v>
      </c>
      <c r="H412" s="4">
        <v>-1.2686573218917091E-2</v>
      </c>
      <c r="I412" s="4">
        <v>1.7055214526508</v>
      </c>
    </row>
    <row r="413" spans="1:9" x14ac:dyDescent="0.25">
      <c r="A413" t="s">
        <v>638</v>
      </c>
      <c r="B413" s="3">
        <v>26.79999923706055</v>
      </c>
      <c r="C413" s="3">
        <v>12.909999847412109</v>
      </c>
      <c r="D413" s="4">
        <v>2.2510498786603161E-2</v>
      </c>
      <c r="E413" s="4">
        <v>-2.196969439722829E-2</v>
      </c>
      <c r="F413" s="2">
        <v>1</v>
      </c>
      <c r="G413" s="4">
        <v>1.6988920859440131</v>
      </c>
      <c r="H413" s="4">
        <v>0</v>
      </c>
      <c r="I413" s="4">
        <v>1.7543679853967269</v>
      </c>
    </row>
    <row r="414" spans="1:9" x14ac:dyDescent="0.25">
      <c r="A414" t="s">
        <v>639</v>
      </c>
      <c r="B414" s="3">
        <v>26.20999908447266</v>
      </c>
      <c r="C414" s="3">
        <v>13.19999980926514</v>
      </c>
      <c r="D414" s="4">
        <v>2.18323381781973E-2</v>
      </c>
      <c r="E414" s="4">
        <v>-4.8991376049651543E-2</v>
      </c>
      <c r="F414" s="2">
        <v>1</v>
      </c>
      <c r="G414" s="4">
        <v>1.6909650616412399</v>
      </c>
      <c r="H414" s="4">
        <v>0</v>
      </c>
      <c r="I414" s="4">
        <v>1.6937307623396449</v>
      </c>
    </row>
    <row r="415" spans="1:9" x14ac:dyDescent="0.25">
      <c r="A415" t="s">
        <v>640</v>
      </c>
      <c r="B415" s="3">
        <v>25.64999961853027</v>
      </c>
      <c r="C415" s="3">
        <v>13.88000011444092</v>
      </c>
      <c r="D415" s="4">
        <v>-3.4965094556401728E-3</v>
      </c>
      <c r="E415" s="4">
        <v>2.5110794205745361E-2</v>
      </c>
      <c r="F415" s="2">
        <v>2</v>
      </c>
      <c r="G415" s="4">
        <v>1.699999959845292</v>
      </c>
      <c r="H415" s="4">
        <v>-3.4965094556401728E-3</v>
      </c>
      <c r="I415" s="4">
        <v>1.741849371849205</v>
      </c>
    </row>
    <row r="416" spans="1:9" x14ac:dyDescent="0.25">
      <c r="A416" t="s">
        <v>641</v>
      </c>
      <c r="B416" s="3">
        <v>25.739999771118161</v>
      </c>
      <c r="C416" s="3">
        <v>13.539999961853029</v>
      </c>
      <c r="D416" s="4">
        <v>3.7066885076787237E-2</v>
      </c>
      <c r="E416" s="4">
        <v>-6.620689918254985E-2</v>
      </c>
      <c r="F416" s="2">
        <v>2</v>
      </c>
      <c r="G416" s="4">
        <v>1.551040573028768</v>
      </c>
      <c r="H416" s="4">
        <v>0</v>
      </c>
      <c r="I416" s="4">
        <v>1.797826120082733</v>
      </c>
    </row>
    <row r="417" spans="1:9" x14ac:dyDescent="0.25">
      <c r="A417" t="s">
        <v>642</v>
      </c>
      <c r="B417" s="3">
        <v>24.819999694824219</v>
      </c>
      <c r="C417" s="3">
        <v>14.5</v>
      </c>
      <c r="D417" s="4">
        <v>-2.5520205577291288E-2</v>
      </c>
      <c r="E417" s="4">
        <v>4.4668579282937333E-2</v>
      </c>
      <c r="F417" s="2">
        <v>2</v>
      </c>
      <c r="G417" s="4">
        <v>1.598952795718672</v>
      </c>
      <c r="H417" s="4">
        <v>-2.5520205577291288E-2</v>
      </c>
      <c r="I417" s="4">
        <v>1.697826109716708</v>
      </c>
    </row>
    <row r="418" spans="1:9" x14ac:dyDescent="0.25">
      <c r="A418" t="s">
        <v>643</v>
      </c>
      <c r="B418" s="3">
        <v>25.469999313354489</v>
      </c>
      <c r="C418" s="3">
        <v>13.88000011444092</v>
      </c>
      <c r="D418" s="4">
        <v>2.9923161537238171E-2</v>
      </c>
      <c r="E418" s="4">
        <v>-4.9965746707098302E-2</v>
      </c>
      <c r="F418" s="2">
        <v>2</v>
      </c>
      <c r="G418" s="4">
        <v>1.741657633793372</v>
      </c>
      <c r="H418" s="4">
        <v>0</v>
      </c>
      <c r="I418" s="4">
        <v>1.7684782436304149</v>
      </c>
    </row>
    <row r="419" spans="1:9" x14ac:dyDescent="0.25">
      <c r="A419" t="s">
        <v>644</v>
      </c>
      <c r="B419" s="3">
        <v>24.729999542236332</v>
      </c>
      <c r="C419" s="3">
        <v>14.60999965667725</v>
      </c>
      <c r="D419" s="4">
        <v>8.0940746680324693E-4</v>
      </c>
      <c r="E419" s="4">
        <v>-2.6648938448043391E-2</v>
      </c>
      <c r="F419" s="2">
        <v>2</v>
      </c>
      <c r="G419" s="4">
        <v>1.3069028849092159</v>
      </c>
      <c r="H419" s="4">
        <v>-9.6115249386413693E-3</v>
      </c>
      <c r="I419" s="4">
        <v>1.7056891261828979</v>
      </c>
    </row>
    <row r="420" spans="1:9" x14ac:dyDescent="0.25">
      <c r="A420" t="s">
        <v>645</v>
      </c>
      <c r="B420" s="3">
        <v>24.70999908447266</v>
      </c>
      <c r="C420" s="3">
        <v>15.010000228881839</v>
      </c>
      <c r="D420" s="4">
        <v>-2.8249233346703262E-3</v>
      </c>
      <c r="E420" s="4">
        <v>8.532178681744873E-2</v>
      </c>
      <c r="F420" s="2">
        <v>2</v>
      </c>
      <c r="G420" s="4">
        <v>1.159965034163466</v>
      </c>
      <c r="H420" s="4">
        <v>-1.0412504446597359E-2</v>
      </c>
      <c r="I420" s="4">
        <v>1.7035008923741011</v>
      </c>
    </row>
    <row r="421" spans="1:9" x14ac:dyDescent="0.25">
      <c r="A421" t="s">
        <v>646</v>
      </c>
      <c r="B421" s="3">
        <v>24.780000686645511</v>
      </c>
      <c r="C421" s="3">
        <v>13.829999923706049</v>
      </c>
      <c r="D421" s="4">
        <v>-7.6090761687513941E-3</v>
      </c>
      <c r="E421" s="4">
        <v>1.3186835912539109E-2</v>
      </c>
      <c r="F421" s="2">
        <v>2</v>
      </c>
      <c r="G421" s="4">
        <v>1.0598504768649151</v>
      </c>
      <c r="H421" s="4">
        <v>-7.6090761687513941E-3</v>
      </c>
      <c r="I421" s="4">
        <v>1.711159710704889</v>
      </c>
    </row>
    <row r="422" spans="1:9" x14ac:dyDescent="0.25">
      <c r="A422" t="s">
        <v>647</v>
      </c>
      <c r="B422" s="3">
        <v>24.969999313354489</v>
      </c>
      <c r="C422" s="3">
        <v>13.64999961853027</v>
      </c>
      <c r="D422" s="4">
        <v>2.714931558664779E-2</v>
      </c>
      <c r="E422" s="4">
        <v>-2.0803441218256721E-2</v>
      </c>
      <c r="F422" s="2">
        <v>2</v>
      </c>
      <c r="G422" s="4">
        <v>1.0808332761128741</v>
      </c>
      <c r="H422" s="4">
        <v>0</v>
      </c>
      <c r="I422" s="4">
        <v>1.731947305844072</v>
      </c>
    </row>
    <row r="423" spans="1:9" x14ac:dyDescent="0.25">
      <c r="A423" t="s">
        <v>648</v>
      </c>
      <c r="B423" s="3">
        <v>24.309999465942379</v>
      </c>
      <c r="C423" s="3">
        <v>13.939999580383301</v>
      </c>
      <c r="D423" s="4">
        <v>-6.1324457949589739E-3</v>
      </c>
      <c r="E423" s="4">
        <v>-1.4326975436259599E-3</v>
      </c>
      <c r="F423" s="2">
        <v>2</v>
      </c>
      <c r="G423" s="4">
        <v>1.079555204324933</v>
      </c>
      <c r="H423" s="4">
        <v>-6.1324457949589739E-3</v>
      </c>
      <c r="I423" s="4">
        <v>1.6597372596054769</v>
      </c>
    </row>
    <row r="424" spans="1:9" x14ac:dyDescent="0.25">
      <c r="A424" t="s">
        <v>649</v>
      </c>
      <c r="B424" s="3">
        <v>24.45999908447266</v>
      </c>
      <c r="C424" s="3">
        <v>13.960000038146971</v>
      </c>
      <c r="D424" s="4">
        <v>5.7501079635230427E-2</v>
      </c>
      <c r="E424" s="4">
        <v>-5.2274238154691233E-2</v>
      </c>
      <c r="F424" s="2">
        <v>2</v>
      </c>
      <c r="G424" s="4">
        <v>1.1195839831307079</v>
      </c>
      <c r="H424" s="4">
        <v>0</v>
      </c>
      <c r="I424" s="4">
        <v>1.6761485958085289</v>
      </c>
    </row>
    <row r="425" spans="1:9" x14ac:dyDescent="0.25">
      <c r="A425" t="s">
        <v>650</v>
      </c>
      <c r="B425" s="3">
        <v>23.129999160766602</v>
      </c>
      <c r="C425" s="3">
        <v>14.72999954223633</v>
      </c>
      <c r="D425" s="4">
        <v>2.1192033126730569E-2</v>
      </c>
      <c r="E425" s="4">
        <v>8.9040518746559272E-3</v>
      </c>
      <c r="F425" s="2">
        <v>2</v>
      </c>
      <c r="G425" s="4">
        <v>0.98540771829523965</v>
      </c>
      <c r="H425" s="4">
        <v>0</v>
      </c>
      <c r="I425" s="4">
        <v>1.5306343864269401</v>
      </c>
    </row>
    <row r="426" spans="1:9" x14ac:dyDescent="0.25">
      <c r="A426" t="s">
        <v>651</v>
      </c>
      <c r="B426" s="3">
        <v>22.64999961853027</v>
      </c>
      <c r="C426" s="3">
        <v>14.60000038146973</v>
      </c>
      <c r="D426" s="4">
        <v>3.8514450855425382E-2</v>
      </c>
      <c r="E426" s="4">
        <v>-6.7092604642450149E-2</v>
      </c>
      <c r="F426" s="2">
        <v>2</v>
      </c>
      <c r="G426" s="4">
        <v>0.9781659385009156</v>
      </c>
      <c r="H426" s="4">
        <v>0</v>
      </c>
      <c r="I426" s="4">
        <v>1.4781180271045919</v>
      </c>
    </row>
    <row r="427" spans="1:9" x14ac:dyDescent="0.25">
      <c r="A427" t="s">
        <v>652</v>
      </c>
      <c r="B427" s="3">
        <v>21.809999465942379</v>
      </c>
      <c r="C427" s="3">
        <v>15.64999961853027</v>
      </c>
      <c r="D427" s="4">
        <v>5.8224105776499169E-2</v>
      </c>
      <c r="E427" s="4">
        <v>-0.12764776183701701</v>
      </c>
      <c r="F427" s="2">
        <v>2</v>
      </c>
      <c r="G427" s="4">
        <v>0.92158579144630637</v>
      </c>
      <c r="H427" s="4">
        <v>0</v>
      </c>
      <c r="I427" s="4">
        <v>1.386214293949751</v>
      </c>
    </row>
    <row r="428" spans="1:9" x14ac:dyDescent="0.25">
      <c r="A428" t="s">
        <v>653</v>
      </c>
      <c r="B428" s="3">
        <v>20.610000610351559</v>
      </c>
      <c r="C428" s="3">
        <v>17.940000534057621</v>
      </c>
      <c r="D428" s="4">
        <v>7.8239531267925155E-3</v>
      </c>
      <c r="E428" s="4">
        <v>2.7491493399437239E-2</v>
      </c>
      <c r="F428" s="2">
        <v>3</v>
      </c>
      <c r="G428" s="4">
        <v>0.84347048727808738</v>
      </c>
      <c r="H428" s="4">
        <v>0</v>
      </c>
      <c r="I428" s="4">
        <v>1.254923395643879</v>
      </c>
    </row>
    <row r="429" spans="1:9" x14ac:dyDescent="0.25">
      <c r="A429" t="s">
        <v>654</v>
      </c>
      <c r="B429" s="3">
        <v>20.45000076293945</v>
      </c>
      <c r="C429" s="3">
        <v>17.45999908447266</v>
      </c>
      <c r="D429" s="4">
        <v>2.3523585158727212E-2</v>
      </c>
      <c r="E429" s="4">
        <v>-2.7298142486906211E-2</v>
      </c>
      <c r="F429" s="2">
        <v>3</v>
      </c>
      <c r="G429" s="4">
        <v>0.90587154104177148</v>
      </c>
      <c r="H429" s="4">
        <v>-1.464784178095702E-3</v>
      </c>
      <c r="I429" s="4">
        <v>1.2374179425364289</v>
      </c>
    </row>
    <row r="430" spans="1:9" x14ac:dyDescent="0.25">
      <c r="A430" t="s">
        <v>655</v>
      </c>
      <c r="B430" s="3">
        <v>19.979999542236332</v>
      </c>
      <c r="C430" s="3">
        <v>17.95000076293945</v>
      </c>
      <c r="D430" s="4">
        <v>4.1167221792237862E-2</v>
      </c>
      <c r="E430" s="4">
        <v>-6.2173388958025599E-2</v>
      </c>
      <c r="F430" s="2">
        <v>3</v>
      </c>
      <c r="G430" s="4">
        <v>0.88312914125894548</v>
      </c>
      <c r="H430" s="4">
        <v>-2.4414063045696821E-2</v>
      </c>
      <c r="I430" s="4">
        <v>1.185995491437017</v>
      </c>
    </row>
    <row r="431" spans="1:9" x14ac:dyDescent="0.25">
      <c r="A431" t="s">
        <v>656</v>
      </c>
      <c r="B431" s="3">
        <v>19.190000534057621</v>
      </c>
      <c r="C431" s="3">
        <v>19.139999389648441</v>
      </c>
      <c r="D431" s="4">
        <v>2.1287897766930412E-2</v>
      </c>
      <c r="E431" s="4">
        <v>-4.4433413204546517E-2</v>
      </c>
      <c r="F431" s="2">
        <v>3</v>
      </c>
      <c r="G431" s="4">
        <v>0.83636372098719614</v>
      </c>
      <c r="H431" s="4">
        <v>-6.2988234229122919E-2</v>
      </c>
      <c r="I431" s="4">
        <v>1.099562342804167</v>
      </c>
    </row>
    <row r="432" spans="1:9" x14ac:dyDescent="0.25">
      <c r="A432" t="s">
        <v>657</v>
      </c>
      <c r="B432" s="3">
        <v>18.79000091552734</v>
      </c>
      <c r="C432" s="3">
        <v>20.030000686645511</v>
      </c>
      <c r="D432" s="4">
        <v>-3.542087489339707E-2</v>
      </c>
      <c r="E432" s="4">
        <v>8.0949808117440902E-2</v>
      </c>
      <c r="F432" s="2">
        <v>4</v>
      </c>
      <c r="G432" s="4">
        <v>0.79122986897114633</v>
      </c>
      <c r="H432" s="4">
        <v>-8.251946603922844E-2</v>
      </c>
      <c r="I432" s="4">
        <v>1.055798710035543</v>
      </c>
    </row>
    <row r="433" spans="1:9" x14ac:dyDescent="0.25">
      <c r="A433" t="s">
        <v>658</v>
      </c>
      <c r="B433" s="3">
        <v>19.479999542236332</v>
      </c>
      <c r="C433" s="3">
        <v>18.530000686645511</v>
      </c>
      <c r="D433" s="4">
        <v>-2.1105531876636548E-2</v>
      </c>
      <c r="E433" s="4">
        <v>7.6699690435416246E-2</v>
      </c>
      <c r="F433" s="2">
        <v>3</v>
      </c>
      <c r="G433" s="4">
        <v>0.88576957271143542</v>
      </c>
      <c r="H433" s="4">
        <v>-4.8828126091393642E-2</v>
      </c>
      <c r="I433" s="4">
        <v>1.131290898305872</v>
      </c>
    </row>
    <row r="434" spans="1:9" x14ac:dyDescent="0.25">
      <c r="A434" t="s">
        <v>659</v>
      </c>
      <c r="B434" s="3">
        <v>19.89999961853027</v>
      </c>
      <c r="C434" s="3">
        <v>17.20999908447266</v>
      </c>
      <c r="D434" s="4">
        <v>-5.0227167044081256E-4</v>
      </c>
      <c r="E434" s="4">
        <v>2.379533796777844E-2</v>
      </c>
      <c r="F434" s="2">
        <v>3</v>
      </c>
      <c r="G434" s="4">
        <v>0.92270520628757913</v>
      </c>
      <c r="H434" s="4">
        <v>-2.8320309407717899E-2</v>
      </c>
      <c r="I434" s="4">
        <v>1.1772427648832919</v>
      </c>
    </row>
    <row r="435" spans="1:9" x14ac:dyDescent="0.25">
      <c r="A435" t="s">
        <v>660</v>
      </c>
      <c r="B435" s="3">
        <v>19.909999847412109</v>
      </c>
      <c r="C435" s="3">
        <v>16.809999465942379</v>
      </c>
      <c r="D435" s="4">
        <v>-2.7832016970932849E-2</v>
      </c>
      <c r="E435" s="4">
        <v>4.7352041433556202E-2</v>
      </c>
      <c r="F435" s="2">
        <v>3</v>
      </c>
      <c r="G435" s="4">
        <v>1.0337078575068339</v>
      </c>
      <c r="H435" s="4">
        <v>-2.7832016970932849E-2</v>
      </c>
      <c r="I435" s="4">
        <v>1.1783368817876909</v>
      </c>
    </row>
    <row r="436" spans="1:9" x14ac:dyDescent="0.25">
      <c r="A436" t="s">
        <v>661</v>
      </c>
      <c r="B436" s="3">
        <v>20.479999542236332</v>
      </c>
      <c r="C436" s="3">
        <v>16.04999923706055</v>
      </c>
      <c r="D436" s="4">
        <v>4.0121837823836382E-2</v>
      </c>
      <c r="E436" s="4">
        <v>-4.8607087218740963E-2</v>
      </c>
      <c r="F436" s="2">
        <v>2</v>
      </c>
      <c r="G436" s="4">
        <v>0.80123128833517065</v>
      </c>
      <c r="H436" s="4">
        <v>0</v>
      </c>
      <c r="I436" s="4">
        <v>1.2407000845681631</v>
      </c>
    </row>
    <row r="437" spans="1:9" x14ac:dyDescent="0.25">
      <c r="A437" t="s">
        <v>662</v>
      </c>
      <c r="B437" s="3">
        <v>19.690000534057621</v>
      </c>
      <c r="C437" s="3">
        <v>16.870000839233398</v>
      </c>
      <c r="D437" s="4">
        <v>3.2511843164930498E-2</v>
      </c>
      <c r="E437" s="4">
        <v>-6.2256750757876837E-2</v>
      </c>
      <c r="F437" s="2">
        <v>3</v>
      </c>
      <c r="G437" s="4">
        <v>0.77227733055992354</v>
      </c>
      <c r="H437" s="4">
        <v>0</v>
      </c>
      <c r="I437" s="4">
        <v>1.154266935935313</v>
      </c>
    </row>
    <row r="438" spans="1:9" x14ac:dyDescent="0.25">
      <c r="A438" t="s">
        <v>663</v>
      </c>
      <c r="B438" s="3">
        <v>19.069999694824219</v>
      </c>
      <c r="C438" s="3">
        <v>17.989999771118161</v>
      </c>
      <c r="D438" s="4">
        <v>-2.9022388622101821E-2</v>
      </c>
      <c r="E438" s="4">
        <v>5.0817692128321428E-2</v>
      </c>
      <c r="F438" s="2">
        <v>3</v>
      </c>
      <c r="G438" s="4">
        <v>0.7889305785922478</v>
      </c>
      <c r="H438" s="4">
        <v>-2.9022388622101821E-2</v>
      </c>
      <c r="I438" s="4">
        <v>1.08643314863285</v>
      </c>
    </row>
    <row r="439" spans="1:9" x14ac:dyDescent="0.25">
      <c r="A439" t="s">
        <v>664</v>
      </c>
      <c r="B439" s="3">
        <v>19.639999389648441</v>
      </c>
      <c r="C439" s="3">
        <v>17.120000839233398</v>
      </c>
      <c r="D439" s="4">
        <v>2.8272198816425401E-2</v>
      </c>
      <c r="E439" s="4">
        <v>5.2848002911982661E-3</v>
      </c>
      <c r="F439" s="2">
        <v>3</v>
      </c>
      <c r="G439" s="4">
        <v>0.95228614020244251</v>
      </c>
      <c r="H439" s="4">
        <v>0</v>
      </c>
      <c r="I439" s="4">
        <v>1.148796351413321</v>
      </c>
    </row>
    <row r="440" spans="1:9" x14ac:dyDescent="0.25">
      <c r="A440" t="s">
        <v>665</v>
      </c>
      <c r="B440" s="3">
        <v>19.10000038146973</v>
      </c>
      <c r="C440" s="3">
        <v>17.030000686645511</v>
      </c>
      <c r="D440" s="4">
        <v>-2.0898124061772272E-3</v>
      </c>
      <c r="E440" s="4">
        <v>5.9066969679353321E-3</v>
      </c>
      <c r="F440" s="2">
        <v>3</v>
      </c>
      <c r="G440" s="4">
        <v>0.94303159000114678</v>
      </c>
      <c r="H440" s="4">
        <v>-2.5012749734636072E-2</v>
      </c>
      <c r="I440" s="4">
        <v>1.0897154993460449</v>
      </c>
    </row>
    <row r="441" spans="1:9" x14ac:dyDescent="0.25">
      <c r="A441" t="s">
        <v>666</v>
      </c>
      <c r="B441" s="3">
        <v>19.139999389648441</v>
      </c>
      <c r="C441" s="3">
        <v>16.930000305175781</v>
      </c>
      <c r="D441" s="4">
        <v>1.162787063780946E-2</v>
      </c>
      <c r="E441" s="4">
        <v>-5.9033226485027956E-4</v>
      </c>
      <c r="F441" s="2">
        <v>3</v>
      </c>
      <c r="G441" s="4">
        <v>0.95905818760110217</v>
      </c>
      <c r="H441" s="4">
        <v>-2.297094228863528E-2</v>
      </c>
      <c r="I441" s="4">
        <v>1.0940917582821761</v>
      </c>
    </row>
    <row r="442" spans="1:9" x14ac:dyDescent="0.25">
      <c r="A442" t="s">
        <v>667</v>
      </c>
      <c r="B442" s="3">
        <v>18.920000076293949</v>
      </c>
      <c r="C442" s="3">
        <v>16.940000534057621</v>
      </c>
      <c r="D442" s="4">
        <v>2.5029791342799031E-2</v>
      </c>
      <c r="E442" s="4">
        <v>-4.3478181265979798E-2</v>
      </c>
      <c r="F442" s="2">
        <v>3</v>
      </c>
      <c r="G442" s="4">
        <v>0.98530961242694715</v>
      </c>
      <c r="H442" s="4">
        <v>-3.420112665009023E-2</v>
      </c>
      <c r="I442" s="4">
        <v>1.070021812429798</v>
      </c>
    </row>
    <row r="443" spans="1:9" x14ac:dyDescent="0.25">
      <c r="A443" t="s">
        <v>668</v>
      </c>
      <c r="B443" s="3">
        <v>18.458000183105469</v>
      </c>
      <c r="C443" s="3">
        <v>17.70999908447266</v>
      </c>
      <c r="D443" s="4">
        <v>-2.0276006708521699E-2</v>
      </c>
      <c r="E443" s="4">
        <v>4.2991729205911662E-2</v>
      </c>
      <c r="F443" s="2">
        <v>3</v>
      </c>
      <c r="G443" s="4">
        <v>0.79030062384727739</v>
      </c>
      <c r="H443" s="4">
        <v>-5.7784581963511661E-2</v>
      </c>
      <c r="I443" s="4">
        <v>1.0194747800627819</v>
      </c>
    </row>
    <row r="444" spans="1:9" x14ac:dyDescent="0.25">
      <c r="A444" t="s">
        <v>669</v>
      </c>
      <c r="B444" s="3">
        <v>18.840000152587891</v>
      </c>
      <c r="C444" s="3">
        <v>16.979999542236332</v>
      </c>
      <c r="D444" s="4">
        <v>1.6729598189696659E-2</v>
      </c>
      <c r="E444" s="4">
        <v>-1.221646220459538E-2</v>
      </c>
      <c r="F444" s="2">
        <v>3</v>
      </c>
      <c r="G444" s="4">
        <v>0.81853289352621728</v>
      </c>
      <c r="H444" s="4">
        <v>-3.8284838905472067E-2</v>
      </c>
      <c r="I444" s="4">
        <v>1.061269085876074</v>
      </c>
    </row>
    <row r="445" spans="1:9" x14ac:dyDescent="0.25">
      <c r="A445" t="s">
        <v>670</v>
      </c>
      <c r="B445" s="3">
        <v>18.530000686645511</v>
      </c>
      <c r="C445" s="3">
        <v>17.190000534057621</v>
      </c>
      <c r="D445" s="4">
        <v>7.3580558570244481E-2</v>
      </c>
      <c r="E445" s="4">
        <v>-0.144350403011655</v>
      </c>
      <c r="F445" s="2">
        <v>3</v>
      </c>
      <c r="G445" s="4">
        <v>0.49315075862064722</v>
      </c>
      <c r="H445" s="4">
        <v>-5.4109211724653987E-2</v>
      </c>
      <c r="I445" s="4">
        <v>1.027352296565573</v>
      </c>
    </row>
    <row r="446" spans="1:9" x14ac:dyDescent="0.25">
      <c r="A446" t="s">
        <v>671</v>
      </c>
      <c r="B446" s="3">
        <v>17.260000228881839</v>
      </c>
      <c r="C446" s="3">
        <v>20.090000152587891</v>
      </c>
      <c r="D446" s="4">
        <v>-4.2706623873508653E-2</v>
      </c>
      <c r="E446" s="4">
        <v>9.5419846534355868E-2</v>
      </c>
      <c r="F446" s="2">
        <v>4</v>
      </c>
      <c r="G446" s="4">
        <v>0.52338926258669138</v>
      </c>
      <c r="H446" s="4">
        <v>-0.118938228971798</v>
      </c>
      <c r="I446" s="4">
        <v>0.88840257992891258</v>
      </c>
    </row>
    <row r="447" spans="1:9" x14ac:dyDescent="0.25">
      <c r="A447" t="s">
        <v>672</v>
      </c>
      <c r="B447" s="3">
        <v>18.030000686645511</v>
      </c>
      <c r="C447" s="3">
        <v>18.340000152587891</v>
      </c>
      <c r="D447" s="4">
        <v>-3.4279560098185002E-2</v>
      </c>
      <c r="E447" s="4">
        <v>3.1496031738794887E-2</v>
      </c>
      <c r="F447" s="2">
        <v>3</v>
      </c>
      <c r="G447" s="4">
        <v>0.6787710494306991</v>
      </c>
      <c r="H447" s="4">
        <v>-7.9632437661635413E-2</v>
      </c>
      <c r="I447" s="4">
        <v>0.97264770343442741</v>
      </c>
    </row>
    <row r="448" spans="1:9" x14ac:dyDescent="0.25">
      <c r="A448" t="s">
        <v>673</v>
      </c>
      <c r="B448" s="3">
        <v>18.670000076293949</v>
      </c>
      <c r="C448" s="3">
        <v>17.780000686645511</v>
      </c>
      <c r="D448" s="4">
        <v>-4.6962739618580877E-2</v>
      </c>
      <c r="E448" s="4">
        <v>0.1057214409829204</v>
      </c>
      <c r="F448" s="2">
        <v>3</v>
      </c>
      <c r="G448" s="4">
        <v>0.77134726222632644</v>
      </c>
      <c r="H448" s="4">
        <v>-4.6962739618580877E-2</v>
      </c>
      <c r="I448" s="4">
        <v>1.0426695158642261</v>
      </c>
    </row>
    <row r="449" spans="1:9" x14ac:dyDescent="0.25">
      <c r="A449" t="s">
        <v>674</v>
      </c>
      <c r="B449" s="3">
        <v>19.590000152587891</v>
      </c>
      <c r="C449" s="3">
        <v>16.079999923706051</v>
      </c>
      <c r="D449" s="4">
        <v>1.739813068929541E-2</v>
      </c>
      <c r="E449" s="4">
        <v>1.9011419252944251E-2</v>
      </c>
      <c r="F449" s="2">
        <v>3</v>
      </c>
      <c r="G449" s="4">
        <v>0.70199824179247683</v>
      </c>
      <c r="H449" s="4">
        <v>0</v>
      </c>
      <c r="I449" s="4">
        <v>1.1433259755727909</v>
      </c>
    </row>
    <row r="450" spans="1:9" x14ac:dyDescent="0.25">
      <c r="A450" t="s">
        <v>675</v>
      </c>
      <c r="B450" s="3">
        <v>19.254999160766602</v>
      </c>
      <c r="C450" s="3">
        <v>15.77999973297119</v>
      </c>
      <c r="D450" s="4">
        <v>4.1373683024235941E-2</v>
      </c>
      <c r="E450" s="4">
        <v>-7.3399935600386379E-2</v>
      </c>
      <c r="F450" s="2">
        <v>2</v>
      </c>
      <c r="G450" s="4">
        <v>0.77465423813730272</v>
      </c>
      <c r="H450" s="4">
        <v>0</v>
      </c>
      <c r="I450" s="4">
        <v>1.1066737896605641</v>
      </c>
    </row>
    <row r="451" spans="1:9" x14ac:dyDescent="0.25">
      <c r="A451" t="s">
        <v>676</v>
      </c>
      <c r="B451" s="3">
        <v>18.489999771118161</v>
      </c>
      <c r="C451" s="3">
        <v>17.030000686645511</v>
      </c>
      <c r="D451" s="4">
        <v>4.4042954656580369E-2</v>
      </c>
      <c r="E451" s="4">
        <v>-9.6072157711408424E-2</v>
      </c>
      <c r="F451" s="2">
        <v>3</v>
      </c>
      <c r="G451" s="4">
        <v>0.67028006150381092</v>
      </c>
      <c r="H451" s="4">
        <v>-1.8056301325835241E-2</v>
      </c>
      <c r="I451" s="4">
        <v>1.0229758289479789</v>
      </c>
    </row>
    <row r="452" spans="1:9" x14ac:dyDescent="0.25">
      <c r="A452" t="s">
        <v>677</v>
      </c>
      <c r="B452" s="3">
        <v>17.70999908447266</v>
      </c>
      <c r="C452" s="3">
        <v>18.840000152587891</v>
      </c>
      <c r="D452" s="4">
        <v>2.6071775760339699E-2</v>
      </c>
      <c r="E452" s="4">
        <v>4.2643882052246784E-3</v>
      </c>
      <c r="F452" s="2">
        <v>3</v>
      </c>
      <c r="G452" s="4">
        <v>0.47829714200195189</v>
      </c>
      <c r="H452" s="4">
        <v>-5.9479598713294328E-2</v>
      </c>
      <c r="I452" s="4">
        <v>0.93763658853806642</v>
      </c>
    </row>
    <row r="453" spans="1:9" x14ac:dyDescent="0.25">
      <c r="A453" t="s">
        <v>678</v>
      </c>
      <c r="B453" s="3">
        <v>17.260000228881839</v>
      </c>
      <c r="C453" s="3">
        <v>18.760000228881839</v>
      </c>
      <c r="D453" s="4">
        <v>-8.3377573084727707E-2</v>
      </c>
      <c r="E453" s="4">
        <v>0.11071645392595381</v>
      </c>
      <c r="F453" s="2">
        <v>3</v>
      </c>
      <c r="G453" s="4">
        <v>0.42174627189159719</v>
      </c>
      <c r="H453" s="4">
        <v>-8.3377573084727707E-2</v>
      </c>
      <c r="I453" s="4">
        <v>0.88840257992891258</v>
      </c>
    </row>
    <row r="454" spans="1:9" x14ac:dyDescent="0.25">
      <c r="A454" t="s">
        <v>679</v>
      </c>
      <c r="B454" s="3">
        <v>18.829999923706051</v>
      </c>
      <c r="C454" s="3">
        <v>16.889999389648441</v>
      </c>
      <c r="D454" s="4">
        <v>3.196561772994766E-3</v>
      </c>
      <c r="E454" s="4">
        <v>7.1555711752655524E-3</v>
      </c>
      <c r="F454" s="2">
        <v>3</v>
      </c>
      <c r="G454" s="4">
        <v>0.40522391490719678</v>
      </c>
      <c r="H454" s="4">
        <v>0</v>
      </c>
      <c r="I454" s="4">
        <v>1.0601749689716751</v>
      </c>
    </row>
    <row r="455" spans="1:9" x14ac:dyDescent="0.25">
      <c r="A455" t="s">
        <v>680</v>
      </c>
      <c r="B455" s="3">
        <v>18.770000457763668</v>
      </c>
      <c r="C455" s="3">
        <v>16.770000457763668</v>
      </c>
      <c r="D455" s="4">
        <v>1.9001106407169122E-2</v>
      </c>
      <c r="E455" s="4">
        <v>-2.3296424971048221E-2</v>
      </c>
      <c r="F455" s="2">
        <v>3</v>
      </c>
      <c r="G455" s="4">
        <v>0.25551844128660939</v>
      </c>
      <c r="H455" s="4">
        <v>-3.186376324242346E-3</v>
      </c>
      <c r="I455" s="4">
        <v>1.0536104762267471</v>
      </c>
    </row>
    <row r="456" spans="1:9" x14ac:dyDescent="0.25">
      <c r="A456" t="s">
        <v>681</v>
      </c>
      <c r="B456" s="3">
        <v>18.420000076293949</v>
      </c>
      <c r="C456" s="3">
        <v>17.170000076293949</v>
      </c>
      <c r="D456" s="4">
        <v>-2.1773757252964151E-2</v>
      </c>
      <c r="E456" s="4">
        <v>4.3134935073663623E-2</v>
      </c>
      <c r="F456" s="2">
        <v>3</v>
      </c>
      <c r="G456" s="4">
        <v>0.26250855953738372</v>
      </c>
      <c r="H456" s="4">
        <v>-2.1773757252964151E-2</v>
      </c>
      <c r="I456" s="4">
        <v>1.015317219298653</v>
      </c>
    </row>
    <row r="457" spans="1:9" x14ac:dyDescent="0.25">
      <c r="A457" t="s">
        <v>682</v>
      </c>
      <c r="B457" s="3">
        <v>18.829999923706051</v>
      </c>
      <c r="C457" s="3">
        <v>16.45999908447266</v>
      </c>
      <c r="D457" s="4">
        <v>2.128739022341231E-3</v>
      </c>
      <c r="E457" s="4">
        <v>-2.1984601361300649E-2</v>
      </c>
      <c r="F457" s="2">
        <v>3</v>
      </c>
      <c r="G457" s="4">
        <v>0.35565150887545333</v>
      </c>
      <c r="H457" s="4">
        <v>0</v>
      </c>
      <c r="I457" s="4">
        <v>1.0601749689716751</v>
      </c>
    </row>
    <row r="458" spans="1:9" x14ac:dyDescent="0.25">
      <c r="A458" t="s">
        <v>683</v>
      </c>
      <c r="B458" s="3">
        <v>18.79000091552734</v>
      </c>
      <c r="C458" s="3">
        <v>16.829999923706051</v>
      </c>
      <c r="D458" s="4">
        <v>3.739401962633337E-3</v>
      </c>
      <c r="E458" s="4">
        <v>-7.0796952113285627E-3</v>
      </c>
      <c r="F458" s="2">
        <v>3</v>
      </c>
      <c r="G458" s="4">
        <v>0.36258165101564233</v>
      </c>
      <c r="H458" s="4">
        <v>0</v>
      </c>
      <c r="I458" s="4">
        <v>1.055798710035543</v>
      </c>
    </row>
    <row r="459" spans="1:9" x14ac:dyDescent="0.25">
      <c r="A459" t="s">
        <v>684</v>
      </c>
      <c r="B459" s="3">
        <v>18.719999313354489</v>
      </c>
      <c r="C459" s="3">
        <v>16.95000076293945</v>
      </c>
      <c r="D459" s="4">
        <v>3.3682975286829057E-2</v>
      </c>
      <c r="E459" s="4">
        <v>-7.0298145301754822E-3</v>
      </c>
      <c r="F459" s="2">
        <v>3</v>
      </c>
      <c r="G459" s="4">
        <v>0.33333328804965251</v>
      </c>
      <c r="H459" s="4">
        <v>0</v>
      </c>
      <c r="I459" s="4">
        <v>1.0481398917047551</v>
      </c>
    </row>
    <row r="460" spans="1:9" x14ac:dyDescent="0.25">
      <c r="A460" t="s">
        <v>685</v>
      </c>
      <c r="B460" s="3">
        <v>18.110000610351559</v>
      </c>
      <c r="C460" s="3">
        <v>17.069999694824219</v>
      </c>
      <c r="D460" s="4">
        <v>1.173189923444995E-2</v>
      </c>
      <c r="E460" s="4">
        <v>-4.1011211995808927E-2</v>
      </c>
      <c r="F460" s="2">
        <v>3</v>
      </c>
      <c r="G460" s="4">
        <v>0.37718639815258398</v>
      </c>
      <c r="H460" s="4">
        <v>-2.791189338913758E-2</v>
      </c>
      <c r="I460" s="4">
        <v>0.98140042998815202</v>
      </c>
    </row>
    <row r="461" spans="1:9" x14ac:dyDescent="0.25">
      <c r="A461" t="s">
        <v>686</v>
      </c>
      <c r="B461" s="3">
        <v>17.89999961853027</v>
      </c>
      <c r="C461" s="3">
        <v>17.79999923706055</v>
      </c>
      <c r="D461" s="4">
        <v>3.6479394560953171E-2</v>
      </c>
      <c r="E461" s="4">
        <v>-6.7574693830081967E-2</v>
      </c>
      <c r="F461" s="2">
        <v>3</v>
      </c>
      <c r="G461" s="4">
        <v>0.34586461367120069</v>
      </c>
      <c r="H461" s="4">
        <v>-3.918408884170288E-2</v>
      </c>
      <c r="I461" s="4">
        <v>0.95842439235871102</v>
      </c>
    </row>
    <row r="462" spans="1:9" x14ac:dyDescent="0.25">
      <c r="A462" t="s">
        <v>687</v>
      </c>
      <c r="B462" s="3">
        <v>17.270000457763668</v>
      </c>
      <c r="C462" s="3">
        <v>19.090000152587891</v>
      </c>
      <c r="D462" s="4">
        <v>-4.0368912461498097E-3</v>
      </c>
      <c r="E462" s="4">
        <v>-5.2357218230936198E-4</v>
      </c>
      <c r="F462" s="2">
        <v>3</v>
      </c>
      <c r="G462" s="4">
        <v>0.2256919993426483</v>
      </c>
      <c r="H462" s="4">
        <v>-7.3000470438398413E-2</v>
      </c>
      <c r="I462" s="4">
        <v>0.8894966968333109</v>
      </c>
    </row>
    <row r="463" spans="1:9" x14ac:dyDescent="0.25">
      <c r="A463" t="s">
        <v>688</v>
      </c>
      <c r="B463" s="3">
        <v>17.340000152587891</v>
      </c>
      <c r="C463" s="3">
        <v>19.10000038146973</v>
      </c>
      <c r="D463" s="4">
        <v>8.1394990371217446E-3</v>
      </c>
      <c r="E463" s="4">
        <v>6.8529822256617754E-3</v>
      </c>
      <c r="F463" s="2">
        <v>3</v>
      </c>
      <c r="G463" s="4">
        <v>0.22804534653870601</v>
      </c>
      <c r="H463" s="4">
        <v>-6.9243106081043337E-2</v>
      </c>
      <c r="I463" s="4">
        <v>0.89715530648263742</v>
      </c>
    </row>
    <row r="464" spans="1:9" x14ac:dyDescent="0.25">
      <c r="A464" t="s">
        <v>689</v>
      </c>
      <c r="B464" s="3">
        <v>17.20000076293945</v>
      </c>
      <c r="C464" s="3">
        <v>18.969999313354489</v>
      </c>
      <c r="D464" s="4">
        <v>1.057581083046766E-2</v>
      </c>
      <c r="E464" s="4">
        <v>3.097824492616752E-2</v>
      </c>
      <c r="F464" s="2">
        <v>3</v>
      </c>
      <c r="G464" s="4">
        <v>0.2545587684231827</v>
      </c>
      <c r="H464" s="4">
        <v>-7.6757834795753488E-2</v>
      </c>
      <c r="I464" s="4">
        <v>0.8818380871839846</v>
      </c>
    </row>
    <row r="465" spans="1:9" x14ac:dyDescent="0.25">
      <c r="A465" t="s">
        <v>690</v>
      </c>
      <c r="B465" s="3">
        <v>17.020000457763668</v>
      </c>
      <c r="C465" s="3">
        <v>18.39999961853027</v>
      </c>
      <c r="D465" s="4">
        <v>1.855184861015791E-2</v>
      </c>
      <c r="E465" s="4">
        <v>-3.563942913495044E-2</v>
      </c>
      <c r="F465" s="2">
        <v>3</v>
      </c>
      <c r="G465" s="4">
        <v>0.21484655101408731</v>
      </c>
      <c r="H465" s="4">
        <v>-8.6419687360666519E-2</v>
      </c>
      <c r="I465" s="4">
        <v>0.86214440026773831</v>
      </c>
    </row>
    <row r="466" spans="1:9" x14ac:dyDescent="0.25">
      <c r="A466" t="s">
        <v>691</v>
      </c>
      <c r="B466" s="3">
        <v>16.70999908447266</v>
      </c>
      <c r="C466" s="3">
        <v>19.079999923706051</v>
      </c>
      <c r="D466" s="4">
        <v>6.6264277394667559E-3</v>
      </c>
      <c r="E466" s="4">
        <v>4.2105223003185976E-3</v>
      </c>
      <c r="F466" s="2">
        <v>3</v>
      </c>
      <c r="G466" s="4">
        <v>9.0019515175117082E-2</v>
      </c>
      <c r="H466" s="4">
        <v>-0.1030595900582392</v>
      </c>
      <c r="I466" s="4">
        <v>0.82822740227577563</v>
      </c>
    </row>
    <row r="467" spans="1:9" x14ac:dyDescent="0.25">
      <c r="A467" t="s">
        <v>692</v>
      </c>
      <c r="B467" s="3">
        <v>16.60000038146973</v>
      </c>
      <c r="C467" s="3">
        <v>19</v>
      </c>
      <c r="D467" s="4">
        <v>-1.9492021131574781E-2</v>
      </c>
      <c r="E467" s="4">
        <v>2.4258802234363941E-2</v>
      </c>
      <c r="F467" s="2">
        <v>3</v>
      </c>
      <c r="G467" s="4">
        <v>0.1362081294699404</v>
      </c>
      <c r="H467" s="4">
        <v>-0.1089639758852969</v>
      </c>
      <c r="I467" s="4">
        <v>0.81619253369031775</v>
      </c>
    </row>
    <row r="468" spans="1:9" x14ac:dyDescent="0.25">
      <c r="A468" t="s">
        <v>693</v>
      </c>
      <c r="B468" s="3">
        <v>16.930000305175781</v>
      </c>
      <c r="C468" s="3">
        <v>18.54999923706055</v>
      </c>
      <c r="D468" s="4">
        <v>2.5439132069738909E-2</v>
      </c>
      <c r="E468" s="4">
        <v>-8.0214716448667733E-3</v>
      </c>
      <c r="F468" s="2">
        <v>3</v>
      </c>
      <c r="G468" s="4">
        <v>0.2058404808529164</v>
      </c>
      <c r="H468" s="4">
        <v>-9.1250613643123035E-2</v>
      </c>
      <c r="I468" s="4">
        <v>0.85229755680961516</v>
      </c>
    </row>
    <row r="469" spans="1:9" x14ac:dyDescent="0.25">
      <c r="A469" t="s">
        <v>694</v>
      </c>
      <c r="B469" s="3">
        <v>16.510000228881839</v>
      </c>
      <c r="C469" s="3">
        <v>18.70000076293945</v>
      </c>
      <c r="D469" s="4">
        <v>3.0377367673335431E-3</v>
      </c>
      <c r="E469" s="4">
        <v>-1.6824378923376959E-2</v>
      </c>
      <c r="F469" s="2">
        <v>3</v>
      </c>
      <c r="G469" s="4">
        <v>0.1162948121342193</v>
      </c>
      <c r="H469" s="4">
        <v>-0.11379490216775361</v>
      </c>
      <c r="I469" s="4">
        <v>0.8063456902321946</v>
      </c>
    </row>
    <row r="470" spans="1:9" x14ac:dyDescent="0.25">
      <c r="A470" t="s">
        <v>695</v>
      </c>
      <c r="B470" s="3">
        <v>16.45999908447266</v>
      </c>
      <c r="C470" s="3">
        <v>19.020000457763668</v>
      </c>
      <c r="D470" s="4">
        <v>-6.0717846379798601E-4</v>
      </c>
      <c r="E470" s="4">
        <v>-5.2301452447914842E-3</v>
      </c>
      <c r="F470" s="2">
        <v>3</v>
      </c>
      <c r="H470" s="4">
        <v>-0.1164788069805073</v>
      </c>
      <c r="I470" s="4">
        <v>0.80087510571020304</v>
      </c>
    </row>
    <row r="471" spans="1:9" x14ac:dyDescent="0.25">
      <c r="A471" t="s">
        <v>696</v>
      </c>
      <c r="B471" s="3">
        <v>16.469999313354489</v>
      </c>
      <c r="C471" s="3">
        <v>19.120000839233398</v>
      </c>
      <c r="D471" s="4">
        <v>3.5197955456515613E-2</v>
      </c>
      <c r="E471" s="4">
        <v>-4.2563770823601188E-2</v>
      </c>
      <c r="F471" s="2">
        <v>3</v>
      </c>
      <c r="H471" s="4">
        <v>-0.1159420260179566</v>
      </c>
    </row>
    <row r="472" spans="1:9" x14ac:dyDescent="0.25">
      <c r="A472" t="s">
        <v>697</v>
      </c>
      <c r="B472" s="3">
        <v>15.909999847412109</v>
      </c>
      <c r="C472" s="3">
        <v>19.969999313354489</v>
      </c>
      <c r="D472" s="4">
        <v>2.315110303932633E-2</v>
      </c>
      <c r="E472" s="4">
        <v>-3.0582575555772259E-2</v>
      </c>
      <c r="F472" s="2">
        <v>4</v>
      </c>
      <c r="H472" s="4">
        <v>-0.14600104325729699</v>
      </c>
    </row>
    <row r="473" spans="1:9" x14ac:dyDescent="0.25">
      <c r="A473" t="s">
        <v>698</v>
      </c>
      <c r="B473" s="3">
        <v>15.55000019073486</v>
      </c>
      <c r="C473" s="3">
        <v>20.60000038146973</v>
      </c>
      <c r="D473" s="4">
        <v>4.1527118076758907E-2</v>
      </c>
      <c r="E473" s="4">
        <v>-5.2437874960925217E-2</v>
      </c>
      <c r="F473" s="2">
        <v>4</v>
      </c>
      <c r="H473" s="4">
        <v>-0.16532469719687309</v>
      </c>
    </row>
    <row r="474" spans="1:9" x14ac:dyDescent="0.25">
      <c r="A474" t="s">
        <v>699</v>
      </c>
      <c r="B474" s="3">
        <v>14.930000305175779</v>
      </c>
      <c r="C474" s="3">
        <v>21.739999771118161</v>
      </c>
      <c r="D474" s="4">
        <v>3.8247579023489298E-2</v>
      </c>
      <c r="E474" s="4">
        <v>-3.8478585393539773E-2</v>
      </c>
      <c r="F474" s="2">
        <v>4</v>
      </c>
      <c r="H474" s="4">
        <v>-0.198604349021268</v>
      </c>
    </row>
    <row r="475" spans="1:9" x14ac:dyDescent="0.25">
      <c r="A475" t="s">
        <v>700</v>
      </c>
      <c r="B475" s="3">
        <v>14.38000011444092</v>
      </c>
      <c r="C475" s="3">
        <v>22.610000610351559</v>
      </c>
      <c r="D475" s="4">
        <v>-2.5745264806795069E-2</v>
      </c>
      <c r="E475" s="4">
        <v>1.572328741558637E-2</v>
      </c>
      <c r="F475" s="2">
        <v>4</v>
      </c>
      <c r="H475" s="4">
        <v>-0.22812663648830789</v>
      </c>
    </row>
    <row r="476" spans="1:9" x14ac:dyDescent="0.25">
      <c r="A476" t="s">
        <v>701</v>
      </c>
      <c r="B476" s="3">
        <v>14.760000228881839</v>
      </c>
      <c r="C476" s="3">
        <v>22.260000228881839</v>
      </c>
      <c r="D476" s="4">
        <v>-3.7181976364055958E-2</v>
      </c>
      <c r="E476" s="4">
        <v>4.1160014156131457E-2</v>
      </c>
      <c r="F476" s="2">
        <v>4</v>
      </c>
      <c r="H476" s="4">
        <v>-0.20772942062363031</v>
      </c>
    </row>
    <row r="477" spans="1:9" x14ac:dyDescent="0.25">
      <c r="A477" t="s">
        <v>702</v>
      </c>
      <c r="B477" s="3">
        <v>15.329999923706049</v>
      </c>
      <c r="C477" s="3">
        <v>21.379999160766602</v>
      </c>
      <c r="D477" s="4">
        <v>8.8005660588329704E-2</v>
      </c>
      <c r="E477" s="4">
        <v>-0.11469981372746089</v>
      </c>
      <c r="F477" s="2">
        <v>4</v>
      </c>
      <c r="H477" s="4">
        <v>-0.177133622421739</v>
      </c>
    </row>
    <row r="478" spans="1:9" x14ac:dyDescent="0.25">
      <c r="A478" t="s">
        <v>703</v>
      </c>
      <c r="B478" s="3">
        <v>14.090000152587891</v>
      </c>
      <c r="C478" s="3">
        <v>24.14999961853027</v>
      </c>
      <c r="D478" s="4">
        <v>4.5252272334303401E-2</v>
      </c>
      <c r="E478" s="4">
        <v>-5.3312449947052531E-2</v>
      </c>
      <c r="F478" s="2">
        <v>4</v>
      </c>
      <c r="H478" s="4">
        <v>-0.24369292607052889</v>
      </c>
    </row>
    <row r="479" spans="1:9" x14ac:dyDescent="0.25">
      <c r="A479" t="s">
        <v>704</v>
      </c>
      <c r="B479" s="3">
        <v>13.47999954223633</v>
      </c>
      <c r="C479" s="3">
        <v>25.510000228881839</v>
      </c>
      <c r="D479" s="4">
        <v>-0.10550764331693881</v>
      </c>
      <c r="E479" s="4">
        <v>0.1096128961658145</v>
      </c>
      <c r="F479" s="2">
        <v>5</v>
      </c>
      <c r="H479" s="4">
        <v>-0.27643584812262312</v>
      </c>
    </row>
    <row r="480" spans="1:9" x14ac:dyDescent="0.25">
      <c r="A480" t="s">
        <v>705</v>
      </c>
      <c r="B480" s="3">
        <v>15.069999694824221</v>
      </c>
      <c r="C480" s="3">
        <v>22.989999771118161</v>
      </c>
      <c r="D480" s="4">
        <v>8.02867312453448E-2</v>
      </c>
      <c r="E480" s="4">
        <v>-0.1205049614414945</v>
      </c>
      <c r="F480" s="2">
        <v>4</v>
      </c>
      <c r="H480" s="4">
        <v>-0.19108962030655799</v>
      </c>
    </row>
    <row r="481" spans="1:8" x14ac:dyDescent="0.25">
      <c r="A481" t="s">
        <v>706</v>
      </c>
      <c r="B481" s="3">
        <v>13.94999980926514</v>
      </c>
      <c r="C481" s="3">
        <v>26.139999389648441</v>
      </c>
      <c r="D481" s="4">
        <v>-7.3705217757212615E-2</v>
      </c>
      <c r="E481" s="4">
        <v>0.1015592032828581</v>
      </c>
      <c r="F481" s="2">
        <v>5</v>
      </c>
      <c r="H481" s="4">
        <v>-0.25120770597548908</v>
      </c>
    </row>
    <row r="482" spans="1:8" x14ac:dyDescent="0.25">
      <c r="A482" t="s">
        <v>707</v>
      </c>
      <c r="B482" s="3">
        <v>15.060000419616699</v>
      </c>
      <c r="C482" s="3">
        <v>23.729999542236332</v>
      </c>
      <c r="D482" s="4">
        <v>5.3883867027234363E-2</v>
      </c>
      <c r="E482" s="4">
        <v>-0.1052036526157215</v>
      </c>
      <c r="F482" s="2">
        <v>4</v>
      </c>
      <c r="H482" s="4">
        <v>-0.1916263500788585</v>
      </c>
    </row>
    <row r="483" spans="1:8" x14ac:dyDescent="0.25">
      <c r="A483" t="s">
        <v>708</v>
      </c>
      <c r="B483" s="3">
        <v>14.289999961853029</v>
      </c>
      <c r="C483" s="3">
        <v>26.520000457763668</v>
      </c>
      <c r="D483" s="4">
        <v>-4.2866733438771898E-2</v>
      </c>
      <c r="E483" s="4">
        <v>6.9354890065189689E-2</v>
      </c>
      <c r="F483" s="2">
        <v>5</v>
      </c>
      <c r="H483" s="4">
        <v>-0.2329575627707644</v>
      </c>
    </row>
    <row r="484" spans="1:8" x14ac:dyDescent="0.25">
      <c r="A484" t="s">
        <v>709</v>
      </c>
      <c r="B484" s="3">
        <v>14.930000305175779</v>
      </c>
      <c r="C484" s="3">
        <v>24.79999923706055</v>
      </c>
      <c r="D484" s="4">
        <v>-9.5699570066757222E-2</v>
      </c>
      <c r="E484" s="4">
        <v>9.6859733197279807E-2</v>
      </c>
      <c r="F484" s="2">
        <v>5</v>
      </c>
      <c r="H484" s="4">
        <v>-0.198604349021268</v>
      </c>
    </row>
    <row r="485" spans="1:8" x14ac:dyDescent="0.25">
      <c r="A485" t="s">
        <v>710</v>
      </c>
      <c r="B485" s="3">
        <v>16.510000228881839</v>
      </c>
      <c r="C485" s="3">
        <v>22.610000610351559</v>
      </c>
      <c r="D485" s="4">
        <v>-0.1070848873307796</v>
      </c>
      <c r="E485" s="4">
        <v>0.1831501773005757</v>
      </c>
      <c r="F485" s="2">
        <v>4</v>
      </c>
      <c r="H485" s="4">
        <v>-0.11379490216775361</v>
      </c>
    </row>
    <row r="486" spans="1:8" x14ac:dyDescent="0.25">
      <c r="A486" t="s">
        <v>711</v>
      </c>
      <c r="B486" s="3">
        <v>18.489999771118161</v>
      </c>
      <c r="C486" s="3">
        <v>19.110000610351559</v>
      </c>
      <c r="D486" s="4">
        <v>1.9294398745650199E-2</v>
      </c>
      <c r="E486" s="4">
        <v>-2.4502273532290841E-2</v>
      </c>
      <c r="F486" s="2">
        <v>3</v>
      </c>
      <c r="H486" s="4">
        <v>-7.5147287147100386E-3</v>
      </c>
    </row>
    <row r="487" spans="1:8" x14ac:dyDescent="0.25">
      <c r="A487" t="s">
        <v>712</v>
      </c>
      <c r="B487" s="3">
        <v>18.139999389648441</v>
      </c>
      <c r="C487" s="3">
        <v>19.590000152587891</v>
      </c>
      <c r="D487" s="4">
        <v>-2.630165288198549E-2</v>
      </c>
      <c r="E487" s="4">
        <v>5.2659833965358123E-2</v>
      </c>
      <c r="F487" s="2">
        <v>4</v>
      </c>
      <c r="H487" s="4">
        <v>-2.630165288198549E-2</v>
      </c>
    </row>
    <row r="488" spans="1:8" x14ac:dyDescent="0.25">
      <c r="A488" t="s">
        <v>713</v>
      </c>
      <c r="B488" s="3">
        <v>18.629999160766602</v>
      </c>
      <c r="C488" s="3">
        <v>18.610000610351559</v>
      </c>
      <c r="D488" s="4">
        <v>1.3601741643908261E-2</v>
      </c>
      <c r="E488" s="4">
        <v>6.4900400605110153E-3</v>
      </c>
      <c r="F488" s="2">
        <v>3</v>
      </c>
      <c r="H488" s="4">
        <v>0</v>
      </c>
    </row>
    <row r="489" spans="1:8" x14ac:dyDescent="0.25">
      <c r="A489" t="s">
        <v>714</v>
      </c>
      <c r="B489" s="3">
        <v>18.379999160766602</v>
      </c>
      <c r="C489" s="3">
        <v>18.489999771118161</v>
      </c>
      <c r="D489" s="4">
        <v>3.2004475683124811E-2</v>
      </c>
      <c r="E489" s="4">
        <v>-5.6151116534035039E-2</v>
      </c>
      <c r="F489" s="2">
        <v>3</v>
      </c>
      <c r="H489" s="4">
        <v>-9.698292583794621E-3</v>
      </c>
    </row>
    <row r="490" spans="1:8" x14ac:dyDescent="0.25">
      <c r="A490" t="s">
        <v>715</v>
      </c>
      <c r="B490" s="3">
        <v>17.809999465942379</v>
      </c>
      <c r="C490" s="3">
        <v>19.590000152587891</v>
      </c>
      <c r="D490" s="4">
        <v>3.7274279953677159E-2</v>
      </c>
      <c r="E490" s="4">
        <v>-4.8104945324989323E-2</v>
      </c>
      <c r="F490" s="2">
        <v>4</v>
      </c>
      <c r="H490" s="4">
        <v>-4.0409483921389662E-2</v>
      </c>
    </row>
    <row r="491" spans="1:8" x14ac:dyDescent="0.25">
      <c r="A491" t="s">
        <v>716</v>
      </c>
      <c r="B491" s="3">
        <v>17.170000076293949</v>
      </c>
      <c r="C491" s="3">
        <v>20.579999923706051</v>
      </c>
      <c r="D491" s="4">
        <v>-1.208280176138932E-2</v>
      </c>
      <c r="E491" s="4">
        <v>-5.7971417782864956E-3</v>
      </c>
      <c r="F491" s="2">
        <v>4</v>
      </c>
      <c r="H491" s="4">
        <v>-7.4892210648986657E-2</v>
      </c>
    </row>
    <row r="492" spans="1:8" x14ac:dyDescent="0.25">
      <c r="A492" t="s">
        <v>717</v>
      </c>
      <c r="B492" s="3">
        <v>17.379999160766602</v>
      </c>
      <c r="C492" s="3">
        <v>20.70000076293945</v>
      </c>
      <c r="D492" s="4">
        <v>2.3557104199873891E-2</v>
      </c>
      <c r="E492" s="4">
        <v>-1.1933173789771431E-2</v>
      </c>
      <c r="F492" s="2">
        <v>4</v>
      </c>
      <c r="H492" s="4">
        <v>-6.3577604478980865E-2</v>
      </c>
    </row>
    <row r="493" spans="1:8" x14ac:dyDescent="0.25">
      <c r="A493" t="s">
        <v>718</v>
      </c>
      <c r="B493" s="3">
        <v>16.979999542236332</v>
      </c>
      <c r="C493" s="3">
        <v>20.95000076293945</v>
      </c>
      <c r="D493" s="4">
        <v>3.5365849829088747E-2</v>
      </c>
      <c r="E493" s="4">
        <v>-3.3225625787705493E-2</v>
      </c>
      <c r="F493" s="2">
        <v>4</v>
      </c>
      <c r="H493" s="4">
        <v>-8.5129308683729032E-2</v>
      </c>
    </row>
    <row r="494" spans="1:8" x14ac:dyDescent="0.25">
      <c r="A494" t="s">
        <v>719</v>
      </c>
      <c r="B494" s="3">
        <v>16.39999961853027</v>
      </c>
      <c r="C494" s="3">
        <v>21.670000076293949</v>
      </c>
      <c r="D494" s="4">
        <v>-3.4726319042737708E-2</v>
      </c>
      <c r="E494" s="4">
        <v>2.5070988739244401E-2</v>
      </c>
      <c r="F494" s="2">
        <v>4</v>
      </c>
      <c r="H494" s="4">
        <v>-0.1163793054722717</v>
      </c>
    </row>
    <row r="495" spans="1:8" x14ac:dyDescent="0.25">
      <c r="A495" t="s">
        <v>720</v>
      </c>
      <c r="B495" s="3">
        <v>16.989999771118161</v>
      </c>
      <c r="C495" s="3">
        <v>21.139999389648441</v>
      </c>
      <c r="D495" s="4">
        <v>3.1572585272789722E-2</v>
      </c>
      <c r="E495" s="4">
        <v>-5.1592708777226097E-2</v>
      </c>
      <c r="F495" s="2">
        <v>4</v>
      </c>
      <c r="H495" s="4">
        <v>-8.4590503232781278E-2</v>
      </c>
    </row>
    <row r="496" spans="1:8" x14ac:dyDescent="0.25">
      <c r="A496" t="s">
        <v>721</v>
      </c>
      <c r="B496" s="3">
        <v>16.469999313354489</v>
      </c>
      <c r="C496" s="3">
        <v>22.29000091552734</v>
      </c>
      <c r="D496" s="4">
        <v>2.8731984877977901E-2</v>
      </c>
      <c r="E496" s="4">
        <v>-2.5360730320178489E-2</v>
      </c>
      <c r="F496" s="2">
        <v>4</v>
      </c>
      <c r="H496" s="4">
        <v>-0.1126077700822699</v>
      </c>
    </row>
    <row r="497" spans="1:8" x14ac:dyDescent="0.25">
      <c r="A497" t="s">
        <v>722</v>
      </c>
      <c r="B497" s="3">
        <v>16.010000228881839</v>
      </c>
      <c r="C497" s="3">
        <v>22.870000839233398</v>
      </c>
      <c r="D497" s="4">
        <v>-7.1884044702502314E-2</v>
      </c>
      <c r="E497" s="4">
        <v>0.1423576581570212</v>
      </c>
      <c r="F497" s="2">
        <v>4</v>
      </c>
      <c r="H497" s="4">
        <v>-0.13739220422607221</v>
      </c>
    </row>
    <row r="498" spans="1:8" x14ac:dyDescent="0.25">
      <c r="A498" t="s">
        <v>723</v>
      </c>
      <c r="B498" s="3">
        <v>17.25</v>
      </c>
      <c r="C498" s="3">
        <v>20.020000457763668</v>
      </c>
      <c r="D498" s="4">
        <v>0</v>
      </c>
      <c r="E498" s="4">
        <v>-7.436768367024893E-3</v>
      </c>
      <c r="F498" s="2">
        <v>4</v>
      </c>
      <c r="H498" s="4">
        <v>-7.0581869808037045E-2</v>
      </c>
    </row>
    <row r="499" spans="1:8" x14ac:dyDescent="0.25">
      <c r="A499" t="s">
        <v>724</v>
      </c>
      <c r="B499" s="3">
        <v>17.25</v>
      </c>
      <c r="C499" s="3">
        <v>20.170000076293949</v>
      </c>
      <c r="D499" s="4">
        <v>-5.3238164100452123E-2</v>
      </c>
      <c r="E499" s="4">
        <v>0.1064180242880923</v>
      </c>
      <c r="F499" s="2">
        <v>4</v>
      </c>
      <c r="H499" s="4">
        <v>-7.0581869808037045E-2</v>
      </c>
    </row>
    <row r="500" spans="1:8" x14ac:dyDescent="0.25">
      <c r="A500" t="s">
        <v>725</v>
      </c>
      <c r="B500" s="3">
        <v>18.219999313354489</v>
      </c>
      <c r="C500" s="3">
        <v>18.229999542236332</v>
      </c>
      <c r="D500" s="4">
        <v>1.7308736380987622E-2</v>
      </c>
      <c r="E500" s="4">
        <v>-3.5959826053030941E-2</v>
      </c>
      <c r="F500" s="2">
        <v>3</v>
      </c>
      <c r="H500" s="4">
        <v>-1.831897426569384E-2</v>
      </c>
    </row>
    <row r="501" spans="1:8" x14ac:dyDescent="0.25">
      <c r="A501" t="s">
        <v>726</v>
      </c>
      <c r="B501" s="3">
        <v>17.909999847412109</v>
      </c>
      <c r="C501" s="3">
        <v>18.909999847412109</v>
      </c>
      <c r="D501" s="4">
        <v>4.1884775508179713E-2</v>
      </c>
      <c r="E501" s="4">
        <v>-7.0304832568737208E-2</v>
      </c>
      <c r="F501" s="2">
        <v>3</v>
      </c>
      <c r="H501" s="4">
        <v>-3.5021532178544652E-2</v>
      </c>
    </row>
    <row r="502" spans="1:8" x14ac:dyDescent="0.25">
      <c r="A502" t="s">
        <v>727</v>
      </c>
      <c r="B502" s="3">
        <v>17.190000534057621</v>
      </c>
      <c r="C502" s="3">
        <v>20.340000152587891</v>
      </c>
      <c r="D502" s="4">
        <v>3.2432488162123407E-2</v>
      </c>
      <c r="E502" s="4">
        <v>-9.2547748515765527E-3</v>
      </c>
      <c r="F502" s="2">
        <v>4</v>
      </c>
      <c r="H502" s="4">
        <v>-7.381459974709137E-2</v>
      </c>
    </row>
    <row r="503" spans="1:8" x14ac:dyDescent="0.25">
      <c r="A503" t="s">
        <v>728</v>
      </c>
      <c r="B503" s="3">
        <v>16.64999961853027</v>
      </c>
      <c r="C503" s="3">
        <v>20.530000686645511</v>
      </c>
      <c r="D503" s="4">
        <v>-1.0695205347103999E-2</v>
      </c>
      <c r="E503" s="4">
        <v>-8.6913764260908577E-3</v>
      </c>
      <c r="F503" s="2">
        <v>4</v>
      </c>
      <c r="H503" s="4">
        <v>-0.1029094774984752</v>
      </c>
    </row>
    <row r="504" spans="1:8" x14ac:dyDescent="0.25">
      <c r="A504" t="s">
        <v>729</v>
      </c>
      <c r="B504" s="3">
        <v>16.829999923706051</v>
      </c>
      <c r="C504" s="3">
        <v>20.70999908447266</v>
      </c>
      <c r="D504" s="4">
        <v>-2.7729610459014339E-2</v>
      </c>
      <c r="E504" s="4">
        <v>5.5017828317822433E-2</v>
      </c>
      <c r="F504" s="2">
        <v>4</v>
      </c>
      <c r="H504" s="4">
        <v>-9.3211184914680612E-2</v>
      </c>
    </row>
    <row r="505" spans="1:8" x14ac:dyDescent="0.25">
      <c r="A505" t="s">
        <v>730</v>
      </c>
      <c r="B505" s="3">
        <v>17.309999465942379</v>
      </c>
      <c r="C505" s="3">
        <v>19.629999160766602</v>
      </c>
      <c r="D505" s="4">
        <v>-4.1528240430701691E-2</v>
      </c>
      <c r="E505" s="4">
        <v>5.1982814645575637E-2</v>
      </c>
      <c r="F505" s="2">
        <v>4</v>
      </c>
      <c r="H505" s="4">
        <v>-6.7349139868982832E-2</v>
      </c>
    </row>
    <row r="506" spans="1:8" x14ac:dyDescent="0.25">
      <c r="A506" t="s">
        <v>731</v>
      </c>
      <c r="B506" s="3">
        <v>18.059999465942379</v>
      </c>
      <c r="C506" s="3">
        <v>18.659999847412109</v>
      </c>
      <c r="D506" s="4">
        <v>3.082186039209955E-2</v>
      </c>
      <c r="E506" s="4">
        <v>-3.9629461949033502E-2</v>
      </c>
      <c r="F506" s="2">
        <v>3</v>
      </c>
      <c r="H506" s="4">
        <v>-2.6939655947593181E-2</v>
      </c>
    </row>
    <row r="507" spans="1:8" x14ac:dyDescent="0.25">
      <c r="A507" t="s">
        <v>732</v>
      </c>
      <c r="B507" s="3">
        <v>17.520000457763668</v>
      </c>
      <c r="C507" s="3">
        <v>19.430000305175781</v>
      </c>
      <c r="D507" s="4">
        <v>-2.5041673499475389E-2</v>
      </c>
      <c r="E507" s="4">
        <v>6.0010932135744488E-2</v>
      </c>
      <c r="F507" s="2">
        <v>3</v>
      </c>
      <c r="H507" s="4">
        <v>-5.6034430932345169E-2</v>
      </c>
    </row>
    <row r="508" spans="1:8" x14ac:dyDescent="0.25">
      <c r="A508" t="s">
        <v>733</v>
      </c>
      <c r="B508" s="3">
        <v>17.969999313354489</v>
      </c>
      <c r="C508" s="3">
        <v>18.329999923706051</v>
      </c>
      <c r="D508" s="4">
        <v>-8.2782295216081714E-3</v>
      </c>
      <c r="E508" s="4">
        <v>-2.1356093342568942E-2</v>
      </c>
      <c r="F508" s="2">
        <v>3</v>
      </c>
      <c r="H508" s="4">
        <v>-3.1788802239490432E-2</v>
      </c>
    </row>
    <row r="509" spans="1:8" x14ac:dyDescent="0.25">
      <c r="A509" t="s">
        <v>734</v>
      </c>
      <c r="B509" s="3">
        <v>18.120000839233398</v>
      </c>
      <c r="C509" s="3">
        <v>18.729999542236332</v>
      </c>
      <c r="D509" s="4">
        <v>-2.3706823241906979E-2</v>
      </c>
      <c r="E509" s="4">
        <v>4.8125274908483062E-2</v>
      </c>
      <c r="F509" s="2">
        <v>3</v>
      </c>
      <c r="H509" s="4">
        <v>-2.3706823241906979E-2</v>
      </c>
    </row>
    <row r="510" spans="1:8" x14ac:dyDescent="0.25">
      <c r="A510" t="s">
        <v>735</v>
      </c>
      <c r="B510" s="3">
        <v>18.559999465942379</v>
      </c>
      <c r="C510" s="3">
        <v>17.870000839233398</v>
      </c>
      <c r="D510" s="4">
        <v>3.2258061094139201E-2</v>
      </c>
      <c r="E510" s="4">
        <v>-7.8865918009372926E-2</v>
      </c>
      <c r="F510" s="2">
        <v>3</v>
      </c>
      <c r="H510" s="4">
        <v>0</v>
      </c>
    </row>
    <row r="511" spans="1:8" x14ac:dyDescent="0.25">
      <c r="A511" t="s">
        <v>736</v>
      </c>
      <c r="B511" s="3">
        <v>17.979999542236332</v>
      </c>
      <c r="C511" s="3">
        <v>19.39999961853027</v>
      </c>
      <c r="D511" s="4">
        <v>2.159086093922391E-2</v>
      </c>
      <c r="E511" s="4">
        <v>-2.7081288919978741E-2</v>
      </c>
      <c r="F511" s="2">
        <v>3</v>
      </c>
      <c r="H511" s="4">
        <v>-4.980639408293408E-3</v>
      </c>
    </row>
    <row r="512" spans="1:8" x14ac:dyDescent="0.25">
      <c r="A512" t="s">
        <v>737</v>
      </c>
      <c r="B512" s="3">
        <v>17.60000038146973</v>
      </c>
      <c r="C512" s="3">
        <v>19.940000534057621</v>
      </c>
      <c r="D512" s="4">
        <v>-2.6009923701831309E-2</v>
      </c>
      <c r="E512" s="4">
        <v>7.7255553079059291E-2</v>
      </c>
      <c r="F512" s="2">
        <v>4</v>
      </c>
      <c r="H512" s="4">
        <v>-2.6009923701831309E-2</v>
      </c>
    </row>
    <row r="513" spans="1:8" x14ac:dyDescent="0.25">
      <c r="A513" t="s">
        <v>738</v>
      </c>
      <c r="B513" s="3">
        <v>18.069999694824219</v>
      </c>
      <c r="C513" s="3">
        <v>18.510000228881839</v>
      </c>
      <c r="D513" s="4">
        <v>1.4029180936103501E-2</v>
      </c>
      <c r="E513" s="4">
        <v>-1.174582587994155E-2</v>
      </c>
      <c r="F513" s="2">
        <v>3</v>
      </c>
      <c r="H513" s="4">
        <v>0</v>
      </c>
    </row>
    <row r="514" spans="1:8" x14ac:dyDescent="0.25">
      <c r="A514" t="s">
        <v>739</v>
      </c>
      <c r="B514" s="3">
        <v>17.819999694824219</v>
      </c>
      <c r="C514" s="3">
        <v>18.729999542236332</v>
      </c>
      <c r="D514" s="4">
        <v>1.42287993364989E-2</v>
      </c>
      <c r="E514" s="4">
        <v>-1.83438355801494E-2</v>
      </c>
      <c r="F514" s="2">
        <v>3</v>
      </c>
      <c r="H514" s="4">
        <v>0</v>
      </c>
    </row>
    <row r="515" spans="1:8" x14ac:dyDescent="0.25">
      <c r="A515" t="s">
        <v>740</v>
      </c>
      <c r="B515" s="3">
        <v>17.569999694824219</v>
      </c>
      <c r="C515" s="3">
        <v>19.079999923706051</v>
      </c>
      <c r="D515" s="4">
        <v>-2.2714885940339209E-3</v>
      </c>
      <c r="E515" s="4">
        <v>-6.2500434617184242E-3</v>
      </c>
      <c r="F515" s="2">
        <v>3</v>
      </c>
      <c r="H515" s="4">
        <v>-2.2714885940339209E-3</v>
      </c>
    </row>
    <row r="516" spans="1:8" x14ac:dyDescent="0.25">
      <c r="A516" t="s">
        <v>741</v>
      </c>
      <c r="B516" s="3">
        <v>17.610000610351559</v>
      </c>
      <c r="C516" s="3">
        <v>19.20000076293945</v>
      </c>
      <c r="D516" s="4">
        <v>3.5882388844209467E-2</v>
      </c>
      <c r="E516" s="4">
        <v>-3.0792464384042369E-2</v>
      </c>
      <c r="F516" s="2">
        <v>3</v>
      </c>
      <c r="H516" s="4">
        <v>0</v>
      </c>
    </row>
    <row r="517" spans="1:8" x14ac:dyDescent="0.25">
      <c r="A517" t="s">
        <v>742</v>
      </c>
      <c r="B517" s="3">
        <v>17</v>
      </c>
      <c r="C517" s="3">
        <v>19.809999465942379</v>
      </c>
      <c r="D517" s="4">
        <v>1.070156411662548E-2</v>
      </c>
      <c r="E517" s="4">
        <v>-2.0151594336836891E-3</v>
      </c>
      <c r="F517" s="2">
        <v>4</v>
      </c>
      <c r="H517" s="4">
        <v>-3.5169676330976118E-3</v>
      </c>
    </row>
    <row r="518" spans="1:8" x14ac:dyDescent="0.25">
      <c r="A518" t="s">
        <v>743</v>
      </c>
      <c r="B518" s="3">
        <v>16.819999694824219</v>
      </c>
      <c r="C518" s="3">
        <v>19.85000038146973</v>
      </c>
      <c r="D518" s="4">
        <v>3.1901870067660543E-2</v>
      </c>
      <c r="E518" s="4">
        <v>-3.2651075114399131E-2</v>
      </c>
      <c r="F518" s="2">
        <v>4</v>
      </c>
      <c r="H518" s="4">
        <v>-1.406798233477591E-2</v>
      </c>
    </row>
    <row r="519" spans="1:8" x14ac:dyDescent="0.25">
      <c r="A519" t="s">
        <v>744</v>
      </c>
      <c r="B519" s="3">
        <v>16.29999923706055</v>
      </c>
      <c r="C519" s="3">
        <v>20.520000457763668</v>
      </c>
      <c r="D519" s="4">
        <v>-4.8840004764878486E-3</v>
      </c>
      <c r="E519" s="4">
        <v>8.8495724594612746E-3</v>
      </c>
      <c r="F519" s="2">
        <v>4</v>
      </c>
      <c r="H519" s="4">
        <v>-4.4548666627983069E-2</v>
      </c>
    </row>
    <row r="520" spans="1:8" x14ac:dyDescent="0.25">
      <c r="A520" t="s">
        <v>745</v>
      </c>
      <c r="B520" s="3">
        <v>16.379999160766602</v>
      </c>
      <c r="C520" s="3">
        <v>20.340000152587891</v>
      </c>
      <c r="D520" s="4">
        <v>-3.1342441834889663E-2</v>
      </c>
      <c r="E520" s="4">
        <v>5.0619809470064503E-2</v>
      </c>
      <c r="F520" s="2">
        <v>4</v>
      </c>
      <c r="H520" s="4">
        <v>-3.9859339183057729E-2</v>
      </c>
    </row>
    <row r="521" spans="1:8" x14ac:dyDescent="0.25">
      <c r="A521" t="s">
        <v>746</v>
      </c>
      <c r="B521" s="3">
        <v>16.909999847412109</v>
      </c>
      <c r="C521" s="3">
        <v>19.360000610351559</v>
      </c>
      <c r="D521" s="4">
        <v>-8.79247498393676E-3</v>
      </c>
      <c r="E521" s="4">
        <v>5.5040883263509872E-2</v>
      </c>
      <c r="F521" s="2">
        <v>3</v>
      </c>
      <c r="H521" s="4">
        <v>-8.79247498393676E-3</v>
      </c>
    </row>
    <row r="522" spans="1:8" x14ac:dyDescent="0.25">
      <c r="A522" t="s">
        <v>747</v>
      </c>
      <c r="B522" s="3">
        <v>17.059999465942379</v>
      </c>
      <c r="C522" s="3">
        <v>18.35000038146973</v>
      </c>
      <c r="D522" s="4">
        <v>2.339528421496806E-2</v>
      </c>
      <c r="E522" s="4">
        <v>-2.5491213180093061E-2</v>
      </c>
      <c r="F522" s="2">
        <v>3</v>
      </c>
      <c r="H522" s="4">
        <v>0</v>
      </c>
    </row>
    <row r="523" spans="1:8" x14ac:dyDescent="0.25">
      <c r="A523" t="s">
        <v>748</v>
      </c>
      <c r="B523" s="3">
        <v>16.670000076293949</v>
      </c>
      <c r="C523" s="3">
        <v>18.829999923706051</v>
      </c>
      <c r="D523" s="4">
        <v>5.1071906503836528E-2</v>
      </c>
      <c r="E523" s="4">
        <v>-0.1071598014476315</v>
      </c>
      <c r="F523" s="2">
        <v>3</v>
      </c>
      <c r="H523" s="4">
        <v>0</v>
      </c>
    </row>
    <row r="524" spans="1:8" x14ac:dyDescent="0.25">
      <c r="A524" t="s">
        <v>749</v>
      </c>
      <c r="B524" s="3">
        <v>15.85999965667725</v>
      </c>
      <c r="C524" s="3">
        <v>21.090000152587891</v>
      </c>
      <c r="D524" s="4">
        <v>-4.3942653582870186E-3</v>
      </c>
      <c r="E524" s="4">
        <v>2.4781352321307178E-2</v>
      </c>
      <c r="F524" s="2">
        <v>4</v>
      </c>
      <c r="H524" s="4">
        <v>-4.3942653582870186E-3</v>
      </c>
    </row>
    <row r="525" spans="1:8" x14ac:dyDescent="0.25">
      <c r="A525" t="s">
        <v>750</v>
      </c>
      <c r="B525" s="3">
        <v>15.930000305175779</v>
      </c>
      <c r="C525" s="3">
        <v>20.579999923706051</v>
      </c>
      <c r="D525" s="4">
        <v>3.8461548026018422E-2</v>
      </c>
      <c r="E525" s="4">
        <v>-6.3268067050121557E-2</v>
      </c>
      <c r="F525" s="2">
        <v>4</v>
      </c>
      <c r="H525" s="4">
        <v>0</v>
      </c>
    </row>
    <row r="526" spans="1:8" x14ac:dyDescent="0.25">
      <c r="A526" t="s">
        <v>751</v>
      </c>
      <c r="B526" s="3">
        <v>15.340000152587891</v>
      </c>
      <c r="C526" s="3">
        <v>21.969999313354489</v>
      </c>
      <c r="D526" s="4">
        <v>-4.5424851081989903E-3</v>
      </c>
      <c r="E526" s="4">
        <v>3.9753913201642233E-2</v>
      </c>
      <c r="F526" s="2">
        <v>4</v>
      </c>
      <c r="H526" s="4">
        <v>-4.5424851081989903E-3</v>
      </c>
    </row>
    <row r="527" spans="1:8" x14ac:dyDescent="0.25">
      <c r="A527" t="s">
        <v>752</v>
      </c>
      <c r="B527" s="3">
        <v>15.409999847412109</v>
      </c>
      <c r="C527" s="3">
        <v>21.129999160766602</v>
      </c>
      <c r="D527" s="4">
        <v>2.2561390807769088E-2</v>
      </c>
      <c r="E527" s="4">
        <v>-5.9216383700813613E-2</v>
      </c>
      <c r="F527" s="2">
        <v>4</v>
      </c>
      <c r="H527" s="4">
        <v>0</v>
      </c>
    </row>
    <row r="528" spans="1:8" x14ac:dyDescent="0.25">
      <c r="A528" t="s">
        <v>753</v>
      </c>
      <c r="B528" s="3">
        <v>15.069999694824221</v>
      </c>
      <c r="C528" s="3">
        <v>22.45999908447266</v>
      </c>
      <c r="D528" s="4">
        <v>-9.2044932920204436E-3</v>
      </c>
      <c r="E528" s="4">
        <v>2.0445199950535509E-2</v>
      </c>
      <c r="F528" s="2">
        <v>4</v>
      </c>
      <c r="H528" s="4">
        <v>-1.6960223755759781E-2</v>
      </c>
    </row>
    <row r="529" spans="1:8" x14ac:dyDescent="0.25">
      <c r="A529" t="s">
        <v>754</v>
      </c>
      <c r="B529" s="3">
        <v>15.210000038146971</v>
      </c>
      <c r="C529" s="3">
        <v>22.010000228881839</v>
      </c>
      <c r="D529" s="4">
        <v>3.04877914828614E-2</v>
      </c>
      <c r="E529" s="4">
        <v>-3.8864602815463223E-2</v>
      </c>
      <c r="F529" s="2">
        <v>4</v>
      </c>
      <c r="H529" s="4">
        <v>-7.8277812235025834E-3</v>
      </c>
    </row>
    <row r="530" spans="1:8" x14ac:dyDescent="0.25">
      <c r="A530" t="s">
        <v>755</v>
      </c>
      <c r="B530" s="3">
        <v>14.760000228881839</v>
      </c>
      <c r="C530" s="3">
        <v>22.89999961853027</v>
      </c>
      <c r="D530" s="4">
        <v>6.8213084932180479E-3</v>
      </c>
      <c r="E530" s="4">
        <v>5.6760477060722181E-2</v>
      </c>
      <c r="F530" s="2">
        <v>4</v>
      </c>
      <c r="H530" s="4">
        <v>-3.7181976364055958E-2</v>
      </c>
    </row>
    <row r="531" spans="1:8" x14ac:dyDescent="0.25">
      <c r="A531" t="s">
        <v>756</v>
      </c>
      <c r="B531" s="3">
        <v>14.659999847412109</v>
      </c>
      <c r="C531" s="3">
        <v>21.670000076293949</v>
      </c>
      <c r="D531" s="4">
        <v>-6.8167885683900753E-4</v>
      </c>
      <c r="E531" s="4">
        <v>1.072759032216308E-2</v>
      </c>
      <c r="F531" s="2">
        <v>4</v>
      </c>
      <c r="H531" s="4">
        <v>-4.3705158488479112E-2</v>
      </c>
    </row>
    <row r="532" spans="1:8" x14ac:dyDescent="0.25">
      <c r="A532" t="s">
        <v>757</v>
      </c>
      <c r="B532" s="3">
        <v>14.670000076293951</v>
      </c>
      <c r="C532" s="3">
        <v>21.440000534057621</v>
      </c>
      <c r="D532" s="4">
        <v>1.5928012645034961E-2</v>
      </c>
      <c r="E532" s="4">
        <v>-3.1616932018440069E-2</v>
      </c>
      <c r="F532" s="2">
        <v>4</v>
      </c>
      <c r="H532" s="4">
        <v>-4.3052827834101692E-2</v>
      </c>
    </row>
    <row r="533" spans="1:8" x14ac:dyDescent="0.25">
      <c r="A533" t="s">
        <v>758</v>
      </c>
      <c r="B533" s="3">
        <v>14.439999580383301</v>
      </c>
      <c r="C533" s="3">
        <v>22.139999389648441</v>
      </c>
      <c r="D533" s="4">
        <v>-3.4506688422815119E-3</v>
      </c>
      <c r="E533" s="4">
        <v>2.263278428415183E-2</v>
      </c>
      <c r="F533" s="2">
        <v>4</v>
      </c>
      <c r="H533" s="4">
        <v>-5.8056121836404739E-2</v>
      </c>
    </row>
    <row r="534" spans="1:8" x14ac:dyDescent="0.25">
      <c r="A534" t="s">
        <v>759</v>
      </c>
      <c r="B534" s="3">
        <v>14.489999771118161</v>
      </c>
      <c r="C534" s="3">
        <v>21.64999961853027</v>
      </c>
      <c r="D534" s="4">
        <v>4.8543477429863202E-3</v>
      </c>
      <c r="E534" s="4">
        <v>3.7374161376676041E-2</v>
      </c>
      <c r="F534" s="2">
        <v>4</v>
      </c>
      <c r="H534" s="4">
        <v>-5.4794530774193162E-2</v>
      </c>
    </row>
    <row r="535" spans="1:8" x14ac:dyDescent="0.25">
      <c r="A535" t="s">
        <v>760</v>
      </c>
      <c r="B535" s="3">
        <v>14.420000076293951</v>
      </c>
      <c r="C535" s="3">
        <v>20.870000839233398</v>
      </c>
      <c r="D535" s="4">
        <v>2.6334511070190251E-2</v>
      </c>
      <c r="E535" s="4">
        <v>-5.0068207032326062E-2</v>
      </c>
      <c r="F535" s="2">
        <v>4</v>
      </c>
      <c r="H535" s="4">
        <v>-5.9360720935484168E-2</v>
      </c>
    </row>
    <row r="536" spans="1:8" x14ac:dyDescent="0.25">
      <c r="A536" t="s">
        <v>761</v>
      </c>
      <c r="B536" s="3">
        <v>14.05000019073486</v>
      </c>
      <c r="C536" s="3">
        <v>21.969999313354489</v>
      </c>
      <c r="D536" s="4">
        <v>-5.3872065332276182E-2</v>
      </c>
      <c r="E536" s="4">
        <v>9.4668642123609814E-2</v>
      </c>
      <c r="F536" s="2">
        <v>4</v>
      </c>
      <c r="H536" s="4">
        <v>-8.3496395260369227E-2</v>
      </c>
    </row>
    <row r="537" spans="1:8" x14ac:dyDescent="0.25">
      <c r="A537" t="s">
        <v>762</v>
      </c>
      <c r="B537" s="3">
        <v>14.85000038146973</v>
      </c>
      <c r="C537" s="3">
        <v>20.069999694824219</v>
      </c>
      <c r="D537" s="4">
        <v>3.628754086058561E-2</v>
      </c>
      <c r="E537" s="4">
        <v>-6.5642452395756057E-2</v>
      </c>
      <c r="F537" s="2">
        <v>4</v>
      </c>
      <c r="H537" s="4">
        <v>-3.1311124894010223E-2</v>
      </c>
    </row>
    <row r="538" spans="1:8" x14ac:dyDescent="0.25">
      <c r="A538" t="s">
        <v>763</v>
      </c>
      <c r="B538" s="3">
        <v>14.329999923706049</v>
      </c>
      <c r="C538" s="3">
        <v>21.479999542236332</v>
      </c>
      <c r="D538" s="4">
        <v>5.6140297337581302E-3</v>
      </c>
      <c r="E538" s="4">
        <v>-4.1926874703784638E-2</v>
      </c>
      <c r="F538" s="2">
        <v>4</v>
      </c>
      <c r="H538" s="4">
        <v>-6.5231572405529903E-2</v>
      </c>
    </row>
    <row r="539" spans="1:8" x14ac:dyDescent="0.25">
      <c r="A539" t="s">
        <v>764</v>
      </c>
      <c r="B539" s="3">
        <v>14.25</v>
      </c>
      <c r="C539" s="3">
        <v>22.420000076293949</v>
      </c>
      <c r="D539" s="4">
        <v>2.8138553606303018E-2</v>
      </c>
      <c r="E539" s="4">
        <v>-8.8417663801568791E-3</v>
      </c>
      <c r="F539" s="2">
        <v>4</v>
      </c>
      <c r="H539" s="4">
        <v>-7.0450093221198329E-2</v>
      </c>
    </row>
    <row r="540" spans="1:8" x14ac:dyDescent="0.25">
      <c r="A540" t="s">
        <v>765</v>
      </c>
      <c r="B540" s="3">
        <v>13.85999965667725</v>
      </c>
      <c r="C540" s="3">
        <v>22.620000839233398</v>
      </c>
      <c r="D540" s="4">
        <v>-5.0251720721445903E-3</v>
      </c>
      <c r="E540" s="4">
        <v>-9.1983830562609725E-3</v>
      </c>
      <c r="F540" s="2">
        <v>4</v>
      </c>
      <c r="H540" s="4">
        <v>-9.5890428854838117E-2</v>
      </c>
    </row>
    <row r="541" spans="1:8" x14ac:dyDescent="0.25">
      <c r="A541" t="s">
        <v>766</v>
      </c>
      <c r="B541" s="3">
        <v>13.930000305175779</v>
      </c>
      <c r="C541" s="3">
        <v>22.829999923706051</v>
      </c>
      <c r="D541" s="4">
        <v>-6.5727669501379871E-2</v>
      </c>
      <c r="E541" s="4">
        <v>7.9943263143382737E-2</v>
      </c>
      <c r="F541" s="2">
        <v>4</v>
      </c>
      <c r="H541" s="4">
        <v>-9.1324176483871811E-2</v>
      </c>
    </row>
    <row r="542" spans="1:8" x14ac:dyDescent="0.25">
      <c r="A542" t="s">
        <v>767</v>
      </c>
      <c r="B542" s="3">
        <v>14.909999847412109</v>
      </c>
      <c r="C542" s="3">
        <v>21.139999389648441</v>
      </c>
      <c r="D542" s="4">
        <v>3.5416683499460262E-2</v>
      </c>
      <c r="E542" s="4">
        <v>-6.2527711535120489E-2</v>
      </c>
      <c r="F542" s="2">
        <v>4</v>
      </c>
      <c r="H542" s="4">
        <v>-2.739726538709664E-2</v>
      </c>
    </row>
    <row r="543" spans="1:8" x14ac:dyDescent="0.25">
      <c r="A543" t="s">
        <v>768</v>
      </c>
      <c r="B543" s="3">
        <v>14.39999961853027</v>
      </c>
      <c r="C543" s="3">
        <v>22.54999923706055</v>
      </c>
      <c r="D543" s="4">
        <v>4.1968157490138942E-2</v>
      </c>
      <c r="E543" s="4">
        <v>-9.8000030517578107E-2</v>
      </c>
      <c r="F543" s="2">
        <v>4</v>
      </c>
      <c r="H543" s="4">
        <v>-6.0665382244238897E-2</v>
      </c>
    </row>
    <row r="544" spans="1:8" x14ac:dyDescent="0.25">
      <c r="A544" t="s">
        <v>769</v>
      </c>
      <c r="B544" s="3">
        <v>13.819999694824221</v>
      </c>
      <c r="C544" s="3">
        <v>25</v>
      </c>
      <c r="D544" s="4">
        <v>5.0908868963068787E-3</v>
      </c>
      <c r="E544" s="4">
        <v>9.5050375976597268E-2</v>
      </c>
      <c r="F544" s="2">
        <v>5</v>
      </c>
      <c r="H544" s="4">
        <v>-9.8499689262672274E-2</v>
      </c>
    </row>
    <row r="545" spans="1:8" x14ac:dyDescent="0.25">
      <c r="A545" t="s">
        <v>770</v>
      </c>
      <c r="B545" s="3">
        <v>13.75</v>
      </c>
      <c r="C545" s="3">
        <v>22.829999923706051</v>
      </c>
      <c r="D545" s="4">
        <v>-2.413059963845654E-2</v>
      </c>
      <c r="E545" s="4">
        <v>2.4226064872098881E-2</v>
      </c>
      <c r="F545" s="2">
        <v>4</v>
      </c>
      <c r="H545" s="4">
        <v>-0.10306587942396329</v>
      </c>
    </row>
    <row r="546" spans="1:8" x14ac:dyDescent="0.25">
      <c r="A546" t="s">
        <v>771</v>
      </c>
      <c r="B546" s="3">
        <v>14.090000152587891</v>
      </c>
      <c r="C546" s="3">
        <v>22.29000091552734</v>
      </c>
      <c r="D546" s="4">
        <v>2.027514297345423E-2</v>
      </c>
      <c r="E546" s="4">
        <v>-1.7195740052941551E-2</v>
      </c>
      <c r="F546" s="2">
        <v>4</v>
      </c>
      <c r="H546" s="4">
        <v>-8.088713485253507E-2</v>
      </c>
    </row>
    <row r="547" spans="1:8" x14ac:dyDescent="0.25">
      <c r="A547" t="s">
        <v>772</v>
      </c>
      <c r="B547" s="3">
        <v>13.810000419616699</v>
      </c>
      <c r="C547" s="3">
        <v>22.680000305175781</v>
      </c>
      <c r="D547" s="4">
        <v>-1.2866286951131119E-2</v>
      </c>
      <c r="E547" s="4">
        <v>2.3004069784698489E-2</v>
      </c>
      <c r="F547" s="2">
        <v>4</v>
      </c>
      <c r="H547" s="4">
        <v>-9.9151957707374394E-2</v>
      </c>
    </row>
    <row r="548" spans="1:8" x14ac:dyDescent="0.25">
      <c r="A548" t="s">
        <v>773</v>
      </c>
      <c r="B548" s="3">
        <v>13.989999771118161</v>
      </c>
      <c r="C548" s="3">
        <v>22.170000076293949</v>
      </c>
      <c r="D548" s="4">
        <v>-2.9819715873836139E-2</v>
      </c>
      <c r="E548" s="4">
        <v>6.8433738616575646E-2</v>
      </c>
      <c r="F548" s="2">
        <v>4</v>
      </c>
      <c r="H548" s="4">
        <v>-8.7410316976958113E-2</v>
      </c>
    </row>
    <row r="549" spans="1:8" x14ac:dyDescent="0.25">
      <c r="A549" t="s">
        <v>774</v>
      </c>
      <c r="B549" s="3">
        <v>14.420000076293951</v>
      </c>
      <c r="C549" s="3">
        <v>20.75</v>
      </c>
      <c r="D549" s="4">
        <v>-1.7711186885341349E-2</v>
      </c>
      <c r="E549" s="4">
        <v>8.8667396716217928E-2</v>
      </c>
      <c r="F549" s="2">
        <v>4</v>
      </c>
      <c r="H549" s="4">
        <v>-5.9360720935484168E-2</v>
      </c>
    </row>
    <row r="550" spans="1:8" x14ac:dyDescent="0.25">
      <c r="A550" t="s">
        <v>775</v>
      </c>
      <c r="B550" s="3">
        <v>14.680000305175779</v>
      </c>
      <c r="C550" s="3">
        <v>19.059999465942379</v>
      </c>
      <c r="D550" s="4">
        <v>1.6620549291325611E-2</v>
      </c>
      <c r="E550" s="4">
        <v>-3.9314550435815658E-2</v>
      </c>
      <c r="F550" s="2">
        <v>3</v>
      </c>
      <c r="H550" s="4">
        <v>-4.2400497179724377E-2</v>
      </c>
    </row>
    <row r="551" spans="1:8" x14ac:dyDescent="0.25">
      <c r="A551" t="s">
        <v>776</v>
      </c>
      <c r="B551" s="3">
        <v>14.439999580383301</v>
      </c>
      <c r="C551" s="3">
        <v>19.840000152587891</v>
      </c>
      <c r="D551" s="4">
        <v>1.97739926545526E-2</v>
      </c>
      <c r="E551" s="4">
        <v>-3.5957229050606609E-2</v>
      </c>
      <c r="F551" s="2">
        <v>4</v>
      </c>
      <c r="H551" s="4">
        <v>-5.8056121836404739E-2</v>
      </c>
    </row>
    <row r="552" spans="1:8" x14ac:dyDescent="0.25">
      <c r="A552" t="s">
        <v>777</v>
      </c>
      <c r="B552" s="3">
        <v>14.159999847412109</v>
      </c>
      <c r="C552" s="3">
        <v>20.579999923706051</v>
      </c>
      <c r="D552" s="4">
        <v>3.7362655174692838E-2</v>
      </c>
      <c r="E552" s="4">
        <v>-5.984465520642579E-2</v>
      </c>
      <c r="F552" s="2">
        <v>4</v>
      </c>
      <c r="H552" s="4">
        <v>-7.6320944691244064E-2</v>
      </c>
    </row>
    <row r="553" spans="1:8" x14ac:dyDescent="0.25">
      <c r="A553" t="s">
        <v>778</v>
      </c>
      <c r="B553" s="3">
        <v>13.64999961853027</v>
      </c>
      <c r="C553" s="3">
        <v>21.889999389648441</v>
      </c>
      <c r="D553" s="4">
        <v>1.411586774478635E-2</v>
      </c>
      <c r="E553" s="4">
        <v>-1.440791121184404E-2</v>
      </c>
      <c r="F553" s="2">
        <v>4</v>
      </c>
      <c r="H553" s="4">
        <v>-0.1095890615483863</v>
      </c>
    </row>
    <row r="554" spans="1:8" x14ac:dyDescent="0.25">
      <c r="A554" t="s">
        <v>779</v>
      </c>
      <c r="B554" s="3">
        <v>13.460000038146971</v>
      </c>
      <c r="C554" s="3">
        <v>22.20999908447266</v>
      </c>
      <c r="D554" s="4">
        <v>-3.7884184534824339E-2</v>
      </c>
      <c r="E554" s="4">
        <v>8.3414589486471069E-2</v>
      </c>
      <c r="F554" s="2">
        <v>4</v>
      </c>
      <c r="H554" s="4">
        <v>-0.1219830329331799</v>
      </c>
    </row>
    <row r="555" spans="1:8" x14ac:dyDescent="0.25">
      <c r="A555" t="s">
        <v>780</v>
      </c>
      <c r="B555" s="3">
        <v>13.989999771118161</v>
      </c>
      <c r="C555" s="3">
        <v>20.5</v>
      </c>
      <c r="D555" s="4">
        <v>-6.3920563263896168E-3</v>
      </c>
      <c r="E555" s="4">
        <v>7.3709884873938147E-3</v>
      </c>
      <c r="F555" s="2">
        <v>4</v>
      </c>
      <c r="H555" s="4">
        <v>-8.7410316976958113E-2</v>
      </c>
    </row>
    <row r="556" spans="1:8" x14ac:dyDescent="0.25">
      <c r="A556" t="s">
        <v>781</v>
      </c>
      <c r="B556" s="3">
        <v>14.079999923706049</v>
      </c>
      <c r="C556" s="3">
        <v>20.35000038146973</v>
      </c>
      <c r="D556" s="4">
        <v>2.2512669254676879E-2</v>
      </c>
      <c r="E556" s="4">
        <v>-4.4152207310242608E-2</v>
      </c>
      <c r="F556" s="2">
        <v>4</v>
      </c>
      <c r="H556" s="4">
        <v>-8.1539465506912379E-2</v>
      </c>
    </row>
    <row r="557" spans="1:8" x14ac:dyDescent="0.25">
      <c r="A557" t="s">
        <v>782</v>
      </c>
      <c r="B557" s="3">
        <v>13.77000045776367</v>
      </c>
      <c r="C557" s="3">
        <v>21.29000091552734</v>
      </c>
      <c r="D557" s="4">
        <v>3.3783841835545392E-2</v>
      </c>
      <c r="E557" s="4">
        <v>-4.7853294526694401E-2</v>
      </c>
      <c r="F557" s="2">
        <v>4</v>
      </c>
      <c r="H557" s="4">
        <v>-0.10176121811520859</v>
      </c>
    </row>
    <row r="558" spans="1:8" x14ac:dyDescent="0.25">
      <c r="A558" t="s">
        <v>783</v>
      </c>
      <c r="B558" s="3">
        <v>13.319999694824221</v>
      </c>
      <c r="C558" s="3">
        <v>22.360000610351559</v>
      </c>
      <c r="D558" s="4">
        <v>2.8571420155107941E-2</v>
      </c>
      <c r="E558" s="4">
        <v>-3.2871981024851671E-2</v>
      </c>
      <c r="F558" s="2">
        <v>4</v>
      </c>
      <c r="H558" s="4">
        <v>-0.1311154754654372</v>
      </c>
    </row>
    <row r="559" spans="1:8" x14ac:dyDescent="0.25">
      <c r="A559" t="s">
        <v>784</v>
      </c>
      <c r="B559" s="3">
        <v>12.94999980926514</v>
      </c>
      <c r="C559" s="3">
        <v>23.120000839233398</v>
      </c>
      <c r="D559" s="4">
        <v>1.171872002305507E-2</v>
      </c>
      <c r="E559" s="4">
        <v>-3.3848702700066013E-2</v>
      </c>
      <c r="F559" s="2">
        <v>4</v>
      </c>
      <c r="H559" s="4">
        <v>-0.15525114979032231</v>
      </c>
    </row>
    <row r="560" spans="1:8" x14ac:dyDescent="0.25">
      <c r="A560" t="s">
        <v>785</v>
      </c>
      <c r="B560" s="3">
        <v>12.80000019073486</v>
      </c>
      <c r="C560" s="3">
        <v>23.930000305175781</v>
      </c>
      <c r="D560" s="4">
        <v>9.4637131443995326E-3</v>
      </c>
      <c r="E560" s="4">
        <v>-7.4657943019088568E-3</v>
      </c>
      <c r="F560" s="2">
        <v>4</v>
      </c>
      <c r="H560" s="4">
        <v>-0.16503586076728169</v>
      </c>
    </row>
    <row r="561" spans="1:8" x14ac:dyDescent="0.25">
      <c r="A561" t="s">
        <v>786</v>
      </c>
      <c r="B561" s="3">
        <v>12.680000305175779</v>
      </c>
      <c r="C561" s="3">
        <v>24.110000610351559</v>
      </c>
      <c r="D561" s="4">
        <v>2.5060664711775701E-2</v>
      </c>
      <c r="E561" s="4">
        <v>-1.752242417007022E-2</v>
      </c>
      <c r="F561" s="2">
        <v>4</v>
      </c>
      <c r="H561" s="4">
        <v>-0.1728636419907843</v>
      </c>
    </row>
    <row r="562" spans="1:8" x14ac:dyDescent="0.25">
      <c r="A562" t="s">
        <v>787</v>
      </c>
      <c r="B562" s="3">
        <v>12.36999988555908</v>
      </c>
      <c r="C562" s="3">
        <v>24.54000091552734</v>
      </c>
      <c r="D562" s="4">
        <v>-1.276934164580135E-2</v>
      </c>
      <c r="E562" s="4">
        <v>3.4134066115311779E-2</v>
      </c>
      <c r="F562" s="2">
        <v>5</v>
      </c>
      <c r="H562" s="4">
        <v>-0.19308545680875569</v>
      </c>
    </row>
    <row r="563" spans="1:8" x14ac:dyDescent="0.25">
      <c r="A563" t="s">
        <v>788</v>
      </c>
      <c r="B563" s="3">
        <v>12.52999973297119</v>
      </c>
      <c r="C563" s="3">
        <v>23.729999542236332</v>
      </c>
      <c r="D563" s="4">
        <v>7.9866412475393389E-4</v>
      </c>
      <c r="E563" s="4">
        <v>5.3729976015853609E-2</v>
      </c>
      <c r="F563" s="2">
        <v>4</v>
      </c>
      <c r="H563" s="4">
        <v>-0.18264841517741889</v>
      </c>
    </row>
    <row r="564" spans="1:8" x14ac:dyDescent="0.25">
      <c r="A564" t="s">
        <v>789</v>
      </c>
      <c r="B564" s="3">
        <v>12.52000045776367</v>
      </c>
      <c r="C564" s="3">
        <v>22.520000457763668</v>
      </c>
      <c r="D564" s="4">
        <v>1.294504899116156E-2</v>
      </c>
      <c r="E564" s="4">
        <v>-4.2923935376468658E-2</v>
      </c>
      <c r="F564" s="2">
        <v>4</v>
      </c>
      <c r="H564" s="4">
        <v>-0.18330068362212101</v>
      </c>
    </row>
    <row r="565" spans="1:8" x14ac:dyDescent="0.25">
      <c r="A565" t="s">
        <v>790</v>
      </c>
      <c r="B565" s="3">
        <v>12.35999965667725</v>
      </c>
      <c r="C565" s="3">
        <v>23.530000686645511</v>
      </c>
      <c r="D565" s="4">
        <v>5.3708451749931552E-2</v>
      </c>
      <c r="E565" s="4">
        <v>-9.8121864736304132E-2</v>
      </c>
      <c r="F565" s="2">
        <v>4</v>
      </c>
      <c r="H565" s="4">
        <v>-0.193737787463133</v>
      </c>
    </row>
    <row r="566" spans="1:8" x14ac:dyDescent="0.25">
      <c r="A566" t="s">
        <v>791</v>
      </c>
      <c r="B566" s="3">
        <v>11.72999954223633</v>
      </c>
      <c r="C566" s="3">
        <v>26.090000152587891</v>
      </c>
      <c r="D566" s="4">
        <v>-3.2178246452579377E-2</v>
      </c>
      <c r="E566" s="4">
        <v>2.1534816654065429E-2</v>
      </c>
      <c r="F566" s="2">
        <v>5</v>
      </c>
      <c r="H566" s="4">
        <v>-0.2348336855437779</v>
      </c>
    </row>
    <row r="567" spans="1:8" x14ac:dyDescent="0.25">
      <c r="A567" t="s">
        <v>792</v>
      </c>
      <c r="B567" s="3">
        <v>12.11999988555908</v>
      </c>
      <c r="C567" s="3">
        <v>25.54000091552734</v>
      </c>
      <c r="D567" s="4">
        <v>-2.9623690339424021E-2</v>
      </c>
      <c r="E567" s="4">
        <v>4.8870657717245969E-2</v>
      </c>
      <c r="F567" s="2">
        <v>5</v>
      </c>
      <c r="H567" s="4">
        <v>-0.20939334991013811</v>
      </c>
    </row>
    <row r="568" spans="1:8" x14ac:dyDescent="0.25">
      <c r="A568" t="s">
        <v>793</v>
      </c>
      <c r="B568" s="3">
        <v>12.489999771118161</v>
      </c>
      <c r="C568" s="3">
        <v>24.35000038146973</v>
      </c>
      <c r="D568" s="4">
        <v>1.2155560508547939E-2</v>
      </c>
      <c r="E568" s="4">
        <v>-8.1465931489278498E-3</v>
      </c>
      <c r="F568" s="2">
        <v>5</v>
      </c>
      <c r="H568" s="4">
        <v>-0.18525767558525311</v>
      </c>
    </row>
    <row r="569" spans="1:8" x14ac:dyDescent="0.25">
      <c r="A569" t="s">
        <v>794</v>
      </c>
      <c r="B569" s="3">
        <v>12.340000152587891</v>
      </c>
      <c r="C569" s="3">
        <v>24.54999923706055</v>
      </c>
      <c r="D569" s="4">
        <v>1.023331956107398E-2</v>
      </c>
      <c r="E569" s="4">
        <v>-2.9644269668647531E-2</v>
      </c>
      <c r="F569" s="2">
        <v>5</v>
      </c>
      <c r="H569" s="4">
        <v>-0.19504238656221251</v>
      </c>
    </row>
    <row r="570" spans="1:8" x14ac:dyDescent="0.25">
      <c r="A570" t="s">
        <v>795</v>
      </c>
      <c r="B570" s="3">
        <v>12.215000152587891</v>
      </c>
      <c r="C570" s="3">
        <v>25.29999923706055</v>
      </c>
      <c r="D570" s="4">
        <v>2.474832838974805E-2</v>
      </c>
      <c r="E570" s="4">
        <v>-2.1655118332319478E-2</v>
      </c>
      <c r="F570" s="2">
        <v>5</v>
      </c>
      <c r="H570" s="4">
        <v>-0.20319633311290369</v>
      </c>
    </row>
    <row r="571" spans="1:8" x14ac:dyDescent="0.25">
      <c r="A571" t="s">
        <v>796</v>
      </c>
      <c r="B571" s="3">
        <v>11.920000076293951</v>
      </c>
      <c r="C571" s="3">
        <v>25.860000610351559</v>
      </c>
      <c r="D571" s="4">
        <v>-2.852488740114667E-2</v>
      </c>
      <c r="E571" s="4">
        <v>1.9372780102206999E-3</v>
      </c>
      <c r="F571" s="2">
        <v>5</v>
      </c>
      <c r="H571" s="4">
        <v>-0.22243965194930901</v>
      </c>
    </row>
    <row r="572" spans="1:8" x14ac:dyDescent="0.25">
      <c r="A572" t="s">
        <v>797</v>
      </c>
      <c r="B572" s="3">
        <v>12.27000045776367</v>
      </c>
      <c r="C572" s="3">
        <v>25.809999465942379</v>
      </c>
      <c r="D572" s="4">
        <v>1.0708411100863071E-2</v>
      </c>
      <c r="E572" s="4">
        <v>-2.7047796404234829E-3</v>
      </c>
      <c r="F572" s="2">
        <v>5</v>
      </c>
      <c r="H572" s="4">
        <v>-0.19960857672350349</v>
      </c>
    </row>
    <row r="573" spans="1:8" x14ac:dyDescent="0.25">
      <c r="A573" t="s">
        <v>798</v>
      </c>
      <c r="B573" s="3">
        <v>12.14000034332275</v>
      </c>
      <c r="C573" s="3">
        <v>25.879999160766602</v>
      </c>
      <c r="D573" s="4">
        <v>1.5899626534747299E-2</v>
      </c>
      <c r="E573" s="4">
        <v>5.048511097732078E-3</v>
      </c>
      <c r="F573" s="2">
        <v>5</v>
      </c>
      <c r="H573" s="4">
        <v>-0.20808868860138341</v>
      </c>
    </row>
    <row r="574" spans="1:8" x14ac:dyDescent="0.25">
      <c r="A574" t="s">
        <v>799</v>
      </c>
      <c r="B574" s="3">
        <v>11.94999980926514</v>
      </c>
      <c r="C574" s="3">
        <v>25.75</v>
      </c>
      <c r="D574" s="4">
        <v>2.3116395294074721E-2</v>
      </c>
      <c r="E574" s="4">
        <v>-5.987584615530317E-2</v>
      </c>
      <c r="F574" s="2">
        <v>5</v>
      </c>
      <c r="H574" s="4">
        <v>-0.22048272219585219</v>
      </c>
    </row>
    <row r="575" spans="1:8" x14ac:dyDescent="0.25">
      <c r="A575" t="s">
        <v>800</v>
      </c>
      <c r="B575" s="3">
        <v>11.680000305175779</v>
      </c>
      <c r="C575" s="3">
        <v>27.389999389648441</v>
      </c>
      <c r="D575" s="4">
        <v>1.919723091592429E-2</v>
      </c>
      <c r="E575" s="4">
        <v>4.0322104191432562E-3</v>
      </c>
      <c r="F575" s="2">
        <v>5</v>
      </c>
      <c r="H575" s="4">
        <v>-0.2380952143963142</v>
      </c>
    </row>
    <row r="576" spans="1:8" x14ac:dyDescent="0.25">
      <c r="A576" t="s">
        <v>801</v>
      </c>
      <c r="B576" s="3">
        <v>11.460000038146971</v>
      </c>
      <c r="C576" s="3">
        <v>27.280000686645511</v>
      </c>
      <c r="D576" s="4">
        <v>2.139035342302353E-2</v>
      </c>
      <c r="E576" s="4">
        <v>-4.1461645670640153E-2</v>
      </c>
      <c r="F576" s="2">
        <v>5</v>
      </c>
      <c r="H576" s="4">
        <v>-0.25244617774423977</v>
      </c>
    </row>
    <row r="577" spans="1:8" x14ac:dyDescent="0.25">
      <c r="A577" t="s">
        <v>802</v>
      </c>
      <c r="B577" s="3">
        <v>11.22000026702881</v>
      </c>
      <c r="C577" s="3">
        <v>28.45999908447266</v>
      </c>
      <c r="D577" s="4">
        <v>3.7927829000643731E-2</v>
      </c>
      <c r="E577" s="4">
        <v>-4.6566207009496541E-2</v>
      </c>
      <c r="F577" s="2">
        <v>5</v>
      </c>
      <c r="H577" s="4">
        <v>-0.268101740191245</v>
      </c>
    </row>
    <row r="578" spans="1:8" x14ac:dyDescent="0.25">
      <c r="A578" t="s">
        <v>803</v>
      </c>
      <c r="B578" s="3">
        <v>10.810000419616699</v>
      </c>
      <c r="C578" s="3">
        <v>29.85000038146973</v>
      </c>
      <c r="D578" s="4">
        <v>1.7890822608762621E-2</v>
      </c>
      <c r="E578" s="4">
        <v>5.3890146357045143E-3</v>
      </c>
      <c r="F578" s="2">
        <v>5</v>
      </c>
      <c r="H578" s="4">
        <v>-0.29484667492396421</v>
      </c>
    </row>
    <row r="579" spans="1:8" x14ac:dyDescent="0.25">
      <c r="A579" t="s">
        <v>804</v>
      </c>
      <c r="B579" s="3">
        <v>10.61999988555908</v>
      </c>
      <c r="C579" s="3">
        <v>29.690000534057621</v>
      </c>
      <c r="D579" s="4">
        <v>2.8328359337992381E-3</v>
      </c>
      <c r="E579" s="4">
        <v>-9.6730824752067068E-3</v>
      </c>
      <c r="F579" s="2">
        <v>5</v>
      </c>
      <c r="H579" s="4">
        <v>-0.30724070851843299</v>
      </c>
    </row>
    <row r="580" spans="1:8" x14ac:dyDescent="0.25">
      <c r="A580" t="s">
        <v>805</v>
      </c>
      <c r="B580" s="3">
        <v>10.590000152587891</v>
      </c>
      <c r="C580" s="3">
        <v>29.979999542236332</v>
      </c>
      <c r="D580" s="4">
        <v>1.242830917464777E-2</v>
      </c>
      <c r="E580" s="4">
        <v>-2.535762941617703E-2</v>
      </c>
      <c r="F580" s="2">
        <v>5</v>
      </c>
      <c r="H580" s="4">
        <v>-0.30919763827188979</v>
      </c>
    </row>
    <row r="581" spans="1:8" x14ac:dyDescent="0.25">
      <c r="A581" t="s">
        <v>806</v>
      </c>
      <c r="B581" s="3">
        <v>10.460000038146971</v>
      </c>
      <c r="C581" s="3">
        <v>30.760000228881839</v>
      </c>
      <c r="D581" s="4">
        <v>-7.5901256162803632E-3</v>
      </c>
      <c r="E581" s="4">
        <v>8.5245976682568614E-3</v>
      </c>
      <c r="F581" s="2">
        <v>5</v>
      </c>
      <c r="H581" s="4">
        <v>-0.31767775014976979</v>
      </c>
    </row>
    <row r="582" spans="1:8" x14ac:dyDescent="0.25">
      <c r="A582" t="s">
        <v>807</v>
      </c>
      <c r="B582" s="3">
        <v>10.539999961853029</v>
      </c>
      <c r="C582" s="3">
        <v>30.5</v>
      </c>
      <c r="D582" s="4">
        <v>2.0329142274730261E-2</v>
      </c>
      <c r="E582" s="4">
        <v>-2.7733529357937381E-2</v>
      </c>
      <c r="F582" s="2">
        <v>5</v>
      </c>
      <c r="H582" s="4">
        <v>-0.31245922933410142</v>
      </c>
    </row>
    <row r="583" spans="1:8" x14ac:dyDescent="0.25">
      <c r="A583" t="s">
        <v>808</v>
      </c>
      <c r="B583" s="3">
        <v>10.329999923706049</v>
      </c>
      <c r="C583" s="3">
        <v>31.370000839233398</v>
      </c>
      <c r="D583" s="4">
        <v>2.3785903616325491E-2</v>
      </c>
      <c r="E583" s="4">
        <v>-2.029980041342172E-2</v>
      </c>
      <c r="F583" s="2">
        <v>5</v>
      </c>
      <c r="H583" s="4">
        <v>-0.32615786202764968</v>
      </c>
    </row>
    <row r="584" spans="1:8" x14ac:dyDescent="0.25">
      <c r="A584" t="s">
        <v>809</v>
      </c>
      <c r="B584" s="3">
        <v>10.090000152587891</v>
      </c>
      <c r="C584" s="3">
        <v>32.020000457763672</v>
      </c>
      <c r="D584" s="4">
        <v>-1.943632750306834E-2</v>
      </c>
      <c r="E584" s="4">
        <v>2.5046938750283849E-3</v>
      </c>
      <c r="F584" s="2">
        <v>5</v>
      </c>
      <c r="H584" s="4">
        <v>-0.34181342447465479</v>
      </c>
    </row>
    <row r="585" spans="1:8" x14ac:dyDescent="0.25">
      <c r="A585" t="s">
        <v>810</v>
      </c>
      <c r="B585" s="3">
        <v>10.289999961853029</v>
      </c>
      <c r="C585" s="3">
        <v>31.940000534057621</v>
      </c>
      <c r="D585" s="4">
        <v>2.5922256809952641E-2</v>
      </c>
      <c r="E585" s="4">
        <v>-4.8555233112436147E-2</v>
      </c>
      <c r="F585" s="2">
        <v>5</v>
      </c>
      <c r="H585" s="4">
        <v>-0.32876712243548389</v>
      </c>
    </row>
    <row r="586" spans="1:8" x14ac:dyDescent="0.25">
      <c r="A586" t="s">
        <v>811</v>
      </c>
      <c r="B586" s="3">
        <v>10.02999973297119</v>
      </c>
      <c r="C586" s="3">
        <v>33.569999694824219</v>
      </c>
      <c r="D586" s="4">
        <v>1.313132519698201E-2</v>
      </c>
      <c r="E586" s="4">
        <v>-1.7841620988797711E-3</v>
      </c>
      <c r="F586" s="2">
        <v>5</v>
      </c>
      <c r="H586" s="4">
        <v>-0.34572734619124379</v>
      </c>
    </row>
    <row r="587" spans="1:8" x14ac:dyDescent="0.25">
      <c r="A587" t="s">
        <v>812</v>
      </c>
      <c r="B587" s="3">
        <v>9.8999996185302734</v>
      </c>
      <c r="C587" s="3">
        <v>33.630001068115227</v>
      </c>
      <c r="D587" s="4">
        <v>-1.6881835297504751E-2</v>
      </c>
      <c r="E587" s="4">
        <v>3.6363644913174793E-2</v>
      </c>
      <c r="F587" s="2">
        <v>5</v>
      </c>
      <c r="H587" s="4">
        <v>-0.35420745806912368</v>
      </c>
    </row>
    <row r="588" spans="1:8" x14ac:dyDescent="0.25">
      <c r="A588" t="s">
        <v>813</v>
      </c>
      <c r="B588" s="3">
        <v>10.069999694824221</v>
      </c>
      <c r="C588" s="3">
        <v>32.450000762939453</v>
      </c>
      <c r="D588" s="4">
        <v>-2.4224806917909288E-2</v>
      </c>
      <c r="E588" s="4">
        <v>3.4757657250430452E-2</v>
      </c>
      <c r="F588" s="2">
        <v>5</v>
      </c>
      <c r="H588" s="4">
        <v>-0.34311808578340952</v>
      </c>
    </row>
    <row r="589" spans="1:8" x14ac:dyDescent="0.25">
      <c r="A589" t="s">
        <v>814</v>
      </c>
      <c r="B589" s="3">
        <v>10.319999694824221</v>
      </c>
      <c r="C589" s="3">
        <v>31.360000610351559</v>
      </c>
      <c r="D589" s="4">
        <v>-4.0000028388444742E-2</v>
      </c>
      <c r="E589" s="4">
        <v>2.752294036660841E-2</v>
      </c>
      <c r="F589" s="2">
        <v>5</v>
      </c>
      <c r="H589" s="4">
        <v>-0.32681019268202699</v>
      </c>
    </row>
    <row r="590" spans="1:8" x14ac:dyDescent="0.25">
      <c r="A590" t="s">
        <v>815</v>
      </c>
      <c r="B590" s="3">
        <v>10.75</v>
      </c>
      <c r="C590" s="3">
        <v>30.520000457763668</v>
      </c>
      <c r="D590" s="4">
        <v>-2.9783386821150452E-2</v>
      </c>
      <c r="E590" s="4">
        <v>6.9001795914091613E-2</v>
      </c>
      <c r="F590" s="2">
        <v>5</v>
      </c>
      <c r="H590" s="4">
        <v>-0.2987605966405531</v>
      </c>
    </row>
    <row r="591" spans="1:8" x14ac:dyDescent="0.25">
      <c r="A591" t="s">
        <v>816</v>
      </c>
      <c r="B591" s="3">
        <v>11.079999923706049</v>
      </c>
      <c r="C591" s="3">
        <v>28.54999923706055</v>
      </c>
      <c r="D591" s="4">
        <v>-7.1684520429994292E-3</v>
      </c>
      <c r="E591" s="4">
        <v>-1.7887872831875429E-2</v>
      </c>
      <c r="F591" s="2">
        <v>5</v>
      </c>
      <c r="H591" s="4">
        <v>-0.27723418272350231</v>
      </c>
    </row>
    <row r="592" spans="1:8" x14ac:dyDescent="0.25">
      <c r="A592" t="s">
        <v>817</v>
      </c>
      <c r="B592" s="3">
        <v>11.159999847412109</v>
      </c>
      <c r="C592" s="3">
        <v>29.069999694824219</v>
      </c>
      <c r="D592" s="4">
        <v>3.6211640953766278E-2</v>
      </c>
      <c r="E592" s="4">
        <v>-3.421929148145797E-2</v>
      </c>
      <c r="F592" s="2">
        <v>5</v>
      </c>
      <c r="H592" s="4">
        <v>-0.27201566190783388</v>
      </c>
    </row>
    <row r="593" spans="1:8" x14ac:dyDescent="0.25">
      <c r="A593" t="s">
        <v>818</v>
      </c>
      <c r="B593" s="3">
        <v>10.77000045776367</v>
      </c>
      <c r="C593" s="3">
        <v>30.10000038146973</v>
      </c>
      <c r="D593" s="4">
        <v>4.4616878702714358E-2</v>
      </c>
      <c r="E593" s="4">
        <v>-4.8070854440891993E-2</v>
      </c>
      <c r="F593" s="2">
        <v>5</v>
      </c>
      <c r="H593" s="4">
        <v>-0.29745593533179843</v>
      </c>
    </row>
    <row r="594" spans="1:8" x14ac:dyDescent="0.25">
      <c r="A594" t="s">
        <v>819</v>
      </c>
      <c r="B594" s="3">
        <v>10.310000419616699</v>
      </c>
      <c r="C594" s="3">
        <v>31.620000839233398</v>
      </c>
      <c r="D594" s="4">
        <v>-1.9961979943831091E-2</v>
      </c>
      <c r="E594" s="4">
        <v>-6.9095261400811134E-3</v>
      </c>
      <c r="F594" s="2">
        <v>5</v>
      </c>
      <c r="H594" s="4">
        <v>-0.32746246112672922</v>
      </c>
    </row>
    <row r="595" spans="1:8" x14ac:dyDescent="0.25">
      <c r="A595" t="s">
        <v>820</v>
      </c>
      <c r="B595" s="3">
        <v>10.52000045776367</v>
      </c>
      <c r="C595" s="3">
        <v>31.840000152587891</v>
      </c>
      <c r="D595" s="4">
        <v>-3.0414738442742228E-2</v>
      </c>
      <c r="E595" s="4">
        <v>5.5003307840504778E-2</v>
      </c>
      <c r="F595" s="2">
        <v>5</v>
      </c>
      <c r="H595" s="4">
        <v>-0.31376382843318079</v>
      </c>
    </row>
    <row r="596" spans="1:8" x14ac:dyDescent="0.25">
      <c r="A596" t="s">
        <v>821</v>
      </c>
      <c r="B596" s="3">
        <v>10.85000038146973</v>
      </c>
      <c r="C596" s="3">
        <v>30.180000305175781</v>
      </c>
      <c r="D596" s="4">
        <v>4.2267102834492309E-2</v>
      </c>
      <c r="E596" s="4">
        <v>-7.4233076141595022E-2</v>
      </c>
      <c r="F596" s="2">
        <v>5</v>
      </c>
      <c r="H596" s="4">
        <v>-0.29223741451613011</v>
      </c>
    </row>
    <row r="597" spans="1:8" x14ac:dyDescent="0.25">
      <c r="A597" t="s">
        <v>822</v>
      </c>
      <c r="B597" s="3">
        <v>10.409999847412109</v>
      </c>
      <c r="C597" s="3">
        <v>32.599998474121087</v>
      </c>
      <c r="D597" s="4">
        <v>-1.513716670119258E-2</v>
      </c>
      <c r="E597" s="4">
        <v>1.05393729162393E-2</v>
      </c>
      <c r="F597" s="2">
        <v>5</v>
      </c>
      <c r="H597" s="4">
        <v>-0.32093934121198131</v>
      </c>
    </row>
    <row r="598" spans="1:8" x14ac:dyDescent="0.25">
      <c r="A598" t="s">
        <v>823</v>
      </c>
      <c r="B598" s="3">
        <v>10.569999694824221</v>
      </c>
      <c r="C598" s="3">
        <v>32.259998321533203</v>
      </c>
      <c r="D598" s="4">
        <v>-2.4907790956000379E-2</v>
      </c>
      <c r="E598" s="4">
        <v>7.8208497301885727E-2</v>
      </c>
      <c r="F598" s="2">
        <v>5</v>
      </c>
      <c r="H598" s="4">
        <v>-0.31050229958064463</v>
      </c>
    </row>
    <row r="599" spans="1:8" x14ac:dyDescent="0.25">
      <c r="A599" t="s">
        <v>824</v>
      </c>
      <c r="B599" s="3">
        <v>10.840000152587891</v>
      </c>
      <c r="C599" s="3">
        <v>29.920000076293949</v>
      </c>
      <c r="D599" s="4">
        <v>-7.2711673080106287E-2</v>
      </c>
      <c r="E599" s="4">
        <v>9.3967080767042965E-2</v>
      </c>
      <c r="F599" s="2">
        <v>5</v>
      </c>
      <c r="H599" s="4">
        <v>-0.29288974517050742</v>
      </c>
    </row>
    <row r="600" spans="1:8" x14ac:dyDescent="0.25">
      <c r="A600" t="s">
        <v>825</v>
      </c>
      <c r="B600" s="3">
        <v>11.689999580383301</v>
      </c>
      <c r="C600" s="3">
        <v>27.35000038146973</v>
      </c>
      <c r="D600" s="4">
        <v>6.0240701818949924E-3</v>
      </c>
      <c r="E600" s="4">
        <v>-2.2865287419860159E-2</v>
      </c>
      <c r="F600" s="2">
        <v>5</v>
      </c>
      <c r="H600" s="4">
        <v>-0.23744294595161211</v>
      </c>
    </row>
    <row r="601" spans="1:8" x14ac:dyDescent="0.25">
      <c r="A601" t="s">
        <v>826</v>
      </c>
      <c r="B601" s="3">
        <v>11.61999988555908</v>
      </c>
      <c r="C601" s="3">
        <v>27.989999771118161</v>
      </c>
      <c r="D601" s="4">
        <v>-3.1666676203409787E-2</v>
      </c>
      <c r="E601" s="4">
        <v>3.0559643901659991E-2</v>
      </c>
      <c r="F601" s="2">
        <v>5</v>
      </c>
      <c r="H601" s="4">
        <v>-0.24200913611290309</v>
      </c>
    </row>
    <row r="602" spans="1:8" x14ac:dyDescent="0.25">
      <c r="A602" t="s">
        <v>827</v>
      </c>
      <c r="B602" s="3">
        <v>12</v>
      </c>
      <c r="C602" s="3">
        <v>27.159999847412109</v>
      </c>
      <c r="D602" s="4">
        <v>-3.3816431055874063E-2</v>
      </c>
      <c r="E602" s="4">
        <v>5.4347810795459812E-2</v>
      </c>
      <c r="F602" s="2">
        <v>5</v>
      </c>
      <c r="H602" s="4">
        <v>-0.21722113113364069</v>
      </c>
    </row>
    <row r="603" spans="1:8" x14ac:dyDescent="0.25">
      <c r="A603" t="s">
        <v>828</v>
      </c>
      <c r="B603" s="3">
        <v>12.420000076293951</v>
      </c>
      <c r="C603" s="3">
        <v>25.760000228881839</v>
      </c>
      <c r="D603" s="4">
        <v>2.899754683670874E-2</v>
      </c>
      <c r="E603" s="4">
        <v>-2.0532282275422031E-2</v>
      </c>
      <c r="F603" s="2">
        <v>5</v>
      </c>
      <c r="H603" s="4">
        <v>-0.18982386574654411</v>
      </c>
    </row>
    <row r="604" spans="1:8" x14ac:dyDescent="0.25">
      <c r="A604" t="s">
        <v>829</v>
      </c>
      <c r="B604" s="3">
        <v>12.069999694824221</v>
      </c>
      <c r="C604" s="3">
        <v>26.29999923706055</v>
      </c>
      <c r="D604" s="4">
        <v>-8.2783352193660509E-4</v>
      </c>
      <c r="E604" s="4">
        <v>1.1419405700090479E-3</v>
      </c>
      <c r="F604" s="2">
        <v>5</v>
      </c>
      <c r="H604" s="4">
        <v>-0.21265494097234969</v>
      </c>
    </row>
    <row r="605" spans="1:8" x14ac:dyDescent="0.25">
      <c r="A605" t="s">
        <v>830</v>
      </c>
      <c r="B605" s="3">
        <v>12.079999923706049</v>
      </c>
      <c r="C605" s="3">
        <v>26.270000457763668</v>
      </c>
      <c r="D605" s="4">
        <v>5.8284507485588666E-3</v>
      </c>
      <c r="E605" s="4">
        <v>4.2049163223694119E-3</v>
      </c>
      <c r="F605" s="2">
        <v>5</v>
      </c>
      <c r="H605" s="4">
        <v>-0.2120026103179723</v>
      </c>
    </row>
    <row r="606" spans="1:8" x14ac:dyDescent="0.25">
      <c r="A606" t="s">
        <v>831</v>
      </c>
      <c r="B606" s="3">
        <v>12.010000228881839</v>
      </c>
      <c r="C606" s="3">
        <v>26.159999847412109</v>
      </c>
      <c r="D606" s="4">
        <v>8.3335240681958744E-4</v>
      </c>
      <c r="E606" s="4">
        <v>-4.0704092105563139E-2</v>
      </c>
      <c r="F606" s="2">
        <v>5</v>
      </c>
      <c r="H606" s="4">
        <v>-0.2165688004792633</v>
      </c>
    </row>
    <row r="607" spans="1:8" x14ac:dyDescent="0.25">
      <c r="A607" t="s">
        <v>832</v>
      </c>
      <c r="B607" s="3">
        <v>12</v>
      </c>
      <c r="C607" s="3">
        <v>27.270000457763668</v>
      </c>
      <c r="D607" s="4">
        <v>-8.8145886083746516E-2</v>
      </c>
      <c r="E607" s="4">
        <v>0.1424381859652866</v>
      </c>
      <c r="F607" s="2">
        <v>5</v>
      </c>
      <c r="H607" s="4">
        <v>-0.21722113113364069</v>
      </c>
    </row>
    <row r="608" spans="1:8" x14ac:dyDescent="0.25">
      <c r="A608" t="s">
        <v>833</v>
      </c>
      <c r="B608" s="3">
        <v>13.159999847412109</v>
      </c>
      <c r="C608" s="3">
        <v>23.870000839233398</v>
      </c>
      <c r="D608" s="4">
        <v>4.5801117706265604E-3</v>
      </c>
      <c r="E608" s="4">
        <v>4.7389200540585603E-2</v>
      </c>
      <c r="F608" s="2">
        <v>4</v>
      </c>
      <c r="H608" s="4">
        <v>-0.14155251709677399</v>
      </c>
    </row>
    <row r="609" spans="1:8" x14ac:dyDescent="0.25">
      <c r="A609" t="s">
        <v>834</v>
      </c>
      <c r="B609" s="3">
        <v>13.10000038146973</v>
      </c>
      <c r="C609" s="3">
        <v>22.79000091552734</v>
      </c>
      <c r="D609" s="4">
        <v>1.002313891784512E-2</v>
      </c>
      <c r="E609" s="4">
        <v>-3.4731032343332413E-2</v>
      </c>
      <c r="F609" s="2">
        <v>4</v>
      </c>
      <c r="H609" s="4">
        <v>-0.14546637660368769</v>
      </c>
    </row>
    <row r="610" spans="1:8" x14ac:dyDescent="0.25">
      <c r="A610" t="s">
        <v>835</v>
      </c>
      <c r="B610" s="3">
        <v>12.97000026702881</v>
      </c>
      <c r="C610" s="3">
        <v>23.610000610351559</v>
      </c>
      <c r="D610" s="4">
        <v>1.725492290422026E-2</v>
      </c>
      <c r="E610" s="4">
        <v>-4.1801899545889983E-2</v>
      </c>
      <c r="F610" s="2">
        <v>4</v>
      </c>
      <c r="H610" s="4">
        <v>-0.15394648848156761</v>
      </c>
    </row>
    <row r="611" spans="1:8" x14ac:dyDescent="0.25">
      <c r="A611" t="s">
        <v>836</v>
      </c>
      <c r="B611" s="3">
        <v>12.75</v>
      </c>
      <c r="C611" s="3">
        <v>24.639999389648441</v>
      </c>
      <c r="D611" s="4">
        <v>5.3718975044471977E-2</v>
      </c>
      <c r="E611" s="4">
        <v>-8.4355275757534987E-2</v>
      </c>
      <c r="F611" s="2">
        <v>5</v>
      </c>
      <c r="H611" s="4">
        <v>-0.16829745182949321</v>
      </c>
    </row>
    <row r="612" spans="1:8" x14ac:dyDescent="0.25">
      <c r="A612" t="s">
        <v>837</v>
      </c>
      <c r="B612" s="3">
        <v>12.10000038146973</v>
      </c>
      <c r="C612" s="3">
        <v>26.909999847412109</v>
      </c>
      <c r="D612" s="4">
        <v>-2.1826960920554032E-2</v>
      </c>
      <c r="E612" s="4">
        <v>5.6537124965786438E-2</v>
      </c>
      <c r="F612" s="2">
        <v>5</v>
      </c>
      <c r="H612" s="4">
        <v>-0.21069794900921759</v>
      </c>
    </row>
    <row r="613" spans="1:8" x14ac:dyDescent="0.25">
      <c r="A613" t="s">
        <v>838</v>
      </c>
      <c r="B613" s="3">
        <v>12.36999988555908</v>
      </c>
      <c r="C613" s="3">
        <v>25.469999313354489</v>
      </c>
      <c r="D613" s="4">
        <v>-1.040000915527339E-2</v>
      </c>
      <c r="E613" s="4">
        <v>-3.521132803927185E-3</v>
      </c>
      <c r="F613" s="2">
        <v>5</v>
      </c>
      <c r="H613" s="4">
        <v>-0.19308545680875569</v>
      </c>
    </row>
    <row r="614" spans="1:8" x14ac:dyDescent="0.25">
      <c r="A614" t="s">
        <v>839</v>
      </c>
      <c r="B614" s="3">
        <v>12.5</v>
      </c>
      <c r="C614" s="3">
        <v>25.559999465942379</v>
      </c>
      <c r="D614" s="4">
        <v>7.2522283396045939E-3</v>
      </c>
      <c r="E614" s="4">
        <v>-1.198304457806121E-2</v>
      </c>
      <c r="F614" s="2">
        <v>5</v>
      </c>
      <c r="H614" s="4">
        <v>-0.1846053449308758</v>
      </c>
    </row>
    <row r="615" spans="1:8" x14ac:dyDescent="0.25">
      <c r="A615" t="s">
        <v>840</v>
      </c>
      <c r="B615" s="3">
        <v>12.409999847412109</v>
      </c>
      <c r="C615" s="3">
        <v>25.870000839233398</v>
      </c>
      <c r="D615" s="4">
        <v>2.2240485704587479E-2</v>
      </c>
      <c r="E615" s="4">
        <v>-1.2972081538174529E-2</v>
      </c>
      <c r="F615" s="2">
        <v>5</v>
      </c>
      <c r="H615" s="4">
        <v>-0.1904761964009215</v>
      </c>
    </row>
    <row r="616" spans="1:8" x14ac:dyDescent="0.25">
      <c r="A616" t="s">
        <v>841</v>
      </c>
      <c r="B616" s="3">
        <v>12.14000034332275</v>
      </c>
      <c r="C616" s="3">
        <v>26.20999908447266</v>
      </c>
      <c r="D616" s="4">
        <v>-1.9386087956349111E-2</v>
      </c>
      <c r="E616" s="4">
        <v>0</v>
      </c>
      <c r="F616" s="2">
        <v>5</v>
      </c>
      <c r="H616" s="4">
        <v>-0.20808868860138341</v>
      </c>
    </row>
    <row r="617" spans="1:8" x14ac:dyDescent="0.25">
      <c r="A617" t="s">
        <v>842</v>
      </c>
      <c r="B617" s="3">
        <v>12.38000011444092</v>
      </c>
      <c r="C617" s="3">
        <v>26.20999908447266</v>
      </c>
      <c r="D617" s="4">
        <v>8.1433537169572912E-3</v>
      </c>
      <c r="E617" s="4">
        <v>2.543034554427015E-2</v>
      </c>
      <c r="F617" s="2">
        <v>5</v>
      </c>
      <c r="H617" s="4">
        <v>-0.19243312615437819</v>
      </c>
    </row>
    <row r="618" spans="1:8" x14ac:dyDescent="0.25">
      <c r="A618" t="s">
        <v>843</v>
      </c>
      <c r="B618" s="3">
        <v>12.27999973297119</v>
      </c>
      <c r="C618" s="3">
        <v>25.559999465942379</v>
      </c>
      <c r="D618" s="4">
        <v>-9.9706787105568462E-2</v>
      </c>
      <c r="E618" s="4">
        <v>0.1735536574897629</v>
      </c>
      <c r="F618" s="2">
        <v>5</v>
      </c>
      <c r="H618" s="4">
        <v>-0.1989563082788014</v>
      </c>
    </row>
    <row r="619" spans="1:8" x14ac:dyDescent="0.25">
      <c r="A619" t="s">
        <v>844</v>
      </c>
      <c r="B619" s="3">
        <v>13.64000034332275</v>
      </c>
      <c r="C619" s="3">
        <v>21.780000686645511</v>
      </c>
      <c r="D619" s="4">
        <v>2.8657625028786441E-2</v>
      </c>
      <c r="E619" s="4">
        <v>-4.5574014990657163E-2</v>
      </c>
      <c r="F619" s="2">
        <v>4</v>
      </c>
      <c r="H619" s="4">
        <v>-0.1102413299930886</v>
      </c>
    </row>
    <row r="620" spans="1:8" x14ac:dyDescent="0.25">
      <c r="A620" t="s">
        <v>845</v>
      </c>
      <c r="B620" s="3">
        <v>13.260000228881839</v>
      </c>
      <c r="C620" s="3">
        <v>22.819999694824219</v>
      </c>
      <c r="D620" s="4">
        <v>3.755872503442137E-2</v>
      </c>
      <c r="E620" s="4">
        <v>-5.3504806423500639E-2</v>
      </c>
      <c r="F620" s="2">
        <v>4</v>
      </c>
      <c r="H620" s="4">
        <v>-0.1350293349723509</v>
      </c>
    </row>
    <row r="621" spans="1:8" x14ac:dyDescent="0.25">
      <c r="A621" t="s">
        <v>846</v>
      </c>
      <c r="B621" s="3">
        <v>12.77999973297119</v>
      </c>
      <c r="C621" s="3">
        <v>24.110000610351559</v>
      </c>
      <c r="D621" s="4">
        <v>1.5898236127033009E-2</v>
      </c>
      <c r="E621" s="4">
        <v>1.302526820287842E-2</v>
      </c>
      <c r="F621" s="2">
        <v>4</v>
      </c>
      <c r="H621" s="4">
        <v>-0.16634052207603639</v>
      </c>
    </row>
    <row r="622" spans="1:8" x14ac:dyDescent="0.25">
      <c r="A622" t="s">
        <v>847</v>
      </c>
      <c r="B622" s="3">
        <v>12.579999923706049</v>
      </c>
      <c r="C622" s="3">
        <v>23.79999923706055</v>
      </c>
      <c r="D622" s="4">
        <v>-6.537890876277197E-2</v>
      </c>
      <c r="E622" s="4">
        <v>0.1553397473948257</v>
      </c>
      <c r="F622" s="2">
        <v>4</v>
      </c>
      <c r="H622" s="4">
        <v>-0.17938682411520729</v>
      </c>
    </row>
    <row r="623" spans="1:8" x14ac:dyDescent="0.25">
      <c r="A623" t="s">
        <v>848</v>
      </c>
      <c r="B623" s="3">
        <v>13.460000038146971</v>
      </c>
      <c r="C623" s="3">
        <v>20.60000038146973</v>
      </c>
      <c r="D623" s="4">
        <v>-4.7416848610581597E-2</v>
      </c>
      <c r="E623" s="4">
        <v>5.3169782409155042E-2</v>
      </c>
      <c r="F623" s="2">
        <v>4</v>
      </c>
      <c r="H623" s="4">
        <v>-0.1219830329331799</v>
      </c>
    </row>
    <row r="624" spans="1:8" x14ac:dyDescent="0.25">
      <c r="A624" t="s">
        <v>849</v>
      </c>
      <c r="B624" s="3">
        <v>14.13000011444092</v>
      </c>
      <c r="C624" s="3">
        <v>19.559999465942379</v>
      </c>
      <c r="D624" s="4">
        <v>1.362988090221973E-2</v>
      </c>
      <c r="E624" s="4">
        <v>-1.7085435130927969E-2</v>
      </c>
      <c r="F624" s="2">
        <v>4</v>
      </c>
      <c r="H624" s="4">
        <v>-7.8277874444700912E-2</v>
      </c>
    </row>
    <row r="625" spans="1:8" x14ac:dyDescent="0.25">
      <c r="A625" t="s">
        <v>850</v>
      </c>
      <c r="B625" s="3">
        <v>13.939999580383301</v>
      </c>
      <c r="C625" s="3">
        <v>19.89999961853027</v>
      </c>
      <c r="D625" s="4">
        <v>3.599657006817969E-3</v>
      </c>
      <c r="E625" s="4">
        <v>1.0665265554941071E-2</v>
      </c>
      <c r="F625" s="2">
        <v>4</v>
      </c>
      <c r="H625" s="4">
        <v>-9.0671908039169691E-2</v>
      </c>
    </row>
    <row r="626" spans="1:8" x14ac:dyDescent="0.25">
      <c r="A626" t="s">
        <v>851</v>
      </c>
      <c r="B626" s="3">
        <v>13.89000034332275</v>
      </c>
      <c r="C626" s="3">
        <v>19.690000534057621</v>
      </c>
      <c r="D626" s="4">
        <v>-6.4377111488215233E-3</v>
      </c>
      <c r="E626" s="4">
        <v>-1.303259242800792E-2</v>
      </c>
      <c r="F626" s="2">
        <v>4</v>
      </c>
      <c r="H626" s="4">
        <v>-9.3933436891705968E-2</v>
      </c>
    </row>
    <row r="627" spans="1:8" x14ac:dyDescent="0.25">
      <c r="A627" t="s">
        <v>852</v>
      </c>
      <c r="B627" s="3">
        <v>13.97999954223633</v>
      </c>
      <c r="C627" s="3">
        <v>19.95000076293945</v>
      </c>
      <c r="D627" s="4">
        <v>1.525047766823096E-2</v>
      </c>
      <c r="E627" s="4">
        <v>2.1505379494489048E-2</v>
      </c>
      <c r="F627" s="2">
        <v>4</v>
      </c>
      <c r="H627" s="4">
        <v>-8.8062647631335533E-2</v>
      </c>
    </row>
    <row r="628" spans="1:8" x14ac:dyDescent="0.25">
      <c r="A628" t="s">
        <v>853</v>
      </c>
      <c r="B628" s="3">
        <v>13.77000045776367</v>
      </c>
      <c r="C628" s="3">
        <v>19.530000686645511</v>
      </c>
      <c r="D628" s="4">
        <v>1.17561208760153E-2</v>
      </c>
      <c r="E628" s="4">
        <v>-3.3168319355867608E-2</v>
      </c>
      <c r="F628" s="2">
        <v>4</v>
      </c>
      <c r="H628" s="4">
        <v>-0.10176121811520859</v>
      </c>
    </row>
    <row r="629" spans="1:8" x14ac:dyDescent="0.25">
      <c r="A629" t="s">
        <v>854</v>
      </c>
      <c r="B629" s="3">
        <v>13.60999965667725</v>
      </c>
      <c r="C629" s="3">
        <v>20.20000076293945</v>
      </c>
      <c r="D629" s="4">
        <v>-9.461434978636718E-3</v>
      </c>
      <c r="E629" s="4">
        <v>2.3302988710988789E-2</v>
      </c>
      <c r="F629" s="2">
        <v>4</v>
      </c>
      <c r="H629" s="4">
        <v>-0.11219832195622061</v>
      </c>
    </row>
    <row r="630" spans="1:8" x14ac:dyDescent="0.25">
      <c r="A630" t="s">
        <v>855</v>
      </c>
      <c r="B630" s="3">
        <v>13.739999771118161</v>
      </c>
      <c r="C630" s="3">
        <v>19.739999771118161</v>
      </c>
      <c r="D630" s="4">
        <v>5.7736721571584708E-2</v>
      </c>
      <c r="E630" s="4">
        <v>-9.3247618004599686E-2</v>
      </c>
      <c r="F630" s="2">
        <v>4</v>
      </c>
      <c r="H630" s="4">
        <v>-0.1037182100783406</v>
      </c>
    </row>
    <row r="631" spans="1:8" x14ac:dyDescent="0.25">
      <c r="A631" t="s">
        <v>856</v>
      </c>
      <c r="B631" s="3">
        <v>12.989999771118161</v>
      </c>
      <c r="C631" s="3">
        <v>21.770000457763668</v>
      </c>
      <c r="D631" s="4">
        <v>-6.8807456508295228E-3</v>
      </c>
      <c r="E631" s="4">
        <v>2.2545773677550729E-2</v>
      </c>
      <c r="F631" s="2">
        <v>4</v>
      </c>
      <c r="H631" s="4">
        <v>-0.1526418893824881</v>
      </c>
    </row>
    <row r="632" spans="1:8" x14ac:dyDescent="0.25">
      <c r="A632" t="s">
        <v>857</v>
      </c>
      <c r="B632" s="3">
        <v>13.079999923706049</v>
      </c>
      <c r="C632" s="3">
        <v>21.29000091552734</v>
      </c>
      <c r="D632" s="4">
        <v>-3.8080876084586319E-3</v>
      </c>
      <c r="E632" s="4">
        <v>6.6194467859190809E-3</v>
      </c>
      <c r="F632" s="2">
        <v>4</v>
      </c>
      <c r="H632" s="4">
        <v>-0.14677103791244239</v>
      </c>
    </row>
    <row r="633" spans="1:8" x14ac:dyDescent="0.25">
      <c r="A633" t="s">
        <v>858</v>
      </c>
      <c r="B633" s="3">
        <v>13.13000011444092</v>
      </c>
      <c r="C633" s="3">
        <v>21.14999961853027</v>
      </c>
      <c r="D633" s="4">
        <v>2.3382711809728951E-2</v>
      </c>
      <c r="E633" s="4">
        <v>-1.3526161767891559E-2</v>
      </c>
      <c r="F633" s="2">
        <v>4</v>
      </c>
      <c r="H633" s="4">
        <v>-0.14350944685023079</v>
      </c>
    </row>
    <row r="634" spans="1:8" x14ac:dyDescent="0.25">
      <c r="A634" t="s">
        <v>859</v>
      </c>
      <c r="B634" s="3">
        <v>12.829999923706049</v>
      </c>
      <c r="C634" s="3">
        <v>21.440000534057621</v>
      </c>
      <c r="D634" s="4">
        <v>-5.4263330925736764E-3</v>
      </c>
      <c r="E634" s="4">
        <v>-2.3234633765613522E-2</v>
      </c>
      <c r="F634" s="2">
        <v>4</v>
      </c>
      <c r="H634" s="4">
        <v>-0.1630789310138249</v>
      </c>
    </row>
    <row r="635" spans="1:8" x14ac:dyDescent="0.25">
      <c r="A635" t="s">
        <v>860</v>
      </c>
      <c r="B635" s="3">
        <v>12.89999961853027</v>
      </c>
      <c r="C635" s="3">
        <v>21.95000076293945</v>
      </c>
      <c r="D635" s="4">
        <v>5.2202233091378059E-2</v>
      </c>
      <c r="E635" s="4">
        <v>-8.2741308691420157E-2</v>
      </c>
      <c r="F635" s="2">
        <v>4</v>
      </c>
      <c r="H635" s="4">
        <v>-0.15851274085253389</v>
      </c>
    </row>
    <row r="636" spans="1:8" x14ac:dyDescent="0.25">
      <c r="A636" t="s">
        <v>861</v>
      </c>
      <c r="B636" s="3">
        <v>12.260000228881839</v>
      </c>
      <c r="C636" s="3">
        <v>23.930000305175781</v>
      </c>
      <c r="D636" s="4">
        <v>-1.129027370607538E-2</v>
      </c>
      <c r="E636" s="4">
        <v>4.7723298831256367E-2</v>
      </c>
      <c r="F636" s="2">
        <v>4</v>
      </c>
      <c r="H636" s="4">
        <v>-0.2002609073778808</v>
      </c>
    </row>
    <row r="637" spans="1:8" x14ac:dyDescent="0.25">
      <c r="A637" t="s">
        <v>862</v>
      </c>
      <c r="B637" s="3">
        <v>12.39999961853027</v>
      </c>
      <c r="C637" s="3">
        <v>22.840000152587891</v>
      </c>
      <c r="D637" s="4">
        <v>-3.2006306608590607E-2</v>
      </c>
      <c r="E637" s="4">
        <v>7.0792322282365649E-2</v>
      </c>
      <c r="F637" s="2">
        <v>4</v>
      </c>
      <c r="H637" s="4">
        <v>-0.19112852705529881</v>
      </c>
    </row>
    <row r="638" spans="1:8" x14ac:dyDescent="0.25">
      <c r="A638" t="s">
        <v>863</v>
      </c>
      <c r="B638" s="3">
        <v>12.810000419616699</v>
      </c>
      <c r="C638" s="3">
        <v>21.329999923706051</v>
      </c>
      <c r="D638" s="4">
        <v>8.6614655120949013E-3</v>
      </c>
      <c r="E638" s="4">
        <v>-4.478280355650055E-2</v>
      </c>
      <c r="F638" s="2">
        <v>4</v>
      </c>
      <c r="H638" s="4">
        <v>-0.1643835301129043</v>
      </c>
    </row>
    <row r="639" spans="1:8" x14ac:dyDescent="0.25">
      <c r="A639" t="s">
        <v>864</v>
      </c>
      <c r="B639" s="3">
        <v>12.69999980926514</v>
      </c>
      <c r="C639" s="3">
        <v>22.329999923706051</v>
      </c>
      <c r="D639" s="4">
        <v>4.7854779635527978E-2</v>
      </c>
      <c r="E639" s="4">
        <v>-3.9156620325918601E-2</v>
      </c>
      <c r="F639" s="2">
        <v>4</v>
      </c>
      <c r="H639" s="4">
        <v>-0.17155904289170479</v>
      </c>
    </row>
    <row r="640" spans="1:8" x14ac:dyDescent="0.25">
      <c r="A640" t="s">
        <v>865</v>
      </c>
      <c r="B640" s="3">
        <v>12.11999988555908</v>
      </c>
      <c r="C640" s="3">
        <v>23.239999771118161</v>
      </c>
      <c r="D640" s="4">
        <v>3.4129659506541898E-2</v>
      </c>
      <c r="E640" s="4">
        <v>-5.8728259683077273E-2</v>
      </c>
      <c r="F640" s="2">
        <v>4</v>
      </c>
      <c r="H640" s="4">
        <v>-0.20939334991013811</v>
      </c>
    </row>
    <row r="641" spans="1:8" x14ac:dyDescent="0.25">
      <c r="A641" t="s">
        <v>866</v>
      </c>
      <c r="B641" s="3">
        <v>11.72000026702881</v>
      </c>
      <c r="C641" s="3">
        <v>24.690000534057621</v>
      </c>
      <c r="D641" s="4">
        <v>-2.3333311080932621E-2</v>
      </c>
      <c r="E641" s="4">
        <v>5.6934926753241973E-2</v>
      </c>
      <c r="F641" s="2">
        <v>5</v>
      </c>
      <c r="H641" s="4">
        <v>-0.23548595398847999</v>
      </c>
    </row>
    <row r="642" spans="1:8" x14ac:dyDescent="0.25">
      <c r="A642" t="s">
        <v>867</v>
      </c>
      <c r="B642" s="3">
        <v>12</v>
      </c>
      <c r="C642" s="3">
        <v>23.360000610351559</v>
      </c>
      <c r="D642" s="4">
        <v>9.2514426830121455E-3</v>
      </c>
      <c r="E642" s="4">
        <v>1.432913216964926E-2</v>
      </c>
      <c r="F642" s="2">
        <v>4</v>
      </c>
      <c r="H642" s="4">
        <v>-0.21722113113364069</v>
      </c>
    </row>
    <row r="643" spans="1:8" x14ac:dyDescent="0.25">
      <c r="A643" t="s">
        <v>868</v>
      </c>
      <c r="B643" s="3">
        <v>11.89000034332275</v>
      </c>
      <c r="C643" s="3">
        <v>23.030000686645511</v>
      </c>
      <c r="D643" s="4">
        <v>6.7739137056399557E-3</v>
      </c>
      <c r="E643" s="4">
        <v>-3.4617014968930659E-3</v>
      </c>
      <c r="F643" s="2">
        <v>4</v>
      </c>
      <c r="H643" s="4">
        <v>-0.22439658170276591</v>
      </c>
    </row>
    <row r="644" spans="1:8" x14ac:dyDescent="0.25">
      <c r="A644" t="s">
        <v>869</v>
      </c>
      <c r="B644" s="3">
        <v>11.810000419616699</v>
      </c>
      <c r="C644" s="3">
        <v>23.110000610351559</v>
      </c>
      <c r="D644" s="4">
        <v>2.33969201608486E-2</v>
      </c>
      <c r="E644" s="4">
        <v>-3.2244496544208467E-2</v>
      </c>
      <c r="F644" s="2">
        <v>4</v>
      </c>
      <c r="H644" s="4">
        <v>-0.22961510251843431</v>
      </c>
    </row>
    <row r="645" spans="1:8" x14ac:dyDescent="0.25">
      <c r="A645" t="s">
        <v>870</v>
      </c>
      <c r="B645" s="3">
        <v>11.539999961853029</v>
      </c>
      <c r="C645" s="3">
        <v>23.879999160766602</v>
      </c>
      <c r="D645" s="4">
        <v>2.3049666226663271E-2</v>
      </c>
      <c r="E645" s="4">
        <v>-2.530615670340397E-2</v>
      </c>
      <c r="F645" s="2">
        <v>4</v>
      </c>
      <c r="H645" s="4">
        <v>-0.24722765692857149</v>
      </c>
    </row>
    <row r="646" spans="1:8" x14ac:dyDescent="0.25">
      <c r="A646" t="s">
        <v>871</v>
      </c>
      <c r="B646" s="3">
        <v>11.27999973297119</v>
      </c>
      <c r="C646" s="3">
        <v>24.5</v>
      </c>
      <c r="D646" s="4">
        <v>1.438847563477874E-2</v>
      </c>
      <c r="E646" s="4">
        <v>-3.1620524157513492E-2</v>
      </c>
      <c r="F646" s="2">
        <v>5</v>
      </c>
      <c r="H646" s="4">
        <v>-0.2641878806843313</v>
      </c>
    </row>
    <row r="647" spans="1:8" x14ac:dyDescent="0.25">
      <c r="A647" t="s">
        <v>872</v>
      </c>
      <c r="B647" s="3">
        <v>11.11999988555908</v>
      </c>
      <c r="C647" s="3">
        <v>25.29999923706055</v>
      </c>
      <c r="D647" s="4">
        <v>-2.882095451556466E-2</v>
      </c>
      <c r="E647" s="4">
        <v>4.4160120307020989E-2</v>
      </c>
      <c r="F647" s="2">
        <v>5</v>
      </c>
      <c r="H647" s="4">
        <v>-0.27462492231566799</v>
      </c>
    </row>
    <row r="648" spans="1:8" x14ac:dyDescent="0.25">
      <c r="A648" t="s">
        <v>873</v>
      </c>
      <c r="B648" s="3">
        <v>11.44999980926514</v>
      </c>
      <c r="C648" s="3">
        <v>24.229999542236332</v>
      </c>
      <c r="D648" s="4">
        <v>4.9495872539458967E-2</v>
      </c>
      <c r="E648" s="4">
        <v>-8.2196973774606108E-2</v>
      </c>
      <c r="F648" s="2">
        <v>4</v>
      </c>
      <c r="H648" s="4">
        <v>-0.25309850839861731</v>
      </c>
    </row>
    <row r="649" spans="1:8" x14ac:dyDescent="0.25">
      <c r="A649" t="s">
        <v>874</v>
      </c>
      <c r="B649" s="3">
        <v>10.909999847412109</v>
      </c>
      <c r="C649" s="3">
        <v>26.39999961853027</v>
      </c>
      <c r="D649" s="4">
        <v>-1.8298679968198339E-3</v>
      </c>
      <c r="E649" s="4">
        <v>-1.5659958280126229E-2</v>
      </c>
      <c r="F649" s="2">
        <v>5</v>
      </c>
      <c r="H649" s="4">
        <v>-0.28832355500921641</v>
      </c>
    </row>
    <row r="650" spans="1:8" x14ac:dyDescent="0.25">
      <c r="A650" t="s">
        <v>875</v>
      </c>
      <c r="B650" s="3">
        <v>10.930000305175779</v>
      </c>
      <c r="C650" s="3">
        <v>26.819999694824219</v>
      </c>
      <c r="D650" s="4">
        <v>1.2975008694875889E-2</v>
      </c>
      <c r="E650" s="4">
        <v>-1.7222469949999319E-2</v>
      </c>
      <c r="F650" s="2">
        <v>5</v>
      </c>
      <c r="H650" s="4">
        <v>-0.28701889370046157</v>
      </c>
    </row>
    <row r="651" spans="1:8" x14ac:dyDescent="0.25">
      <c r="A651" t="s">
        <v>876</v>
      </c>
      <c r="B651" s="3">
        <v>10.789999961853029</v>
      </c>
      <c r="C651" s="3">
        <v>27.29000091552734</v>
      </c>
      <c r="D651" s="4">
        <v>-8.2720727611421685E-3</v>
      </c>
      <c r="E651" s="4">
        <v>4.2797127855110251E-2</v>
      </c>
      <c r="F651" s="2">
        <v>5</v>
      </c>
      <c r="H651" s="4">
        <v>-0.29615133623271889</v>
      </c>
    </row>
    <row r="652" spans="1:8" x14ac:dyDescent="0.25">
      <c r="A652" t="s">
        <v>877</v>
      </c>
      <c r="B652" s="3">
        <v>10.88000011444092</v>
      </c>
      <c r="C652" s="3">
        <v>26.170000076293949</v>
      </c>
      <c r="D652" s="4">
        <v>-2.5962395691338739E-2</v>
      </c>
      <c r="E652" s="4">
        <v>6.2094185249382823E-2</v>
      </c>
      <c r="F652" s="2">
        <v>5</v>
      </c>
      <c r="H652" s="4">
        <v>-0.29028048476267321</v>
      </c>
    </row>
    <row r="653" spans="1:8" x14ac:dyDescent="0.25">
      <c r="A653" t="s">
        <v>878</v>
      </c>
      <c r="B653" s="3">
        <v>11.170000076293951</v>
      </c>
      <c r="C653" s="3">
        <v>24.639999389648441</v>
      </c>
      <c r="D653" s="4">
        <v>1.7304238795889711E-2</v>
      </c>
      <c r="E653" s="4">
        <v>-5.5214744565573959E-2</v>
      </c>
      <c r="F653" s="2">
        <v>5</v>
      </c>
      <c r="H653" s="4">
        <v>-0.27136333125345657</v>
      </c>
    </row>
    <row r="654" spans="1:8" x14ac:dyDescent="0.25">
      <c r="A654" t="s">
        <v>879</v>
      </c>
      <c r="B654" s="3">
        <v>10.97999954223633</v>
      </c>
      <c r="C654" s="3">
        <v>26.079999923706051</v>
      </c>
      <c r="D654" s="4">
        <v>1.3850380386608799E-2</v>
      </c>
      <c r="E654" s="4">
        <v>-2.4317232684692099E-2</v>
      </c>
      <c r="F654" s="2">
        <v>5</v>
      </c>
      <c r="H654" s="4">
        <v>-0.28375736484792541</v>
      </c>
    </row>
    <row r="655" spans="1:8" x14ac:dyDescent="0.25">
      <c r="A655" t="s">
        <v>880</v>
      </c>
      <c r="B655" s="3">
        <v>10.829999923706049</v>
      </c>
      <c r="C655" s="3">
        <v>26.729999542236332</v>
      </c>
      <c r="D655" s="4">
        <v>1.499529955651902E-2</v>
      </c>
      <c r="E655" s="4">
        <v>-2.9411813593453021E-2</v>
      </c>
      <c r="F655" s="2">
        <v>5</v>
      </c>
      <c r="H655" s="4">
        <v>-0.29354207582488479</v>
      </c>
    </row>
    <row r="656" spans="1:8" x14ac:dyDescent="0.25">
      <c r="A656" t="s">
        <v>881</v>
      </c>
      <c r="B656" s="3">
        <v>10.670000076293951</v>
      </c>
      <c r="C656" s="3">
        <v>27.54000091552734</v>
      </c>
      <c r="D656" s="4">
        <v>9.3810778845959675E-4</v>
      </c>
      <c r="E656" s="4">
        <v>3.1460678973232133E-2</v>
      </c>
      <c r="F656" s="2">
        <v>5</v>
      </c>
      <c r="H656" s="4">
        <v>-0.30397911745622153</v>
      </c>
    </row>
    <row r="657" spans="1:8" x14ac:dyDescent="0.25">
      <c r="A657" t="s">
        <v>882</v>
      </c>
      <c r="B657" s="3">
        <v>10.659999847412109</v>
      </c>
      <c r="C657" s="3">
        <v>26.70000076293945</v>
      </c>
      <c r="D657" s="4">
        <v>2.500002292486414E-2</v>
      </c>
      <c r="E657" s="4">
        <v>-7.0010393090548018E-2</v>
      </c>
      <c r="F657" s="2">
        <v>5</v>
      </c>
      <c r="H657" s="4">
        <v>-0.30463144811059878</v>
      </c>
    </row>
    <row r="658" spans="1:8" x14ac:dyDescent="0.25">
      <c r="A658" t="s">
        <v>883</v>
      </c>
      <c r="B658" s="3">
        <v>10.39999961853027</v>
      </c>
      <c r="C658" s="3">
        <v>28.70999908447266</v>
      </c>
      <c r="D658" s="4">
        <v>-9.5238458542596938E-3</v>
      </c>
      <c r="E658" s="4">
        <v>1.953122301281152E-2</v>
      </c>
      <c r="F658" s="2">
        <v>5</v>
      </c>
      <c r="H658" s="4">
        <v>-0.32159167186635867</v>
      </c>
    </row>
    <row r="659" spans="1:8" x14ac:dyDescent="0.25">
      <c r="A659" t="s">
        <v>884</v>
      </c>
      <c r="B659" s="3">
        <v>10.5</v>
      </c>
      <c r="C659" s="3">
        <v>28.159999847412109</v>
      </c>
      <c r="D659" s="4">
        <v>-2.8489775623884439E-3</v>
      </c>
      <c r="E659" s="4">
        <v>-7.0522129278958179E-3</v>
      </c>
      <c r="F659" s="2">
        <v>5</v>
      </c>
      <c r="H659" s="4">
        <v>-0.31506848974193558</v>
      </c>
    </row>
    <row r="660" spans="1:8" x14ac:dyDescent="0.25">
      <c r="A660" t="s">
        <v>885</v>
      </c>
      <c r="B660" s="3">
        <v>10.52999973297119</v>
      </c>
      <c r="C660" s="3">
        <v>28.360000610351559</v>
      </c>
      <c r="D660" s="4">
        <v>-2.8597824285333751E-2</v>
      </c>
      <c r="E660" s="4">
        <v>5.2319102318953759E-2</v>
      </c>
      <c r="F660" s="2">
        <v>5</v>
      </c>
      <c r="H660" s="4">
        <v>-0.31311155998847873</v>
      </c>
    </row>
    <row r="661" spans="1:8" x14ac:dyDescent="0.25">
      <c r="A661" t="s">
        <v>886</v>
      </c>
      <c r="B661" s="3">
        <v>10.840000152587891</v>
      </c>
      <c r="C661" s="3">
        <v>26.95000076293945</v>
      </c>
      <c r="D661" s="4">
        <v>3.2380966913132532E-2</v>
      </c>
      <c r="E661" s="4">
        <v>-1.0282731693130209E-2</v>
      </c>
      <c r="F661" s="2">
        <v>5</v>
      </c>
      <c r="H661" s="4">
        <v>-0.29288974517050742</v>
      </c>
    </row>
    <row r="662" spans="1:8" x14ac:dyDescent="0.25">
      <c r="A662" t="s">
        <v>887</v>
      </c>
      <c r="B662" s="3">
        <v>10.5</v>
      </c>
      <c r="C662" s="3">
        <v>27.229999542236332</v>
      </c>
      <c r="D662" s="4">
        <v>1.547387282891521E-2</v>
      </c>
      <c r="E662" s="4">
        <v>-6.2650593549839151E-2</v>
      </c>
      <c r="F662" s="2">
        <v>5</v>
      </c>
      <c r="H662" s="4">
        <v>-0.31506848974193558</v>
      </c>
    </row>
    <row r="663" spans="1:8" x14ac:dyDescent="0.25">
      <c r="A663" t="s">
        <v>888</v>
      </c>
      <c r="B663" s="3">
        <v>10.340000152587891</v>
      </c>
      <c r="C663" s="3">
        <v>29.04999923706055</v>
      </c>
      <c r="D663" s="4">
        <v>1.938028910378975E-3</v>
      </c>
      <c r="E663" s="4">
        <v>3.4541786350867909E-3</v>
      </c>
      <c r="F663" s="2">
        <v>5</v>
      </c>
      <c r="H663" s="4">
        <v>-0.32550553137327232</v>
      </c>
    </row>
    <row r="664" spans="1:8" x14ac:dyDescent="0.25">
      <c r="A664" t="s">
        <v>889</v>
      </c>
      <c r="B664" s="3">
        <v>10.319999694824221</v>
      </c>
      <c r="C664" s="3">
        <v>28.95000076293945</v>
      </c>
      <c r="D664" s="4">
        <v>3.9274861798862082E-2</v>
      </c>
      <c r="E664" s="4">
        <v>-4.1073194739407508E-2</v>
      </c>
      <c r="F664" s="2">
        <v>5</v>
      </c>
      <c r="H664" s="4">
        <v>-0.32681019268202699</v>
      </c>
    </row>
    <row r="665" spans="1:8" x14ac:dyDescent="0.25">
      <c r="A665" t="s">
        <v>890</v>
      </c>
      <c r="B665" s="3">
        <v>9.9300003051757813</v>
      </c>
      <c r="C665" s="3">
        <v>30.190000534057621</v>
      </c>
      <c r="D665" s="4">
        <v>1.9507242148097511E-2</v>
      </c>
      <c r="E665" s="4">
        <v>-3.019590915677484E-2</v>
      </c>
      <c r="F665" s="2">
        <v>5</v>
      </c>
      <c r="H665" s="4">
        <v>-0.35225046610599159</v>
      </c>
    </row>
    <row r="666" spans="1:8" x14ac:dyDescent="0.25">
      <c r="A666" t="s">
        <v>891</v>
      </c>
      <c r="B666" s="3">
        <v>9.7399997711181641</v>
      </c>
      <c r="C666" s="3">
        <v>31.129999160766602</v>
      </c>
      <c r="D666" s="4">
        <v>2.526313380191203E-2</v>
      </c>
      <c r="E666" s="4">
        <v>-5.5235252201265461E-2</v>
      </c>
      <c r="F666" s="2">
        <v>5</v>
      </c>
      <c r="H666" s="4">
        <v>-0.36464449970046042</v>
      </c>
    </row>
    <row r="667" spans="1:8" x14ac:dyDescent="0.25">
      <c r="A667" t="s">
        <v>892</v>
      </c>
      <c r="B667" s="3">
        <v>9.5</v>
      </c>
      <c r="C667" s="3">
        <v>32.950000762939453</v>
      </c>
      <c r="D667" s="4">
        <v>-5.8473750611050979E-2</v>
      </c>
      <c r="E667" s="4">
        <v>0.1124240320511833</v>
      </c>
      <c r="F667" s="2">
        <v>5</v>
      </c>
      <c r="H667" s="4">
        <v>-0.38030006214746559</v>
      </c>
    </row>
    <row r="668" spans="1:8" x14ac:dyDescent="0.25">
      <c r="A668" t="s">
        <v>893</v>
      </c>
      <c r="B668" s="3">
        <v>10.090000152587891</v>
      </c>
      <c r="C668" s="3">
        <v>29.620000839233398</v>
      </c>
      <c r="D668" s="4">
        <v>5.6544497494033452E-2</v>
      </c>
      <c r="E668" s="4">
        <v>-9.3912447734619375E-2</v>
      </c>
      <c r="F668" s="2">
        <v>5</v>
      </c>
      <c r="H668" s="4">
        <v>-0.34181342447465479</v>
      </c>
    </row>
    <row r="669" spans="1:8" x14ac:dyDescent="0.25">
      <c r="A669" t="s">
        <v>894</v>
      </c>
      <c r="B669" s="3">
        <v>9.5500001907348633</v>
      </c>
      <c r="C669" s="3">
        <v>32.689998626708977</v>
      </c>
      <c r="D669" s="4">
        <v>2.7987107637186259E-2</v>
      </c>
      <c r="E669" s="4">
        <v>-3.9094703502602912E-2</v>
      </c>
      <c r="F669" s="2">
        <v>5</v>
      </c>
      <c r="H669" s="4">
        <v>-0.37703847108525401</v>
      </c>
    </row>
    <row r="670" spans="1:8" x14ac:dyDescent="0.25">
      <c r="A670" t="s">
        <v>895</v>
      </c>
      <c r="B670" s="3">
        <v>9.2899999618530273</v>
      </c>
      <c r="C670" s="3">
        <v>34.020000457763672</v>
      </c>
      <c r="D670" s="4">
        <v>-0.1333955475331462</v>
      </c>
      <c r="E670" s="4">
        <v>0.22594596244193421</v>
      </c>
      <c r="F670" s="2">
        <v>5</v>
      </c>
      <c r="H670" s="4">
        <v>-0.3939986948410138</v>
      </c>
    </row>
    <row r="671" spans="1:8" x14ac:dyDescent="0.25">
      <c r="A671" t="s">
        <v>896</v>
      </c>
      <c r="B671" s="3">
        <v>10.72000026702881</v>
      </c>
      <c r="C671" s="3">
        <v>27.75</v>
      </c>
      <c r="D671" s="4">
        <v>-6.2937005224118048E-2</v>
      </c>
      <c r="E671" s="4">
        <v>6.3625904089826157E-2</v>
      </c>
      <c r="F671" s="2">
        <v>5</v>
      </c>
      <c r="H671" s="4">
        <v>-0.30071752639400989</v>
      </c>
    </row>
    <row r="672" spans="1:8" x14ac:dyDescent="0.25">
      <c r="A672" t="s">
        <v>897</v>
      </c>
      <c r="B672" s="3">
        <v>11.439999580383301</v>
      </c>
      <c r="C672" s="3">
        <v>26.090000152587891</v>
      </c>
      <c r="D672" s="4">
        <v>-4.9044070297927678E-2</v>
      </c>
      <c r="E672" s="4">
        <v>8.8898211581968978E-2</v>
      </c>
      <c r="F672" s="2">
        <v>5</v>
      </c>
      <c r="H672" s="4">
        <v>-0.25375083905299461</v>
      </c>
    </row>
    <row r="673" spans="1:8" x14ac:dyDescent="0.25">
      <c r="A673" t="s">
        <v>898</v>
      </c>
      <c r="B673" s="3">
        <v>12.02999973297119</v>
      </c>
      <c r="C673" s="3">
        <v>23.95999908447266</v>
      </c>
      <c r="D673" s="4">
        <v>2.4999777475993579E-3</v>
      </c>
      <c r="E673" s="4">
        <v>-2.4979755265417398E-3</v>
      </c>
      <c r="F673" s="2">
        <v>4</v>
      </c>
      <c r="H673" s="4">
        <v>-0.2152642013801839</v>
      </c>
    </row>
    <row r="674" spans="1:8" x14ac:dyDescent="0.25">
      <c r="A674" t="s">
        <v>899</v>
      </c>
      <c r="B674" s="3">
        <v>12</v>
      </c>
      <c r="C674" s="3">
        <v>24.020000457763668</v>
      </c>
      <c r="D674" s="4">
        <v>2.6518428635096129E-2</v>
      </c>
      <c r="E674" s="4">
        <v>-4.1882698438058703E-2</v>
      </c>
      <c r="F674" s="2">
        <v>4</v>
      </c>
      <c r="H674" s="4">
        <v>-0.21722113113364069</v>
      </c>
    </row>
    <row r="675" spans="1:8" x14ac:dyDescent="0.25">
      <c r="A675" t="s">
        <v>900</v>
      </c>
      <c r="B675" s="3">
        <v>11.689999580383301</v>
      </c>
      <c r="C675" s="3">
        <v>25.069999694824219</v>
      </c>
      <c r="D675" s="4">
        <v>1.299823388441212E-2</v>
      </c>
      <c r="E675" s="4">
        <v>1.1294827307630101E-2</v>
      </c>
      <c r="F675" s="2">
        <v>5</v>
      </c>
      <c r="H675" s="4">
        <v>-0.23744294595161211</v>
      </c>
    </row>
    <row r="676" spans="1:8" x14ac:dyDescent="0.25">
      <c r="A676" t="s">
        <v>901</v>
      </c>
      <c r="B676" s="3">
        <v>11.539999961853029</v>
      </c>
      <c r="C676" s="3">
        <v>24.79000091552734</v>
      </c>
      <c r="D676" s="4">
        <v>-9.4420309252442047E-3</v>
      </c>
      <c r="E676" s="4">
        <v>2.8317801018318271E-3</v>
      </c>
      <c r="F676" s="2">
        <v>5</v>
      </c>
      <c r="H676" s="4">
        <v>-0.24722765692857149</v>
      </c>
    </row>
    <row r="677" spans="1:8" x14ac:dyDescent="0.25">
      <c r="A677" t="s">
        <v>902</v>
      </c>
      <c r="B677" s="3">
        <v>11.64999961853027</v>
      </c>
      <c r="C677" s="3">
        <v>24.719999313354489</v>
      </c>
      <c r="D677" s="4">
        <v>1.7467232541200639E-2</v>
      </c>
      <c r="E677" s="4">
        <v>-3.7757929176263749E-2</v>
      </c>
      <c r="F677" s="2">
        <v>5</v>
      </c>
      <c r="H677" s="4">
        <v>-0.24005220635944621</v>
      </c>
    </row>
    <row r="678" spans="1:8" x14ac:dyDescent="0.25">
      <c r="A678" t="s">
        <v>903</v>
      </c>
      <c r="B678" s="3">
        <v>11.44999980926514</v>
      </c>
      <c r="C678" s="3">
        <v>25.690000534057621</v>
      </c>
      <c r="D678" s="4">
        <v>8.8105219766045906E-3</v>
      </c>
      <c r="E678" s="4">
        <v>-1.9091255815355871E-2</v>
      </c>
      <c r="F678" s="2">
        <v>5</v>
      </c>
      <c r="H678" s="4">
        <v>-0.25309850839861731</v>
      </c>
    </row>
    <row r="679" spans="1:8" x14ac:dyDescent="0.25">
      <c r="A679" t="s">
        <v>904</v>
      </c>
      <c r="B679" s="3">
        <v>11.35000038146973</v>
      </c>
      <c r="C679" s="3">
        <v>26.190000534057621</v>
      </c>
      <c r="D679" s="4">
        <v>1.520573091713096E-2</v>
      </c>
      <c r="E679" s="4">
        <v>1.8273764900883501E-2</v>
      </c>
      <c r="F679" s="2">
        <v>5</v>
      </c>
      <c r="H679" s="4">
        <v>-0.2596216283133651</v>
      </c>
    </row>
    <row r="680" spans="1:8" x14ac:dyDescent="0.25">
      <c r="A680" t="s">
        <v>905</v>
      </c>
      <c r="B680" s="3">
        <v>11.180000305175779</v>
      </c>
      <c r="C680" s="3">
        <v>25.719999313354489</v>
      </c>
      <c r="D680" s="4">
        <v>4.1938563106934217E-2</v>
      </c>
      <c r="E680" s="4">
        <v>-6.4727297696200337E-2</v>
      </c>
      <c r="F680" s="2">
        <v>5</v>
      </c>
      <c r="H680" s="4">
        <v>-0.27071100059907921</v>
      </c>
    </row>
    <row r="681" spans="1:8" x14ac:dyDescent="0.25">
      <c r="A681" t="s">
        <v>906</v>
      </c>
      <c r="B681" s="3">
        <v>10.72999954223633</v>
      </c>
      <c r="C681" s="3">
        <v>27.5</v>
      </c>
      <c r="D681" s="4">
        <v>1.131007440547482E-2</v>
      </c>
      <c r="E681" s="4">
        <v>-3.066622536120123E-2</v>
      </c>
      <c r="F681" s="2">
        <v>5</v>
      </c>
      <c r="H681" s="4">
        <v>-0.30006525794930777</v>
      </c>
    </row>
    <row r="682" spans="1:8" x14ac:dyDescent="0.25">
      <c r="A682" t="s">
        <v>907</v>
      </c>
      <c r="B682" s="3">
        <v>10.60999965667725</v>
      </c>
      <c r="C682" s="3">
        <v>28.370000839233398</v>
      </c>
      <c r="D682" s="4">
        <v>1.531099046243534E-2</v>
      </c>
      <c r="E682" s="4">
        <v>-3.6672322435561733E-2</v>
      </c>
      <c r="F682" s="2">
        <v>5</v>
      </c>
      <c r="H682" s="4">
        <v>-0.30789303917281041</v>
      </c>
    </row>
    <row r="683" spans="1:8" x14ac:dyDescent="0.25">
      <c r="A683" t="s">
        <v>908</v>
      </c>
      <c r="B683" s="3">
        <v>10.44999980926514</v>
      </c>
      <c r="C683" s="3">
        <v>29.45000076293945</v>
      </c>
      <c r="D683" s="4">
        <v>-3.8131518327729759E-3</v>
      </c>
      <c r="E683" s="4">
        <v>3.4059032173248349E-2</v>
      </c>
      <c r="F683" s="2">
        <v>5</v>
      </c>
      <c r="H683" s="4">
        <v>-0.31833008080414721</v>
      </c>
    </row>
    <row r="684" spans="1:8" x14ac:dyDescent="0.25">
      <c r="A684" t="s">
        <v>909</v>
      </c>
      <c r="B684" s="3">
        <v>10.489999771118161</v>
      </c>
      <c r="C684" s="3">
        <v>28.479999542236332</v>
      </c>
      <c r="D684" s="4">
        <v>1.548885271963352E-2</v>
      </c>
      <c r="E684" s="4">
        <v>-3.2280011997566249E-2</v>
      </c>
      <c r="F684" s="2">
        <v>5</v>
      </c>
      <c r="H684" s="4">
        <v>-0.315720820396313</v>
      </c>
    </row>
    <row r="685" spans="1:8" x14ac:dyDescent="0.25">
      <c r="A685" t="s">
        <v>910</v>
      </c>
      <c r="B685" s="3">
        <v>10.329999923706049</v>
      </c>
      <c r="C685" s="3">
        <v>29.430000305175781</v>
      </c>
      <c r="D685" s="4">
        <v>-1.9324113069096871E-3</v>
      </c>
      <c r="E685" s="4">
        <v>2.7257213855629292E-3</v>
      </c>
      <c r="F685" s="2">
        <v>5</v>
      </c>
      <c r="H685" s="4">
        <v>-0.32615786202764968</v>
      </c>
    </row>
    <row r="686" spans="1:8" x14ac:dyDescent="0.25">
      <c r="A686" t="s">
        <v>911</v>
      </c>
      <c r="B686" s="3">
        <v>10.35000038146973</v>
      </c>
      <c r="C686" s="3">
        <v>29.35000038146973</v>
      </c>
      <c r="D686" s="4">
        <v>5.7201268825204821E-2</v>
      </c>
      <c r="E686" s="4">
        <v>-5.2002543624440567E-2</v>
      </c>
      <c r="F686" s="2">
        <v>5</v>
      </c>
      <c r="H686" s="4">
        <v>-0.32485320071889501</v>
      </c>
    </row>
    <row r="687" spans="1:8" x14ac:dyDescent="0.25">
      <c r="A687" t="s">
        <v>912</v>
      </c>
      <c r="B687" s="3">
        <v>9.7899999618530273</v>
      </c>
      <c r="C687" s="3">
        <v>30.95999908447266</v>
      </c>
      <c r="D687" s="4">
        <v>-0.1389621758671076</v>
      </c>
      <c r="E687" s="4">
        <v>0.1862068441368068</v>
      </c>
      <c r="F687" s="2">
        <v>5</v>
      </c>
      <c r="H687" s="4">
        <v>-0.36138290863824879</v>
      </c>
    </row>
    <row r="688" spans="1:8" x14ac:dyDescent="0.25">
      <c r="A688" t="s">
        <v>913</v>
      </c>
      <c r="B688" s="3">
        <v>11.36999988555908</v>
      </c>
      <c r="C688" s="3">
        <v>26.10000038146973</v>
      </c>
      <c r="D688" s="4">
        <v>2.3402361558631849E-2</v>
      </c>
      <c r="E688" s="4">
        <v>-4.9872550641773872E-2</v>
      </c>
      <c r="F688" s="2">
        <v>5</v>
      </c>
      <c r="H688" s="4">
        <v>-0.25831702921428562</v>
      </c>
    </row>
    <row r="689" spans="1:8" x14ac:dyDescent="0.25">
      <c r="A689" t="s">
        <v>914</v>
      </c>
      <c r="B689" s="3">
        <v>11.10999965667725</v>
      </c>
      <c r="C689" s="3">
        <v>27.469999313354489</v>
      </c>
      <c r="D689" s="4">
        <v>4.2213866388973953E-2</v>
      </c>
      <c r="E689" s="4">
        <v>-4.8493297027423332E-2</v>
      </c>
      <c r="F689" s="2">
        <v>5</v>
      </c>
      <c r="H689" s="4">
        <v>-0.27527725297004552</v>
      </c>
    </row>
    <row r="690" spans="1:8" x14ac:dyDescent="0.25">
      <c r="A690" t="s">
        <v>915</v>
      </c>
      <c r="B690" s="3">
        <v>10.659999847412109</v>
      </c>
      <c r="C690" s="3">
        <v>28.870000839233398</v>
      </c>
      <c r="D690" s="4">
        <v>5.9642087750357183E-2</v>
      </c>
      <c r="E690" s="4">
        <v>-9.1281069460028785E-2</v>
      </c>
      <c r="F690" s="2">
        <v>5</v>
      </c>
      <c r="H690" s="4">
        <v>-0.30463144811059878</v>
      </c>
    </row>
    <row r="691" spans="1:8" x14ac:dyDescent="0.25">
      <c r="A691" t="s">
        <v>916</v>
      </c>
      <c r="B691" s="3">
        <v>10.060000419616699</v>
      </c>
      <c r="C691" s="3">
        <v>31.770000457763668</v>
      </c>
      <c r="D691" s="4">
        <v>2.3397812583495051E-2</v>
      </c>
      <c r="E691" s="4">
        <v>-2.4262926357717651E-2</v>
      </c>
      <c r="F691" s="2">
        <v>5</v>
      </c>
      <c r="H691" s="4">
        <v>-0.34377035422811159</v>
      </c>
    </row>
    <row r="692" spans="1:8" x14ac:dyDescent="0.25">
      <c r="A692" t="s">
        <v>917</v>
      </c>
      <c r="B692" s="3">
        <v>9.8299999237060547</v>
      </c>
      <c r="C692" s="3">
        <v>32.560001373291023</v>
      </c>
      <c r="D692" s="4">
        <v>6.1411937698225838E-3</v>
      </c>
      <c r="E692" s="4">
        <v>-1.3034261391276281E-2</v>
      </c>
      <c r="F692" s="2">
        <v>5</v>
      </c>
      <c r="H692" s="4">
        <v>-0.35877364823041469</v>
      </c>
    </row>
    <row r="693" spans="1:8" x14ac:dyDescent="0.25">
      <c r="A693" t="s">
        <v>918</v>
      </c>
      <c r="B693" s="3">
        <v>9.7700004577636719</v>
      </c>
      <c r="C693" s="3">
        <v>32.990001678466797</v>
      </c>
      <c r="D693" s="4">
        <v>2.5183707399502261E-2</v>
      </c>
      <c r="E693" s="4">
        <v>-5.0647433713185697E-2</v>
      </c>
      <c r="F693" s="2">
        <v>5</v>
      </c>
      <c r="H693" s="4">
        <v>-0.36268750773732839</v>
      </c>
    </row>
    <row r="694" spans="1:8" x14ac:dyDescent="0.25">
      <c r="A694" t="s">
        <v>919</v>
      </c>
      <c r="B694" s="3">
        <v>9.5299997329711914</v>
      </c>
      <c r="C694" s="3">
        <v>34.75</v>
      </c>
      <c r="D694" s="4">
        <v>-7.5654767691513469E-2</v>
      </c>
      <c r="E694" s="4">
        <v>0.15104337148978211</v>
      </c>
      <c r="F694" s="2">
        <v>5</v>
      </c>
      <c r="H694" s="4">
        <v>-0.37834313239400869</v>
      </c>
    </row>
    <row r="695" spans="1:8" x14ac:dyDescent="0.25">
      <c r="A695" t="s">
        <v>920</v>
      </c>
      <c r="B695" s="3">
        <v>10.310000419616699</v>
      </c>
      <c r="C695" s="3">
        <v>30.190000534057621</v>
      </c>
      <c r="D695" s="4">
        <v>-4.8261813433865264E-3</v>
      </c>
      <c r="E695" s="4">
        <v>-3.2371801416157357E-2</v>
      </c>
      <c r="F695" s="2">
        <v>5</v>
      </c>
      <c r="H695" s="4">
        <v>-0.32746246112672922</v>
      </c>
    </row>
    <row r="696" spans="1:8" x14ac:dyDescent="0.25">
      <c r="A696" t="s">
        <v>921</v>
      </c>
      <c r="B696" s="3">
        <v>10.35999965667725</v>
      </c>
      <c r="C696" s="3">
        <v>31.20000076293945</v>
      </c>
      <c r="D696" s="4">
        <v>-0.1651893808171444</v>
      </c>
      <c r="E696" s="4">
        <v>0.22738004206521589</v>
      </c>
      <c r="F696" s="2">
        <v>5</v>
      </c>
      <c r="H696" s="4">
        <v>-0.32420093227419289</v>
      </c>
    </row>
    <row r="697" spans="1:8" x14ac:dyDescent="0.25">
      <c r="A697" t="s">
        <v>922</v>
      </c>
      <c r="B697" s="3">
        <v>12.409999847412109</v>
      </c>
      <c r="C697" s="3">
        <v>25.420000076293949</v>
      </c>
      <c r="D697" s="4">
        <v>9.5322147482661768E-2</v>
      </c>
      <c r="E697" s="4">
        <v>-0.130940168331831</v>
      </c>
      <c r="F697" s="2">
        <v>5</v>
      </c>
      <c r="H697" s="4">
        <v>-0.1904761964009215</v>
      </c>
    </row>
    <row r="698" spans="1:8" x14ac:dyDescent="0.25">
      <c r="A698" t="s">
        <v>923</v>
      </c>
      <c r="B698" s="3">
        <v>11.329999923706049</v>
      </c>
      <c r="C698" s="3">
        <v>29.25</v>
      </c>
      <c r="D698" s="4">
        <v>5.4934838469411273E-2</v>
      </c>
      <c r="E698" s="4">
        <v>-9.5547314100449254E-2</v>
      </c>
      <c r="F698" s="2">
        <v>5</v>
      </c>
      <c r="H698" s="4">
        <v>-0.26092628962211972</v>
      </c>
    </row>
    <row r="699" spans="1:8" x14ac:dyDescent="0.25">
      <c r="A699" t="s">
        <v>924</v>
      </c>
      <c r="B699" s="3">
        <v>10.739999771118161</v>
      </c>
      <c r="C699" s="3">
        <v>32.340000152587891</v>
      </c>
      <c r="D699" s="4">
        <v>1.897531404070096E-2</v>
      </c>
      <c r="E699" s="4">
        <v>-3.1736566612720292E-2</v>
      </c>
      <c r="F699" s="2">
        <v>5</v>
      </c>
      <c r="H699" s="4">
        <v>-0.29941292729493052</v>
      </c>
    </row>
    <row r="700" spans="1:8" x14ac:dyDescent="0.25">
      <c r="A700" t="s">
        <v>925</v>
      </c>
      <c r="B700" s="3">
        <v>10.539999961853029</v>
      </c>
      <c r="C700" s="3">
        <v>33.400001525878913</v>
      </c>
      <c r="D700" s="4">
        <v>-8.4274565398774204E-2</v>
      </c>
      <c r="E700" s="4">
        <v>0.11370462756871171</v>
      </c>
      <c r="F700" s="2">
        <v>5</v>
      </c>
      <c r="H700" s="4">
        <v>-0.31245922933410142</v>
      </c>
    </row>
    <row r="701" spans="1:8" x14ac:dyDescent="0.25">
      <c r="A701" t="s">
        <v>926</v>
      </c>
      <c r="B701" s="3">
        <v>11.510000228881839</v>
      </c>
      <c r="C701" s="3">
        <v>29.989999771118161</v>
      </c>
      <c r="D701" s="4">
        <v>6.0829476885484457E-2</v>
      </c>
      <c r="E701" s="4">
        <v>-5.0949385788478303E-2</v>
      </c>
      <c r="F701" s="2">
        <v>5</v>
      </c>
      <c r="H701" s="4">
        <v>-0.24918458668202839</v>
      </c>
    </row>
    <row r="702" spans="1:8" x14ac:dyDescent="0.25">
      <c r="A702" t="s">
        <v>927</v>
      </c>
      <c r="B702" s="3">
        <v>10.85000038146973</v>
      </c>
      <c r="C702" s="3">
        <v>31.60000038146973</v>
      </c>
      <c r="D702" s="4">
        <v>-1.9873470588924521E-2</v>
      </c>
      <c r="E702" s="4">
        <v>-5.7279237770691882E-2</v>
      </c>
      <c r="F702" s="2">
        <v>5</v>
      </c>
      <c r="H702" s="4">
        <v>-0.29223741451613011</v>
      </c>
    </row>
    <row r="703" spans="1:8" x14ac:dyDescent="0.25">
      <c r="A703" t="s">
        <v>928</v>
      </c>
      <c r="B703" s="3">
        <v>11.069999694824221</v>
      </c>
      <c r="C703" s="3">
        <v>33.520000457763672</v>
      </c>
      <c r="D703" s="4">
        <v>-7.595992338762958E-2</v>
      </c>
      <c r="E703" s="4">
        <v>0.2405625421864992</v>
      </c>
      <c r="F703" s="2">
        <v>5</v>
      </c>
      <c r="H703" s="4">
        <v>-0.27788651337787962</v>
      </c>
    </row>
    <row r="704" spans="1:8" x14ac:dyDescent="0.25">
      <c r="A704" t="s">
        <v>929</v>
      </c>
      <c r="B704" s="3">
        <v>11.97999954223633</v>
      </c>
      <c r="C704" s="3">
        <v>27.020000457763668</v>
      </c>
      <c r="D704" s="4">
        <v>-1.317963727854665E-2</v>
      </c>
      <c r="E704" s="4">
        <v>-4.2183575516809728E-2</v>
      </c>
      <c r="F704" s="2">
        <v>5</v>
      </c>
      <c r="H704" s="4">
        <v>-0.21852579244239551</v>
      </c>
    </row>
    <row r="705" spans="1:8" x14ac:dyDescent="0.25">
      <c r="A705" t="s">
        <v>930</v>
      </c>
      <c r="B705" s="3">
        <v>12.14000034332275</v>
      </c>
      <c r="C705" s="3">
        <v>28.20999908447266</v>
      </c>
      <c r="D705" s="4">
        <v>-9.40297993341076E-2</v>
      </c>
      <c r="E705" s="4">
        <v>0.2438271033900683</v>
      </c>
      <c r="F705" s="2">
        <v>5</v>
      </c>
      <c r="H705" s="4">
        <v>-0.20808868860138341</v>
      </c>
    </row>
    <row r="706" spans="1:8" x14ac:dyDescent="0.25">
      <c r="A706" t="s">
        <v>931</v>
      </c>
      <c r="B706" s="3">
        <v>13.39999961853027</v>
      </c>
      <c r="C706" s="3">
        <v>22.680000305175781</v>
      </c>
      <c r="D706" s="4">
        <v>-0.1036789438468263</v>
      </c>
      <c r="E706" s="4">
        <v>0.11614176406472509</v>
      </c>
      <c r="F706" s="2">
        <v>4</v>
      </c>
      <c r="H706" s="4">
        <v>-0.12589695464976891</v>
      </c>
    </row>
    <row r="707" spans="1:8" x14ac:dyDescent="0.25">
      <c r="A707" t="s">
        <v>932</v>
      </c>
      <c r="B707" s="3">
        <v>14.94999980926514</v>
      </c>
      <c r="C707" s="3">
        <v>20.319999694824219</v>
      </c>
      <c r="D707" s="4">
        <v>2.4674410754779389E-2</v>
      </c>
      <c r="E707" s="4">
        <v>-4.9134352043705642E-2</v>
      </c>
      <c r="F707" s="2">
        <v>4</v>
      </c>
      <c r="H707" s="4">
        <v>-2.4788004979262371E-2</v>
      </c>
    </row>
    <row r="708" spans="1:8" x14ac:dyDescent="0.25">
      <c r="A708" t="s">
        <v>933</v>
      </c>
      <c r="B708" s="3">
        <v>14.590000152587891</v>
      </c>
      <c r="C708" s="3">
        <v>21.370000839233398</v>
      </c>
      <c r="D708" s="4">
        <v>5.039595334507263E-2</v>
      </c>
      <c r="E708" s="4">
        <v>-3.6084764740978659E-2</v>
      </c>
      <c r="F708" s="2">
        <v>4</v>
      </c>
      <c r="H708" s="4">
        <v>-4.8271348649770118E-2</v>
      </c>
    </row>
    <row r="709" spans="1:8" x14ac:dyDescent="0.25">
      <c r="A709" t="s">
        <v>934</v>
      </c>
      <c r="B709" s="3">
        <v>13.89000034332275</v>
      </c>
      <c r="C709" s="3">
        <v>22.170000076293949</v>
      </c>
      <c r="D709" s="4">
        <v>7.2516592999531948E-3</v>
      </c>
      <c r="E709" s="4">
        <v>-2.3348047085126059E-2</v>
      </c>
      <c r="F709" s="2">
        <v>4</v>
      </c>
      <c r="H709" s="4">
        <v>-9.3933436891705968E-2</v>
      </c>
    </row>
    <row r="710" spans="1:8" x14ac:dyDescent="0.25">
      <c r="A710" t="s">
        <v>935</v>
      </c>
      <c r="B710" s="3">
        <v>13.789999961853029</v>
      </c>
      <c r="C710" s="3">
        <v>22.70000076293945</v>
      </c>
      <c r="D710" s="4">
        <v>-1.780626785464778E-2</v>
      </c>
      <c r="E710" s="4">
        <v>4.0330022017551759E-2</v>
      </c>
      <c r="F710" s="2">
        <v>4</v>
      </c>
      <c r="H710" s="4">
        <v>-0.1004566190161291</v>
      </c>
    </row>
    <row r="711" spans="1:8" x14ac:dyDescent="0.25">
      <c r="A711" t="s">
        <v>936</v>
      </c>
      <c r="B711" s="3">
        <v>14.039999961853029</v>
      </c>
      <c r="C711" s="3">
        <v>21.819999694824219</v>
      </c>
      <c r="D711" s="4">
        <v>6.7680636436567854E-2</v>
      </c>
      <c r="E711" s="4">
        <v>-0.10057710268084689</v>
      </c>
      <c r="F711" s="2">
        <v>4</v>
      </c>
      <c r="H711" s="4">
        <v>-8.4148725914746647E-2</v>
      </c>
    </row>
    <row r="712" spans="1:8" x14ac:dyDescent="0.25">
      <c r="A712" t="s">
        <v>937</v>
      </c>
      <c r="B712" s="3">
        <v>13.14999961853027</v>
      </c>
      <c r="C712" s="3">
        <v>24.260000228881839</v>
      </c>
      <c r="D712" s="4">
        <v>-1.12782383498824E-2</v>
      </c>
      <c r="E712" s="4">
        <v>-4.5137712992800996E-3</v>
      </c>
      <c r="F712" s="2">
        <v>4</v>
      </c>
      <c r="H712" s="4">
        <v>-0.14220484775115139</v>
      </c>
    </row>
    <row r="713" spans="1:8" x14ac:dyDescent="0.25">
      <c r="A713" t="s">
        <v>938</v>
      </c>
      <c r="B713" s="3">
        <v>13.30000019073486</v>
      </c>
      <c r="C713" s="3">
        <v>24.370000839233398</v>
      </c>
      <c r="D713" s="4">
        <v>-5.6068130113393178E-2</v>
      </c>
      <c r="E713" s="4">
        <v>0.1517013712178206</v>
      </c>
      <c r="F713" s="2">
        <v>5</v>
      </c>
      <c r="H713" s="4">
        <v>-0.13242007456451679</v>
      </c>
    </row>
    <row r="714" spans="1:8" x14ac:dyDescent="0.25">
      <c r="A714" t="s">
        <v>939</v>
      </c>
      <c r="B714" s="3">
        <v>14.090000152587891</v>
      </c>
      <c r="C714" s="3">
        <v>21.159999847412109</v>
      </c>
      <c r="D714" s="4">
        <v>-2.124626998182388E-3</v>
      </c>
      <c r="E714" s="4">
        <v>-1.8097420113952319E-2</v>
      </c>
      <c r="F714" s="2">
        <v>4</v>
      </c>
      <c r="H714" s="4">
        <v>-8.088713485253507E-2</v>
      </c>
    </row>
    <row r="715" spans="1:8" x14ac:dyDescent="0.25">
      <c r="A715" t="s">
        <v>940</v>
      </c>
      <c r="B715" s="3">
        <v>14.11999988555908</v>
      </c>
      <c r="C715" s="3">
        <v>21.54999923706055</v>
      </c>
      <c r="D715" s="4">
        <v>2.9905167488790459E-2</v>
      </c>
      <c r="E715" s="4">
        <v>-2.488692918169999E-2</v>
      </c>
      <c r="F715" s="2">
        <v>4</v>
      </c>
      <c r="H715" s="4">
        <v>-7.8930205099078221E-2</v>
      </c>
    </row>
    <row r="716" spans="1:8" x14ac:dyDescent="0.25">
      <c r="A716" t="s">
        <v>941</v>
      </c>
      <c r="B716" s="3">
        <v>13.710000038146971</v>
      </c>
      <c r="C716" s="3">
        <v>22.10000038146973</v>
      </c>
      <c r="D716" s="4">
        <v>-2.1413289495628152E-2</v>
      </c>
      <c r="E716" s="4">
        <v>5.0879679500138719E-2</v>
      </c>
      <c r="F716" s="2">
        <v>4</v>
      </c>
      <c r="H716" s="4">
        <v>-0.1056751398317974</v>
      </c>
    </row>
    <row r="717" spans="1:8" x14ac:dyDescent="0.25">
      <c r="A717" t="s">
        <v>942</v>
      </c>
      <c r="B717" s="3">
        <v>14.010000228881839</v>
      </c>
      <c r="C717" s="3">
        <v>21.030000686645511</v>
      </c>
      <c r="D717" s="4">
        <v>-8.6105655668203496E-2</v>
      </c>
      <c r="E717" s="4">
        <v>0.13247178418139319</v>
      </c>
      <c r="F717" s="2">
        <v>4</v>
      </c>
      <c r="H717" s="4">
        <v>-8.6105655668203496E-2</v>
      </c>
    </row>
    <row r="718" spans="1:8" x14ac:dyDescent="0.25">
      <c r="A718" t="s">
        <v>943</v>
      </c>
      <c r="B718" s="3">
        <v>15.329999923706049</v>
      </c>
      <c r="C718" s="3">
        <v>18.569999694824219</v>
      </c>
      <c r="D718" s="4">
        <v>4.9281333603573778E-2</v>
      </c>
      <c r="E718" s="4">
        <v>-5.3998956253698993E-2</v>
      </c>
      <c r="F718" s="2">
        <v>3</v>
      </c>
      <c r="H718" s="4">
        <v>0</v>
      </c>
    </row>
    <row r="719" spans="1:8" x14ac:dyDescent="0.25">
      <c r="A719" t="s">
        <v>944</v>
      </c>
      <c r="B719" s="3">
        <v>14.60999965667725</v>
      </c>
      <c r="C719" s="3">
        <v>19.629999160766602</v>
      </c>
      <c r="D719" s="4">
        <v>4.059826897243024E-2</v>
      </c>
      <c r="E719" s="4">
        <v>-4.523347905316466E-2</v>
      </c>
      <c r="F719" s="2">
        <v>4</v>
      </c>
      <c r="H719" s="4">
        <v>-1.2170406060854949E-2</v>
      </c>
    </row>
    <row r="720" spans="1:8" x14ac:dyDescent="0.25">
      <c r="A720" t="s">
        <v>945</v>
      </c>
      <c r="B720" s="3">
        <v>14.039999961853029</v>
      </c>
      <c r="C720" s="3">
        <v>20.559999465942379</v>
      </c>
      <c r="D720" s="4">
        <v>-5.0709939278866127E-2</v>
      </c>
      <c r="E720" s="4">
        <v>6.3631637200777913E-2</v>
      </c>
      <c r="F720" s="2">
        <v>4</v>
      </c>
      <c r="H720" s="4">
        <v>-5.0709939278866127E-2</v>
      </c>
    </row>
    <row r="721" spans="1:8" x14ac:dyDescent="0.25">
      <c r="A721" t="s">
        <v>946</v>
      </c>
      <c r="B721" s="3">
        <v>14.789999961853029</v>
      </c>
      <c r="C721" s="3">
        <v>19.329999923706051</v>
      </c>
      <c r="E721" s="4">
        <v>2.2751339357393041E-2</v>
      </c>
      <c r="F721" s="2">
        <v>3</v>
      </c>
      <c r="H721" s="4">
        <v>0</v>
      </c>
    </row>
  </sheetData>
  <conditionalFormatting sqref="D1:D7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111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8411</v>
      </c>
    </row>
    <row r="2" spans="1:9" x14ac:dyDescent="0.25">
      <c r="A2" t="s">
        <v>232</v>
      </c>
      <c r="B2" s="3">
        <v>18.35000038146973</v>
      </c>
      <c r="C2" s="3">
        <v>16.020000457763668</v>
      </c>
      <c r="D2" s="4">
        <v>-5.4200746522784504E-3</v>
      </c>
      <c r="E2" s="4">
        <v>1.328273450811612E-2</v>
      </c>
      <c r="F2" s="2">
        <v>2</v>
      </c>
      <c r="G2" s="4">
        <v>7.9437494283574051E-3</v>
      </c>
      <c r="H2" s="4">
        <v>-0.1146537470532354</v>
      </c>
      <c r="I2" s="4">
        <v>0.17552855765889991</v>
      </c>
    </row>
    <row r="3" spans="1:9" x14ac:dyDescent="0.25">
      <c r="A3" t="s">
        <v>233</v>
      </c>
      <c r="B3" s="3">
        <v>18.45000076293945</v>
      </c>
      <c r="C3" s="3">
        <v>15.810000419616699</v>
      </c>
      <c r="D3" s="4">
        <v>1.095894591449054E-2</v>
      </c>
      <c r="E3" s="4">
        <v>-4.4135456801900008E-2</v>
      </c>
      <c r="F3" s="2">
        <v>2</v>
      </c>
      <c r="G3" s="4">
        <v>1.710948734416529E-2</v>
      </c>
      <c r="H3" s="4">
        <v>-0.1098289535280607</v>
      </c>
      <c r="I3" s="4">
        <v>0.1819347321412261</v>
      </c>
    </row>
    <row r="4" spans="1:9" x14ac:dyDescent="0.25">
      <c r="A4" t="s">
        <v>234</v>
      </c>
      <c r="B4" s="3">
        <v>18.25</v>
      </c>
      <c r="C4" s="3">
        <v>16.54000091552734</v>
      </c>
      <c r="D4" s="4">
        <v>-1.5110667904470351E-2</v>
      </c>
      <c r="E4" s="4">
        <v>6.7096833259828736E-2</v>
      </c>
      <c r="F4" s="2">
        <v>3</v>
      </c>
      <c r="G4" s="4">
        <v>5.5330159739694906E-3</v>
      </c>
      <c r="H4" s="4">
        <v>-0.1194785405784102</v>
      </c>
      <c r="I4" s="4">
        <v>0.1691223831765738</v>
      </c>
    </row>
    <row r="5" spans="1:9" x14ac:dyDescent="0.25">
      <c r="A5" t="s">
        <v>235</v>
      </c>
      <c r="B5" s="3">
        <v>18.530000686645511</v>
      </c>
      <c r="C5" s="3">
        <v>15.5</v>
      </c>
      <c r="D5" s="4">
        <v>-6.9667289297770107E-3</v>
      </c>
      <c r="E5" s="4">
        <v>-1.7121144573635672E-2</v>
      </c>
      <c r="F5" s="2">
        <v>2</v>
      </c>
      <c r="G5" s="4">
        <v>3.033461232654755E-2</v>
      </c>
      <c r="H5" s="4">
        <v>-0.1059691371129773</v>
      </c>
      <c r="I5" s="4">
        <v>0.18705964728956401</v>
      </c>
    </row>
    <row r="6" spans="1:9" x14ac:dyDescent="0.25">
      <c r="A6" t="s">
        <v>236</v>
      </c>
      <c r="B6" s="3">
        <v>18.659999847412109</v>
      </c>
      <c r="C6" s="3">
        <v>15.77000045776367</v>
      </c>
      <c r="D6" s="4">
        <v>8.1037070056986238E-3</v>
      </c>
      <c r="E6" s="4">
        <v>-8.3672208211108545E-2</v>
      </c>
      <c r="F6" s="2">
        <v>2</v>
      </c>
      <c r="G6" s="4">
        <v>5.2279270078567031E-2</v>
      </c>
      <c r="H6" s="4">
        <v>-9.9696969947947744E-2</v>
      </c>
      <c r="I6" s="4">
        <v>0.1953875885852574</v>
      </c>
    </row>
    <row r="7" spans="1:9" x14ac:dyDescent="0.25">
      <c r="A7" t="s">
        <v>237</v>
      </c>
      <c r="B7" s="3">
        <v>18.510000228881839</v>
      </c>
      <c r="C7" s="3">
        <v>17.20999908447266</v>
      </c>
      <c r="D7" s="4">
        <v>1.2028392692300161E-2</v>
      </c>
      <c r="E7" s="4">
        <v>-7.5725117680434662E-2</v>
      </c>
      <c r="F7" s="2">
        <v>3</v>
      </c>
      <c r="G7" s="4">
        <v>4.3550508249306168E-2</v>
      </c>
      <c r="H7" s="4">
        <v>-0.1069341142230688</v>
      </c>
      <c r="I7" s="4">
        <v>0.18577838795557569</v>
      </c>
    </row>
    <row r="8" spans="1:9" x14ac:dyDescent="0.25">
      <c r="A8" t="s">
        <v>238</v>
      </c>
      <c r="B8" s="3">
        <v>18.29000091552734</v>
      </c>
      <c r="C8" s="3">
        <v>18.620000839233398</v>
      </c>
      <c r="D8" s="4">
        <v>2.741290846305366E-3</v>
      </c>
      <c r="E8" s="4">
        <v>0.1332927871807601</v>
      </c>
      <c r="F8" s="2">
        <v>3</v>
      </c>
      <c r="G8" s="4">
        <v>3.8893722041595913E-2</v>
      </c>
      <c r="H8" s="4">
        <v>-0.1175485863582274</v>
      </c>
      <c r="I8" s="4">
        <v>0.17168490184455029</v>
      </c>
    </row>
    <row r="9" spans="1:9" x14ac:dyDescent="0.25">
      <c r="A9" t="s">
        <v>173</v>
      </c>
      <c r="B9" s="3">
        <v>18.239999771118161</v>
      </c>
      <c r="C9" s="3">
        <v>16.430000305175781</v>
      </c>
      <c r="D9" s="4">
        <v>-1.9354871127326031E-2</v>
      </c>
      <c r="E9" s="4">
        <v>3.724748402174094E-2</v>
      </c>
      <c r="F9" s="2">
        <v>3</v>
      </c>
      <c r="G9" s="4">
        <v>6.5931074727989536E-3</v>
      </c>
      <c r="H9" s="4">
        <v>-0.1199610291334559</v>
      </c>
      <c r="I9" s="4">
        <v>0.1684817535095795</v>
      </c>
    </row>
    <row r="10" spans="1:9" x14ac:dyDescent="0.25">
      <c r="A10" t="s">
        <v>239</v>
      </c>
      <c r="B10" s="3">
        <v>18.60000038146973</v>
      </c>
      <c r="C10" s="3">
        <v>15.840000152587891</v>
      </c>
      <c r="D10" s="4">
        <v>-4.8154173363392783E-3</v>
      </c>
      <c r="E10" s="4">
        <v>-4.3478220807630863E-2</v>
      </c>
      <c r="F10" s="2">
        <v>2</v>
      </c>
      <c r="G10" s="4">
        <v>2.5421885079855541E-2</v>
      </c>
      <c r="H10" s="4">
        <v>-0.10259180925293961</v>
      </c>
      <c r="I10" s="4">
        <v>0.19154393277090789</v>
      </c>
    </row>
    <row r="11" spans="1:9" x14ac:dyDescent="0.25">
      <c r="A11" t="s">
        <v>240</v>
      </c>
      <c r="B11" s="3">
        <v>18.690000534057621</v>
      </c>
      <c r="C11" s="3">
        <v>16.559999465942379</v>
      </c>
      <c r="D11" s="4">
        <v>2.6765149896568202E-4</v>
      </c>
      <c r="E11" s="4">
        <v>9.1407446633176015E-3</v>
      </c>
      <c r="F11" s="2">
        <v>3</v>
      </c>
      <c r="G11" s="4">
        <v>3.1122312505432289E-2</v>
      </c>
      <c r="H11" s="4">
        <v>-9.8249504282810651E-2</v>
      </c>
      <c r="I11" s="4">
        <v>0.19730947758623979</v>
      </c>
    </row>
    <row r="12" spans="1:9" x14ac:dyDescent="0.25">
      <c r="A12" t="s">
        <v>241</v>
      </c>
      <c r="B12" s="3">
        <v>18.684999465942379</v>
      </c>
      <c r="C12" s="3">
        <v>16.409999847412109</v>
      </c>
      <c r="D12" s="4">
        <v>2.4969257684375631E-2</v>
      </c>
      <c r="E12" s="4">
        <v>-8.3240212450937712E-2</v>
      </c>
      <c r="F12" s="2">
        <v>3</v>
      </c>
      <c r="G12" s="4">
        <v>3.5212668153142168E-2</v>
      </c>
      <c r="H12" s="4">
        <v>-9.8490794572974605E-2</v>
      </c>
      <c r="I12" s="4">
        <v>0.1969891016589351</v>
      </c>
    </row>
    <row r="13" spans="1:9" x14ac:dyDescent="0.25">
      <c r="A13" t="s">
        <v>242</v>
      </c>
      <c r="B13" s="3">
        <v>18.229814529418949</v>
      </c>
      <c r="C13" s="3">
        <v>17.89999961853027</v>
      </c>
      <c r="D13" s="4">
        <v>-2.4360982046219171E-2</v>
      </c>
      <c r="E13" s="4">
        <v>0.20538714873478561</v>
      </c>
      <c r="F13" s="2">
        <v>3</v>
      </c>
      <c r="G13" s="4">
        <v>4.3250080859440487E-3</v>
      </c>
      <c r="H13" s="4">
        <v>-0.1204524441408837</v>
      </c>
      <c r="I13" s="4">
        <v>0.1678292716439018</v>
      </c>
    </row>
    <row r="14" spans="1:9" x14ac:dyDescent="0.25">
      <c r="A14" t="s">
        <v>243</v>
      </c>
      <c r="B14" s="3">
        <v>18.684999465942379</v>
      </c>
      <c r="C14" s="3">
        <v>14.85000038146973</v>
      </c>
      <c r="D14" s="4">
        <v>-1.562529938893054E-3</v>
      </c>
      <c r="E14" s="4">
        <v>-1.1318247078086711E-2</v>
      </c>
      <c r="F14" s="2">
        <v>2</v>
      </c>
      <c r="G14" s="4">
        <v>1.648190703853292E-2</v>
      </c>
      <c r="H14" s="4">
        <v>-9.8490794572974605E-2</v>
      </c>
      <c r="I14" s="4">
        <v>0.1969891016589351</v>
      </c>
    </row>
    <row r="15" spans="1:9" x14ac:dyDescent="0.25">
      <c r="A15" t="s">
        <v>244</v>
      </c>
      <c r="B15" s="3">
        <v>18.714241027832031</v>
      </c>
      <c r="C15" s="3">
        <v>15.02000045776367</v>
      </c>
      <c r="D15" s="4">
        <v>6.2893262370942171E-3</v>
      </c>
      <c r="E15" s="4">
        <v>-5.2980080586109146E-3</v>
      </c>
      <c r="F15" s="2">
        <v>2</v>
      </c>
      <c r="G15" s="4">
        <v>3.4428655575649003E-2</v>
      </c>
      <c r="H15" s="4">
        <v>-9.7079954970188842E-2</v>
      </c>
      <c r="I15" s="4">
        <v>0.19886235998903001</v>
      </c>
    </row>
    <row r="16" spans="1:9" x14ac:dyDescent="0.25">
      <c r="A16" t="s">
        <v>245</v>
      </c>
      <c r="B16" s="3">
        <v>18.59727668762207</v>
      </c>
      <c r="C16" s="3">
        <v>15.10000038146973</v>
      </c>
      <c r="D16" s="4">
        <v>2.1007433897755061E-3</v>
      </c>
      <c r="E16" s="4">
        <v>2.6560398896751099E-3</v>
      </c>
      <c r="F16" s="2">
        <v>2</v>
      </c>
      <c r="G16" s="4">
        <v>4.7083107457385642E-2</v>
      </c>
      <c r="H16" s="4">
        <v>-0.1027232213560496</v>
      </c>
      <c r="I16" s="4">
        <v>0.19136944885626581</v>
      </c>
    </row>
    <row r="17" spans="1:9" x14ac:dyDescent="0.25">
      <c r="A17" t="s">
        <v>246</v>
      </c>
      <c r="B17" s="3">
        <v>18.558290481567379</v>
      </c>
      <c r="C17" s="3">
        <v>15.060000419616699</v>
      </c>
      <c r="D17" s="4">
        <v>5.2798977061792041E-3</v>
      </c>
      <c r="E17" s="4">
        <v>-5.6981830444353121E-2</v>
      </c>
      <c r="F17" s="2">
        <v>2</v>
      </c>
      <c r="G17" s="4">
        <v>6.2362944881841693E-2</v>
      </c>
      <c r="H17" s="4">
        <v>-0.10460421812605419</v>
      </c>
      <c r="I17" s="4">
        <v>0.18887193399962651</v>
      </c>
    </row>
    <row r="18" spans="1:9" x14ac:dyDescent="0.25">
      <c r="A18" t="s">
        <v>247</v>
      </c>
      <c r="B18" s="3">
        <v>18.460819244384769</v>
      </c>
      <c r="C18" s="3">
        <v>15.97000026702881</v>
      </c>
      <c r="D18" s="4">
        <v>1.0571372277063951E-3</v>
      </c>
      <c r="E18" s="4">
        <v>-3.7951813250810207E-2</v>
      </c>
      <c r="F18" s="2">
        <v>2</v>
      </c>
      <c r="G18" s="4">
        <v>7.5789303801435892E-2</v>
      </c>
      <c r="H18" s="4">
        <v>-0.1093069861269126</v>
      </c>
      <c r="I18" s="4">
        <v>0.18262778029518209</v>
      </c>
    </row>
    <row r="19" spans="1:9" x14ac:dyDescent="0.25">
      <c r="A19" t="s">
        <v>248</v>
      </c>
      <c r="B19" s="3">
        <v>18.441324234008789</v>
      </c>
      <c r="C19" s="3">
        <v>16.60000038146973</v>
      </c>
      <c r="D19" s="4">
        <v>4.2462968504468623E-3</v>
      </c>
      <c r="E19" s="4">
        <v>2.9776644990494591E-2</v>
      </c>
      <c r="F19" s="2">
        <v>3</v>
      </c>
      <c r="G19" s="4">
        <v>6.5813441075469381E-2</v>
      </c>
      <c r="H19" s="4">
        <v>-0.1102475765371972</v>
      </c>
      <c r="I19" s="4">
        <v>0.181378900679247</v>
      </c>
    </row>
    <row r="20" spans="1:9" x14ac:dyDescent="0.25">
      <c r="A20" t="s">
        <v>249</v>
      </c>
      <c r="B20" s="3">
        <v>18.363348007202148</v>
      </c>
      <c r="C20" s="3">
        <v>16.120000839233398</v>
      </c>
      <c r="D20" s="4">
        <v>3.4596396330951913E-2</v>
      </c>
      <c r="E20" s="4">
        <v>-0.13842856076827309</v>
      </c>
      <c r="F20" s="2">
        <v>3</v>
      </c>
      <c r="G20" s="4">
        <v>3.043545037280659E-2</v>
      </c>
      <c r="H20" s="4">
        <v>-0.11400975412777101</v>
      </c>
      <c r="I20" s="4">
        <v>0.1763836265907377</v>
      </c>
    </row>
    <row r="21" spans="1:9" x14ac:dyDescent="0.25">
      <c r="A21" t="s">
        <v>250</v>
      </c>
      <c r="B21" s="3">
        <v>17.749286651611332</v>
      </c>
      <c r="C21" s="3">
        <v>18.70999908447266</v>
      </c>
      <c r="D21" s="4">
        <v>9.4233943115558105E-3</v>
      </c>
      <c r="E21" s="4">
        <v>-2.5013102460996531E-2</v>
      </c>
      <c r="F21" s="2">
        <v>3</v>
      </c>
      <c r="G21" s="4">
        <v>-7.6090778278845583E-3</v>
      </c>
      <c r="H21" s="4">
        <v>-0.1436368336345781</v>
      </c>
      <c r="I21" s="4">
        <v>0.1370459347844375</v>
      </c>
    </row>
    <row r="22" spans="1:9" x14ac:dyDescent="0.25">
      <c r="A22" t="s">
        <v>251</v>
      </c>
      <c r="B22" s="3">
        <v>17.583589553833011</v>
      </c>
      <c r="C22" s="3">
        <v>19.190000534057621</v>
      </c>
      <c r="D22" s="4">
        <v>-1.107368715316803E-3</v>
      </c>
      <c r="E22" s="4">
        <v>-1.7911994118260281E-2</v>
      </c>
      <c r="F22" s="2">
        <v>3</v>
      </c>
      <c r="G22" s="4">
        <v>-1.8804970183750821E-2</v>
      </c>
      <c r="H22" s="4">
        <v>-0.15163134598294459</v>
      </c>
      <c r="I22" s="4">
        <v>0.12643113008087431</v>
      </c>
    </row>
    <row r="23" spans="1:9" x14ac:dyDescent="0.25">
      <c r="A23" t="s">
        <v>252</v>
      </c>
      <c r="B23" s="3">
        <v>17.603082656860352</v>
      </c>
      <c r="C23" s="3">
        <v>19.54000091552734</v>
      </c>
      <c r="D23" s="4">
        <v>-3.6286018987360953E-2</v>
      </c>
      <c r="E23" s="4">
        <v>0.10395480639981169</v>
      </c>
      <c r="F23" s="2">
        <v>4</v>
      </c>
      <c r="G23" s="4">
        <v>-1.1394619161200331E-2</v>
      </c>
      <c r="H23" s="4">
        <v>-0.1506908475979423</v>
      </c>
      <c r="I23" s="4">
        <v>0.12767988750919379</v>
      </c>
    </row>
    <row r="24" spans="1:9" x14ac:dyDescent="0.25">
      <c r="A24" t="s">
        <v>253</v>
      </c>
      <c r="B24" s="3">
        <v>18.265878677368161</v>
      </c>
      <c r="C24" s="3">
        <v>17.70000076293945</v>
      </c>
      <c r="D24" s="4">
        <v>-3.7213576864434379E-3</v>
      </c>
      <c r="E24" s="4">
        <v>-6.7339469102022376E-3</v>
      </c>
      <c r="F24" s="2">
        <v>3</v>
      </c>
      <c r="G24" s="4">
        <v>3.9827222818870522E-2</v>
      </c>
      <c r="H24" s="4">
        <v>-0.1187124301033472</v>
      </c>
      <c r="I24" s="4">
        <v>0.17013959507390861</v>
      </c>
    </row>
    <row r="25" spans="1:9" x14ac:dyDescent="0.25">
      <c r="A25" t="s">
        <v>254</v>
      </c>
      <c r="B25" s="3">
        <v>18.3341064453125</v>
      </c>
      <c r="C25" s="3">
        <v>17.819999694824219</v>
      </c>
      <c r="D25" s="4">
        <v>-2.8910769138758671E-2</v>
      </c>
      <c r="E25" s="4">
        <v>0.1109724861408061</v>
      </c>
      <c r="F25" s="2">
        <v>3</v>
      </c>
      <c r="G25" s="4">
        <v>5.9066464674287333E-2</v>
      </c>
      <c r="H25" s="4">
        <v>-0.1154205937305568</v>
      </c>
      <c r="I25" s="4">
        <v>0.17451036826064281</v>
      </c>
    </row>
    <row r="26" spans="1:9" x14ac:dyDescent="0.25">
      <c r="A26" t="s">
        <v>255</v>
      </c>
      <c r="B26" s="3">
        <v>18.879940032958981</v>
      </c>
      <c r="C26" s="3">
        <v>16.04000091552734</v>
      </c>
      <c r="D26" s="4">
        <v>1.4667407586680611E-2</v>
      </c>
      <c r="E26" s="4">
        <v>-5.5795567217488129E-3</v>
      </c>
      <c r="F26" s="2">
        <v>2</v>
      </c>
      <c r="G26" s="4">
        <v>0.1162937408434777</v>
      </c>
      <c r="H26" s="4">
        <v>-8.9085350596540103E-2</v>
      </c>
      <c r="I26" s="4">
        <v>0.20947728688020861</v>
      </c>
    </row>
    <row r="27" spans="1:9" x14ac:dyDescent="0.25">
      <c r="A27" t="s">
        <v>256</v>
      </c>
      <c r="B27" s="3">
        <v>18.607023239135739</v>
      </c>
      <c r="C27" s="3">
        <v>16.129999160766602</v>
      </c>
      <c r="D27" s="4">
        <v>-1.569067739799368E-3</v>
      </c>
      <c r="E27" s="4">
        <v>-0.1003904692566894</v>
      </c>
      <c r="F27" s="2">
        <v>3</v>
      </c>
      <c r="G27" s="4">
        <v>0.1054453339104884</v>
      </c>
      <c r="H27" s="4">
        <v>-0.10225297216354851</v>
      </c>
      <c r="I27" s="4">
        <v>0.1919938275704258</v>
      </c>
    </row>
    <row r="28" spans="1:9" x14ac:dyDescent="0.25">
      <c r="A28" t="s">
        <v>257</v>
      </c>
      <c r="B28" s="3">
        <v>18.636264801025391</v>
      </c>
      <c r="C28" s="3">
        <v>17.930000305175781</v>
      </c>
      <c r="D28" s="4">
        <v>7.9072707609439963E-3</v>
      </c>
      <c r="E28" s="4">
        <v>3.3429389680331711E-2</v>
      </c>
      <c r="F28" s="2">
        <v>3</v>
      </c>
      <c r="G28" s="4">
        <v>9.4036626624200093E-2</v>
      </c>
      <c r="H28" s="4">
        <v>-0.1008421325607627</v>
      </c>
      <c r="I28" s="4">
        <v>0.19386708590052051</v>
      </c>
    </row>
    <row r="29" spans="1:9" x14ac:dyDescent="0.25">
      <c r="A29" t="s">
        <v>172</v>
      </c>
      <c r="B29" s="3">
        <v>18.490058898925781</v>
      </c>
      <c r="C29" s="3">
        <v>17.35000038146973</v>
      </c>
      <c r="D29" s="4">
        <v>2.6426879273191428E-3</v>
      </c>
      <c r="E29" s="4">
        <v>-2.8735194342935921E-3</v>
      </c>
      <c r="F29" s="2">
        <v>3</v>
      </c>
      <c r="G29" s="4">
        <v>9.2661156011300205E-2</v>
      </c>
      <c r="H29" s="4">
        <v>-0.10789623854940909</v>
      </c>
      <c r="I29" s="4">
        <v>0.18450091643766159</v>
      </c>
    </row>
    <row r="30" spans="1:9" x14ac:dyDescent="0.25">
      <c r="A30" t="s">
        <v>258</v>
      </c>
      <c r="B30" s="3">
        <v>18.441324234008789</v>
      </c>
      <c r="C30" s="3">
        <v>17.39999961853027</v>
      </c>
      <c r="D30" s="4">
        <v>-7.86580578640661E-3</v>
      </c>
      <c r="E30" s="4">
        <v>9.0909080037910206E-2</v>
      </c>
      <c r="F30" s="2">
        <v>3</v>
      </c>
      <c r="G30" s="4">
        <v>8.4500147893037392E-2</v>
      </c>
      <c r="H30" s="4">
        <v>-0.1102475765371972</v>
      </c>
      <c r="I30" s="4">
        <v>0.181378900679247</v>
      </c>
    </row>
    <row r="31" spans="1:9" x14ac:dyDescent="0.25">
      <c r="A31" t="s">
        <v>259</v>
      </c>
      <c r="B31" s="3">
        <v>18.587530136108398</v>
      </c>
      <c r="C31" s="3">
        <v>15.94999980926514</v>
      </c>
      <c r="D31" s="4">
        <v>-2.104716367221315E-2</v>
      </c>
      <c r="E31" s="4">
        <v>8.2824189066036169E-2</v>
      </c>
      <c r="F31" s="2">
        <v>2</v>
      </c>
      <c r="G31" s="4">
        <v>9.4255439629841176E-2</v>
      </c>
      <c r="H31" s="4">
        <v>-0.1031934705485508</v>
      </c>
      <c r="I31" s="4">
        <v>0.19074507014210609</v>
      </c>
    </row>
    <row r="32" spans="1:9" x14ac:dyDescent="0.25">
      <c r="A32" t="s">
        <v>260</v>
      </c>
      <c r="B32" s="3">
        <v>18.987155914306641</v>
      </c>
      <c r="C32" s="3">
        <v>14.72999954223633</v>
      </c>
      <c r="D32" s="4">
        <v>-6.1224667062231841E-3</v>
      </c>
      <c r="E32" s="4">
        <v>3.2235393813347057E-2</v>
      </c>
      <c r="F32" s="2">
        <v>2</v>
      </c>
      <c r="G32" s="4">
        <v>0.14847356289641689</v>
      </c>
      <c r="H32" s="4">
        <v>-8.3912425428462778E-2</v>
      </c>
      <c r="I32" s="4">
        <v>0.21634569711119769</v>
      </c>
    </row>
    <row r="33" spans="1:9" x14ac:dyDescent="0.25">
      <c r="A33" t="s">
        <v>261</v>
      </c>
      <c r="B33" s="3">
        <v>19.104120254516602</v>
      </c>
      <c r="C33" s="3">
        <v>14.27000045776367</v>
      </c>
      <c r="D33" s="4">
        <v>2.0833290866818292E-2</v>
      </c>
      <c r="E33" s="4">
        <v>-0.14958284422952611</v>
      </c>
      <c r="F33" s="2">
        <v>2</v>
      </c>
      <c r="G33" s="4">
        <v>0.1618124906841556</v>
      </c>
      <c r="H33" s="4">
        <v>-7.8269159042602121E-2</v>
      </c>
      <c r="I33" s="4">
        <v>0.22383860824396179</v>
      </c>
    </row>
    <row r="34" spans="1:9" x14ac:dyDescent="0.25">
      <c r="A34" t="s">
        <v>262</v>
      </c>
      <c r="B34" s="3">
        <v>18.714241027832031</v>
      </c>
      <c r="C34" s="3">
        <v>16.780000686645511</v>
      </c>
      <c r="D34" s="4">
        <v>2.893893777477663E-2</v>
      </c>
      <c r="E34" s="4">
        <v>-8.6056637863902607E-2</v>
      </c>
      <c r="F34" s="2">
        <v>3</v>
      </c>
      <c r="G34" s="4">
        <v>0.1442190457187231</v>
      </c>
      <c r="H34" s="4">
        <v>-9.7079954970188842E-2</v>
      </c>
      <c r="I34" s="4">
        <v>0.19886235998903001</v>
      </c>
    </row>
    <row r="35" spans="1:9" x14ac:dyDescent="0.25">
      <c r="A35" t="s">
        <v>263</v>
      </c>
      <c r="B35" s="3">
        <v>18.18790245056152</v>
      </c>
      <c r="C35" s="3">
        <v>18.360000610351559</v>
      </c>
      <c r="D35" s="4">
        <v>8.111240636053374E-2</v>
      </c>
      <c r="E35" s="4">
        <v>-0.23785801186974159</v>
      </c>
      <c r="F35" s="2">
        <v>3</v>
      </c>
      <c r="G35" s="4">
        <v>0.1241207067424734</v>
      </c>
      <c r="H35" s="4">
        <v>-0.12247460769392091</v>
      </c>
      <c r="I35" s="4">
        <v>0.16514432098539911</v>
      </c>
    </row>
    <row r="36" spans="1:9" x14ac:dyDescent="0.25">
      <c r="A36" t="s">
        <v>264</v>
      </c>
      <c r="B36" s="3">
        <v>16.823322296142582</v>
      </c>
      <c r="C36" s="3">
        <v>24.090000152587891</v>
      </c>
      <c r="D36" s="4">
        <v>-4.6408864627225273E-2</v>
      </c>
      <c r="E36" s="4">
        <v>-0.12780595870334821</v>
      </c>
      <c r="F36" s="2">
        <v>4</v>
      </c>
      <c r="G36" s="4">
        <v>3.735787381942357E-3</v>
      </c>
      <c r="H36" s="4">
        <v>-0.1883125314783981</v>
      </c>
      <c r="I36" s="4">
        <v>7.7727268811714989E-2</v>
      </c>
    </row>
    <row r="37" spans="1:9" x14ac:dyDescent="0.25">
      <c r="A37" t="s">
        <v>265</v>
      </c>
      <c r="B37" s="3">
        <v>17.642070770263668</v>
      </c>
      <c r="C37" s="3">
        <v>27.620000839233398</v>
      </c>
      <c r="D37" s="4">
        <v>-5.3347279692388623E-2</v>
      </c>
      <c r="E37" s="4">
        <v>0.74039073966007019</v>
      </c>
      <c r="F37" s="2">
        <v>5</v>
      </c>
      <c r="G37" s="4">
        <v>2.8361323983548958E-2</v>
      </c>
      <c r="H37" s="4">
        <v>-0.14880975880265529</v>
      </c>
      <c r="I37" s="4">
        <v>0.13017752455344869</v>
      </c>
    </row>
    <row r="38" spans="1:9" x14ac:dyDescent="0.25">
      <c r="A38" t="s">
        <v>266</v>
      </c>
      <c r="B38" s="3">
        <v>18.636264801025391</v>
      </c>
      <c r="C38" s="3">
        <v>15.86999988555908</v>
      </c>
      <c r="D38" s="4">
        <v>-5.2271509061074806E-4</v>
      </c>
      <c r="E38" s="4">
        <v>8.0326775962031194E-2</v>
      </c>
      <c r="F38" s="2">
        <v>2</v>
      </c>
      <c r="G38" s="4">
        <v>7.2804292547913541E-2</v>
      </c>
      <c r="H38" s="4">
        <v>-0.1008421325607627</v>
      </c>
      <c r="I38" s="4">
        <v>0.19386708590052051</v>
      </c>
    </row>
    <row r="39" spans="1:9" x14ac:dyDescent="0.25">
      <c r="A39" t="s">
        <v>267</v>
      </c>
      <c r="B39" s="3">
        <v>18.646011352539059</v>
      </c>
      <c r="C39" s="3">
        <v>14.689999580383301</v>
      </c>
      <c r="D39" s="4">
        <v>-1.7210389428126249E-2</v>
      </c>
      <c r="E39" s="4">
        <v>6.3721877916570469E-2</v>
      </c>
      <c r="F39" s="2">
        <v>2</v>
      </c>
      <c r="G39" s="4">
        <v>5.8790910055821037E-2</v>
      </c>
      <c r="H39" s="4">
        <v>-0.1003718833682615</v>
      </c>
      <c r="I39" s="4">
        <v>0.1944914646146805</v>
      </c>
    </row>
    <row r="40" spans="1:9" x14ac:dyDescent="0.25">
      <c r="A40" t="s">
        <v>268</v>
      </c>
      <c r="B40" s="3">
        <v>18.972536087036129</v>
      </c>
      <c r="C40" s="3">
        <v>13.810000419616699</v>
      </c>
      <c r="D40" s="4">
        <v>1.003511990066208E-3</v>
      </c>
      <c r="E40" s="4">
        <v>-7.9022741432722698E-3</v>
      </c>
      <c r="F40" s="2">
        <v>2</v>
      </c>
      <c r="G40" s="4">
        <v>8.2276452309245629E-2</v>
      </c>
      <c r="H40" s="4">
        <v>-8.4617799217214573E-2</v>
      </c>
      <c r="I40" s="4">
        <v>0.21540912903995779</v>
      </c>
    </row>
    <row r="41" spans="1:9" x14ac:dyDescent="0.25">
      <c r="A41" t="s">
        <v>269</v>
      </c>
      <c r="B41" s="3">
        <v>18.95351600646973</v>
      </c>
      <c r="C41" s="3">
        <v>13.920000076293951</v>
      </c>
      <c r="D41" s="4">
        <v>-3.0014998469451988E-3</v>
      </c>
      <c r="E41" s="4">
        <v>2.5036830228133189E-2</v>
      </c>
      <c r="F41" s="2">
        <v>2</v>
      </c>
      <c r="G41" s="4">
        <v>9.3270169210361464E-2</v>
      </c>
      <c r="H41" s="4">
        <v>-8.5535475332208954E-2</v>
      </c>
      <c r="I41" s="4">
        <v>0.21419067414023149</v>
      </c>
    </row>
    <row r="42" spans="1:9" x14ac:dyDescent="0.25">
      <c r="A42" t="s">
        <v>270</v>
      </c>
      <c r="B42" s="3">
        <v>19.010576248168949</v>
      </c>
      <c r="C42" s="3">
        <v>13.579999923706049</v>
      </c>
      <c r="D42" s="4">
        <v>-2.9925178052108148E-3</v>
      </c>
      <c r="E42" s="4">
        <v>-4.2313143057600811E-2</v>
      </c>
      <c r="F42" s="2">
        <v>2</v>
      </c>
      <c r="G42" s="4">
        <v>0.1139362496947494</v>
      </c>
      <c r="H42" s="4">
        <v>-8.27824469872257E-2</v>
      </c>
      <c r="I42" s="4">
        <v>0.21784603883941081</v>
      </c>
    </row>
    <row r="43" spans="1:9" x14ac:dyDescent="0.25">
      <c r="A43" t="s">
        <v>271</v>
      </c>
      <c r="B43" s="3">
        <v>19.067636489868161</v>
      </c>
      <c r="C43" s="3">
        <v>14.180000305175779</v>
      </c>
      <c r="D43" s="4">
        <v>-2.9835893609247992E-3</v>
      </c>
      <c r="E43" s="4">
        <v>-7.0467057809797673E-4</v>
      </c>
      <c r="F43" s="2">
        <v>2</v>
      </c>
      <c r="G43" s="4">
        <v>0.13612407826386999</v>
      </c>
      <c r="H43" s="4">
        <v>-8.0029418642242445E-2</v>
      </c>
      <c r="I43" s="4">
        <v>0.22150140353858999</v>
      </c>
    </row>
    <row r="44" spans="1:9" x14ac:dyDescent="0.25">
      <c r="A44" t="s">
        <v>272</v>
      </c>
      <c r="B44" s="3">
        <v>19.124696731567379</v>
      </c>
      <c r="C44" s="3">
        <v>14.189999580383301</v>
      </c>
      <c r="D44" s="4">
        <v>-7.8935344001054286E-3</v>
      </c>
      <c r="E44" s="4">
        <v>0.1111980479026784</v>
      </c>
      <c r="F44" s="2">
        <v>2</v>
      </c>
      <c r="G44" s="4">
        <v>0.15865504781734049</v>
      </c>
      <c r="H44" s="4">
        <v>-7.727639029725919E-2</v>
      </c>
      <c r="I44" s="4">
        <v>0.22515676823776931</v>
      </c>
    </row>
    <row r="45" spans="1:9" x14ac:dyDescent="0.25">
      <c r="A45" t="s">
        <v>273</v>
      </c>
      <c r="B45" s="3">
        <v>19.276859283447269</v>
      </c>
      <c r="C45" s="3">
        <v>12.77000045776367</v>
      </c>
      <c r="D45" s="4">
        <v>1.198202216049293E-2</v>
      </c>
      <c r="E45" s="4">
        <v>-5.6868501200791448E-2</v>
      </c>
      <c r="F45" s="2">
        <v>1</v>
      </c>
      <c r="G45" s="4">
        <v>0.1727958843053865</v>
      </c>
      <c r="H45" s="4">
        <v>-6.9934889352021412E-2</v>
      </c>
      <c r="I45" s="4">
        <v>0.234904529623196</v>
      </c>
    </row>
    <row r="46" spans="1:9" x14ac:dyDescent="0.25">
      <c r="A46" t="s">
        <v>274</v>
      </c>
      <c r="B46" s="3">
        <v>19.048618316650391</v>
      </c>
      <c r="C46" s="3">
        <v>13.539999961853029</v>
      </c>
      <c r="D46" s="4">
        <v>-1.7173596224404949E-2</v>
      </c>
      <c r="E46" s="4">
        <v>6.6914612538429008E-3</v>
      </c>
      <c r="F46" s="2">
        <v>2</v>
      </c>
      <c r="G46" s="4">
        <v>0.15623722137089249</v>
      </c>
      <c r="H46" s="4">
        <v>-8.0947002731954543E-2</v>
      </c>
      <c r="I46" s="4">
        <v>0.22028307082647891</v>
      </c>
    </row>
    <row r="47" spans="1:9" x14ac:dyDescent="0.25">
      <c r="A47" t="s">
        <v>275</v>
      </c>
      <c r="B47" s="3">
        <v>19.381467819213871</v>
      </c>
      <c r="C47" s="3">
        <v>13.44999980926514</v>
      </c>
      <c r="D47" s="4">
        <v>-1.498307925805231E-2</v>
      </c>
      <c r="E47" s="4">
        <v>1.127816664504766E-2</v>
      </c>
      <c r="F47" s="2">
        <v>2</v>
      </c>
      <c r="G47" s="4">
        <v>0.1799626066384887</v>
      </c>
      <c r="H47" s="4">
        <v>-6.4887762744834432E-2</v>
      </c>
      <c r="I47" s="4">
        <v>0.24160590938407611</v>
      </c>
    </row>
    <row r="48" spans="1:9" x14ac:dyDescent="0.25">
      <c r="A48" t="s">
        <v>276</v>
      </c>
      <c r="B48" s="3">
        <v>19.676279067993161</v>
      </c>
      <c r="C48" s="3">
        <v>13.30000019073486</v>
      </c>
      <c r="D48" s="4">
        <v>5.3448956027721817E-3</v>
      </c>
      <c r="E48" s="4">
        <v>-2.9984978557341391E-3</v>
      </c>
      <c r="F48" s="2">
        <v>2</v>
      </c>
      <c r="G48" s="4">
        <v>0.18485347827789811</v>
      </c>
      <c r="H48" s="4">
        <v>-5.06637829624208E-2</v>
      </c>
      <c r="I48" s="4">
        <v>0.26049196032983568</v>
      </c>
    </row>
    <row r="49" spans="1:9" x14ac:dyDescent="0.25">
      <c r="A49" t="s">
        <v>277</v>
      </c>
      <c r="B49" s="3">
        <v>19.571670532226559</v>
      </c>
      <c r="C49" s="3">
        <v>13.340000152587891</v>
      </c>
      <c r="D49" s="4">
        <v>-7.7144622935166876E-3</v>
      </c>
      <c r="E49" s="4">
        <v>-1.258327708466778E-2</v>
      </c>
      <c r="F49" s="2">
        <v>2</v>
      </c>
      <c r="G49" s="4">
        <v>0.18798610889209669</v>
      </c>
      <c r="H49" s="4">
        <v>-5.5710909569607892E-2</v>
      </c>
      <c r="I49" s="4">
        <v>0.25379058056895548</v>
      </c>
    </row>
    <row r="50" spans="1:9" x14ac:dyDescent="0.25">
      <c r="A50" t="s">
        <v>278</v>
      </c>
      <c r="B50" s="3">
        <v>19.72382926940918</v>
      </c>
      <c r="C50" s="3">
        <v>13.510000228881839</v>
      </c>
      <c r="D50" s="4">
        <v>7.285087720579897E-3</v>
      </c>
      <c r="E50" s="4">
        <v>-4.1843981320970107E-2</v>
      </c>
      <c r="F50" s="2">
        <v>2</v>
      </c>
      <c r="G50" s="4">
        <v>0.20342553185794429</v>
      </c>
      <c r="H50" s="4">
        <v>-4.8369592674934792E-2</v>
      </c>
      <c r="I50" s="4">
        <v>0.2635380975791517</v>
      </c>
    </row>
    <row r="51" spans="1:9" x14ac:dyDescent="0.25">
      <c r="A51" t="s">
        <v>279</v>
      </c>
      <c r="B51" s="3">
        <v>19.581178665161129</v>
      </c>
      <c r="C51" s="3">
        <v>14.10000038146973</v>
      </c>
      <c r="D51" s="4">
        <v>-1.9389233317399499E-3</v>
      </c>
      <c r="E51" s="4">
        <v>0</v>
      </c>
      <c r="F51" s="2">
        <v>2</v>
      </c>
      <c r="G51" s="4">
        <v>0.17865067146109509</v>
      </c>
      <c r="H51" s="4">
        <v>-5.5252163537392929E-2</v>
      </c>
      <c r="I51" s="4">
        <v>0.25439968583120359</v>
      </c>
    </row>
    <row r="52" spans="1:9" x14ac:dyDescent="0.25">
      <c r="A52" t="s">
        <v>280</v>
      </c>
      <c r="B52" s="3">
        <v>19.619218826293949</v>
      </c>
      <c r="C52" s="3">
        <v>14.10000038146973</v>
      </c>
      <c r="D52" s="4">
        <v>5.1157110460193778E-3</v>
      </c>
      <c r="E52" s="4">
        <v>-3.4246574447669098E-2</v>
      </c>
      <c r="F52" s="2">
        <v>2</v>
      </c>
      <c r="G52" s="4">
        <v>0.19092630422610621</v>
      </c>
      <c r="H52" s="4">
        <v>-5.3416811307404062E-2</v>
      </c>
      <c r="I52" s="4">
        <v>0.25683659563065642</v>
      </c>
    </row>
    <row r="53" spans="1:9" x14ac:dyDescent="0.25">
      <c r="A53" t="s">
        <v>281</v>
      </c>
      <c r="B53" s="3">
        <v>19.519363403320309</v>
      </c>
      <c r="C53" s="3">
        <v>14.60000038146973</v>
      </c>
      <c r="D53" s="4">
        <v>1.350686474833473E-2</v>
      </c>
      <c r="E53" s="4">
        <v>-4.1994711237550157E-2</v>
      </c>
      <c r="F53" s="2">
        <v>2</v>
      </c>
      <c r="G53" s="4">
        <v>0.17688253148870389</v>
      </c>
      <c r="H53" s="4">
        <v>-5.8234610911124807E-2</v>
      </c>
      <c r="I53" s="4">
        <v>0.25043970740709282</v>
      </c>
    </row>
    <row r="54" spans="1:9" x14ac:dyDescent="0.25">
      <c r="A54" t="s">
        <v>282</v>
      </c>
      <c r="B54" s="3">
        <v>19.259231567382809</v>
      </c>
      <c r="C54" s="3">
        <v>15.239999771118161</v>
      </c>
      <c r="D54" s="4">
        <v>1.121953325035174E-2</v>
      </c>
      <c r="E54" s="4">
        <v>-9.6621279610398902E-2</v>
      </c>
      <c r="F54" s="2">
        <v>2</v>
      </c>
      <c r="G54" s="4">
        <v>0.18754681587373459</v>
      </c>
      <c r="H54" s="4">
        <v>-7.0785387010944278E-2</v>
      </c>
      <c r="I54" s="4">
        <v>0.23377527168263529</v>
      </c>
    </row>
    <row r="55" spans="1:9" x14ac:dyDescent="0.25">
      <c r="A55" t="s">
        <v>283</v>
      </c>
      <c r="B55" s="3">
        <v>19.045549392700199</v>
      </c>
      <c r="C55" s="3">
        <v>16.870000839233398</v>
      </c>
      <c r="D55" s="4">
        <v>1.4655883113992021E-3</v>
      </c>
      <c r="E55" s="4">
        <v>-1.6899709251596891E-2</v>
      </c>
      <c r="F55" s="2">
        <v>3</v>
      </c>
      <c r="G55" s="4">
        <v>0.1674534373828642</v>
      </c>
      <c r="H55" s="4">
        <v>-8.1095071411158903E-2</v>
      </c>
      <c r="I55" s="4">
        <v>0.22008647095346839</v>
      </c>
    </row>
    <row r="56" spans="1:9" x14ac:dyDescent="0.25">
      <c r="A56" t="s">
        <v>284</v>
      </c>
      <c r="B56" s="3">
        <v>19.01767730712891</v>
      </c>
      <c r="C56" s="3">
        <v>17.159999847412109</v>
      </c>
      <c r="D56" s="4">
        <v>-5.3450009576709867E-3</v>
      </c>
      <c r="E56" s="4">
        <v>4.9541250583724487E-2</v>
      </c>
      <c r="F56" s="2">
        <v>3</v>
      </c>
      <c r="G56" s="4">
        <v>0.17481049191685491</v>
      </c>
      <c r="H56" s="4">
        <v>-8.2439836861260551E-2</v>
      </c>
      <c r="I56" s="4">
        <v>0.21830094333115579</v>
      </c>
    </row>
    <row r="57" spans="1:9" x14ac:dyDescent="0.25">
      <c r="A57" t="s">
        <v>285</v>
      </c>
      <c r="B57" s="3">
        <v>19.119873046875</v>
      </c>
      <c r="C57" s="3">
        <v>16.35000038146973</v>
      </c>
      <c r="D57" s="4">
        <v>-6.2770869819812614E-3</v>
      </c>
      <c r="E57" s="4">
        <v>4.9422365952137337E-2</v>
      </c>
      <c r="F57" s="2">
        <v>3</v>
      </c>
      <c r="G57" s="4">
        <v>0.1880671331316861</v>
      </c>
      <c r="H57" s="4">
        <v>-7.7509122236170236E-2</v>
      </c>
      <c r="I57" s="4">
        <v>0.22484775575868701</v>
      </c>
    </row>
    <row r="58" spans="1:9" x14ac:dyDescent="0.25">
      <c r="A58" t="s">
        <v>286</v>
      </c>
      <c r="B58" s="3">
        <v>19.24064826965332</v>
      </c>
      <c r="C58" s="3">
        <v>15.579999923706049</v>
      </c>
      <c r="D58" s="4">
        <v>2.4233404376316822E-2</v>
      </c>
      <c r="E58" s="4">
        <v>-3.4696374666627561E-2</v>
      </c>
      <c r="F58" s="2">
        <v>2</v>
      </c>
      <c r="G58" s="4">
        <v>0.20387475772172681</v>
      </c>
      <c r="H58" s="4">
        <v>-7.1681989336294327E-2</v>
      </c>
      <c r="I58" s="4">
        <v>0.2325847977468114</v>
      </c>
    </row>
    <row r="59" spans="1:9" x14ac:dyDescent="0.25">
      <c r="A59" t="s">
        <v>287</v>
      </c>
      <c r="B59" s="3">
        <v>18.78541374206543</v>
      </c>
      <c r="C59" s="3">
        <v>16.139999389648441</v>
      </c>
      <c r="D59" s="4">
        <v>-2.366004103437069E-2</v>
      </c>
      <c r="E59" s="4">
        <v>0.1278825238553527</v>
      </c>
      <c r="F59" s="2">
        <v>3</v>
      </c>
      <c r="G59" s="4">
        <v>0.18824003976979989</v>
      </c>
      <c r="H59" s="4">
        <v>-9.3646031561542942E-2</v>
      </c>
      <c r="I59" s="4">
        <v>0.20342179085378051</v>
      </c>
    </row>
    <row r="60" spans="1:9" x14ac:dyDescent="0.25">
      <c r="A60" t="s">
        <v>288</v>
      </c>
      <c r="B60" s="3">
        <v>19.24064826965332</v>
      </c>
      <c r="C60" s="3">
        <v>14.310000419616699</v>
      </c>
      <c r="D60" s="4">
        <v>-1.446508868218954E-3</v>
      </c>
      <c r="E60" s="4">
        <v>2.0684732695029021E-2</v>
      </c>
      <c r="F60" s="2">
        <v>2</v>
      </c>
      <c r="G60" s="4">
        <v>0.23054482456854061</v>
      </c>
      <c r="H60" s="4">
        <v>-7.1681989336294327E-2</v>
      </c>
      <c r="I60" s="4">
        <v>0.2325847977468114</v>
      </c>
    </row>
    <row r="61" spans="1:9" x14ac:dyDescent="0.25">
      <c r="A61" t="s">
        <v>289</v>
      </c>
      <c r="B61" s="3">
        <v>19.268520355224609</v>
      </c>
      <c r="C61" s="3">
        <v>14.02000045776367</v>
      </c>
      <c r="D61" s="4">
        <v>1.4486042871668661E-3</v>
      </c>
      <c r="E61" s="4">
        <v>-4.6906837429907977E-2</v>
      </c>
      <c r="F61" s="2">
        <v>2</v>
      </c>
      <c r="G61" s="4">
        <v>0.22998317247079039</v>
      </c>
      <c r="H61" s="4">
        <v>-7.0337223886192679E-2</v>
      </c>
      <c r="I61" s="4">
        <v>0.2343703253691243</v>
      </c>
    </row>
    <row r="62" spans="1:9" x14ac:dyDescent="0.25">
      <c r="A62" t="s">
        <v>290</v>
      </c>
      <c r="B62" s="3">
        <v>19.24064826965332</v>
      </c>
      <c r="C62" s="3">
        <v>14.710000038146971</v>
      </c>
      <c r="D62" s="4">
        <v>-4.805378661944415E-3</v>
      </c>
      <c r="E62" s="4">
        <v>-1.7368084451840789E-2</v>
      </c>
      <c r="F62" s="2">
        <v>2</v>
      </c>
      <c r="G62" s="4">
        <v>0.22627998896454621</v>
      </c>
      <c r="H62" s="4">
        <v>-7.1681989336294327E-2</v>
      </c>
      <c r="I62" s="4">
        <v>0.2325847977468114</v>
      </c>
    </row>
    <row r="63" spans="1:9" x14ac:dyDescent="0.25">
      <c r="A63" t="s">
        <v>291</v>
      </c>
      <c r="B63" s="3">
        <v>19.333553314208981</v>
      </c>
      <c r="C63" s="3">
        <v>14.97000026702881</v>
      </c>
      <c r="D63" s="4">
        <v>2.891425317147478E-3</v>
      </c>
      <c r="E63" s="4">
        <v>2.0080781451226049E-3</v>
      </c>
      <c r="F63" s="2">
        <v>2</v>
      </c>
      <c r="G63" s="4">
        <v>0.2677732742835206</v>
      </c>
      <c r="H63" s="4">
        <v>-6.7199529861237783E-2</v>
      </c>
      <c r="I63" s="4">
        <v>0.23853643430023849</v>
      </c>
    </row>
    <row r="64" spans="1:9" x14ac:dyDescent="0.25">
      <c r="A64" t="s">
        <v>292</v>
      </c>
      <c r="B64" s="3">
        <v>19.277812957763668</v>
      </c>
      <c r="C64" s="3">
        <v>14.939999580383301</v>
      </c>
      <c r="D64" s="4">
        <v>8.260510438613311E-3</v>
      </c>
      <c r="E64" s="4">
        <v>-1.7105278430553209E-2</v>
      </c>
      <c r="F64" s="2">
        <v>2</v>
      </c>
      <c r="G64" s="4">
        <v>0.23935736436964961</v>
      </c>
      <c r="H64" s="4">
        <v>-6.9888876710876513E-2</v>
      </c>
      <c r="I64" s="4">
        <v>0.23496562343084371</v>
      </c>
    </row>
    <row r="65" spans="1:9" x14ac:dyDescent="0.25">
      <c r="A65" t="s">
        <v>293</v>
      </c>
      <c r="B65" s="3">
        <v>19.119873046875</v>
      </c>
      <c r="C65" s="3">
        <v>15.19999980926514</v>
      </c>
      <c r="D65" s="4">
        <v>1.529353544835255E-2</v>
      </c>
      <c r="E65" s="4">
        <v>-6.576525005492273E-2</v>
      </c>
      <c r="F65" s="2">
        <v>2</v>
      </c>
      <c r="G65" s="4">
        <v>0.24205172365726971</v>
      </c>
      <c r="H65" s="4">
        <v>-7.7509122236170236E-2</v>
      </c>
      <c r="I65" s="4">
        <v>0.22484775575868701</v>
      </c>
    </row>
    <row r="66" spans="1:9" x14ac:dyDescent="0.25">
      <c r="A66" t="s">
        <v>294</v>
      </c>
      <c r="B66" s="3">
        <v>18.831867218017582</v>
      </c>
      <c r="C66" s="3">
        <v>16.270000457763668</v>
      </c>
      <c r="D66" s="4">
        <v>3.9487224083732293E-2</v>
      </c>
      <c r="E66" s="4">
        <v>-0.20595409275225199</v>
      </c>
      <c r="F66" s="2">
        <v>3</v>
      </c>
      <c r="G66" s="4">
        <v>0.23156695162381169</v>
      </c>
      <c r="H66" s="4">
        <v>-9.1404755811373528E-2</v>
      </c>
      <c r="I66" s="4">
        <v>0.20639767022430161</v>
      </c>
    </row>
    <row r="67" spans="1:9" x14ac:dyDescent="0.25">
      <c r="A67" t="s">
        <v>295</v>
      </c>
      <c r="B67" s="3">
        <v>18.116497039794918</v>
      </c>
      <c r="C67" s="3">
        <v>20.489999771118161</v>
      </c>
      <c r="D67" s="4">
        <v>2.5128777036108389E-2</v>
      </c>
      <c r="E67" s="4">
        <v>-6.7788889997700386E-2</v>
      </c>
      <c r="F67" s="2">
        <v>4</v>
      </c>
      <c r="G67" s="4">
        <v>0.2081495311553874</v>
      </c>
      <c r="H67" s="4">
        <v>-0.12591975818700621</v>
      </c>
      <c r="I67" s="4">
        <v>0.16056998323158261</v>
      </c>
    </row>
    <row r="68" spans="1:9" x14ac:dyDescent="0.25">
      <c r="A68" t="s">
        <v>296</v>
      </c>
      <c r="B68" s="3">
        <v>17.67241096496582</v>
      </c>
      <c r="C68" s="3">
        <v>21.979999542236332</v>
      </c>
      <c r="D68" s="4">
        <v>2.434035122010747E-2</v>
      </c>
      <c r="E68" s="4">
        <v>4.5704015221827987E-3</v>
      </c>
      <c r="F68" s="2">
        <v>4</v>
      </c>
      <c r="G68" s="4">
        <v>0.19636384366185669</v>
      </c>
      <c r="H68" s="4">
        <v>-0.1473459126372707</v>
      </c>
      <c r="I68" s="4">
        <v>0.13212116294995371</v>
      </c>
    </row>
    <row r="69" spans="1:9" x14ac:dyDescent="0.25">
      <c r="A69" t="s">
        <v>297</v>
      </c>
      <c r="B69" s="3">
        <v>17.25247955322266</v>
      </c>
      <c r="C69" s="3">
        <v>21.879999160766602</v>
      </c>
      <c r="D69" s="4">
        <v>-4.8231366209173787E-3</v>
      </c>
      <c r="E69" s="4">
        <v>-5.5267732948130137E-2</v>
      </c>
      <c r="F69" s="2">
        <v>4</v>
      </c>
      <c r="G69" s="4">
        <v>0.19561017204776629</v>
      </c>
      <c r="H69" s="4">
        <v>-0.16760665891261639</v>
      </c>
      <c r="I69" s="4">
        <v>0.1052197266284265</v>
      </c>
    </row>
    <row r="70" spans="1:9" x14ac:dyDescent="0.25">
      <c r="A70" t="s">
        <v>298</v>
      </c>
      <c r="B70" s="3">
        <v>17.336093902587891</v>
      </c>
      <c r="C70" s="3">
        <v>23.159999847412109</v>
      </c>
      <c r="D70" s="4">
        <v>-3.6654605116725691E-2</v>
      </c>
      <c r="E70" s="4">
        <v>0.1380835092514843</v>
      </c>
      <c r="F70" s="2">
        <v>4</v>
      </c>
      <c r="G70" s="4">
        <v>0.23855287093520691</v>
      </c>
      <c r="H70" s="4">
        <v>-0.1635724545875937</v>
      </c>
      <c r="I70" s="4">
        <v>0.1105761873077493</v>
      </c>
    </row>
    <row r="71" spans="1:9" x14ac:dyDescent="0.25">
      <c r="A71" t="s">
        <v>299</v>
      </c>
      <c r="B71" s="3">
        <v>17.995719909667969</v>
      </c>
      <c r="C71" s="3">
        <v>20.35000038146973</v>
      </c>
      <c r="D71" s="4">
        <v>-1.7250053382358299E-2</v>
      </c>
      <c r="E71" s="4">
        <v>5.2223382673897589E-2</v>
      </c>
      <c r="F71" s="2">
        <v>4</v>
      </c>
      <c r="G71" s="4">
        <v>0.32444701178077501</v>
      </c>
      <c r="H71" s="4">
        <v>-0.1317469831121644</v>
      </c>
      <c r="I71" s="4">
        <v>0.15283281905584281</v>
      </c>
    </row>
    <row r="72" spans="1:9" x14ac:dyDescent="0.25">
      <c r="A72" t="s">
        <v>300</v>
      </c>
      <c r="B72" s="3">
        <v>18.31159591674805</v>
      </c>
      <c r="C72" s="3">
        <v>19.340000152587891</v>
      </c>
      <c r="D72" s="4">
        <v>-2.5367109771901042E-4</v>
      </c>
      <c r="E72" s="4">
        <v>-2.323227788876148E-2</v>
      </c>
      <c r="F72" s="2">
        <v>3</v>
      </c>
      <c r="G72" s="4">
        <v>0.40283935954700228</v>
      </c>
      <c r="H72" s="4">
        <v>-0.11650667611214161</v>
      </c>
      <c r="I72" s="4">
        <v>0.1730683100249257</v>
      </c>
    </row>
    <row r="73" spans="1:9" x14ac:dyDescent="0.25">
      <c r="A73" t="s">
        <v>301</v>
      </c>
      <c r="B73" s="3">
        <v>18.316242218017582</v>
      </c>
      <c r="C73" s="3">
        <v>19.79999923706055</v>
      </c>
      <c r="D73" s="4">
        <v>2.4860507562292741E-2</v>
      </c>
      <c r="E73" s="4">
        <v>-2.6069881388808721E-2</v>
      </c>
      <c r="F73" s="2">
        <v>4</v>
      </c>
      <c r="G73" s="4">
        <v>0.37903469297621117</v>
      </c>
      <c r="H73" s="4">
        <v>-0.11628250252448361</v>
      </c>
      <c r="I73" s="4">
        <v>0.17336595905578539</v>
      </c>
    </row>
    <row r="74" spans="1:9" x14ac:dyDescent="0.25">
      <c r="A74" t="s">
        <v>302</v>
      </c>
      <c r="B74" s="3">
        <v>17.8719367980957</v>
      </c>
      <c r="C74" s="3">
        <v>20.329999923706051</v>
      </c>
      <c r="D74" s="4">
        <v>-1.9403069265100829E-2</v>
      </c>
      <c r="E74" s="4">
        <v>6.5513627096346561E-2</v>
      </c>
      <c r="F74" s="2">
        <v>4</v>
      </c>
      <c r="G74" s="4">
        <v>0.34332242719067391</v>
      </c>
      <c r="H74" s="4">
        <v>-0.13771923988221141</v>
      </c>
      <c r="I74" s="4">
        <v>0.1449030871983974</v>
      </c>
    </row>
    <row r="75" spans="1:9" x14ac:dyDescent="0.25">
      <c r="A75" t="s">
        <v>303</v>
      </c>
      <c r="B75" s="3">
        <v>18.225568771362301</v>
      </c>
      <c r="C75" s="3">
        <v>19.079999923706051</v>
      </c>
      <c r="D75" s="4">
        <v>5.5026994195821466E-3</v>
      </c>
      <c r="E75" s="4">
        <v>-8.3160004841731361E-3</v>
      </c>
      <c r="F75" s="2">
        <v>3</v>
      </c>
      <c r="G75" s="4">
        <v>0.3151890693700532</v>
      </c>
      <c r="H75" s="4">
        <v>-0.1206572924192609</v>
      </c>
      <c r="I75" s="4">
        <v>0.1675572820122542</v>
      </c>
    </row>
    <row r="76" spans="1:9" x14ac:dyDescent="0.25">
      <c r="A76" t="s">
        <v>304</v>
      </c>
      <c r="B76" s="3">
        <v>18.125827789306641</v>
      </c>
      <c r="C76" s="3">
        <v>19.239999771118161</v>
      </c>
      <c r="D76" s="4">
        <v>-2.344897066633345E-2</v>
      </c>
      <c r="E76" s="4">
        <v>5.7142800251769987E-2</v>
      </c>
      <c r="F76" s="2">
        <v>3</v>
      </c>
      <c r="G76" s="4">
        <v>0.34145050896444401</v>
      </c>
      <c r="H76" s="4">
        <v>-0.12546957050604421</v>
      </c>
      <c r="I76" s="4">
        <v>0.16116772504560811</v>
      </c>
    </row>
    <row r="77" spans="1:9" x14ac:dyDescent="0.25">
      <c r="A77" t="s">
        <v>305</v>
      </c>
      <c r="B77" s="3">
        <v>18.561065673828121</v>
      </c>
      <c r="C77" s="3">
        <v>18.20000076293945</v>
      </c>
      <c r="D77" s="4">
        <v>3.4314058081270642E-3</v>
      </c>
      <c r="E77" s="4">
        <v>-9.2542225654596022E-3</v>
      </c>
      <c r="F77" s="2">
        <v>3</v>
      </c>
      <c r="G77" s="4">
        <v>0.40646012238993512</v>
      </c>
      <c r="H77" s="4">
        <v>-0.1044703213403224</v>
      </c>
      <c r="I77" s="4">
        <v>0.18904971697988149</v>
      </c>
    </row>
    <row r="78" spans="1:9" x14ac:dyDescent="0.25">
      <c r="A78" t="s">
        <v>306</v>
      </c>
      <c r="B78" s="3">
        <v>18.497592926025391</v>
      </c>
      <c r="C78" s="3">
        <v>18.370000839233398</v>
      </c>
      <c r="D78" s="4">
        <v>5.0250912578957418E-3</v>
      </c>
      <c r="E78" s="4">
        <v>1.8857467534081799E-2</v>
      </c>
      <c r="F78" s="2">
        <v>3</v>
      </c>
      <c r="G78" s="4">
        <v>0.38887188653432131</v>
      </c>
      <c r="H78" s="4">
        <v>-0.10753273868436421</v>
      </c>
      <c r="I78" s="4">
        <v>0.18498355751807871</v>
      </c>
    </row>
    <row r="79" spans="1:9" x14ac:dyDescent="0.25">
      <c r="A79" t="s">
        <v>307</v>
      </c>
      <c r="B79" s="3">
        <v>18.405105590820309</v>
      </c>
      <c r="C79" s="3">
        <v>18.030000686645511</v>
      </c>
      <c r="D79" s="4">
        <v>1.8464678831785489E-2</v>
      </c>
      <c r="E79" s="4">
        <v>-5.6514907860392039E-2</v>
      </c>
      <c r="F79" s="2">
        <v>3</v>
      </c>
      <c r="G79" s="4">
        <v>0.3391586286440853</v>
      </c>
      <c r="H79" s="4">
        <v>-0.1119950446225992</v>
      </c>
      <c r="I79" s="4">
        <v>0.17905868005240139</v>
      </c>
    </row>
    <row r="80" spans="1:9" x14ac:dyDescent="0.25">
      <c r="A80" t="s">
        <v>308</v>
      </c>
      <c r="B80" s="3">
        <v>18.0714225769043</v>
      </c>
      <c r="C80" s="3">
        <v>19.110000610351559</v>
      </c>
      <c r="D80" s="4">
        <v>-3.499929059045281E-3</v>
      </c>
      <c r="E80" s="4">
        <v>-2.4004050826652471E-2</v>
      </c>
      <c r="F80" s="2">
        <v>3</v>
      </c>
      <c r="G80" s="4">
        <v>0.27547498995398012</v>
      </c>
      <c r="H80" s="4">
        <v>-0.12809449965808009</v>
      </c>
      <c r="I80" s="4">
        <v>0.15768244550692009</v>
      </c>
    </row>
    <row r="81" spans="1:9" x14ac:dyDescent="0.25">
      <c r="A81" t="s">
        <v>309</v>
      </c>
      <c r="B81" s="3">
        <v>18.134893417358398</v>
      </c>
      <c r="C81" s="3">
        <v>19.579999923706051</v>
      </c>
      <c r="D81" s="4">
        <v>1.010100258923252E-2</v>
      </c>
      <c r="E81" s="4">
        <v>-5.1356564791082533E-2</v>
      </c>
      <c r="F81" s="2">
        <v>4</v>
      </c>
      <c r="G81" s="4">
        <v>0.2581262112213174</v>
      </c>
      <c r="H81" s="4">
        <v>-0.1250321743393206</v>
      </c>
      <c r="I81" s="4">
        <v>0.16174848278110729</v>
      </c>
    </row>
    <row r="82" spans="1:9" x14ac:dyDescent="0.25">
      <c r="A82" t="s">
        <v>310</v>
      </c>
      <c r="B82" s="3">
        <v>17.953544616699219</v>
      </c>
      <c r="C82" s="3">
        <v>20.639999389648441</v>
      </c>
      <c r="D82" s="4">
        <v>-9.9999926377066783E-3</v>
      </c>
      <c r="E82" s="4">
        <v>4.7715664482478333E-2</v>
      </c>
      <c r="F82" s="2">
        <v>4</v>
      </c>
      <c r="G82" s="4">
        <v>0.29646536974144938</v>
      </c>
      <c r="H82" s="4">
        <v>-0.1337818461541577</v>
      </c>
      <c r="I82" s="4">
        <v>0.15013100650642941</v>
      </c>
    </row>
    <row r="83" spans="1:9" x14ac:dyDescent="0.25">
      <c r="A83" t="s">
        <v>311</v>
      </c>
      <c r="B83" s="3">
        <v>18.134893417358398</v>
      </c>
      <c r="C83" s="3">
        <v>19.70000076293945</v>
      </c>
      <c r="D83" s="4">
        <v>2.5115245730333861E-2</v>
      </c>
      <c r="E83" s="4">
        <v>-3.7145569674535077E-2</v>
      </c>
      <c r="F83" s="2">
        <v>4</v>
      </c>
      <c r="G83" s="4">
        <v>0.22785826905675211</v>
      </c>
      <c r="H83" s="4">
        <v>-0.1250321743393206</v>
      </c>
      <c r="I83" s="4">
        <v>0.16174848278110729</v>
      </c>
    </row>
    <row r="84" spans="1:9" x14ac:dyDescent="0.25">
      <c r="A84" t="s">
        <v>312</v>
      </c>
      <c r="B84" s="3">
        <v>17.69058990478516</v>
      </c>
      <c r="C84" s="3">
        <v>20.45999908447266</v>
      </c>
      <c r="D84" s="4">
        <v>6.1888175158029144E-3</v>
      </c>
      <c r="E84" s="4">
        <v>-2.24558630602073E-2</v>
      </c>
      <c r="F84" s="2">
        <v>4</v>
      </c>
      <c r="G84" s="4">
        <v>0.18150721926005639</v>
      </c>
      <c r="H84" s="4">
        <v>-0.14646881967176609</v>
      </c>
      <c r="I84" s="4">
        <v>0.1332857331113346</v>
      </c>
    </row>
    <row r="85" spans="1:9" x14ac:dyDescent="0.25">
      <c r="A85" t="s">
        <v>313</v>
      </c>
      <c r="B85" s="3">
        <v>17.581779479980469</v>
      </c>
      <c r="C85" s="3">
        <v>20.930000305175781</v>
      </c>
      <c r="D85" s="4">
        <v>1.0325346140178659E-3</v>
      </c>
      <c r="E85" s="4">
        <v>3.3556899700895042E-3</v>
      </c>
      <c r="F85" s="2">
        <v>4</v>
      </c>
      <c r="G85" s="4">
        <v>0.188131389865384</v>
      </c>
      <c r="H85" s="4">
        <v>-0.15171867797583771</v>
      </c>
      <c r="I85" s="4">
        <v>0.12631517403395881</v>
      </c>
    </row>
    <row r="86" spans="1:9" x14ac:dyDescent="0.25">
      <c r="A86" t="s">
        <v>314</v>
      </c>
      <c r="B86" s="3">
        <v>17.563644409179691</v>
      </c>
      <c r="C86" s="3">
        <v>20.860000610351559</v>
      </c>
      <c r="D86" s="4">
        <v>1.8937251715590579E-2</v>
      </c>
      <c r="E86" s="4">
        <v>-2.6143765823892221E-2</v>
      </c>
      <c r="F86" s="2">
        <v>4</v>
      </c>
      <c r="G86" s="4">
        <v>0.20677053720598471</v>
      </c>
      <c r="H86" s="4">
        <v>-0.15259365435984959</v>
      </c>
      <c r="I86" s="4">
        <v>0.12515341418772949</v>
      </c>
    </row>
    <row r="87" spans="1:9" x14ac:dyDescent="0.25">
      <c r="A87" t="s">
        <v>315</v>
      </c>
      <c r="B87" s="3">
        <v>17.23721885681152</v>
      </c>
      <c r="C87" s="3">
        <v>21.420000076293949</v>
      </c>
      <c r="D87" s="4">
        <v>2.204311204912179E-2</v>
      </c>
      <c r="E87" s="4">
        <v>-5.3886896918924232E-2</v>
      </c>
      <c r="F87" s="2">
        <v>4</v>
      </c>
      <c r="G87" s="4">
        <v>0.1842209869024731</v>
      </c>
      <c r="H87" s="4">
        <v>-0.1683429531962175</v>
      </c>
      <c r="I87" s="4">
        <v>0.1042421035184473</v>
      </c>
    </row>
    <row r="88" spans="1:9" x14ac:dyDescent="0.25">
      <c r="A88" t="s">
        <v>316</v>
      </c>
      <c r="B88" s="3">
        <v>16.865451812744141</v>
      </c>
      <c r="C88" s="3">
        <v>22.639999389648441</v>
      </c>
      <c r="D88" s="4">
        <v>-4.2224489172544073E-2</v>
      </c>
      <c r="E88" s="4">
        <v>0.17855286145995869</v>
      </c>
      <c r="F88" s="2">
        <v>4</v>
      </c>
      <c r="G88" s="4">
        <v>0.1759522211733677</v>
      </c>
      <c r="H88" s="4">
        <v>-0.1862798770431798</v>
      </c>
      <c r="I88" s="4">
        <v>8.0426148858361302E-2</v>
      </c>
    </row>
    <row r="89" spans="1:9" x14ac:dyDescent="0.25">
      <c r="A89" t="s">
        <v>317</v>
      </c>
      <c r="B89" s="3">
        <v>17.608982086181641</v>
      </c>
      <c r="C89" s="3">
        <v>19.20999908447266</v>
      </c>
      <c r="D89" s="4">
        <v>2.5884755759795212E-2</v>
      </c>
      <c r="E89" s="4">
        <v>-6.2469531524824262E-2</v>
      </c>
      <c r="F89" s="2">
        <v>3</v>
      </c>
      <c r="G89" s="4">
        <v>0.2310562898036248</v>
      </c>
      <c r="H89" s="4">
        <v>-0.15040621339981969</v>
      </c>
      <c r="I89" s="4">
        <v>0.12805781380330281</v>
      </c>
    </row>
    <row r="90" spans="1:9" x14ac:dyDescent="0.25">
      <c r="A90" t="s">
        <v>318</v>
      </c>
      <c r="B90" s="3">
        <v>17.164678573608398</v>
      </c>
      <c r="C90" s="3">
        <v>20.489999771118161</v>
      </c>
      <c r="D90" s="4">
        <v>-1.8153485038605699E-2</v>
      </c>
      <c r="E90" s="4">
        <v>8.4126993898401725E-2</v>
      </c>
      <c r="F90" s="2">
        <v>4</v>
      </c>
      <c r="G90" s="4">
        <v>0.22240317591041639</v>
      </c>
      <c r="H90" s="4">
        <v>-0.17184285873226521</v>
      </c>
      <c r="I90" s="4">
        <v>9.9595064133530142E-2</v>
      </c>
    </row>
    <row r="91" spans="1:9" x14ac:dyDescent="0.25">
      <c r="A91" t="s">
        <v>319</v>
      </c>
      <c r="B91" s="3">
        <v>17.482038497924801</v>
      </c>
      <c r="C91" s="3">
        <v>18.89999961853027</v>
      </c>
      <c r="D91" s="4">
        <v>-2.5866779231228381E-3</v>
      </c>
      <c r="E91" s="4">
        <v>-1.869162025303173E-2</v>
      </c>
      <c r="F91" s="2">
        <v>3</v>
      </c>
      <c r="G91" s="4">
        <v>0.17406212550492281</v>
      </c>
      <c r="H91" s="4">
        <v>-0.15653095606262099</v>
      </c>
      <c r="I91" s="4">
        <v>0.1199256170673126</v>
      </c>
    </row>
    <row r="92" spans="1:9" x14ac:dyDescent="0.25">
      <c r="A92" t="s">
        <v>320</v>
      </c>
      <c r="B92" s="3">
        <v>17.527376174926761</v>
      </c>
      <c r="C92" s="3">
        <v>19.260000228881839</v>
      </c>
      <c r="D92" s="4">
        <v>-2.6196411037113121E-2</v>
      </c>
      <c r="E92" s="4">
        <v>0.15122538887453649</v>
      </c>
      <c r="F92" s="2">
        <v>3</v>
      </c>
      <c r="G92" s="4">
        <v>0.1770483467078254</v>
      </c>
      <c r="H92" s="4">
        <v>-0.15434351510259109</v>
      </c>
      <c r="I92" s="4">
        <v>0.122830016682886</v>
      </c>
    </row>
    <row r="93" spans="1:9" x14ac:dyDescent="0.25">
      <c r="A93" t="s">
        <v>321</v>
      </c>
      <c r="B93" s="3">
        <v>17.998882293701168</v>
      </c>
      <c r="C93" s="3">
        <v>16.729999542236332</v>
      </c>
      <c r="D93" s="4">
        <v>1.0178109149058029E-2</v>
      </c>
      <c r="E93" s="4">
        <v>-1.3561294495994299E-2</v>
      </c>
      <c r="F93" s="2">
        <v>3</v>
      </c>
      <c r="G93" s="4">
        <v>0.2011412409818287</v>
      </c>
      <c r="H93" s="4">
        <v>-0.13159440519412779</v>
      </c>
      <c r="I93" s="4">
        <v>0.1530354061220027</v>
      </c>
    </row>
    <row r="94" spans="1:9" x14ac:dyDescent="0.25">
      <c r="A94" t="s">
        <v>322</v>
      </c>
      <c r="B94" s="3">
        <v>17.817533493041989</v>
      </c>
      <c r="C94" s="3">
        <v>16.95999908447266</v>
      </c>
      <c r="D94" s="4">
        <v>-2.674586319647199E-2</v>
      </c>
      <c r="E94" s="4">
        <v>0.10344822451218499</v>
      </c>
      <c r="F94" s="2">
        <v>3</v>
      </c>
      <c r="G94" s="4">
        <v>0.21971976598767801</v>
      </c>
      <c r="H94" s="4">
        <v>-0.14034407700896481</v>
      </c>
      <c r="I94" s="4">
        <v>0.14141792984732479</v>
      </c>
    </row>
    <row r="95" spans="1:9" x14ac:dyDescent="0.25">
      <c r="A95" t="s">
        <v>323</v>
      </c>
      <c r="B95" s="3">
        <v>18.307174682617191</v>
      </c>
      <c r="C95" s="3">
        <v>15.36999988555908</v>
      </c>
      <c r="D95" s="4">
        <v>2.4771112110388849E-4</v>
      </c>
      <c r="E95" s="4">
        <v>-2.5957146170734191E-3</v>
      </c>
      <c r="F95" s="2">
        <v>2</v>
      </c>
      <c r="G95" s="4">
        <v>0.27139231777310657</v>
      </c>
      <c r="H95" s="4">
        <v>-0.1167199907164895</v>
      </c>
      <c r="I95" s="4">
        <v>0.1727850791326708</v>
      </c>
    </row>
    <row r="96" spans="1:9" x14ac:dyDescent="0.25">
      <c r="A96" t="s">
        <v>324</v>
      </c>
      <c r="B96" s="3">
        <v>18.302640914916989</v>
      </c>
      <c r="C96" s="3">
        <v>15.409999847412109</v>
      </c>
      <c r="D96" s="4">
        <v>-1.005751780654485E-2</v>
      </c>
      <c r="E96" s="4">
        <v>1.2995129072905791E-3</v>
      </c>
      <c r="F96" s="2">
        <v>2</v>
      </c>
      <c r="G96" s="4">
        <v>0.2067745645403378</v>
      </c>
      <c r="H96" s="4">
        <v>-0.11693873481249251</v>
      </c>
      <c r="I96" s="4">
        <v>0.17249463917111349</v>
      </c>
    </row>
    <row r="97" spans="1:9" x14ac:dyDescent="0.25">
      <c r="A97" t="s">
        <v>325</v>
      </c>
      <c r="B97" s="3">
        <v>18.488590240478519</v>
      </c>
      <c r="C97" s="3">
        <v>15.39000034332275</v>
      </c>
      <c r="D97" s="4">
        <v>9.6711649749836592E-3</v>
      </c>
      <c r="E97" s="4">
        <v>-3.1466330345934053E-2</v>
      </c>
      <c r="F97" s="2">
        <v>2</v>
      </c>
      <c r="G97" s="4">
        <v>0.21849639919700009</v>
      </c>
      <c r="H97" s="4">
        <v>-0.1079670980167723</v>
      </c>
      <c r="I97" s="4">
        <v>0.18440683197388411</v>
      </c>
    </row>
    <row r="98" spans="1:9" x14ac:dyDescent="0.25">
      <c r="A98" t="s">
        <v>326</v>
      </c>
      <c r="B98" s="3">
        <v>18.311496734619141</v>
      </c>
      <c r="C98" s="3">
        <v>15.89000034332275</v>
      </c>
      <c r="D98" s="4">
        <v>-5.7691395564676276E-3</v>
      </c>
      <c r="E98" s="4">
        <v>-1.6099026708904729E-2</v>
      </c>
      <c r="F98" s="2">
        <v>2</v>
      </c>
      <c r="G98" s="4">
        <v>0.20735846814279529</v>
      </c>
      <c r="H98" s="4">
        <v>-0.1165114614268207</v>
      </c>
      <c r="I98" s="4">
        <v>0.17306195626893039</v>
      </c>
    </row>
    <row r="99" spans="1:9" x14ac:dyDescent="0.25">
      <c r="A99" t="s">
        <v>327</v>
      </c>
      <c r="B99" s="3">
        <v>18.417751312255859</v>
      </c>
      <c r="C99" s="3">
        <v>16.14999961853027</v>
      </c>
      <c r="D99" s="4">
        <v>-1.328269328021636E-2</v>
      </c>
      <c r="E99" s="4">
        <v>-1.1022676424785381E-2</v>
      </c>
      <c r="F99" s="2">
        <v>3</v>
      </c>
      <c r="G99" s="4">
        <v>0.17965805184044289</v>
      </c>
      <c r="H99" s="4">
        <v>-0.11138491700101751</v>
      </c>
      <c r="I99" s="4">
        <v>0.1798687839418103</v>
      </c>
    </row>
    <row r="100" spans="1:9" x14ac:dyDescent="0.25">
      <c r="A100" t="s">
        <v>328</v>
      </c>
      <c r="B100" s="3">
        <v>18.665681838989261</v>
      </c>
      <c r="C100" s="3">
        <v>16.329999923706051</v>
      </c>
      <c r="D100" s="4">
        <v>2.7290257835741679E-2</v>
      </c>
      <c r="E100" s="4">
        <v>-0.1042237886034085</v>
      </c>
      <c r="F100" s="2">
        <v>3</v>
      </c>
      <c r="G100" s="4">
        <v>0.18133432013323489</v>
      </c>
      <c r="H100" s="4">
        <v>-9.94228266320063E-2</v>
      </c>
      <c r="I100" s="4">
        <v>0.1957515854912226</v>
      </c>
    </row>
    <row r="101" spans="1:9" x14ac:dyDescent="0.25">
      <c r="A101" t="s">
        <v>329</v>
      </c>
      <c r="B101" s="3">
        <v>18.16982269287109</v>
      </c>
      <c r="C101" s="3">
        <v>18.229999542236332</v>
      </c>
      <c r="D101" s="4">
        <v>7.3637584142434154E-3</v>
      </c>
      <c r="E101" s="4">
        <v>3.5207206723224971E-2</v>
      </c>
      <c r="F101" s="2">
        <v>3</v>
      </c>
      <c r="G101" s="4">
        <v>0.15490667609386269</v>
      </c>
      <c r="H101" s="4">
        <v>-0.1233469153447465</v>
      </c>
      <c r="I101" s="4">
        <v>0.16398610458001331</v>
      </c>
    </row>
    <row r="102" spans="1:9" x14ac:dyDescent="0.25">
      <c r="A102" t="s">
        <v>330</v>
      </c>
      <c r="B102" s="3">
        <v>18.037002563476559</v>
      </c>
      <c r="C102" s="3">
        <v>17.610000610351559</v>
      </c>
      <c r="D102" s="4">
        <v>-4.9052844636920945E-4</v>
      </c>
      <c r="E102" s="4">
        <v>2.7421309068831109E-2</v>
      </c>
      <c r="F102" s="2">
        <v>3</v>
      </c>
      <c r="G102" s="4">
        <v>0.1502768321293739</v>
      </c>
      <c r="H102" s="4">
        <v>-0.1297551879022828</v>
      </c>
      <c r="I102" s="4">
        <v>0.15547744780129791</v>
      </c>
    </row>
    <row r="103" spans="1:9" x14ac:dyDescent="0.25">
      <c r="A103" t="s">
        <v>331</v>
      </c>
      <c r="B103" s="3">
        <v>18.045854568481449</v>
      </c>
      <c r="C103" s="3">
        <v>17.139999389648441</v>
      </c>
      <c r="D103" s="4">
        <v>-1.959008400602702E-3</v>
      </c>
      <c r="E103" s="4">
        <v>3.5024151111773483E-2</v>
      </c>
      <c r="F103" s="2">
        <v>3</v>
      </c>
      <c r="G103" s="4">
        <v>0.13360833954530579</v>
      </c>
      <c r="H103" s="4">
        <v>-0.1293280985671755</v>
      </c>
      <c r="I103" s="4">
        <v>0.15604452052388429</v>
      </c>
    </row>
    <row r="104" spans="1:9" x14ac:dyDescent="0.25">
      <c r="A104" t="s">
        <v>332</v>
      </c>
      <c r="B104" s="3">
        <v>18.08127593994141</v>
      </c>
      <c r="C104" s="3">
        <v>16.559999465942379</v>
      </c>
      <c r="D104" s="4">
        <v>-5.3580667354047318E-3</v>
      </c>
      <c r="E104" s="4">
        <v>-2.987699109546393E-2</v>
      </c>
      <c r="F104" s="2">
        <v>3</v>
      </c>
      <c r="G104" s="4">
        <v>0.15474613310075491</v>
      </c>
      <c r="H104" s="4">
        <v>-0.1276190970497707</v>
      </c>
      <c r="I104" s="4">
        <v>0.15831366672753641</v>
      </c>
    </row>
    <row r="105" spans="1:9" x14ac:dyDescent="0.25">
      <c r="A105" t="s">
        <v>333</v>
      </c>
      <c r="B105" s="3">
        <v>18.178678512573239</v>
      </c>
      <c r="C105" s="3">
        <v>17.069999694824219</v>
      </c>
      <c r="D105" s="4">
        <v>2.44150762806794E-3</v>
      </c>
      <c r="E105" s="4">
        <v>-3.5048096128643007E-2</v>
      </c>
      <c r="F105" s="2">
        <v>3</v>
      </c>
      <c r="G105" s="4">
        <v>0.15986316801019521</v>
      </c>
      <c r="H105" s="4">
        <v>-0.1229196419590747</v>
      </c>
      <c r="I105" s="4">
        <v>0.16455342167783019</v>
      </c>
    </row>
    <row r="106" spans="1:9" x14ac:dyDescent="0.25">
      <c r="A106" t="s">
        <v>334</v>
      </c>
      <c r="B106" s="3">
        <v>18.134403228759769</v>
      </c>
      <c r="C106" s="3">
        <v>17.690000534057621</v>
      </c>
      <c r="D106" s="4">
        <v>2.4000160261709039E-2</v>
      </c>
      <c r="E106" s="4">
        <v>-7.2851121342061731E-2</v>
      </c>
      <c r="F106" s="2">
        <v>3</v>
      </c>
      <c r="G106" s="4">
        <v>0.1571480192603838</v>
      </c>
      <c r="H106" s="4">
        <v>-0.12505582483686911</v>
      </c>
      <c r="I106" s="4">
        <v>0.16171708056397649</v>
      </c>
    </row>
    <row r="107" spans="1:9" x14ac:dyDescent="0.25">
      <c r="A107" t="s">
        <v>335</v>
      </c>
      <c r="B107" s="3">
        <v>17.70937538146973</v>
      </c>
      <c r="C107" s="3">
        <v>19.079999923706051</v>
      </c>
      <c r="D107" s="4">
        <v>1.8848584638833769E-2</v>
      </c>
      <c r="E107" s="4">
        <v>-1.9023178648836288E-2</v>
      </c>
      <c r="F107" s="2">
        <v>3</v>
      </c>
      <c r="G107" s="4">
        <v>0.15126008481058101</v>
      </c>
      <c r="H107" s="4">
        <v>-0.14556246266649331</v>
      </c>
      <c r="I107" s="4">
        <v>0.13448915893437971</v>
      </c>
    </row>
    <row r="108" spans="1:9" x14ac:dyDescent="0.25">
      <c r="A108" t="s">
        <v>336</v>
      </c>
      <c r="B108" s="3">
        <v>17.381753921508789</v>
      </c>
      <c r="C108" s="3">
        <v>19.45000076293945</v>
      </c>
      <c r="D108" s="4">
        <v>2.0270284643143951E-2</v>
      </c>
      <c r="E108" s="4">
        <v>-0.13092039802055039</v>
      </c>
      <c r="F108" s="2">
        <v>3</v>
      </c>
      <c r="G108" s="4">
        <v>0.14274498454298651</v>
      </c>
      <c r="H108" s="4">
        <v>-0.161369461354857</v>
      </c>
      <c r="I108" s="4">
        <v>0.11350123663030739</v>
      </c>
    </row>
    <row r="109" spans="1:9" x14ac:dyDescent="0.25">
      <c r="A109" t="s">
        <v>337</v>
      </c>
      <c r="B109" s="3">
        <v>17.036420822143551</v>
      </c>
      <c r="C109" s="3">
        <v>22.379999160766602</v>
      </c>
      <c r="D109" s="4">
        <v>-3.8480828319674698E-2</v>
      </c>
      <c r="E109" s="4">
        <v>0.12462309496363159</v>
      </c>
      <c r="F109" s="2">
        <v>4</v>
      </c>
      <c r="G109" s="4">
        <v>0.12605237371688749</v>
      </c>
      <c r="H109" s="4">
        <v>-0.17803100681456421</v>
      </c>
      <c r="I109" s="4">
        <v>9.1378680130601353E-2</v>
      </c>
    </row>
    <row r="110" spans="1:9" x14ac:dyDescent="0.25">
      <c r="A110" t="s">
        <v>338</v>
      </c>
      <c r="B110" s="3">
        <v>17.718233108520511</v>
      </c>
      <c r="C110" s="3">
        <v>19.89999961853027</v>
      </c>
      <c r="D110" s="4">
        <v>2.56279550631664E-2</v>
      </c>
      <c r="E110" s="4">
        <v>-6.6604132111628189E-2</v>
      </c>
      <c r="F110" s="2">
        <v>4</v>
      </c>
      <c r="G110" s="4">
        <v>0.15800434395437479</v>
      </c>
      <c r="H110" s="4">
        <v>-0.14513509725553919</v>
      </c>
      <c r="I110" s="4">
        <v>0.135056598219812</v>
      </c>
    </row>
    <row r="111" spans="1:9" x14ac:dyDescent="0.25">
      <c r="A111" t="s">
        <v>339</v>
      </c>
      <c r="B111" s="3">
        <v>17.275497436523441</v>
      </c>
      <c r="C111" s="3">
        <v>21.319999694824219</v>
      </c>
      <c r="D111" s="4">
        <v>-2.4499901075013542E-2</v>
      </c>
      <c r="E111" s="4">
        <v>2.89575483278619E-2</v>
      </c>
      <c r="F111" s="2">
        <v>4</v>
      </c>
      <c r="G111" s="4">
        <v>0.1360929823178334</v>
      </c>
      <c r="H111" s="4">
        <v>-0.16649609780594241</v>
      </c>
      <c r="I111" s="4">
        <v>0.1066942867698122</v>
      </c>
    </row>
    <row r="112" spans="1:9" x14ac:dyDescent="0.25">
      <c r="A112" t="s">
        <v>340</v>
      </c>
      <c r="B112" s="3">
        <v>17.70937538146973</v>
      </c>
      <c r="C112" s="3">
        <v>20.719999313354489</v>
      </c>
      <c r="D112" s="4">
        <v>-6.8901475156517455E-2</v>
      </c>
      <c r="E112" s="4">
        <v>0.38133328755696622</v>
      </c>
      <c r="F112" s="2">
        <v>4</v>
      </c>
      <c r="G112" s="4">
        <v>0.16651212320726819</v>
      </c>
      <c r="H112" s="4">
        <v>-0.14556246266649331</v>
      </c>
      <c r="I112" s="4">
        <v>0.13448915893437971</v>
      </c>
    </row>
    <row r="113" spans="1:9" x14ac:dyDescent="0.25">
      <c r="A113" t="s">
        <v>341</v>
      </c>
      <c r="B113" s="3">
        <v>19.01987266540527</v>
      </c>
      <c r="C113" s="3">
        <v>15</v>
      </c>
      <c r="D113" s="4">
        <v>6.5604800372911498E-3</v>
      </c>
      <c r="E113" s="4">
        <v>-4.1533522963198448E-2</v>
      </c>
      <c r="F113" s="2">
        <v>2</v>
      </c>
      <c r="G113" s="4">
        <v>0.27408952454936197</v>
      </c>
      <c r="H113" s="4">
        <v>-8.2333915761344967E-2</v>
      </c>
      <c r="I113" s="4">
        <v>0.2184415812763609</v>
      </c>
    </row>
    <row r="114" spans="1:9" x14ac:dyDescent="0.25">
      <c r="A114" t="s">
        <v>342</v>
      </c>
      <c r="B114" s="3">
        <v>18.895906448364261</v>
      </c>
      <c r="C114" s="3">
        <v>15.64999961853027</v>
      </c>
      <c r="D114" s="4">
        <v>-9.3644903487566378E-4</v>
      </c>
      <c r="E114" s="4">
        <v>-8.5330271171234595E-2</v>
      </c>
      <c r="F114" s="2">
        <v>2</v>
      </c>
      <c r="G114" s="4">
        <v>0.27790159849003021</v>
      </c>
      <c r="H114" s="4">
        <v>-8.8315006958491704E-2</v>
      </c>
      <c r="I114" s="4">
        <v>0.2105001194078471</v>
      </c>
    </row>
    <row r="115" spans="1:9" x14ac:dyDescent="0.25">
      <c r="A115" t="s">
        <v>343</v>
      </c>
      <c r="B115" s="3">
        <v>18.913618087768551</v>
      </c>
      <c r="C115" s="3">
        <v>17.110000610351559</v>
      </c>
      <c r="D115" s="4">
        <v>-5.8179032087948279E-3</v>
      </c>
      <c r="E115" s="4">
        <v>0.1088788251424888</v>
      </c>
      <c r="F115" s="2">
        <v>3</v>
      </c>
      <c r="G115" s="4">
        <v>0.29014837798646242</v>
      </c>
      <c r="H115" s="4">
        <v>-8.7460460187148148E-2</v>
      </c>
      <c r="I115" s="4">
        <v>0.2116347536034808</v>
      </c>
    </row>
    <row r="116" spans="1:9" x14ac:dyDescent="0.25">
      <c r="A116" t="s">
        <v>344</v>
      </c>
      <c r="B116" s="3">
        <v>19.024299621582031</v>
      </c>
      <c r="C116" s="3">
        <v>15.430000305175779</v>
      </c>
      <c r="D116" s="4">
        <v>7.3361071013666734E-3</v>
      </c>
      <c r="E116" s="4">
        <v>-4.4582001879948978E-2</v>
      </c>
      <c r="F116" s="2">
        <v>2</v>
      </c>
      <c r="G116" s="4">
        <v>0.31846664029084432</v>
      </c>
      <c r="H116" s="4">
        <v>-8.2120325081150192E-2</v>
      </c>
      <c r="I116" s="4">
        <v>0.21872517873146169</v>
      </c>
    </row>
    <row r="117" spans="1:9" x14ac:dyDescent="0.25">
      <c r="A117" t="s">
        <v>345</v>
      </c>
      <c r="B117" s="3">
        <v>18.885751724243161</v>
      </c>
      <c r="C117" s="3">
        <v>16.14999961853027</v>
      </c>
      <c r="D117" s="4">
        <v>3.6816085710118518E-3</v>
      </c>
      <c r="E117" s="4">
        <v>1.8284991685414861E-2</v>
      </c>
      <c r="F117" s="2">
        <v>3</v>
      </c>
      <c r="G117" s="4">
        <v>0.35142411672702401</v>
      </c>
      <c r="H117" s="4">
        <v>-8.8804949561402946E-2</v>
      </c>
      <c r="I117" s="4">
        <v>0.209849592544014</v>
      </c>
    </row>
    <row r="118" spans="1:9" x14ac:dyDescent="0.25">
      <c r="A118" t="s">
        <v>346</v>
      </c>
      <c r="B118" s="3">
        <v>18.816476821899411</v>
      </c>
      <c r="C118" s="3">
        <v>15.85999965667725</v>
      </c>
      <c r="D118" s="4">
        <v>2.3792684651816162E-2</v>
      </c>
      <c r="E118" s="4">
        <v>-9.6296276572736761E-2</v>
      </c>
      <c r="F118" s="2">
        <v>2</v>
      </c>
      <c r="G118" s="4">
        <v>0.31904544473020419</v>
      </c>
      <c r="H118" s="4">
        <v>-9.2147307814170354E-2</v>
      </c>
      <c r="I118" s="4">
        <v>0.20541173835648241</v>
      </c>
    </row>
    <row r="119" spans="1:9" x14ac:dyDescent="0.25">
      <c r="A119" t="s">
        <v>347</v>
      </c>
      <c r="B119" s="3">
        <v>18.37918663024902</v>
      </c>
      <c r="C119" s="3">
        <v>17.54999923706055</v>
      </c>
      <c r="D119" s="4">
        <v>-1.398312165219651E-2</v>
      </c>
      <c r="E119" s="4">
        <v>7.8672325954735278E-2</v>
      </c>
      <c r="F119" s="2">
        <v>3</v>
      </c>
      <c r="G119" s="4">
        <v>0.3052949654301591</v>
      </c>
      <c r="H119" s="4">
        <v>-0.11324557618363611</v>
      </c>
      <c r="I119" s="4">
        <v>0.1773982725481513</v>
      </c>
    </row>
    <row r="120" spans="1:9" x14ac:dyDescent="0.25">
      <c r="A120" t="s">
        <v>348</v>
      </c>
      <c r="B120" s="3">
        <v>18.639829635620121</v>
      </c>
      <c r="C120" s="3">
        <v>16.270000457763668</v>
      </c>
      <c r="D120" s="4">
        <v>4.6356055850793609E-5</v>
      </c>
      <c r="E120" s="4">
        <v>2.4559215397492059E-2</v>
      </c>
      <c r="F120" s="2">
        <v>3</v>
      </c>
      <c r="G120" s="4">
        <v>0.31214352934131401</v>
      </c>
      <c r="H120" s="4">
        <v>-0.100670137308163</v>
      </c>
      <c r="I120" s="4">
        <v>0.19409545455350791</v>
      </c>
    </row>
    <row r="121" spans="1:9" x14ac:dyDescent="0.25">
      <c r="A121" t="s">
        <v>349</v>
      </c>
      <c r="B121" s="3">
        <v>18.63896560668945</v>
      </c>
      <c r="C121" s="3">
        <v>15.88000011444092</v>
      </c>
      <c r="D121" s="4">
        <v>-1.712327354883858E-2</v>
      </c>
      <c r="E121" s="4">
        <v>8.3959080405357822E-2</v>
      </c>
      <c r="F121" s="2">
        <v>2</v>
      </c>
      <c r="G121" s="4">
        <v>0.33426196489819099</v>
      </c>
      <c r="H121" s="4">
        <v>-0.10071182476104019</v>
      </c>
      <c r="I121" s="4">
        <v>0.1940401035637789</v>
      </c>
    </row>
    <row r="122" spans="1:9" x14ac:dyDescent="0.25">
      <c r="A122" t="s">
        <v>350</v>
      </c>
      <c r="B122" s="3">
        <v>18.963685989379879</v>
      </c>
      <c r="C122" s="3">
        <v>14.64999961853027</v>
      </c>
      <c r="D122" s="4">
        <v>-3.1861163568610569E-3</v>
      </c>
      <c r="E122" s="4">
        <v>-1.013517366699046E-2</v>
      </c>
      <c r="F122" s="2">
        <v>2</v>
      </c>
      <c r="G122" s="4">
        <v>0.36874764287815182</v>
      </c>
      <c r="H122" s="4">
        <v>-8.5044796527039446E-2</v>
      </c>
      <c r="I122" s="4">
        <v>0.2148421785049868</v>
      </c>
    </row>
    <row r="123" spans="1:9" x14ac:dyDescent="0.25">
      <c r="A123" t="s">
        <v>351</v>
      </c>
      <c r="B123" s="3">
        <v>19.024299621582031</v>
      </c>
      <c r="C123" s="3">
        <v>14.80000019073486</v>
      </c>
      <c r="D123" s="4">
        <v>-8.574051851051534E-3</v>
      </c>
      <c r="E123" s="4">
        <v>-2.823370744752662E-2</v>
      </c>
      <c r="F123" s="2">
        <v>2</v>
      </c>
      <c r="G123" s="4">
        <v>0.34790200552582129</v>
      </c>
      <c r="H123" s="4">
        <v>-8.2120325081150192E-2</v>
      </c>
      <c r="I123" s="4">
        <v>0.21872517873146169</v>
      </c>
    </row>
    <row r="124" spans="1:9" x14ac:dyDescent="0.25">
      <c r="A124" t="s">
        <v>352</v>
      </c>
      <c r="B124" s="3">
        <v>19.188825607299801</v>
      </c>
      <c r="C124" s="3">
        <v>15.22999954223633</v>
      </c>
      <c r="D124" s="4">
        <v>3.623249490156244E-3</v>
      </c>
      <c r="E124" s="4">
        <v>-5.9295920948354008E-2</v>
      </c>
      <c r="F124" s="2">
        <v>2</v>
      </c>
      <c r="G124" s="4">
        <v>0.34514730077275502</v>
      </c>
      <c r="H124" s="4">
        <v>-7.4182316256109715E-2</v>
      </c>
      <c r="I124" s="4">
        <v>0.2292649602392336</v>
      </c>
    </row>
    <row r="125" spans="1:9" x14ac:dyDescent="0.25">
      <c r="A125" t="s">
        <v>353</v>
      </c>
      <c r="B125" s="3">
        <v>19.119550704956051</v>
      </c>
      <c r="C125" s="3">
        <v>16.190000534057621</v>
      </c>
      <c r="D125" s="4">
        <v>2.3644044378753119E-2</v>
      </c>
      <c r="E125" s="4">
        <v>-0.1065121531891404</v>
      </c>
      <c r="F125" s="2">
        <v>3</v>
      </c>
      <c r="G125" s="4">
        <v>0.30346704136878633</v>
      </c>
      <c r="H125" s="4">
        <v>-7.7524674508877123E-2</v>
      </c>
      <c r="I125" s="4">
        <v>0.2248271060517022</v>
      </c>
    </row>
    <row r="126" spans="1:9" x14ac:dyDescent="0.25">
      <c r="A126" t="s">
        <v>354</v>
      </c>
      <c r="B126" s="3">
        <v>18.67792892456055</v>
      </c>
      <c r="C126" s="3">
        <v>18.120000839233398</v>
      </c>
      <c r="D126" s="4">
        <v>4.3288872751881202E-2</v>
      </c>
      <c r="E126" s="4">
        <v>-0.12506027811373069</v>
      </c>
      <c r="F126" s="2">
        <v>3</v>
      </c>
      <c r="G126" s="4">
        <v>0.2779676055785687</v>
      </c>
      <c r="H126" s="4">
        <v>-9.8831932294423108E-2</v>
      </c>
      <c r="I126" s="4">
        <v>0.19653615216903481</v>
      </c>
    </row>
    <row r="127" spans="1:9" x14ac:dyDescent="0.25">
      <c r="A127" t="s">
        <v>355</v>
      </c>
      <c r="B127" s="3">
        <v>17.90293121337891</v>
      </c>
      <c r="C127" s="3">
        <v>20.70999908447266</v>
      </c>
      <c r="D127" s="4">
        <v>5.104499881834812E-3</v>
      </c>
      <c r="E127" s="4">
        <v>1.6691125735469159E-2</v>
      </c>
      <c r="F127" s="2">
        <v>4</v>
      </c>
      <c r="G127" s="4">
        <v>0.24409081872042629</v>
      </c>
      <c r="H127" s="4">
        <v>-0.13622382904500119</v>
      </c>
      <c r="I127" s="4">
        <v>0.14688863594694879</v>
      </c>
    </row>
    <row r="128" spans="1:9" x14ac:dyDescent="0.25">
      <c r="A128" t="s">
        <v>356</v>
      </c>
      <c r="B128" s="3">
        <v>17.812009811401371</v>
      </c>
      <c r="C128" s="3">
        <v>20.370000839233398</v>
      </c>
      <c r="D128" s="4">
        <v>5.5954863598345117E-2</v>
      </c>
      <c r="E128" s="4">
        <v>-0.14375787913743909</v>
      </c>
      <c r="F128" s="2">
        <v>4</v>
      </c>
      <c r="G128" s="4">
        <v>0.23924810339878741</v>
      </c>
      <c r="H128" s="4">
        <v>-0.14061058222647629</v>
      </c>
      <c r="I128" s="4">
        <v>0.14106407451342909</v>
      </c>
    </row>
    <row r="129" spans="1:9" x14ac:dyDescent="0.25">
      <c r="A129" t="s">
        <v>357</v>
      </c>
      <c r="B129" s="3">
        <v>16.868154525756839</v>
      </c>
      <c r="C129" s="3">
        <v>23.79000091552734</v>
      </c>
      <c r="D129" s="4">
        <v>4.2268598064116203E-2</v>
      </c>
      <c r="E129" s="4">
        <v>-0.1457809483063327</v>
      </c>
      <c r="F129" s="2">
        <v>4</v>
      </c>
      <c r="G129" s="4">
        <v>0.17822146967216851</v>
      </c>
      <c r="H129" s="4">
        <v>-0.1861494772181751</v>
      </c>
      <c r="I129" s="4">
        <v>8.0599288709235051E-2</v>
      </c>
    </row>
    <row r="130" spans="1:9" x14ac:dyDescent="0.25">
      <c r="A130" t="s">
        <v>358</v>
      </c>
      <c r="B130" s="3">
        <v>16.184076309204102</v>
      </c>
      <c r="C130" s="3">
        <v>27.85000038146973</v>
      </c>
      <c r="D130" s="4">
        <v>8.6345535008169882E-3</v>
      </c>
      <c r="E130" s="4">
        <v>5.0523746525679147E-3</v>
      </c>
      <c r="F130" s="2">
        <v>5</v>
      </c>
      <c r="G130" s="4">
        <v>0.1090307250863147</v>
      </c>
      <c r="H130" s="4">
        <v>-0.21915471281256041</v>
      </c>
      <c r="I130" s="4">
        <v>3.6776211733053447E-2</v>
      </c>
    </row>
    <row r="131" spans="1:9" x14ac:dyDescent="0.25">
      <c r="A131" t="s">
        <v>359</v>
      </c>
      <c r="B131" s="3">
        <v>16.045530319213871</v>
      </c>
      <c r="C131" s="3">
        <v>27.70999908447266</v>
      </c>
      <c r="D131" s="4">
        <v>6.4330982015260219E-2</v>
      </c>
      <c r="E131" s="4">
        <v>-0.28156600197766879</v>
      </c>
      <c r="F131" s="2">
        <v>5</v>
      </c>
      <c r="G131" s="4">
        <v>0.1307048317406205</v>
      </c>
      <c r="H131" s="4">
        <v>-0.22583924526753091</v>
      </c>
      <c r="I131" s="4">
        <v>2.7900747733221151E-2</v>
      </c>
    </row>
    <row r="132" spans="1:9" x14ac:dyDescent="0.25">
      <c r="A132" t="s">
        <v>360</v>
      </c>
      <c r="B132" s="3">
        <v>15.07569599151611</v>
      </c>
      <c r="C132" s="3">
        <v>38.569999694824219</v>
      </c>
      <c r="D132" s="4">
        <v>-0.13223344965025871</v>
      </c>
      <c r="E132" s="4">
        <v>0.64899532711804597</v>
      </c>
      <c r="F132" s="2">
        <v>5</v>
      </c>
      <c r="G132" s="4">
        <v>4.5945334183163267E-2</v>
      </c>
      <c r="H132" s="4">
        <v>-0.27263157061665871</v>
      </c>
      <c r="I132" s="4">
        <v>-3.4228294485104782E-2</v>
      </c>
    </row>
    <row r="133" spans="1:9" x14ac:dyDescent="0.25">
      <c r="A133" t="s">
        <v>361</v>
      </c>
      <c r="B133" s="3">
        <v>17.37298583984375</v>
      </c>
      <c r="C133" s="3">
        <v>23.389999389648441</v>
      </c>
      <c r="D133" s="4">
        <v>-8.4299422980179339E-2</v>
      </c>
      <c r="E133" s="4">
        <v>0.25820329196674829</v>
      </c>
      <c r="F133" s="2">
        <v>4</v>
      </c>
      <c r="G133" s="4">
        <v>0.20964389904246539</v>
      </c>
      <c r="H133" s="4">
        <v>-0.16179250157754341</v>
      </c>
      <c r="I133" s="4">
        <v>-7.2579520089285374E-3</v>
      </c>
    </row>
    <row r="134" spans="1:9" x14ac:dyDescent="0.25">
      <c r="A134" t="s">
        <v>362</v>
      </c>
      <c r="B134" s="3">
        <v>18.972343444824219</v>
      </c>
      <c r="C134" s="3">
        <v>18.590000152587891</v>
      </c>
      <c r="D134" s="4">
        <v>-4.3231495441942817E-2</v>
      </c>
      <c r="E134" s="4">
        <v>0.13630803539367389</v>
      </c>
      <c r="F134" s="2">
        <v>3</v>
      </c>
      <c r="G134" s="4">
        <v>0.27978275925645008</v>
      </c>
      <c r="H134" s="4">
        <v>-8.4627093770725859E-2</v>
      </c>
      <c r="I134" s="4">
        <v>8.4133911132812544E-2</v>
      </c>
    </row>
    <row r="135" spans="1:9" x14ac:dyDescent="0.25">
      <c r="A135" t="s">
        <v>363</v>
      </c>
      <c r="B135" s="3">
        <v>19.829607009887699</v>
      </c>
      <c r="C135" s="3">
        <v>16.360000610351559</v>
      </c>
      <c r="D135" s="4">
        <v>1.3722823861256341E-2</v>
      </c>
      <c r="E135" s="4">
        <v>-7.5183713032991539E-2</v>
      </c>
      <c r="F135" s="2">
        <v>3</v>
      </c>
      <c r="G135" s="4">
        <v>0.32634606151220619</v>
      </c>
      <c r="H135" s="4">
        <v>-4.3266054569703997E-2</v>
      </c>
      <c r="I135" s="4">
        <v>0.13312040056501109</v>
      </c>
    </row>
    <row r="136" spans="1:9" x14ac:dyDescent="0.25">
      <c r="A136" t="s">
        <v>364</v>
      </c>
      <c r="B136" s="3">
        <v>19.561172485351559</v>
      </c>
      <c r="C136" s="3">
        <v>17.690000534057621</v>
      </c>
      <c r="D136" s="4">
        <v>-1.181102893296437E-2</v>
      </c>
      <c r="E136" s="4">
        <v>6.5662658285516429E-2</v>
      </c>
      <c r="F136" s="2">
        <v>3</v>
      </c>
      <c r="G136" s="4">
        <v>0.30839123899782811</v>
      </c>
      <c r="H136" s="4">
        <v>-5.6217416723331248E-2</v>
      </c>
      <c r="I136" s="4">
        <v>0.1177812848772322</v>
      </c>
    </row>
    <row r="137" spans="1:9" x14ac:dyDescent="0.25">
      <c r="A137" t="s">
        <v>365</v>
      </c>
      <c r="B137" s="3">
        <v>19.79497146606445</v>
      </c>
      <c r="C137" s="3">
        <v>16.60000038146973</v>
      </c>
      <c r="D137" s="4">
        <v>2.0171411534837039E-2</v>
      </c>
      <c r="E137" s="4">
        <v>1.2812751655983719E-2</v>
      </c>
      <c r="F137" s="2">
        <v>3</v>
      </c>
      <c r="G137" s="4">
        <v>0.35301777286310682</v>
      </c>
      <c r="H137" s="4">
        <v>-4.4937141670805543E-2</v>
      </c>
      <c r="I137" s="4">
        <v>0.1311412266322545</v>
      </c>
    </row>
    <row r="138" spans="1:9" x14ac:dyDescent="0.25">
      <c r="A138" t="s">
        <v>366</v>
      </c>
      <c r="B138" s="3">
        <v>19.403573989868161</v>
      </c>
      <c r="C138" s="3">
        <v>16.389999389648441</v>
      </c>
      <c r="D138" s="4">
        <v>2.040066910920757E-2</v>
      </c>
      <c r="E138" s="4">
        <v>-0.1121343335583027</v>
      </c>
      <c r="F138" s="2">
        <v>3</v>
      </c>
      <c r="G138" s="4">
        <v>0.2959128481224218</v>
      </c>
      <c r="H138" s="4">
        <v>-6.3821189723095029E-2</v>
      </c>
      <c r="I138" s="4">
        <v>0.1087756565638951</v>
      </c>
    </row>
    <row r="139" spans="1:9" x14ac:dyDescent="0.25">
      <c r="A139" t="s">
        <v>367</v>
      </c>
      <c r="B139" s="3">
        <v>19.015642166137699</v>
      </c>
      <c r="C139" s="3">
        <v>18.45999908447266</v>
      </c>
      <c r="D139" s="4">
        <v>-5.7498861361784392E-3</v>
      </c>
      <c r="E139" s="4">
        <v>2.3281493771090341E-2</v>
      </c>
      <c r="F139" s="2">
        <v>3</v>
      </c>
      <c r="G139" s="4">
        <v>0.28019444698408652</v>
      </c>
      <c r="H139" s="4">
        <v>-8.253802783746389E-2</v>
      </c>
      <c r="I139" s="4">
        <v>8.6608123779296831E-2</v>
      </c>
    </row>
    <row r="140" spans="1:9" x14ac:dyDescent="0.25">
      <c r="A140" t="s">
        <v>368</v>
      </c>
      <c r="B140" s="3">
        <v>19.125612258911129</v>
      </c>
      <c r="C140" s="3">
        <v>18.04000091552734</v>
      </c>
      <c r="D140" s="4">
        <v>-4.0321630528772467E-2</v>
      </c>
      <c r="E140" s="4">
        <v>0.22554351822499449</v>
      </c>
      <c r="F140" s="2">
        <v>3</v>
      </c>
      <c r="G140" s="4">
        <v>0.29735737607308738</v>
      </c>
      <c r="H140" s="4">
        <v>-7.7232218161760069E-2</v>
      </c>
      <c r="I140" s="4">
        <v>9.2892129080636154E-2</v>
      </c>
    </row>
    <row r="141" spans="1:9" x14ac:dyDescent="0.25">
      <c r="A141" t="s">
        <v>215</v>
      </c>
      <c r="B141" s="3">
        <v>19.929189682006839</v>
      </c>
      <c r="C141" s="3">
        <v>14.72000026702881</v>
      </c>
      <c r="D141" s="4">
        <v>-2.9698204863127802E-3</v>
      </c>
      <c r="E141" s="4">
        <v>-1.274309740628732E-2</v>
      </c>
      <c r="F141" s="2">
        <v>2</v>
      </c>
      <c r="G141" s="4">
        <v>0.36011416037775762</v>
      </c>
      <c r="H141" s="4">
        <v>-3.8461414581350772E-2</v>
      </c>
      <c r="I141" s="4">
        <v>0.1388108389718192</v>
      </c>
    </row>
    <row r="142" spans="1:9" x14ac:dyDescent="0.25">
      <c r="A142" t="s">
        <v>369</v>
      </c>
      <c r="B142" s="3">
        <v>19.988552093505859</v>
      </c>
      <c r="C142" s="3">
        <v>14.909999847412109</v>
      </c>
      <c r="D142" s="4">
        <v>1.651792473849523E-2</v>
      </c>
      <c r="E142" s="4">
        <v>-9.7457661364345416E-2</v>
      </c>
      <c r="F142" s="2">
        <v>2</v>
      </c>
      <c r="G142" s="4">
        <v>0.38407914315598329</v>
      </c>
      <c r="H142" s="4">
        <v>-3.5597311720643621E-2</v>
      </c>
      <c r="I142" s="4">
        <v>0.14220297677176341</v>
      </c>
    </row>
    <row r="143" spans="1:9" x14ac:dyDescent="0.25">
      <c r="A143" t="s">
        <v>370</v>
      </c>
      <c r="B143" s="3">
        <v>19.663747787475589</v>
      </c>
      <c r="C143" s="3">
        <v>16.520000457763668</v>
      </c>
      <c r="D143" s="4">
        <v>-6.5552434913477287E-3</v>
      </c>
      <c r="E143" s="4">
        <v>3.7037045906157078E-2</v>
      </c>
      <c r="F143" s="2">
        <v>3</v>
      </c>
      <c r="G143" s="4">
        <v>0.3559230035286729</v>
      </c>
      <c r="H143" s="4">
        <v>-5.1268389067065212E-2</v>
      </c>
      <c r="I143" s="4">
        <v>0.1236427307128907</v>
      </c>
    </row>
    <row r="144" spans="1:9" x14ac:dyDescent="0.25">
      <c r="A144" t="s">
        <v>371</v>
      </c>
      <c r="B144" s="3">
        <v>19.793498992919918</v>
      </c>
      <c r="C144" s="3">
        <v>15.930000305175779</v>
      </c>
      <c r="D144" s="4">
        <v>-9.7582406005940481E-3</v>
      </c>
      <c r="E144" s="4">
        <v>0.1001381774018697</v>
      </c>
      <c r="F144" s="2">
        <v>2</v>
      </c>
      <c r="G144" s="4">
        <v>0.34395295287776412</v>
      </c>
      <c r="H144" s="4">
        <v>-4.5008185188733292E-2</v>
      </c>
      <c r="I144" s="4">
        <v>0.13105708530970969</v>
      </c>
    </row>
    <row r="145" spans="1:9" x14ac:dyDescent="0.25">
      <c r="A145" t="s">
        <v>372</v>
      </c>
      <c r="B145" s="3">
        <v>19.988552093505859</v>
      </c>
      <c r="C145" s="3">
        <v>14.47999954223633</v>
      </c>
      <c r="D145" s="4">
        <v>-1.215436387116231E-2</v>
      </c>
      <c r="E145" s="4">
        <v>9.7801364889470221E-2</v>
      </c>
      <c r="F145" s="2">
        <v>2</v>
      </c>
      <c r="G145" s="4">
        <v>0.35740301047335721</v>
      </c>
      <c r="H145" s="4">
        <v>-3.5597311720643621E-2</v>
      </c>
      <c r="I145" s="4">
        <v>0.14220297677176341</v>
      </c>
    </row>
    <row r="146" spans="1:9" x14ac:dyDescent="0.25">
      <c r="A146" t="s">
        <v>373</v>
      </c>
      <c r="B146" s="3">
        <v>20.234489440917969</v>
      </c>
      <c r="C146" s="3">
        <v>13.189999580383301</v>
      </c>
      <c r="D146" s="4">
        <v>4.1945438490142978E-4</v>
      </c>
      <c r="E146" s="4">
        <v>5.3353426398474726E-3</v>
      </c>
      <c r="F146" s="2">
        <v>1</v>
      </c>
      <c r="G146" s="4">
        <v>0.36877276419987082</v>
      </c>
      <c r="H146" s="4">
        <v>-2.3731387771625308E-2</v>
      </c>
      <c r="I146" s="4">
        <v>0.15625653948102669</v>
      </c>
    </row>
    <row r="147" spans="1:9" x14ac:dyDescent="0.25">
      <c r="A147" t="s">
        <v>374</v>
      </c>
      <c r="B147" s="3">
        <v>20.226005554199219</v>
      </c>
      <c r="C147" s="3">
        <v>13.11999988555908</v>
      </c>
      <c r="D147" s="4">
        <v>-1.0783915527207699E-2</v>
      </c>
      <c r="E147" s="4">
        <v>5.2969489999316499E-2</v>
      </c>
      <c r="F147" s="2">
        <v>1</v>
      </c>
      <c r="G147" s="4">
        <v>0.37736045480909669</v>
      </c>
      <c r="H147" s="4">
        <v>-2.4140716227250562E-2</v>
      </c>
      <c r="I147" s="4">
        <v>0.15577174595424109</v>
      </c>
    </row>
    <row r="148" spans="1:9" x14ac:dyDescent="0.25">
      <c r="A148" t="s">
        <v>375</v>
      </c>
      <c r="B148" s="3">
        <v>20.446498870849609</v>
      </c>
      <c r="C148" s="3">
        <v>12.460000038146971</v>
      </c>
      <c r="D148" s="4">
        <v>7.1010043056973782E-3</v>
      </c>
      <c r="E148" s="4">
        <v>-3.5603717912586992E-2</v>
      </c>
      <c r="F148" s="2">
        <v>1</v>
      </c>
      <c r="G148" s="4">
        <v>0.39216379030065501</v>
      </c>
      <c r="H148" s="4">
        <v>-1.350240954397885E-2</v>
      </c>
      <c r="I148" s="4">
        <v>0.1683713640485491</v>
      </c>
    </row>
    <row r="149" spans="1:9" x14ac:dyDescent="0.25">
      <c r="A149" t="s">
        <v>376</v>
      </c>
      <c r="B149" s="3">
        <v>20.30233192443848</v>
      </c>
      <c r="C149" s="3">
        <v>12.920000076293951</v>
      </c>
      <c r="D149" s="4">
        <v>-2.0458140505857481E-2</v>
      </c>
      <c r="E149" s="4">
        <v>5.44744690631771E-3</v>
      </c>
      <c r="F149" s="2">
        <v>1</v>
      </c>
      <c r="G149" s="4">
        <v>0.41192417028669798</v>
      </c>
      <c r="H149" s="4">
        <v>-2.0458140505857481E-2</v>
      </c>
      <c r="I149" s="4">
        <v>0.16013325282505589</v>
      </c>
    </row>
    <row r="150" spans="1:9" x14ac:dyDescent="0.25">
      <c r="A150" t="s">
        <v>377</v>
      </c>
      <c r="B150" s="3">
        <v>20.72635459899902</v>
      </c>
      <c r="C150" s="3">
        <v>12.85000038146973</v>
      </c>
      <c r="D150" s="4">
        <v>1.8333143253358889E-2</v>
      </c>
      <c r="E150" s="4">
        <v>2.7178269094106922E-2</v>
      </c>
      <c r="F150" s="2">
        <v>1</v>
      </c>
      <c r="G150" s="4">
        <v>0.44914500199636898</v>
      </c>
      <c r="H150" s="4">
        <v>0</v>
      </c>
      <c r="I150" s="4">
        <v>0.1843631199428013</v>
      </c>
    </row>
    <row r="151" spans="1:9" x14ac:dyDescent="0.25">
      <c r="A151" t="s">
        <v>378</v>
      </c>
      <c r="B151" s="3">
        <v>20.353216171264648</v>
      </c>
      <c r="C151" s="3">
        <v>12.510000228881839</v>
      </c>
      <c r="D151" s="4">
        <v>-1.9127528423086291E-3</v>
      </c>
      <c r="E151" s="4">
        <v>1.131773198205055E-2</v>
      </c>
      <c r="F151" s="2">
        <v>1</v>
      </c>
      <c r="G151" s="4">
        <v>0.44970959473140493</v>
      </c>
      <c r="H151" s="4">
        <v>-1.111713366925182E-2</v>
      </c>
      <c r="I151" s="4">
        <v>0.1630409240722657</v>
      </c>
    </row>
    <row r="152" spans="1:9" x14ac:dyDescent="0.25">
      <c r="A152" t="s">
        <v>379</v>
      </c>
      <c r="B152" s="3">
        <v>20.392221450805661</v>
      </c>
      <c r="C152" s="3">
        <v>12.36999988555908</v>
      </c>
      <c r="D152" s="4">
        <v>6.9513891570498476E-3</v>
      </c>
      <c r="E152" s="4">
        <v>-8.814075377564845E-3</v>
      </c>
      <c r="F152" s="2">
        <v>1</v>
      </c>
      <c r="G152" s="4">
        <v>0.46814544110804279</v>
      </c>
      <c r="H152" s="4">
        <v>-9.2220202724311306E-3</v>
      </c>
      <c r="I152" s="4">
        <v>0.16526979718889501</v>
      </c>
    </row>
    <row r="153" spans="1:9" x14ac:dyDescent="0.25">
      <c r="A153" t="s">
        <v>380</v>
      </c>
      <c r="B153" s="3">
        <v>20.251445770263668</v>
      </c>
      <c r="C153" s="3">
        <v>12.47999954223633</v>
      </c>
      <c r="D153" s="4">
        <v>-3.7546893739550669E-3</v>
      </c>
      <c r="E153" s="4">
        <v>3.2258013625000359E-2</v>
      </c>
      <c r="F153" s="2">
        <v>1</v>
      </c>
      <c r="G153" s="4">
        <v>0.43341004447752329</v>
      </c>
      <c r="H153" s="4">
        <v>-1.6061757899773269E-2</v>
      </c>
      <c r="I153" s="4">
        <v>0.15722547258649541</v>
      </c>
    </row>
    <row r="154" spans="1:9" x14ac:dyDescent="0.25">
      <c r="A154" t="s">
        <v>381</v>
      </c>
      <c r="B154" s="3">
        <v>20.3277702331543</v>
      </c>
      <c r="C154" s="3">
        <v>12.090000152587891</v>
      </c>
      <c r="D154" s="4">
        <v>-9.9542386496086488E-3</v>
      </c>
      <c r="E154" s="4">
        <v>4.9875661636344937E-3</v>
      </c>
      <c r="F154" s="2">
        <v>1</v>
      </c>
      <c r="G154" s="4">
        <v>0.43646436094246771</v>
      </c>
      <c r="H154" s="4">
        <v>-1.235345190040027E-2</v>
      </c>
      <c r="I154" s="4">
        <v>0.16158687046595979</v>
      </c>
    </row>
    <row r="155" spans="1:9" x14ac:dyDescent="0.25">
      <c r="A155" t="s">
        <v>382</v>
      </c>
      <c r="B155" s="3">
        <v>20.53215217590332</v>
      </c>
      <c r="C155" s="3">
        <v>12.02999973297119</v>
      </c>
      <c r="D155" s="4">
        <v>6.9456942551280321E-3</v>
      </c>
      <c r="E155" s="4">
        <v>-1.554832486953894E-2</v>
      </c>
      <c r="F155" s="2">
        <v>1</v>
      </c>
      <c r="G155" s="4">
        <v>0.44778231541374353</v>
      </c>
      <c r="H155" s="4">
        <v>-2.4233357128049531E-3</v>
      </c>
      <c r="I155" s="4">
        <v>0.17326583862304679</v>
      </c>
    </row>
    <row r="156" spans="1:9" x14ac:dyDescent="0.25">
      <c r="A156" t="s">
        <v>383</v>
      </c>
      <c r="B156" s="3">
        <v>20.39052581787109</v>
      </c>
      <c r="C156" s="3">
        <v>12.22000026702881</v>
      </c>
      <c r="D156" s="4">
        <v>1.92885227464068E-2</v>
      </c>
      <c r="E156" s="4">
        <v>-1.768483285975431E-2</v>
      </c>
      <c r="F156" s="2">
        <v>1</v>
      </c>
      <c r="G156" s="4">
        <v>0.46073747477136567</v>
      </c>
      <c r="H156" s="4">
        <v>-9.3044044196083364E-3</v>
      </c>
      <c r="I156" s="4">
        <v>0.16517290387834829</v>
      </c>
    </row>
    <row r="157" spans="1:9" x14ac:dyDescent="0.25">
      <c r="A157" t="s">
        <v>384</v>
      </c>
      <c r="B157" s="3">
        <v>20.004665374755859</v>
      </c>
      <c r="C157" s="3">
        <v>12.439999580383301</v>
      </c>
      <c r="D157" s="4">
        <v>-2.1573831767875968E-3</v>
      </c>
      <c r="E157" s="4">
        <v>1.6339854003679211E-2</v>
      </c>
      <c r="F157" s="2">
        <v>1</v>
      </c>
      <c r="G157" s="4">
        <v>0.42163952291701468</v>
      </c>
      <c r="H157" s="4">
        <v>-2.8051848449125338E-2</v>
      </c>
      <c r="I157" s="4">
        <v>0.14312373570033479</v>
      </c>
    </row>
    <row r="158" spans="1:9" x14ac:dyDescent="0.25">
      <c r="A158" t="s">
        <v>385</v>
      </c>
      <c r="B158" s="3">
        <v>20.047916412353519</v>
      </c>
      <c r="C158" s="3">
        <v>12.239999771118161</v>
      </c>
      <c r="D158" s="4">
        <v>6.1714969694857116E-3</v>
      </c>
      <c r="E158" s="4">
        <v>-2.4701228279307871E-2</v>
      </c>
      <c r="F158" s="2">
        <v>1</v>
      </c>
      <c r="G158" s="4">
        <v>0.46114503983927357</v>
      </c>
      <c r="H158" s="4">
        <v>-2.595045033732557E-2</v>
      </c>
      <c r="I158" s="4">
        <v>0.14559522356305801</v>
      </c>
    </row>
    <row r="159" spans="1:9" x14ac:dyDescent="0.25">
      <c r="A159" t="s">
        <v>386</v>
      </c>
      <c r="B159" s="3">
        <v>19.92494964599609</v>
      </c>
      <c r="C159" s="3">
        <v>12.55000019073486</v>
      </c>
      <c r="D159" s="4">
        <v>-1.0627752682613729E-3</v>
      </c>
      <c r="E159" s="4">
        <v>-2.25856665425801E-2</v>
      </c>
      <c r="F159" s="2">
        <v>1</v>
      </c>
      <c r="G159" s="4">
        <v>0.48631670785438891</v>
      </c>
      <c r="H159" s="4">
        <v>-3.1924922742852753E-2</v>
      </c>
      <c r="I159" s="4">
        <v>0.13856855119977671</v>
      </c>
    </row>
    <row r="160" spans="1:9" x14ac:dyDescent="0.25">
      <c r="A160" t="s">
        <v>387</v>
      </c>
      <c r="B160" s="3">
        <v>19.946147918701168</v>
      </c>
      <c r="C160" s="3">
        <v>12.840000152587891</v>
      </c>
      <c r="D160" s="4">
        <v>9.4419631437558937E-3</v>
      </c>
      <c r="E160" s="4">
        <v>-3.6759172837409371E-2</v>
      </c>
      <c r="F160" s="2">
        <v>1</v>
      </c>
      <c r="G160" s="4">
        <v>0.50538113938823015</v>
      </c>
      <c r="H160" s="4">
        <v>-3.089498189726525E-2</v>
      </c>
      <c r="I160" s="4">
        <v>0.1397798810686384</v>
      </c>
    </row>
    <row r="161" spans="1:9" x14ac:dyDescent="0.25">
      <c r="A161" t="s">
        <v>388</v>
      </c>
      <c r="B161" s="3">
        <v>19.759578704833981</v>
      </c>
      <c r="C161" s="3">
        <v>13.329999923706049</v>
      </c>
      <c r="D161" s="4">
        <v>7.1562594180496486E-3</v>
      </c>
      <c r="E161" s="4">
        <v>9.8484936605582885E-3</v>
      </c>
      <c r="F161" s="2">
        <v>2</v>
      </c>
      <c r="G161" s="4">
        <v>0.48354376687605122</v>
      </c>
      <c r="H161" s="4">
        <v>-3.995964752188208E-2</v>
      </c>
      <c r="I161" s="4">
        <v>0.12911878313337041</v>
      </c>
    </row>
    <row r="162" spans="1:9" x14ac:dyDescent="0.25">
      <c r="A162" t="s">
        <v>389</v>
      </c>
      <c r="B162" s="3">
        <v>19.61917877197266</v>
      </c>
      <c r="C162" s="3">
        <v>13.19999980926514</v>
      </c>
      <c r="D162" s="4">
        <v>1.491253741257248E-2</v>
      </c>
      <c r="E162" s="4">
        <v>-6.024090761646117E-3</v>
      </c>
      <c r="F162" s="2">
        <v>1</v>
      </c>
      <c r="G162" s="4">
        <v>0.4780449733128973</v>
      </c>
      <c r="H162" s="4">
        <v>-4.6781129044619167E-2</v>
      </c>
      <c r="I162" s="4">
        <v>0.1210959298270089</v>
      </c>
    </row>
    <row r="163" spans="1:9" x14ac:dyDescent="0.25">
      <c r="A163" t="s">
        <v>390</v>
      </c>
      <c r="B163" s="3">
        <v>19.330905914306641</v>
      </c>
      <c r="C163" s="3">
        <v>13.27999973297119</v>
      </c>
      <c r="D163" s="4">
        <v>-2.4973753080098748E-2</v>
      </c>
      <c r="E163" s="4">
        <v>7.9674758295900316E-2</v>
      </c>
      <c r="F163" s="2">
        <v>2</v>
      </c>
      <c r="G163" s="4">
        <v>0.47210677643719778</v>
      </c>
      <c r="H163" s="4">
        <v>-6.0787175429396052E-2</v>
      </c>
      <c r="I163" s="4">
        <v>0.1046231951032366</v>
      </c>
    </row>
    <row r="164" spans="1:9" x14ac:dyDescent="0.25">
      <c r="A164" t="s">
        <v>391</v>
      </c>
      <c r="B164" s="3">
        <v>19.82603645324707</v>
      </c>
      <c r="C164" s="3">
        <v>12.30000019073486</v>
      </c>
      <c r="D164" s="4">
        <v>-4.7958551770649338E-3</v>
      </c>
      <c r="E164" s="4">
        <v>-3.5294102687461693E-2</v>
      </c>
      <c r="F164" s="2">
        <v>1</v>
      </c>
      <c r="G164" s="4">
        <v>0.48438225622096431</v>
      </c>
      <c r="H164" s="4">
        <v>-3.6730726441910222E-2</v>
      </c>
      <c r="I164" s="4">
        <v>0.13291636875697541</v>
      </c>
    </row>
    <row r="165" spans="1:9" x14ac:dyDescent="0.25">
      <c r="A165" t="s">
        <v>392</v>
      </c>
      <c r="B165" s="3">
        <v>19.921577453613281</v>
      </c>
      <c r="C165" s="3">
        <v>12.75</v>
      </c>
      <c r="D165" s="4">
        <v>-3.6562150504646511E-3</v>
      </c>
      <c r="E165" s="4">
        <v>7.1090168777756526E-3</v>
      </c>
      <c r="F165" s="2">
        <v>1</v>
      </c>
      <c r="G165" s="4">
        <v>0.52036580855139936</v>
      </c>
      <c r="H165" s="4">
        <v>-3.208876433138963E-2</v>
      </c>
      <c r="I165" s="4">
        <v>0.13837585449218759</v>
      </c>
    </row>
    <row r="166" spans="1:9" x14ac:dyDescent="0.25">
      <c r="A166" t="s">
        <v>393</v>
      </c>
      <c r="B166" s="3">
        <v>19.994682312011719</v>
      </c>
      <c r="C166" s="3">
        <v>12.659999847412109</v>
      </c>
      <c r="D166" s="4">
        <v>-8.8131056002161978E-3</v>
      </c>
      <c r="E166" s="4">
        <v>6.0301532021133968E-2</v>
      </c>
      <c r="F166" s="2">
        <v>1</v>
      </c>
      <c r="G166" s="4">
        <v>0.51389565832974826</v>
      </c>
      <c r="H166" s="4">
        <v>-2.853688627401341E-2</v>
      </c>
      <c r="I166" s="4">
        <v>0.1425532749720981</v>
      </c>
    </row>
    <row r="167" spans="1:9" x14ac:dyDescent="0.25">
      <c r="A167" t="s">
        <v>394</v>
      </c>
      <c r="B167" s="3">
        <v>20.172464370727539</v>
      </c>
      <c r="C167" s="3">
        <v>11.939999580383301</v>
      </c>
      <c r="D167" s="4">
        <v>-4.2239727092741042E-3</v>
      </c>
      <c r="E167" s="4">
        <v>-8.3056795503789749E-3</v>
      </c>
      <c r="F167" s="2">
        <v>1</v>
      </c>
      <c r="G167" s="4">
        <v>0.54911187212956536</v>
      </c>
      <c r="H167" s="4">
        <v>-1.989915401952624E-2</v>
      </c>
      <c r="I167" s="4">
        <v>0.15271224975585929</v>
      </c>
    </row>
    <row r="168" spans="1:9" x14ac:dyDescent="0.25">
      <c r="A168" t="s">
        <v>395</v>
      </c>
      <c r="B168" s="3">
        <v>20.25803375244141</v>
      </c>
      <c r="C168" s="3">
        <v>12.039999961853029</v>
      </c>
      <c r="D168" s="4">
        <v>-6.1472149296115663E-4</v>
      </c>
      <c r="E168" s="4">
        <v>-6.3035050238967716E-2</v>
      </c>
      <c r="F168" s="2">
        <v>1</v>
      </c>
      <c r="G168" s="4">
        <v>0.55497162821735491</v>
      </c>
      <c r="H168" s="4">
        <v>-1.574167371040314E-2</v>
      </c>
      <c r="I168" s="4">
        <v>0.16492435097497429</v>
      </c>
    </row>
    <row r="169" spans="1:9" x14ac:dyDescent="0.25">
      <c r="A169" t="s">
        <v>396</v>
      </c>
      <c r="B169" s="3">
        <v>20.27049446105957</v>
      </c>
      <c r="C169" s="3">
        <v>12.85000038146973</v>
      </c>
      <c r="D169" s="4">
        <v>-1.432420837255366E-3</v>
      </c>
      <c r="E169" s="4">
        <v>8.6342709833431286E-3</v>
      </c>
      <c r="F169" s="2">
        <v>1</v>
      </c>
      <c r="G169" s="4">
        <v>0.55762005587458874</v>
      </c>
      <c r="H169" s="4">
        <v>-1.5136256799819781E-2</v>
      </c>
      <c r="I169" s="4">
        <v>0.16564089548650451</v>
      </c>
    </row>
    <row r="170" spans="1:9" x14ac:dyDescent="0.25">
      <c r="A170" t="s">
        <v>397</v>
      </c>
      <c r="B170" s="3">
        <v>20.2995719909668</v>
      </c>
      <c r="C170" s="3">
        <v>12.739999771118161</v>
      </c>
      <c r="D170" s="4">
        <v>3.2435577310196968E-3</v>
      </c>
      <c r="E170" s="4">
        <v>4.2553149977613718E-2</v>
      </c>
      <c r="F170" s="2">
        <v>1</v>
      </c>
      <c r="G170" s="4">
        <v>0.56164243864750385</v>
      </c>
      <c r="H170" s="4">
        <v>-1.3723493781016231E-2</v>
      </c>
      <c r="I170" s="4">
        <v>0.16731297892110961</v>
      </c>
    </row>
    <row r="171" spans="1:9" x14ac:dyDescent="0.25">
      <c r="A171" t="s">
        <v>398</v>
      </c>
      <c r="B171" s="3">
        <v>20.233942031860352</v>
      </c>
      <c r="C171" s="3">
        <v>12.22000026702881</v>
      </c>
      <c r="D171" s="4">
        <v>1.4803546431647609E-3</v>
      </c>
      <c r="E171" s="4">
        <v>-2.861682502865948E-2</v>
      </c>
      <c r="F171" s="2">
        <v>1</v>
      </c>
      <c r="G171" s="4">
        <v>0.5861346903068485</v>
      </c>
      <c r="H171" s="4">
        <v>-1.6912195828507889E-2</v>
      </c>
      <c r="I171" s="4">
        <v>0.17373059085541481</v>
      </c>
    </row>
    <row r="172" spans="1:9" x14ac:dyDescent="0.25">
      <c r="A172" t="s">
        <v>399</v>
      </c>
      <c r="B172" s="3">
        <v>20.204032897949219</v>
      </c>
      <c r="C172" s="3">
        <v>12.579999923706049</v>
      </c>
      <c r="D172" s="4">
        <v>-6.7795364216304277E-3</v>
      </c>
      <c r="E172" s="4">
        <v>-3.9588432527165596E-3</v>
      </c>
      <c r="F172" s="2">
        <v>1</v>
      </c>
      <c r="G172" s="4">
        <v>0.56867580375936377</v>
      </c>
      <c r="H172" s="4">
        <v>-1.836536322095517E-2</v>
      </c>
      <c r="I172" s="4">
        <v>0.1797975414860857</v>
      </c>
    </row>
    <row r="173" spans="1:9" x14ac:dyDescent="0.25">
      <c r="A173" t="s">
        <v>400</v>
      </c>
      <c r="B173" s="3">
        <v>20.34194183349609</v>
      </c>
      <c r="C173" s="3">
        <v>12.63000011444092</v>
      </c>
      <c r="D173" s="4">
        <v>4.7600878420199777E-3</v>
      </c>
      <c r="E173" s="4">
        <v>-4.027353640702469E-2</v>
      </c>
      <c r="F173" s="2">
        <v>1</v>
      </c>
      <c r="G173" s="4">
        <v>0.64246005959499519</v>
      </c>
      <c r="H173" s="4">
        <v>-1.1664909477985709E-2</v>
      </c>
      <c r="I173" s="4">
        <v>0.2093901428402305</v>
      </c>
    </row>
    <row r="174" spans="1:9" x14ac:dyDescent="0.25">
      <c r="A174" t="s">
        <v>401</v>
      </c>
      <c r="B174" s="3">
        <v>20.245571136474609</v>
      </c>
      <c r="C174" s="3">
        <v>13.159999847412109</v>
      </c>
      <c r="D174" s="4">
        <v>-5.3873667963393324E-3</v>
      </c>
      <c r="E174" s="4">
        <v>3.813897181103032E-3</v>
      </c>
      <c r="F174" s="2">
        <v>1</v>
      </c>
      <c r="G174" s="4">
        <v>0.63714035521339141</v>
      </c>
      <c r="H174" s="4">
        <v>-1.634718329156826E-2</v>
      </c>
      <c r="I174" s="4">
        <v>0.23073375060785861</v>
      </c>
    </row>
    <row r="175" spans="1:9" x14ac:dyDescent="0.25">
      <c r="A175" t="s">
        <v>402</v>
      </c>
      <c r="B175" s="3">
        <v>20.355232238769531</v>
      </c>
      <c r="C175" s="3">
        <v>13.10999965667725</v>
      </c>
      <c r="D175" s="4">
        <v>-4.1861118726314039E-3</v>
      </c>
      <c r="E175" s="4">
        <v>1.47058497880288E-2</v>
      </c>
      <c r="F175" s="2">
        <v>1</v>
      </c>
      <c r="G175" s="4">
        <v>0.69396687226166009</v>
      </c>
      <c r="H175" s="4">
        <v>-1.1019180864340389E-2</v>
      </c>
      <c r="I175" s="4">
        <v>0.24573023553771001</v>
      </c>
    </row>
    <row r="176" spans="1:9" x14ac:dyDescent="0.25">
      <c r="A176" t="s">
        <v>403</v>
      </c>
      <c r="B176" s="3">
        <v>20.440799713134769</v>
      </c>
      <c r="C176" s="3">
        <v>12.920000076293951</v>
      </c>
      <c r="D176" s="4">
        <v>1.4304647470069881E-2</v>
      </c>
      <c r="E176" s="4">
        <v>-0.1071181867402364</v>
      </c>
      <c r="F176" s="2">
        <v>1</v>
      </c>
      <c r="G176" s="4">
        <v>0.76023152499598612</v>
      </c>
      <c r="H176" s="4">
        <v>-6.861793225799051E-3</v>
      </c>
      <c r="I176" s="4">
        <v>0.27762986622629587</v>
      </c>
    </row>
    <row r="177" spans="1:9" x14ac:dyDescent="0.25">
      <c r="A177" t="s">
        <v>404</v>
      </c>
      <c r="B177" s="3">
        <v>20.152524948120121</v>
      </c>
      <c r="C177" s="3">
        <v>14.47000026702881</v>
      </c>
      <c r="D177" s="4">
        <v>3.2257684712346801E-3</v>
      </c>
      <c r="E177" s="4">
        <v>1.3305359776647929E-2</v>
      </c>
      <c r="F177" s="2">
        <v>2</v>
      </c>
      <c r="G177" s="4">
        <v>0.75147348212898879</v>
      </c>
      <c r="H177" s="4">
        <v>-2.086793228115769E-2</v>
      </c>
      <c r="I177" s="4">
        <v>0.30860554852685168</v>
      </c>
    </row>
    <row r="178" spans="1:9" x14ac:dyDescent="0.25">
      <c r="A178" t="s">
        <v>405</v>
      </c>
      <c r="B178" s="3">
        <v>20.087726593017582</v>
      </c>
      <c r="C178" s="3">
        <v>14.27999973297119</v>
      </c>
      <c r="D178" s="4">
        <v>-1.346392783168315E-2</v>
      </c>
      <c r="E178" s="4">
        <v>0.10526313070017861</v>
      </c>
      <c r="F178" s="2">
        <v>2</v>
      </c>
      <c r="G178" s="4">
        <v>0.75527419549997976</v>
      </c>
      <c r="H178" s="4">
        <v>-2.401622995500563E-2</v>
      </c>
      <c r="I178" s="4">
        <v>0.30524536354107501</v>
      </c>
    </row>
    <row r="179" spans="1:9" x14ac:dyDescent="0.25">
      <c r="A179" t="s">
        <v>406</v>
      </c>
      <c r="B179" s="3">
        <v>20.36187744140625</v>
      </c>
      <c r="C179" s="3">
        <v>12.920000076293951</v>
      </c>
      <c r="D179" s="4">
        <v>-7.7324548859576403E-3</v>
      </c>
      <c r="E179" s="4">
        <v>8.2984052455443491E-2</v>
      </c>
      <c r="F179" s="2">
        <v>1</v>
      </c>
      <c r="G179" s="4">
        <v>0.81418342790730636</v>
      </c>
      <c r="H179" s="4">
        <v>-1.069631655751768E-2</v>
      </c>
      <c r="I179" s="4">
        <v>0.33695850646206732</v>
      </c>
    </row>
    <row r="180" spans="1:9" x14ac:dyDescent="0.25">
      <c r="A180" t="s">
        <v>407</v>
      </c>
      <c r="B180" s="3">
        <v>20.520551681518551</v>
      </c>
      <c r="C180" s="3">
        <v>11.930000305175779</v>
      </c>
      <c r="D180" s="4">
        <v>1.3748628067625781E-2</v>
      </c>
      <c r="E180" s="4">
        <v>-6.5779179520483289E-2</v>
      </c>
      <c r="F180" s="2">
        <v>1</v>
      </c>
      <c r="G180" s="4">
        <v>0.84621064641008226</v>
      </c>
      <c r="H180" s="4">
        <v>-2.9869581910183518E-3</v>
      </c>
      <c r="I180" s="4">
        <v>0.36195335180086952</v>
      </c>
    </row>
    <row r="181" spans="1:9" x14ac:dyDescent="0.25">
      <c r="A181" t="s">
        <v>408</v>
      </c>
      <c r="B181" s="3">
        <v>20.24224853515625</v>
      </c>
      <c r="C181" s="3">
        <v>12.77000045776367</v>
      </c>
      <c r="D181" s="4">
        <v>-5.1445267035432618E-3</v>
      </c>
      <c r="E181" s="4">
        <v>3.9056183677829148E-2</v>
      </c>
      <c r="F181" s="2">
        <v>1</v>
      </c>
      <c r="G181" s="4">
        <v>0.81922120442687407</v>
      </c>
      <c r="H181" s="4">
        <v>-1.650861544497961E-2</v>
      </c>
      <c r="I181" s="4">
        <v>0.35863133815118409</v>
      </c>
    </row>
    <row r="182" spans="1:9" x14ac:dyDescent="0.25">
      <c r="A182" t="s">
        <v>409</v>
      </c>
      <c r="B182" s="3">
        <v>20.346923828125</v>
      </c>
      <c r="C182" s="3">
        <v>12.289999961853029</v>
      </c>
      <c r="D182" s="4">
        <v>-1.1422853918450439E-2</v>
      </c>
      <c r="E182" s="4">
        <v>3.6256350558466321E-2</v>
      </c>
      <c r="F182" s="2">
        <v>1</v>
      </c>
      <c r="G182" s="4">
        <v>0.82277086375158381</v>
      </c>
      <c r="H182" s="4">
        <v>-1.1422853918450439E-2</v>
      </c>
      <c r="I182" s="4">
        <v>0.3720110541335897</v>
      </c>
    </row>
    <row r="183" spans="1:9" x14ac:dyDescent="0.25">
      <c r="A183" t="s">
        <v>410</v>
      </c>
      <c r="B183" s="3">
        <v>20.582029342651371</v>
      </c>
      <c r="C183" s="3">
        <v>11.85999965667725</v>
      </c>
      <c r="D183" s="4">
        <v>5.4131195614792738E-3</v>
      </c>
      <c r="E183" s="4">
        <v>-2.386831036691894E-2</v>
      </c>
      <c r="F183" s="2">
        <v>1</v>
      </c>
      <c r="G183" s="4">
        <v>0.85934301293245685</v>
      </c>
      <c r="H183" s="4">
        <v>0</v>
      </c>
      <c r="I183" s="4">
        <v>0.38786442673884158</v>
      </c>
    </row>
    <row r="184" spans="1:9" x14ac:dyDescent="0.25">
      <c r="A184" t="s">
        <v>411</v>
      </c>
      <c r="B184" s="3">
        <v>20.47121620178223</v>
      </c>
      <c r="C184" s="3">
        <v>12.14999961853027</v>
      </c>
      <c r="D184" s="4">
        <v>-8.3505689884066925E-4</v>
      </c>
      <c r="E184" s="4">
        <v>1.334444123990064E-2</v>
      </c>
      <c r="F184" s="2">
        <v>1</v>
      </c>
      <c r="G184" s="4">
        <v>0.81753158551700311</v>
      </c>
      <c r="H184" s="4">
        <v>-8.3505689884066925E-4</v>
      </c>
      <c r="I184" s="4">
        <v>0.38039219872540753</v>
      </c>
    </row>
    <row r="185" spans="1:9" x14ac:dyDescent="0.25">
      <c r="A185" t="s">
        <v>412</v>
      </c>
      <c r="B185" s="3">
        <v>20.488325119018551</v>
      </c>
      <c r="C185" s="3">
        <v>11.989999771118161</v>
      </c>
      <c r="D185" s="4">
        <v>9.4339152778213364E-3</v>
      </c>
      <c r="E185" s="4">
        <v>-3.4621602458483343E-2</v>
      </c>
      <c r="F185" s="2">
        <v>1</v>
      </c>
      <c r="G185" s="4">
        <v>0.84084366565271407</v>
      </c>
      <c r="H185" s="4">
        <v>0</v>
      </c>
      <c r="I185" s="4">
        <v>0.38154586813365737</v>
      </c>
    </row>
    <row r="186" spans="1:9" x14ac:dyDescent="0.25">
      <c r="A186" t="s">
        <v>413</v>
      </c>
      <c r="B186" s="3">
        <v>20.296846389770511</v>
      </c>
      <c r="C186" s="3">
        <v>12.420000076293951</v>
      </c>
      <c r="D186" s="4">
        <v>8.0345344851107114E-4</v>
      </c>
      <c r="E186" s="4">
        <v>-2.4096171430353359E-3</v>
      </c>
      <c r="F186" s="2">
        <v>1</v>
      </c>
      <c r="G186" s="4">
        <v>0.85783455303235634</v>
      </c>
      <c r="H186" s="4">
        <v>0</v>
      </c>
      <c r="I186" s="4">
        <v>0.36863428821234101</v>
      </c>
    </row>
    <row r="187" spans="1:9" x14ac:dyDescent="0.25">
      <c r="A187" t="s">
        <v>414</v>
      </c>
      <c r="B187" s="3">
        <v>20.280551910400391</v>
      </c>
      <c r="C187" s="3">
        <v>12.44999980926514</v>
      </c>
      <c r="D187" s="4">
        <v>2.0500319984582349E-2</v>
      </c>
      <c r="E187" s="4">
        <v>-7.2280198324461087E-2</v>
      </c>
      <c r="F187" s="2">
        <v>1</v>
      </c>
      <c r="G187" s="4">
        <v>0.82132222356210627</v>
      </c>
      <c r="H187" s="4">
        <v>0</v>
      </c>
      <c r="I187" s="4">
        <v>0.38282772425976769</v>
      </c>
    </row>
    <row r="188" spans="1:9" x14ac:dyDescent="0.25">
      <c r="A188" t="s">
        <v>415</v>
      </c>
      <c r="B188" s="3">
        <v>19.87314605712891</v>
      </c>
      <c r="C188" s="3">
        <v>13.420000076293951</v>
      </c>
      <c r="D188" s="4">
        <v>1.3589198994003789E-2</v>
      </c>
      <c r="E188" s="4">
        <v>-1.3235316185802089E-2</v>
      </c>
      <c r="F188" s="2">
        <v>2</v>
      </c>
      <c r="G188" s="4">
        <v>0.80100040482204937</v>
      </c>
      <c r="H188" s="4">
        <v>0</v>
      </c>
      <c r="I188" s="4">
        <v>0.35504879046060411</v>
      </c>
    </row>
    <row r="189" spans="1:9" x14ac:dyDescent="0.25">
      <c r="A189" t="s">
        <v>416</v>
      </c>
      <c r="B189" s="3">
        <v>19.606706619262699</v>
      </c>
      <c r="C189" s="3">
        <v>13.60000038146973</v>
      </c>
      <c r="D189" s="4">
        <v>-4.1531211322787248E-4</v>
      </c>
      <c r="E189" s="4">
        <v>8.3665352571869578E-2</v>
      </c>
      <c r="F189" s="2">
        <v>2</v>
      </c>
      <c r="G189" s="4">
        <v>0.77016232978464916</v>
      </c>
      <c r="H189" s="4">
        <v>-4.1531211322787248E-4</v>
      </c>
      <c r="I189" s="4">
        <v>0.33688163982558411</v>
      </c>
    </row>
    <row r="190" spans="1:9" x14ac:dyDescent="0.25">
      <c r="A190" t="s">
        <v>417</v>
      </c>
      <c r="B190" s="3">
        <v>19.614852905273441</v>
      </c>
      <c r="C190" s="3">
        <v>12.55000019073486</v>
      </c>
      <c r="D190" s="4">
        <v>5.7655444367072928E-3</v>
      </c>
      <c r="E190" s="4">
        <v>-1.1032261172400189E-2</v>
      </c>
      <c r="F190" s="2">
        <v>1</v>
      </c>
      <c r="G190" s="4">
        <v>0.7838548094701272</v>
      </c>
      <c r="H190" s="4">
        <v>0</v>
      </c>
      <c r="I190" s="4">
        <v>0.33798452315372951</v>
      </c>
    </row>
    <row r="191" spans="1:9" x14ac:dyDescent="0.25">
      <c r="A191" t="s">
        <v>418</v>
      </c>
      <c r="B191" s="3">
        <v>19.502410888671879</v>
      </c>
      <c r="C191" s="3">
        <v>12.689999580383301</v>
      </c>
      <c r="D191" s="4">
        <v>6.7297597437077084E-3</v>
      </c>
      <c r="E191" s="4">
        <v>-2.3846186124361509E-2</v>
      </c>
      <c r="F191" s="2">
        <v>1</v>
      </c>
      <c r="G191" s="4">
        <v>0.79306427583947747</v>
      </c>
      <c r="H191" s="4">
        <v>0</v>
      </c>
      <c r="I191" s="4">
        <v>0.33031453558402202</v>
      </c>
    </row>
    <row r="192" spans="1:9" x14ac:dyDescent="0.25">
      <c r="A192" t="s">
        <v>419</v>
      </c>
      <c r="B192" s="3">
        <v>19.372041702270511</v>
      </c>
      <c r="C192" s="3">
        <v>13</v>
      </c>
      <c r="D192" s="4">
        <v>3.545722979683807E-3</v>
      </c>
      <c r="E192" s="4">
        <v>-1.738469767153528E-2</v>
      </c>
      <c r="F192" s="2">
        <v>1</v>
      </c>
      <c r="G192" s="4">
        <v>0.78352088653018415</v>
      </c>
      <c r="H192" s="4">
        <v>0</v>
      </c>
      <c r="I192" s="4">
        <v>0.33241916857228809</v>
      </c>
    </row>
    <row r="193" spans="1:9" x14ac:dyDescent="0.25">
      <c r="A193" t="s">
        <v>420</v>
      </c>
      <c r="B193" s="3">
        <v>19.303596496582031</v>
      </c>
      <c r="C193" s="3">
        <v>13.22999954223633</v>
      </c>
      <c r="D193" s="4">
        <v>1.1408520492059979E-3</v>
      </c>
      <c r="E193" s="4">
        <v>-1.9273553246345609E-2</v>
      </c>
      <c r="F193" s="2">
        <v>1</v>
      </c>
      <c r="G193" s="4">
        <v>0.78493170821997804</v>
      </c>
      <c r="H193" s="4">
        <v>0</v>
      </c>
      <c r="I193" s="4">
        <v>0.32771147149740959</v>
      </c>
    </row>
    <row r="194" spans="1:9" x14ac:dyDescent="0.25">
      <c r="A194" t="s">
        <v>421</v>
      </c>
      <c r="B194" s="3">
        <v>19.281599044799801</v>
      </c>
      <c r="C194" s="3">
        <v>13.489999771118161</v>
      </c>
      <c r="D194" s="4">
        <v>1.8244496866432151E-2</v>
      </c>
      <c r="E194" s="4">
        <v>0</v>
      </c>
      <c r="F194" s="2">
        <v>2</v>
      </c>
      <c r="G194" s="4">
        <v>0.83133613788510807</v>
      </c>
      <c r="H194" s="4">
        <v>0</v>
      </c>
      <c r="I194" s="4">
        <v>0.32811678680983908</v>
      </c>
    </row>
    <row r="195" spans="1:9" x14ac:dyDescent="0.25">
      <c r="A195" t="s">
        <v>422</v>
      </c>
      <c r="B195" s="3">
        <v>18.93611907958984</v>
      </c>
      <c r="C195" s="3">
        <v>13.489999771118161</v>
      </c>
      <c r="D195" s="4">
        <v>1.6178436707452452E-2</v>
      </c>
      <c r="E195" s="4">
        <v>-8.1062704994498858E-2</v>
      </c>
      <c r="F195" s="2">
        <v>2</v>
      </c>
      <c r="G195" s="4">
        <v>0.76775549086117723</v>
      </c>
      <c r="H195" s="4">
        <v>0</v>
      </c>
      <c r="I195" s="4">
        <v>0.33975656676702037</v>
      </c>
    </row>
    <row r="196" spans="1:9" x14ac:dyDescent="0.25">
      <c r="A196" t="s">
        <v>423</v>
      </c>
      <c r="B196" s="3">
        <v>18.634639739990231</v>
      </c>
      <c r="C196" s="3">
        <v>14.680000305175779</v>
      </c>
      <c r="D196" s="4">
        <v>1.7077467391306559E-2</v>
      </c>
      <c r="E196" s="4">
        <v>-4.6133854600920787E-2</v>
      </c>
      <c r="F196" s="2">
        <v>2</v>
      </c>
      <c r="G196" s="4">
        <v>0.71975896416481588</v>
      </c>
      <c r="H196" s="4">
        <v>0</v>
      </c>
      <c r="I196" s="4">
        <v>0.31842648728898681</v>
      </c>
    </row>
    <row r="197" spans="1:9" x14ac:dyDescent="0.25">
      <c r="A197" t="s">
        <v>424</v>
      </c>
      <c r="B197" s="3">
        <v>18.321750640869141</v>
      </c>
      <c r="C197" s="3">
        <v>15.39000034332275</v>
      </c>
      <c r="D197" s="4">
        <v>-9.6020168668865535E-3</v>
      </c>
      <c r="E197" s="4">
        <v>-1.6613372622684919E-2</v>
      </c>
      <c r="F197" s="2">
        <v>2</v>
      </c>
      <c r="G197" s="4">
        <v>0.66265044600586087</v>
      </c>
      <c r="H197" s="4">
        <v>-1.5068036662179041E-2</v>
      </c>
      <c r="I197" s="4">
        <v>0.29628915157328928</v>
      </c>
    </row>
    <row r="198" spans="1:9" x14ac:dyDescent="0.25">
      <c r="A198" t="s">
        <v>425</v>
      </c>
      <c r="B198" s="3">
        <v>18.499382019042969</v>
      </c>
      <c r="C198" s="3">
        <v>15.64999961853027</v>
      </c>
      <c r="D198" s="4">
        <v>-5.5190134555815904E-3</v>
      </c>
      <c r="E198" s="4">
        <v>6.6802967766848464E-2</v>
      </c>
      <c r="F198" s="2">
        <v>2</v>
      </c>
      <c r="G198" s="4">
        <v>0.70294454423690289</v>
      </c>
      <c r="H198" s="4">
        <v>-5.5190134555815904E-3</v>
      </c>
      <c r="I198" s="4">
        <v>0.30885681680458638</v>
      </c>
    </row>
    <row r="199" spans="1:9" x14ac:dyDescent="0.25">
      <c r="A199" t="s">
        <v>426</v>
      </c>
      <c r="B199" s="3">
        <v>18.602046966552731</v>
      </c>
      <c r="C199" s="3">
        <v>14.670000076293951</v>
      </c>
      <c r="D199" s="4">
        <v>1.597619951191032E-2</v>
      </c>
      <c r="E199" s="4">
        <v>-2.3952073391426461E-2</v>
      </c>
      <c r="F199" s="2">
        <v>2</v>
      </c>
      <c r="G199" s="4">
        <v>0.71262997504149062</v>
      </c>
      <c r="H199" s="4">
        <v>0</v>
      </c>
      <c r="I199" s="4">
        <v>0.31612050357297261</v>
      </c>
    </row>
    <row r="200" spans="1:9" x14ac:dyDescent="0.25">
      <c r="A200" t="s">
        <v>220</v>
      </c>
      <c r="B200" s="3">
        <v>18.309530258178711</v>
      </c>
      <c r="C200" s="3">
        <v>15.02999973297119</v>
      </c>
      <c r="D200" s="4">
        <v>2.856209492414719E-3</v>
      </c>
      <c r="E200" s="4">
        <v>-2.212102505656743E-2</v>
      </c>
      <c r="F200" s="2">
        <v>2</v>
      </c>
      <c r="G200" s="4">
        <v>0.70487476511160141</v>
      </c>
      <c r="H200" s="4">
        <v>-3.9439782839429949E-3</v>
      </c>
      <c r="I200" s="4">
        <v>0.29542454262733298</v>
      </c>
    </row>
    <row r="201" spans="1:9" x14ac:dyDescent="0.25">
      <c r="A201" t="s">
        <v>427</v>
      </c>
      <c r="B201" s="3">
        <v>18.257383346557621</v>
      </c>
      <c r="C201" s="3">
        <v>15.36999988555908</v>
      </c>
      <c r="D201" s="4">
        <v>1.743399695336656E-3</v>
      </c>
      <c r="E201" s="4">
        <v>-3.7570467842036881E-2</v>
      </c>
      <c r="F201" s="2">
        <v>2</v>
      </c>
      <c r="G201" s="4">
        <v>0.71692987523276308</v>
      </c>
      <c r="H201" s="4">
        <v>-6.7808203329564609E-3</v>
      </c>
      <c r="I201" s="4">
        <v>0.29173507663974929</v>
      </c>
    </row>
    <row r="202" spans="1:9" x14ac:dyDescent="0.25">
      <c r="A202" t="s">
        <v>428</v>
      </c>
      <c r="B202" s="3">
        <v>18.22560882568359</v>
      </c>
      <c r="C202" s="3">
        <v>15.97000026702881</v>
      </c>
      <c r="D202" s="4">
        <v>2.8526638628747492E-3</v>
      </c>
      <c r="E202" s="4">
        <v>1.7845805872141799E-2</v>
      </c>
      <c r="F202" s="2">
        <v>2</v>
      </c>
      <c r="G202" s="4">
        <v>0.65504433846675059</v>
      </c>
      <c r="H202" s="4">
        <v>-8.5093847694786007E-3</v>
      </c>
      <c r="I202" s="4">
        <v>0.28948698542222351</v>
      </c>
    </row>
    <row r="203" spans="1:9" x14ac:dyDescent="0.25">
      <c r="A203" t="s">
        <v>429</v>
      </c>
      <c r="B203" s="3">
        <v>18.173765182495121</v>
      </c>
      <c r="C203" s="3">
        <v>15.689999580383301</v>
      </c>
      <c r="D203" s="4">
        <v>1.4513235176526701E-2</v>
      </c>
      <c r="E203" s="4">
        <v>-7.3789900487972737E-2</v>
      </c>
      <c r="F203" s="2">
        <v>2</v>
      </c>
      <c r="G203" s="4">
        <v>0.64966673511215411</v>
      </c>
      <c r="H203" s="4">
        <v>-1.1329728724644441E-2</v>
      </c>
      <c r="I203" s="4">
        <v>0.2858189760949188</v>
      </c>
    </row>
    <row r="204" spans="1:9" x14ac:dyDescent="0.25">
      <c r="A204" t="s">
        <v>430</v>
      </c>
      <c r="B204" s="3">
        <v>17.913778305053711</v>
      </c>
      <c r="C204" s="3">
        <v>16.940000534057621</v>
      </c>
      <c r="D204" s="4">
        <v>4.0967805183415029E-2</v>
      </c>
      <c r="E204" s="4">
        <v>-9.4601744362668216E-2</v>
      </c>
      <c r="F204" s="2">
        <v>3</v>
      </c>
      <c r="G204" s="4">
        <v>0.62485869822092099</v>
      </c>
      <c r="H204" s="4">
        <v>-2.5473264423873539E-2</v>
      </c>
      <c r="I204" s="4">
        <v>0.26742454559617901</v>
      </c>
    </row>
    <row r="205" spans="1:9" x14ac:dyDescent="0.25">
      <c r="A205" t="s">
        <v>431</v>
      </c>
      <c r="B205" s="3">
        <v>17.208772659301761</v>
      </c>
      <c r="C205" s="3">
        <v>18.70999908447266</v>
      </c>
      <c r="D205" s="4">
        <v>-3.7859511048301542E-3</v>
      </c>
      <c r="E205" s="4">
        <v>3.9444393581814292E-2</v>
      </c>
      <c r="F205" s="2">
        <v>3</v>
      </c>
      <c r="G205" s="4">
        <v>0.5421557646285835</v>
      </c>
      <c r="H205" s="4">
        <v>-6.3826248301292909E-2</v>
      </c>
      <c r="I205" s="4">
        <v>0.21754442287757689</v>
      </c>
    </row>
    <row r="206" spans="1:9" x14ac:dyDescent="0.25">
      <c r="A206" t="s">
        <v>432</v>
      </c>
      <c r="B206" s="3">
        <v>17.274171829223629</v>
      </c>
      <c r="C206" s="3">
        <v>18</v>
      </c>
      <c r="D206" s="4">
        <v>1.3869820281671159E-3</v>
      </c>
      <c r="E206" s="4">
        <v>-1.15320755096423E-2</v>
      </c>
      <c r="F206" s="2">
        <v>3</v>
      </c>
      <c r="H206" s="4">
        <v>-6.0268470679618713E-2</v>
      </c>
      <c r="I206" s="4">
        <v>0.2221715044350849</v>
      </c>
    </row>
    <row r="207" spans="1:9" x14ac:dyDescent="0.25">
      <c r="A207" t="s">
        <v>433</v>
      </c>
      <c r="B207" s="3">
        <v>17.250246047973629</v>
      </c>
      <c r="C207" s="3">
        <v>18.20999908447266</v>
      </c>
      <c r="D207" s="4">
        <v>5.1115218396589057E-3</v>
      </c>
      <c r="E207" s="4">
        <v>-1.0326116195473739E-2</v>
      </c>
      <c r="F207" s="2">
        <v>3</v>
      </c>
      <c r="H207" s="4">
        <v>-6.1570056146437513E-2</v>
      </c>
    </row>
    <row r="208" spans="1:9" x14ac:dyDescent="0.25">
      <c r="A208" t="s">
        <v>434</v>
      </c>
      <c r="B208" s="3">
        <v>17.162519454956051</v>
      </c>
      <c r="C208" s="3">
        <v>18.39999961853027</v>
      </c>
      <c r="D208" s="4">
        <v>2.1357570490800001E-2</v>
      </c>
      <c r="E208" s="4">
        <v>-4.3161723529065221E-2</v>
      </c>
      <c r="F208" s="2">
        <v>3</v>
      </c>
      <c r="H208" s="4">
        <v>-6.6342467017041939E-2</v>
      </c>
    </row>
    <row r="209" spans="1:8" x14ac:dyDescent="0.25">
      <c r="A209" t="s">
        <v>435</v>
      </c>
      <c r="B209" s="3">
        <v>16.803634643554691</v>
      </c>
      <c r="C209" s="3">
        <v>19.229999542236332</v>
      </c>
      <c r="D209" s="4">
        <v>-2.2727552569216769E-2</v>
      </c>
      <c r="E209" s="4">
        <v>0.11091855202373441</v>
      </c>
      <c r="F209" s="2">
        <v>3</v>
      </c>
      <c r="H209" s="4">
        <v>-8.5866145257726734E-2</v>
      </c>
    </row>
    <row r="210" spans="1:8" x14ac:dyDescent="0.25">
      <c r="A210" t="s">
        <v>436</v>
      </c>
      <c r="B210" s="3">
        <v>17.19442176818848</v>
      </c>
      <c r="C210" s="3">
        <v>17.309999465942379</v>
      </c>
      <c r="D210" s="4">
        <v>-2.6064793902650259E-2</v>
      </c>
      <c r="E210" s="4">
        <v>0.16096577083110011</v>
      </c>
      <c r="F210" s="2">
        <v>3</v>
      </c>
      <c r="H210" s="4">
        <v>-6.4606950553552589E-2</v>
      </c>
    </row>
    <row r="211" spans="1:8" x14ac:dyDescent="0.25">
      <c r="A211" t="s">
        <v>437</v>
      </c>
      <c r="B211" s="3">
        <v>17.654584884643551</v>
      </c>
      <c r="C211" s="3">
        <v>14.909999847412109</v>
      </c>
      <c r="D211" s="4">
        <v>8.2438628796877023E-3</v>
      </c>
      <c r="E211" s="4">
        <v>-5.6329134973343242E-2</v>
      </c>
      <c r="F211" s="2">
        <v>2</v>
      </c>
      <c r="H211" s="4">
        <v>-3.9573635298948077E-2</v>
      </c>
    </row>
    <row r="212" spans="1:8" x14ac:dyDescent="0.25">
      <c r="A212" t="s">
        <v>438</v>
      </c>
      <c r="B212" s="3">
        <v>17.510232925415039</v>
      </c>
      <c r="C212" s="3">
        <v>15.80000019073486</v>
      </c>
      <c r="D212" s="4">
        <v>-1.14809590882079E-2</v>
      </c>
      <c r="E212" s="4">
        <v>5.4739697834204293E-2</v>
      </c>
      <c r="F212" s="2">
        <v>2</v>
      </c>
      <c r="H212" s="4">
        <v>-4.7426520447208298E-2</v>
      </c>
    </row>
    <row r="213" spans="1:8" x14ac:dyDescent="0.25">
      <c r="A213" t="s">
        <v>439</v>
      </c>
      <c r="B213" s="3">
        <v>17.713602066040039</v>
      </c>
      <c r="C213" s="3">
        <v>14.97999954223633</v>
      </c>
      <c r="D213" s="4">
        <v>1.849321555842165E-3</v>
      </c>
      <c r="E213" s="4">
        <v>-1.3824887685854329E-2</v>
      </c>
      <c r="F213" s="2">
        <v>2</v>
      </c>
      <c r="H213" s="4">
        <v>-3.6363043979248937E-2</v>
      </c>
    </row>
    <row r="214" spans="1:8" x14ac:dyDescent="0.25">
      <c r="A214" t="s">
        <v>440</v>
      </c>
      <c r="B214" s="3">
        <v>17.680904388427731</v>
      </c>
      <c r="C214" s="3">
        <v>15.189999580383301</v>
      </c>
      <c r="D214" s="4">
        <v>1.353185535902535E-2</v>
      </c>
      <c r="E214" s="4">
        <v>-5.240181349224815E-2</v>
      </c>
      <c r="F214" s="2">
        <v>2</v>
      </c>
      <c r="H214" s="4">
        <v>-3.8141829028489498E-2</v>
      </c>
    </row>
    <row r="215" spans="1:8" x14ac:dyDescent="0.25">
      <c r="A215" t="s">
        <v>441</v>
      </c>
      <c r="B215" s="3">
        <v>17.444843292236332</v>
      </c>
      <c r="C215" s="3">
        <v>16.030000686645511</v>
      </c>
      <c r="D215" s="4">
        <v>-1.6428029077502071E-3</v>
      </c>
      <c r="E215" s="4">
        <v>-1.957184632159947E-2</v>
      </c>
      <c r="F215" s="2">
        <v>2</v>
      </c>
      <c r="H215" s="4">
        <v>-5.098377926089992E-2</v>
      </c>
    </row>
    <row r="216" spans="1:8" x14ac:dyDescent="0.25">
      <c r="A216" t="s">
        <v>442</v>
      </c>
      <c r="B216" s="3">
        <v>17.47354888916016</v>
      </c>
      <c r="C216" s="3">
        <v>16.35000038146973</v>
      </c>
      <c r="D216" s="4">
        <v>-2.1875058389044241E-2</v>
      </c>
      <c r="E216" s="4">
        <v>0.14096304734949741</v>
      </c>
      <c r="F216" s="2">
        <v>3</v>
      </c>
      <c r="H216" s="4">
        <v>-4.9422167233187708E-2</v>
      </c>
    </row>
    <row r="217" spans="1:8" x14ac:dyDescent="0.25">
      <c r="A217" t="s">
        <v>443</v>
      </c>
      <c r="B217" s="3">
        <v>17.86433219909668</v>
      </c>
      <c r="C217" s="3">
        <v>14.329999923706049</v>
      </c>
      <c r="D217" s="4">
        <v>6.4701271082852063E-3</v>
      </c>
      <c r="E217" s="4">
        <v>-1.9164937683158859E-2</v>
      </c>
      <c r="F217" s="2">
        <v>2</v>
      </c>
      <c r="H217" s="4">
        <v>-2.8163180052206641E-2</v>
      </c>
    </row>
    <row r="218" spans="1:8" x14ac:dyDescent="0.25">
      <c r="A218" t="s">
        <v>444</v>
      </c>
      <c r="B218" s="3">
        <v>17.749490737915039</v>
      </c>
      <c r="C218" s="3">
        <v>14.60999965667725</v>
      </c>
      <c r="D218" s="4">
        <v>-1.0932323941745811E-2</v>
      </c>
      <c r="E218" s="4">
        <v>7.0329675089788601E-2</v>
      </c>
      <c r="F218" s="2">
        <v>2</v>
      </c>
      <c r="H218" s="4">
        <v>-3.4410665779020737E-2</v>
      </c>
    </row>
    <row r="219" spans="1:8" x14ac:dyDescent="0.25">
      <c r="A219" t="s">
        <v>445</v>
      </c>
      <c r="B219" s="3">
        <v>17.9456787109375</v>
      </c>
      <c r="C219" s="3">
        <v>13.64999961853027</v>
      </c>
      <c r="D219" s="4">
        <v>0</v>
      </c>
      <c r="E219" s="4">
        <v>4.9192880737054523E-2</v>
      </c>
      <c r="F219" s="2">
        <v>2</v>
      </c>
      <c r="H219" s="4">
        <v>-2.3737851721980729E-2</v>
      </c>
    </row>
    <row r="220" spans="1:8" x14ac:dyDescent="0.25">
      <c r="A220" t="s">
        <v>446</v>
      </c>
      <c r="B220" s="3">
        <v>17.9456787109375</v>
      </c>
      <c r="C220" s="3">
        <v>13.010000228881839</v>
      </c>
      <c r="D220" s="4">
        <v>-9.420748218817443E-3</v>
      </c>
      <c r="E220" s="4">
        <v>1.7996909289228261E-2</v>
      </c>
      <c r="F220" s="2">
        <v>1</v>
      </c>
      <c r="H220" s="4">
        <v>-2.3737851721980729E-2</v>
      </c>
    </row>
    <row r="221" spans="1:8" x14ac:dyDescent="0.25">
      <c r="A221" t="s">
        <v>447</v>
      </c>
      <c r="B221" s="3">
        <v>18.116348266601559</v>
      </c>
      <c r="C221" s="3">
        <v>12.77999973297119</v>
      </c>
      <c r="D221" s="4">
        <v>5.310855506351686E-3</v>
      </c>
      <c r="E221" s="4">
        <v>-3.4743205898720597E-2</v>
      </c>
      <c r="F221" s="2">
        <v>1</v>
      </c>
      <c r="H221" s="4">
        <v>-1.445326406485847E-2</v>
      </c>
    </row>
    <row r="222" spans="1:8" x14ac:dyDescent="0.25">
      <c r="A222" t="s">
        <v>448</v>
      </c>
      <c r="B222" s="3">
        <v>18.02064323425293</v>
      </c>
      <c r="C222" s="3">
        <v>13.239999771118161</v>
      </c>
      <c r="D222" s="4">
        <v>9.0651319660339791E-3</v>
      </c>
      <c r="E222" s="4">
        <v>3.790765149775055E-3</v>
      </c>
      <c r="F222" s="2">
        <v>2</v>
      </c>
      <c r="H222" s="4">
        <v>-1.9659709693729991E-2</v>
      </c>
    </row>
    <row r="223" spans="1:8" x14ac:dyDescent="0.25">
      <c r="A223" t="s">
        <v>449</v>
      </c>
      <c r="B223" s="3">
        <v>17.85875129699707</v>
      </c>
      <c r="C223" s="3">
        <v>13.189999580383301</v>
      </c>
      <c r="D223" s="4">
        <v>1.311699408057532E-4</v>
      </c>
      <c r="E223" s="4">
        <v>9.9539936133032914E-3</v>
      </c>
      <c r="F223" s="2">
        <v>1</v>
      </c>
      <c r="H223" s="4">
        <v>-2.8466786483640871E-2</v>
      </c>
    </row>
    <row r="224" spans="1:8" x14ac:dyDescent="0.25">
      <c r="A224" t="s">
        <v>450</v>
      </c>
      <c r="B224" s="3">
        <v>17.85640907287598</v>
      </c>
      <c r="C224" s="3">
        <v>13.060000419616699</v>
      </c>
      <c r="D224" s="4">
        <v>-2.5725419870580302E-3</v>
      </c>
      <c r="E224" s="4">
        <v>1.083593982167463E-2</v>
      </c>
      <c r="F224" s="2">
        <v>1</v>
      </c>
      <c r="H224" s="4">
        <v>-2.8594205724174478E-2</v>
      </c>
    </row>
    <row r="225" spans="1:8" x14ac:dyDescent="0.25">
      <c r="A225" t="s">
        <v>451</v>
      </c>
      <c r="B225" s="3">
        <v>17.902463912963871</v>
      </c>
      <c r="C225" s="3">
        <v>12.920000076293951</v>
      </c>
      <c r="D225" s="4">
        <v>-2.479017464819377E-3</v>
      </c>
      <c r="E225" s="4">
        <v>-9.2024452385066624E-3</v>
      </c>
      <c r="F225" s="2">
        <v>1</v>
      </c>
      <c r="H225" s="4">
        <v>-2.60887782144642E-2</v>
      </c>
    </row>
    <row r="226" spans="1:8" x14ac:dyDescent="0.25">
      <c r="A226" t="s">
        <v>452</v>
      </c>
      <c r="B226" s="3">
        <v>17.946954727172852</v>
      </c>
      <c r="C226" s="3">
        <v>13.039999961853029</v>
      </c>
      <c r="D226" s="4">
        <v>1.3846444933048209E-2</v>
      </c>
      <c r="E226" s="4">
        <v>-5.6439924037285823E-2</v>
      </c>
      <c r="F226" s="2">
        <v>1</v>
      </c>
      <c r="H226" s="4">
        <v>-2.3668435213905051E-2</v>
      </c>
    </row>
    <row r="227" spans="1:8" x14ac:dyDescent="0.25">
      <c r="A227" t="s">
        <v>453</v>
      </c>
      <c r="B227" s="3">
        <v>17.701847076416019</v>
      </c>
      <c r="C227" s="3">
        <v>13.819999694824221</v>
      </c>
      <c r="D227" s="4">
        <v>1.6449948289648519E-2</v>
      </c>
      <c r="E227" s="4">
        <v>-3.5589688178444767E-2</v>
      </c>
      <c r="F227" s="2">
        <v>2</v>
      </c>
      <c r="H227" s="4">
        <v>-3.7002526698637017E-2</v>
      </c>
    </row>
    <row r="228" spans="1:8" x14ac:dyDescent="0.25">
      <c r="A228" t="s">
        <v>454</v>
      </c>
      <c r="B228" s="3">
        <v>17.415365219116211</v>
      </c>
      <c r="C228" s="3">
        <v>14.329999923706049</v>
      </c>
      <c r="D228" s="4">
        <v>1.128715599642827E-2</v>
      </c>
      <c r="E228" s="4">
        <v>-5.5516949724618847E-3</v>
      </c>
      <c r="F228" s="2">
        <v>2</v>
      </c>
      <c r="H228" s="4">
        <v>-5.2587414735205118E-2</v>
      </c>
    </row>
    <row r="229" spans="1:8" x14ac:dyDescent="0.25">
      <c r="A229" t="s">
        <v>455</v>
      </c>
      <c r="B229" s="3">
        <v>17.220989227294918</v>
      </c>
      <c r="C229" s="3">
        <v>14.409999847412109</v>
      </c>
      <c r="D229" s="4">
        <v>-7.155839254562868E-3</v>
      </c>
      <c r="E229" s="4">
        <v>6.944603574132735E-4</v>
      </c>
      <c r="F229" s="2">
        <v>2</v>
      </c>
      <c r="H229" s="4">
        <v>-6.3161655275545625E-2</v>
      </c>
    </row>
    <row r="230" spans="1:8" x14ac:dyDescent="0.25">
      <c r="A230" t="s">
        <v>456</v>
      </c>
      <c r="B230" s="3">
        <v>17.345108032226559</v>
      </c>
      <c r="C230" s="3">
        <v>14.39999961853027</v>
      </c>
      <c r="D230" s="4">
        <v>-1.894134112354762E-2</v>
      </c>
      <c r="E230" s="4">
        <v>4.7272699529474327E-2</v>
      </c>
      <c r="F230" s="2">
        <v>2</v>
      </c>
      <c r="H230" s="4">
        <v>-5.6409473143230297E-2</v>
      </c>
    </row>
    <row r="231" spans="1:8" x14ac:dyDescent="0.25">
      <c r="A231" t="s">
        <v>457</v>
      </c>
      <c r="B231" s="3">
        <v>17.679990768432621</v>
      </c>
      <c r="C231" s="3">
        <v>13.75</v>
      </c>
      <c r="D231" s="4">
        <v>-1.0584931140291689E-3</v>
      </c>
      <c r="E231" s="4">
        <v>-6.5029011268515902E-3</v>
      </c>
      <c r="F231" s="2">
        <v>2</v>
      </c>
      <c r="H231" s="4">
        <v>-3.8191530833225351E-2</v>
      </c>
    </row>
    <row r="232" spans="1:8" x14ac:dyDescent="0.25">
      <c r="A232" t="s">
        <v>458</v>
      </c>
      <c r="B232" s="3">
        <v>17.698724746704102</v>
      </c>
      <c r="C232" s="3">
        <v>13.840000152587891</v>
      </c>
      <c r="D232" s="4">
        <v>1.268482215100342E-2</v>
      </c>
      <c r="E232" s="4">
        <v>-9.067017675620026E-2</v>
      </c>
      <c r="F232" s="2">
        <v>2</v>
      </c>
      <c r="H232" s="4">
        <v>-3.7172384432149652E-2</v>
      </c>
    </row>
    <row r="233" spans="1:8" x14ac:dyDescent="0.25">
      <c r="A233" t="s">
        <v>459</v>
      </c>
      <c r="B233" s="3">
        <v>17.477031707763668</v>
      </c>
      <c r="C233" s="3">
        <v>15.22000026702881</v>
      </c>
      <c r="D233" s="4">
        <v>2.1932757989904239E-3</v>
      </c>
      <c r="E233" s="4">
        <v>3.2564484624427743E-2</v>
      </c>
      <c r="F233" s="2">
        <v>2</v>
      </c>
      <c r="H233" s="4">
        <v>-4.9232698557931658E-2</v>
      </c>
    </row>
    <row r="234" spans="1:8" x14ac:dyDescent="0.25">
      <c r="A234" t="s">
        <v>460</v>
      </c>
      <c r="B234" s="3">
        <v>17.438783645629879</v>
      </c>
      <c r="C234" s="3">
        <v>14.739999771118161</v>
      </c>
      <c r="D234" s="4">
        <v>-1.272750164888348E-2</v>
      </c>
      <c r="E234" s="4">
        <v>2.0775637081209549E-2</v>
      </c>
      <c r="F234" s="2">
        <v>2</v>
      </c>
      <c r="H234" s="4">
        <v>-5.1313429853062198E-2</v>
      </c>
    </row>
    <row r="235" spans="1:8" x14ac:dyDescent="0.25">
      <c r="A235" t="s">
        <v>461</v>
      </c>
      <c r="B235" s="3">
        <v>17.66359710693359</v>
      </c>
      <c r="C235" s="3">
        <v>14.439999580383301</v>
      </c>
      <c r="D235" s="4">
        <v>-1.4121339137718181E-3</v>
      </c>
      <c r="E235" s="4">
        <v>-4.1379599735654748E-3</v>
      </c>
      <c r="F235" s="2">
        <v>2</v>
      </c>
      <c r="H235" s="4">
        <v>-3.9083361755363977E-2</v>
      </c>
    </row>
    <row r="236" spans="1:8" x14ac:dyDescent="0.25">
      <c r="A236" t="s">
        <v>462</v>
      </c>
      <c r="B236" s="3">
        <v>17.68857574462891</v>
      </c>
      <c r="C236" s="3">
        <v>14.5</v>
      </c>
      <c r="D236" s="4">
        <v>-1.278191367292125E-3</v>
      </c>
      <c r="E236" s="4">
        <v>2.766249083506533E-3</v>
      </c>
      <c r="F236" s="2">
        <v>2</v>
      </c>
      <c r="H236" s="4">
        <v>-3.7724499887263008E-2</v>
      </c>
    </row>
    <row r="237" spans="1:8" x14ac:dyDescent="0.25">
      <c r="A237" t="s">
        <v>463</v>
      </c>
      <c r="B237" s="3">
        <v>17.711214065551761</v>
      </c>
      <c r="C237" s="3">
        <v>14.460000038146971</v>
      </c>
      <c r="D237" s="4">
        <v>-1.7409288594012921E-2</v>
      </c>
      <c r="E237" s="4">
        <v>7.1905135914498652E-2</v>
      </c>
      <c r="F237" s="2">
        <v>2</v>
      </c>
      <c r="H237" s="4">
        <v>-3.6492953498099112E-2</v>
      </c>
    </row>
    <row r="238" spans="1:8" x14ac:dyDescent="0.25">
      <c r="A238" t="s">
        <v>464</v>
      </c>
      <c r="B238" s="3">
        <v>18.025016784667969</v>
      </c>
      <c r="C238" s="3">
        <v>13.489999771118161</v>
      </c>
      <c r="D238" s="4">
        <v>-9.395350972664307E-3</v>
      </c>
      <c r="E238" s="4">
        <v>2.898551673472971E-2</v>
      </c>
      <c r="F238" s="2">
        <v>2</v>
      </c>
      <c r="H238" s="4">
        <v>-1.9421784352896539E-2</v>
      </c>
    </row>
    <row r="239" spans="1:8" x14ac:dyDescent="0.25">
      <c r="A239" t="s">
        <v>465</v>
      </c>
      <c r="B239" s="3">
        <v>18.195974349975589</v>
      </c>
      <c r="C239" s="3">
        <v>13.10999965667725</v>
      </c>
      <c r="D239" s="4">
        <v>-2.0547986761753072E-3</v>
      </c>
      <c r="E239" s="4">
        <v>-2.1641788814083181E-2</v>
      </c>
      <c r="F239" s="2">
        <v>1</v>
      </c>
      <c r="H239" s="4">
        <v>-1.012152869469884E-2</v>
      </c>
    </row>
    <row r="240" spans="1:8" x14ac:dyDescent="0.25">
      <c r="A240" t="s">
        <v>466</v>
      </c>
      <c r="B240" s="3">
        <v>18.233440399169918</v>
      </c>
      <c r="C240" s="3">
        <v>13.39999961853027</v>
      </c>
      <c r="D240" s="4">
        <v>8.3313397860975691E-3</v>
      </c>
      <c r="E240" s="4">
        <v>-3.179194575191846E-2</v>
      </c>
      <c r="F240" s="2">
        <v>2</v>
      </c>
      <c r="H240" s="4">
        <v>-8.0833396541438729E-3</v>
      </c>
    </row>
    <row r="241" spans="1:8" x14ac:dyDescent="0.25">
      <c r="A241" t="s">
        <v>467</v>
      </c>
      <c r="B241" s="3">
        <v>18.08278656005859</v>
      </c>
      <c r="C241" s="3">
        <v>13.840000152587891</v>
      </c>
      <c r="D241" s="4">
        <v>-1.206909918794619E-2</v>
      </c>
      <c r="E241" s="4">
        <v>3.0528655107632471E-2</v>
      </c>
      <c r="F241" s="2">
        <v>2</v>
      </c>
      <c r="H241" s="4">
        <v>-1.6279053117325248E-2</v>
      </c>
    </row>
    <row r="242" spans="1:8" x14ac:dyDescent="0.25">
      <c r="A242" t="s">
        <v>468</v>
      </c>
      <c r="B242" s="3">
        <v>18.303695678710941</v>
      </c>
      <c r="C242" s="3">
        <v>13.430000305175779</v>
      </c>
      <c r="D242" s="4">
        <v>7.4327021889524234E-3</v>
      </c>
      <c r="E242" s="4">
        <v>-2.256182468023105E-2</v>
      </c>
      <c r="F242" s="2">
        <v>2</v>
      </c>
      <c r="H242" s="4">
        <v>-4.2613850077152238E-3</v>
      </c>
    </row>
    <row r="243" spans="1:8" x14ac:dyDescent="0.25">
      <c r="A243" t="s">
        <v>469</v>
      </c>
      <c r="B243" s="3">
        <v>18.16865348815918</v>
      </c>
      <c r="C243" s="3">
        <v>13.739999771118161</v>
      </c>
      <c r="D243" s="4">
        <v>1.2264893213655981E-2</v>
      </c>
      <c r="E243" s="4">
        <v>-7.2728937322441567E-4</v>
      </c>
      <c r="F243" s="2">
        <v>2</v>
      </c>
      <c r="H243" s="4">
        <v>-1.1607809803333421E-2</v>
      </c>
    </row>
    <row r="244" spans="1:8" x14ac:dyDescent="0.25">
      <c r="A244" t="s">
        <v>470</v>
      </c>
      <c r="B244" s="3">
        <v>17.948516845703121</v>
      </c>
      <c r="C244" s="3">
        <v>13.75</v>
      </c>
      <c r="D244" s="4">
        <v>7.6392703598409106E-3</v>
      </c>
      <c r="E244" s="4">
        <v>-5.4332872347019452E-2</v>
      </c>
      <c r="F244" s="2">
        <v>2</v>
      </c>
      <c r="H244" s="4">
        <v>-2.3583454466350458E-2</v>
      </c>
    </row>
    <row r="245" spans="1:8" x14ac:dyDescent="0.25">
      <c r="A245" t="s">
        <v>471</v>
      </c>
      <c r="B245" s="3">
        <v>17.812442779541019</v>
      </c>
      <c r="C245" s="3">
        <v>14.539999961853029</v>
      </c>
      <c r="D245" s="4">
        <v>5.3504362993854748E-3</v>
      </c>
      <c r="E245" s="4">
        <v>-5.2151250506989211E-2</v>
      </c>
      <c r="F245" s="2">
        <v>2</v>
      </c>
      <c r="H245" s="4">
        <v>-3.0986014285689031E-2</v>
      </c>
    </row>
    <row r="246" spans="1:8" x14ac:dyDescent="0.25">
      <c r="A246" t="s">
        <v>472</v>
      </c>
      <c r="B246" s="3">
        <v>17.717645645141602</v>
      </c>
      <c r="C246" s="3">
        <v>15.340000152587891</v>
      </c>
      <c r="D246" s="4">
        <v>1.377905427903614E-2</v>
      </c>
      <c r="E246" s="4">
        <v>-5.1880624714809587E-3</v>
      </c>
      <c r="F246" s="2">
        <v>2</v>
      </c>
      <c r="H246" s="4">
        <v>-3.6143069394614417E-2</v>
      </c>
    </row>
    <row r="247" spans="1:8" x14ac:dyDescent="0.25">
      <c r="A247" t="s">
        <v>473</v>
      </c>
      <c r="B247" s="3">
        <v>17.47683143615723</v>
      </c>
      <c r="C247" s="3">
        <v>15.420000076293951</v>
      </c>
      <c r="D247" s="4">
        <v>-9.9177940153299948E-3</v>
      </c>
      <c r="E247" s="4">
        <v>8.2865191302115004E-2</v>
      </c>
      <c r="F247" s="2">
        <v>2</v>
      </c>
      <c r="H247" s="4">
        <v>-4.9243593525566953E-2</v>
      </c>
    </row>
    <row r="248" spans="1:8" x14ac:dyDescent="0.25">
      <c r="A248" t="s">
        <v>474</v>
      </c>
      <c r="B248" s="3">
        <v>17.651899337768551</v>
      </c>
      <c r="C248" s="3">
        <v>14.239999771118161</v>
      </c>
      <c r="D248" s="4">
        <v>3.389416308511306E-3</v>
      </c>
      <c r="E248" s="4">
        <v>1.6416812168366771E-2</v>
      </c>
      <c r="F248" s="2">
        <v>2</v>
      </c>
      <c r="H248" s="4">
        <v>-3.9719731626856269E-2</v>
      </c>
    </row>
    <row r="249" spans="1:8" x14ac:dyDescent="0.25">
      <c r="A249" t="s">
        <v>475</v>
      </c>
      <c r="B249" s="3">
        <v>17.59227180480957</v>
      </c>
      <c r="C249" s="3">
        <v>14.010000228881839</v>
      </c>
      <c r="D249" s="4">
        <v>3.882672394877273E-3</v>
      </c>
      <c r="E249" s="4">
        <v>-2.5730172643567251E-2</v>
      </c>
      <c r="F249" s="2">
        <v>2</v>
      </c>
      <c r="H249" s="4">
        <v>-4.2963526657443629E-2</v>
      </c>
    </row>
    <row r="250" spans="1:8" x14ac:dyDescent="0.25">
      <c r="A250" t="s">
        <v>476</v>
      </c>
      <c r="B250" s="3">
        <v>17.52423095703125</v>
      </c>
      <c r="C250" s="3">
        <v>14.38000011444092</v>
      </c>
      <c r="D250" s="4">
        <v>1.2276452601544641E-2</v>
      </c>
      <c r="E250" s="4">
        <v>-9.2744494110384323E-2</v>
      </c>
      <c r="F250" s="2">
        <v>2</v>
      </c>
      <c r="H250" s="4">
        <v>-4.666501409030599E-2</v>
      </c>
    </row>
    <row r="251" spans="1:8" x14ac:dyDescent="0.25">
      <c r="A251" t="s">
        <v>477</v>
      </c>
      <c r="B251" s="3">
        <v>17.311704635620121</v>
      </c>
      <c r="C251" s="3">
        <v>15.85000038146973</v>
      </c>
      <c r="D251" s="4">
        <v>-2.3922416388923781E-2</v>
      </c>
      <c r="E251" s="4">
        <v>0.13783201968635689</v>
      </c>
      <c r="F251" s="2">
        <v>2</v>
      </c>
      <c r="H251" s="4">
        <v>-5.8226649983185393E-2</v>
      </c>
    </row>
    <row r="252" spans="1:8" x14ac:dyDescent="0.25">
      <c r="A252" t="s">
        <v>478</v>
      </c>
      <c r="B252" s="3">
        <v>17.735992431640621</v>
      </c>
      <c r="C252" s="3">
        <v>13.930000305175779</v>
      </c>
      <c r="D252" s="4">
        <v>-1.7656737522719679E-2</v>
      </c>
      <c r="E252" s="4">
        <v>7.7339518669594209E-2</v>
      </c>
      <c r="F252" s="2">
        <v>2</v>
      </c>
      <c r="H252" s="4">
        <v>-3.5144986597633432E-2</v>
      </c>
    </row>
    <row r="253" spans="1:8" x14ac:dyDescent="0.25">
      <c r="A253" t="s">
        <v>479</v>
      </c>
      <c r="B253" s="3">
        <v>18.054780960083011</v>
      </c>
      <c r="C253" s="3">
        <v>12.930000305175779</v>
      </c>
      <c r="D253" s="4">
        <v>-8.2723031226326071E-3</v>
      </c>
      <c r="E253" s="4">
        <v>1.094607847852336E-2</v>
      </c>
      <c r="F253" s="2">
        <v>1</v>
      </c>
      <c r="H253" s="4">
        <v>-1.7802584639112551E-2</v>
      </c>
    </row>
    <row r="254" spans="1:8" x14ac:dyDescent="0.25">
      <c r="A254" t="s">
        <v>480</v>
      </c>
      <c r="B254" s="3">
        <v>18.205381393432621</v>
      </c>
      <c r="C254" s="3">
        <v>12.789999961853029</v>
      </c>
      <c r="D254" s="4">
        <v>3.624139310287378E-3</v>
      </c>
      <c r="E254" s="4">
        <v>-3.1176899525243722E-3</v>
      </c>
      <c r="F254" s="2">
        <v>1</v>
      </c>
      <c r="H254" s="4">
        <v>-9.609776500633882E-3</v>
      </c>
    </row>
    <row r="255" spans="1:8" x14ac:dyDescent="0.25">
      <c r="A255" t="s">
        <v>481</v>
      </c>
      <c r="B255" s="3">
        <v>18.139640808105469</v>
      </c>
      <c r="C255" s="3">
        <v>12.829999923706049</v>
      </c>
      <c r="D255" s="4">
        <v>-5.4752161869664473E-4</v>
      </c>
      <c r="E255" s="4">
        <v>-1.7611063439567198E-2</v>
      </c>
      <c r="F255" s="2">
        <v>1</v>
      </c>
      <c r="H255" s="4">
        <v>-1.318612744808623E-2</v>
      </c>
    </row>
    <row r="256" spans="1:8" x14ac:dyDescent="0.25">
      <c r="A256" t="s">
        <v>482</v>
      </c>
      <c r="B256" s="3">
        <v>18.149578094482418</v>
      </c>
      <c r="C256" s="3">
        <v>13.060000419616699</v>
      </c>
      <c r="D256" s="4">
        <v>9.1817494289709867E-3</v>
      </c>
      <c r="E256" s="4">
        <v>-4.462323725477424E-2</v>
      </c>
      <c r="F256" s="2">
        <v>1</v>
      </c>
      <c r="H256" s="4">
        <v>-1.2645529530187161E-2</v>
      </c>
    </row>
    <row r="257" spans="1:8" x14ac:dyDescent="0.25">
      <c r="A257" t="s">
        <v>483</v>
      </c>
      <c r="B257" s="3">
        <v>17.98444938659668</v>
      </c>
      <c r="C257" s="3">
        <v>13.670000076293951</v>
      </c>
      <c r="D257" s="4">
        <v>1.418346345364419E-2</v>
      </c>
      <c r="E257" s="4">
        <v>-1.299641156808984E-2</v>
      </c>
      <c r="F257" s="2">
        <v>2</v>
      </c>
      <c r="H257" s="4">
        <v>-2.1628689749402241E-2</v>
      </c>
    </row>
    <row r="258" spans="1:8" x14ac:dyDescent="0.25">
      <c r="A258" t="s">
        <v>484</v>
      </c>
      <c r="B258" s="3">
        <v>17.73293495178223</v>
      </c>
      <c r="C258" s="3">
        <v>13.85000038146973</v>
      </c>
      <c r="D258" s="4">
        <v>-2.5861410796412798E-4</v>
      </c>
      <c r="E258" s="4">
        <v>-2.1613640290952811E-3</v>
      </c>
      <c r="F258" s="2">
        <v>2</v>
      </c>
      <c r="H258" s="4">
        <v>-3.5311316436864137E-2</v>
      </c>
    </row>
    <row r="259" spans="1:8" x14ac:dyDescent="0.25">
      <c r="A259" t="s">
        <v>485</v>
      </c>
      <c r="B259" s="3">
        <v>17.737522125244141</v>
      </c>
      <c r="C259" s="3">
        <v>13.88000011444092</v>
      </c>
      <c r="D259" s="4">
        <v>7.5122721752329813E-3</v>
      </c>
      <c r="E259" s="4">
        <v>-3.2752630978025832E-2</v>
      </c>
      <c r="F259" s="2">
        <v>2</v>
      </c>
      <c r="H259" s="4">
        <v>-3.5061769797219762E-2</v>
      </c>
    </row>
    <row r="260" spans="1:8" x14ac:dyDescent="0.25">
      <c r="A260" t="s">
        <v>211</v>
      </c>
      <c r="B260" s="3">
        <v>17.605266571044918</v>
      </c>
      <c r="C260" s="3">
        <v>14.35000038146973</v>
      </c>
      <c r="D260" s="4">
        <v>-2.8435295613563061E-2</v>
      </c>
      <c r="E260" s="4">
        <v>7.8136733964353722E-2</v>
      </c>
      <c r="F260" s="2">
        <v>2</v>
      </c>
      <c r="H260" s="4">
        <v>-4.2256598900313858E-2</v>
      </c>
    </row>
    <row r="261" spans="1:8" x14ac:dyDescent="0.25">
      <c r="A261" t="s">
        <v>486</v>
      </c>
      <c r="B261" s="3">
        <v>18.120529174804691</v>
      </c>
      <c r="C261" s="3">
        <v>13.310000419616699</v>
      </c>
      <c r="D261" s="4">
        <v>-1.0114621511367881E-3</v>
      </c>
      <c r="E261" s="4">
        <v>-2.1323526008731442E-2</v>
      </c>
      <c r="F261" s="2">
        <v>2</v>
      </c>
      <c r="H261" s="4">
        <v>-1.4225818645274059E-2</v>
      </c>
    </row>
    <row r="262" spans="1:8" x14ac:dyDescent="0.25">
      <c r="A262" t="s">
        <v>487</v>
      </c>
      <c r="B262" s="3">
        <v>18.138875961303711</v>
      </c>
      <c r="C262" s="3">
        <v>13.60000038146973</v>
      </c>
      <c r="D262" s="4">
        <v>7.1691776501814353E-4</v>
      </c>
      <c r="E262" s="4">
        <v>2.5641036705816189E-2</v>
      </c>
      <c r="F262" s="2">
        <v>2</v>
      </c>
      <c r="H262" s="4">
        <v>-1.322773584829307E-2</v>
      </c>
    </row>
    <row r="263" spans="1:8" x14ac:dyDescent="0.25">
      <c r="A263" t="s">
        <v>488</v>
      </c>
      <c r="B263" s="3">
        <v>18.125881195068359</v>
      </c>
      <c r="C263" s="3">
        <v>13.260000228881839</v>
      </c>
      <c r="D263" s="4">
        <v>4.2356098952773813E-3</v>
      </c>
      <c r="E263" s="4">
        <v>-1.4126363054103421E-2</v>
      </c>
      <c r="F263" s="2">
        <v>2</v>
      </c>
      <c r="H263" s="4">
        <v>-1.393466360542284E-2</v>
      </c>
    </row>
    <row r="264" spans="1:8" x14ac:dyDescent="0.25">
      <c r="A264" t="s">
        <v>489</v>
      </c>
      <c r="B264" s="3">
        <v>18.049430847167969</v>
      </c>
      <c r="C264" s="3">
        <v>13.44999980926514</v>
      </c>
      <c r="D264" s="4">
        <v>-5.612769549858232E-3</v>
      </c>
      <c r="E264" s="4">
        <v>2.3592043975852128E-2</v>
      </c>
      <c r="F264" s="2">
        <v>2</v>
      </c>
      <c r="H264" s="4">
        <v>-1.809363591736712E-2</v>
      </c>
    </row>
    <row r="265" spans="1:8" x14ac:dyDescent="0.25">
      <c r="A265" t="s">
        <v>490</v>
      </c>
      <c r="B265" s="3">
        <v>18.151309967041019</v>
      </c>
      <c r="C265" s="3">
        <v>13.14000034332275</v>
      </c>
      <c r="D265" s="4">
        <v>-1.255131400054188E-2</v>
      </c>
      <c r="E265" s="4">
        <v>4.7011963635144927E-2</v>
      </c>
      <c r="F265" s="2">
        <v>1</v>
      </c>
      <c r="H265" s="4">
        <v>-1.255131400054188E-2</v>
      </c>
    </row>
    <row r="266" spans="1:8" x14ac:dyDescent="0.25">
      <c r="A266" t="s">
        <v>491</v>
      </c>
      <c r="B266" s="3">
        <v>18.382028579711911</v>
      </c>
      <c r="C266" s="3">
        <v>12.55000019073486</v>
      </c>
      <c r="D266" s="4">
        <v>1.606563056366439E-2</v>
      </c>
      <c r="E266" s="4">
        <v>-4.8521562548058839E-2</v>
      </c>
      <c r="F266" s="2">
        <v>1</v>
      </c>
      <c r="H266" s="4">
        <v>0</v>
      </c>
    </row>
    <row r="267" spans="1:8" x14ac:dyDescent="0.25">
      <c r="A267" t="s">
        <v>492</v>
      </c>
      <c r="B267" s="3">
        <v>18.091379165649411</v>
      </c>
      <c r="C267" s="3">
        <v>13.189999580383301</v>
      </c>
      <c r="D267" s="4">
        <v>1.8599541919282592E-2</v>
      </c>
      <c r="E267" s="4">
        <v>-8.2707224642141197E-3</v>
      </c>
      <c r="F267" s="2">
        <v>1</v>
      </c>
      <c r="H267" s="4">
        <v>0</v>
      </c>
    </row>
    <row r="268" spans="1:8" x14ac:dyDescent="0.25">
      <c r="A268" t="s">
        <v>493</v>
      </c>
      <c r="B268" s="3">
        <v>17.761032104492191</v>
      </c>
      <c r="C268" s="3">
        <v>13.30000019073486</v>
      </c>
      <c r="D268" s="4">
        <v>1.6724163759056498E-2</v>
      </c>
      <c r="E268" s="4">
        <v>-5.8740263056175863E-2</v>
      </c>
      <c r="F268" s="2">
        <v>2</v>
      </c>
      <c r="H268" s="4">
        <v>-8.903365721722678E-3</v>
      </c>
    </row>
    <row r="269" spans="1:8" x14ac:dyDescent="0.25">
      <c r="A269" t="s">
        <v>494</v>
      </c>
      <c r="B269" s="3">
        <v>17.468879699707031</v>
      </c>
      <c r="C269" s="3">
        <v>14.13000011444092</v>
      </c>
      <c r="D269" s="4">
        <v>1.7984829468231212E-2</v>
      </c>
      <c r="E269" s="4">
        <v>-4.4624736248438657E-2</v>
      </c>
      <c r="F269" s="2">
        <v>2</v>
      </c>
      <c r="H269" s="4">
        <v>-2.520598053461065E-2</v>
      </c>
    </row>
    <row r="270" spans="1:8" x14ac:dyDescent="0.25">
      <c r="A270" t="s">
        <v>495</v>
      </c>
      <c r="B270" s="3">
        <v>17.16025543212891</v>
      </c>
      <c r="C270" s="3">
        <v>14.789999961853029</v>
      </c>
      <c r="D270" s="4">
        <v>-8.2257293582916891E-3</v>
      </c>
      <c r="E270" s="4">
        <v>6.864160395890595E-2</v>
      </c>
      <c r="F270" s="2">
        <v>2</v>
      </c>
      <c r="H270" s="4">
        <v>-4.2427754080975322E-2</v>
      </c>
    </row>
    <row r="271" spans="1:8" x14ac:dyDescent="0.25">
      <c r="A271" t="s">
        <v>496</v>
      </c>
      <c r="B271" s="3">
        <v>17.302581787109379</v>
      </c>
      <c r="C271" s="3">
        <v>13.840000152587891</v>
      </c>
      <c r="D271" s="4">
        <v>-2.90880699195093E-2</v>
      </c>
      <c r="E271" s="4">
        <v>8.9763807908963988E-2</v>
      </c>
      <c r="F271" s="2">
        <v>2</v>
      </c>
      <c r="H271" s="4">
        <v>-3.4485694714134867E-2</v>
      </c>
    </row>
    <row r="272" spans="1:8" x14ac:dyDescent="0.25">
      <c r="A272" t="s">
        <v>497</v>
      </c>
      <c r="B272" s="3">
        <v>17.82095909118652</v>
      </c>
      <c r="C272" s="3">
        <v>12.69999980926514</v>
      </c>
      <c r="D272" s="4">
        <v>-3.6017574323972119E-3</v>
      </c>
      <c r="E272" s="4">
        <v>2.0900340647264311E-2</v>
      </c>
      <c r="F272" s="2">
        <v>1</v>
      </c>
      <c r="H272" s="4">
        <v>-5.5593351234010102E-3</v>
      </c>
    </row>
    <row r="273" spans="1:8" x14ac:dyDescent="0.25">
      <c r="A273" t="s">
        <v>498</v>
      </c>
      <c r="B273" s="3">
        <v>17.885377883911129</v>
      </c>
      <c r="C273" s="3">
        <v>12.439999580383301</v>
      </c>
      <c r="D273" s="4">
        <v>-1.9646538977822199E-3</v>
      </c>
      <c r="E273" s="4">
        <v>-1.970055226687795E-2</v>
      </c>
      <c r="F273" s="2">
        <v>1</v>
      </c>
      <c r="H273" s="4">
        <v>-1.9646538977822199E-3</v>
      </c>
    </row>
    <row r="274" spans="1:8" x14ac:dyDescent="0.25">
      <c r="A274" t="s">
        <v>499</v>
      </c>
      <c r="B274" s="3">
        <v>17.920585632324219</v>
      </c>
      <c r="C274" s="3">
        <v>12.689999580383301</v>
      </c>
      <c r="D274" s="4">
        <v>6.4366411978242777E-3</v>
      </c>
      <c r="E274" s="4">
        <v>-5.4859441412932197E-3</v>
      </c>
      <c r="F274" s="2">
        <v>1</v>
      </c>
      <c r="H274" s="4">
        <v>0</v>
      </c>
    </row>
    <row r="275" spans="1:8" x14ac:dyDescent="0.25">
      <c r="A275" t="s">
        <v>500</v>
      </c>
      <c r="B275" s="3">
        <v>17.805974960327148</v>
      </c>
      <c r="C275" s="3">
        <v>12.760000228881839</v>
      </c>
      <c r="D275" s="4">
        <v>1.3646144245992311E-2</v>
      </c>
      <c r="E275" s="4">
        <v>-2.4464808615499711E-2</v>
      </c>
      <c r="F275" s="2">
        <v>1</v>
      </c>
      <c r="H275" s="4">
        <v>0</v>
      </c>
    </row>
    <row r="276" spans="1:8" x14ac:dyDescent="0.25">
      <c r="A276" t="s">
        <v>501</v>
      </c>
      <c r="B276" s="3">
        <v>17.566263198852539</v>
      </c>
      <c r="C276" s="3">
        <v>13.079999923706049</v>
      </c>
      <c r="D276" s="4">
        <v>1.471213331497045E-2</v>
      </c>
      <c r="E276" s="4">
        <v>-2.022475281262481E-2</v>
      </c>
      <c r="F276" s="2">
        <v>1</v>
      </c>
      <c r="H276" s="4">
        <v>-2.521265972494469E-3</v>
      </c>
    </row>
    <row r="277" spans="1:8" x14ac:dyDescent="0.25">
      <c r="A277" t="s">
        <v>502</v>
      </c>
      <c r="B277" s="3">
        <v>17.31157302856445</v>
      </c>
      <c r="C277" s="3">
        <v>13.35000038146973</v>
      </c>
      <c r="D277" s="4">
        <v>2.3562605718327578E-2</v>
      </c>
      <c r="E277" s="4">
        <v>-5.5201679168709217E-2</v>
      </c>
      <c r="F277" s="2">
        <v>2</v>
      </c>
      <c r="H277" s="4">
        <v>-1.6983535252668162E-2</v>
      </c>
    </row>
    <row r="278" spans="1:8" x14ac:dyDescent="0.25">
      <c r="A278" t="s">
        <v>503</v>
      </c>
      <c r="B278" s="3">
        <v>16.913057327270511</v>
      </c>
      <c r="C278" s="3">
        <v>14.13000011444092</v>
      </c>
      <c r="D278" s="4">
        <v>4.8066294273190202E-3</v>
      </c>
      <c r="E278" s="4">
        <v>6.4102672957566664E-3</v>
      </c>
      <c r="F278" s="2">
        <v>2</v>
      </c>
      <c r="H278" s="4">
        <v>-3.9612761099787057E-2</v>
      </c>
    </row>
    <row r="279" spans="1:8" x14ac:dyDescent="0.25">
      <c r="A279" t="s">
        <v>504</v>
      </c>
      <c r="B279" s="3">
        <v>16.832151412963871</v>
      </c>
      <c r="C279" s="3">
        <v>14.039999961853029</v>
      </c>
      <c r="D279" s="4">
        <v>-1.1873336890258381E-2</v>
      </c>
      <c r="E279" s="4">
        <v>6.3636376115573157E-2</v>
      </c>
      <c r="F279" s="2">
        <v>2</v>
      </c>
      <c r="H279" s="4">
        <v>-4.4206904319911262E-2</v>
      </c>
    </row>
    <row r="280" spans="1:8" x14ac:dyDescent="0.25">
      <c r="A280" t="s">
        <v>505</v>
      </c>
      <c r="B280" s="3">
        <v>17.034406661987301</v>
      </c>
      <c r="C280" s="3">
        <v>13.19999980926514</v>
      </c>
      <c r="D280" s="4">
        <v>6.6400857346644582E-3</v>
      </c>
      <c r="E280" s="4">
        <v>6.0240964778317529E-2</v>
      </c>
      <c r="F280" s="2">
        <v>1</v>
      </c>
      <c r="H280" s="4">
        <v>-3.2722087801877131E-2</v>
      </c>
    </row>
    <row r="281" spans="1:8" x14ac:dyDescent="0.25">
      <c r="A281" t="s">
        <v>506</v>
      </c>
      <c r="B281" s="3">
        <v>16.922042846679691</v>
      </c>
      <c r="C281" s="3">
        <v>12.44999980926514</v>
      </c>
      <c r="D281" s="4">
        <v>-4.8459786834367247E-3</v>
      </c>
      <c r="E281" s="4">
        <v>-1.603885913022296E-3</v>
      </c>
      <c r="F281" s="2">
        <v>1</v>
      </c>
      <c r="H281" s="4">
        <v>-3.9102529388956642E-2</v>
      </c>
    </row>
    <row r="282" spans="1:8" x14ac:dyDescent="0.25">
      <c r="A282" t="s">
        <v>507</v>
      </c>
      <c r="B282" s="3">
        <v>17.004446029663089</v>
      </c>
      <c r="C282" s="3">
        <v>12.47000026702881</v>
      </c>
      <c r="D282" s="4">
        <v>1.0586360639848189E-3</v>
      </c>
      <c r="E282" s="4">
        <v>3.2180177691847329E-3</v>
      </c>
      <c r="F282" s="2">
        <v>1</v>
      </c>
      <c r="H282" s="4">
        <v>-3.4423365601436551E-2</v>
      </c>
    </row>
    <row r="283" spans="1:8" x14ac:dyDescent="0.25">
      <c r="A283" t="s">
        <v>508</v>
      </c>
      <c r="B283" s="3">
        <v>16.98646354675293</v>
      </c>
      <c r="C283" s="3">
        <v>12.430000305175779</v>
      </c>
      <c r="D283" s="4">
        <v>2.745795097463621E-2</v>
      </c>
      <c r="E283" s="4">
        <v>-4.3110044327135388E-2</v>
      </c>
      <c r="F283" s="2">
        <v>1</v>
      </c>
      <c r="H283" s="4">
        <v>-3.544447886182911E-2</v>
      </c>
    </row>
    <row r="284" spans="1:8" x14ac:dyDescent="0.25">
      <c r="A284" t="s">
        <v>509</v>
      </c>
      <c r="B284" s="3">
        <v>16.532514572143551</v>
      </c>
      <c r="C284" s="3">
        <v>12.989999771118161</v>
      </c>
      <c r="D284" s="4">
        <v>5.4209079736668997E-3</v>
      </c>
      <c r="E284" s="4">
        <v>-3.0698359687461041E-3</v>
      </c>
      <c r="F284" s="2">
        <v>1</v>
      </c>
      <c r="H284" s="4">
        <v>-6.1221415218789883E-2</v>
      </c>
    </row>
    <row r="285" spans="1:8" x14ac:dyDescent="0.25">
      <c r="A285" t="s">
        <v>510</v>
      </c>
      <c r="B285" s="3">
        <v>16.443376541137699</v>
      </c>
      <c r="C285" s="3">
        <v>13.02999973297119</v>
      </c>
      <c r="D285" s="4">
        <v>5.3747082936781432E-3</v>
      </c>
      <c r="E285" s="4">
        <v>-4.5421238306660013E-2</v>
      </c>
      <c r="F285" s="2">
        <v>1</v>
      </c>
      <c r="H285" s="4">
        <v>-6.6283009099908363E-2</v>
      </c>
    </row>
    <row r="286" spans="1:8" x14ac:dyDescent="0.25">
      <c r="A286" t="s">
        <v>511</v>
      </c>
      <c r="B286" s="3">
        <v>16.355470657348629</v>
      </c>
      <c r="C286" s="3">
        <v>13.64999961853027</v>
      </c>
      <c r="D286" s="4">
        <v>1.0865507136965441E-2</v>
      </c>
      <c r="E286" s="4">
        <v>-1.463091269352401E-3</v>
      </c>
      <c r="F286" s="2">
        <v>2</v>
      </c>
      <c r="H286" s="4">
        <v>-7.1274637010915076E-2</v>
      </c>
    </row>
    <row r="287" spans="1:8" x14ac:dyDescent="0.25">
      <c r="A287" t="s">
        <v>512</v>
      </c>
      <c r="B287" s="3">
        <v>16.179670333862301</v>
      </c>
      <c r="C287" s="3">
        <v>13.670000076293951</v>
      </c>
      <c r="D287" s="4">
        <v>-3.4666645727685408E-2</v>
      </c>
      <c r="E287" s="4">
        <v>9.0981673393254692E-2</v>
      </c>
      <c r="F287" s="2">
        <v>2</v>
      </c>
      <c r="H287" s="4">
        <v>-8.1257242994196899E-2</v>
      </c>
    </row>
    <row r="288" spans="1:8" x14ac:dyDescent="0.25">
      <c r="A288" t="s">
        <v>513</v>
      </c>
      <c r="B288" s="3">
        <v>16.760707855224609</v>
      </c>
      <c r="C288" s="3">
        <v>12.52999973297119</v>
      </c>
      <c r="D288" s="4">
        <v>-2.30135710626308E-2</v>
      </c>
      <c r="E288" s="4">
        <v>-2.388589621275083E-3</v>
      </c>
      <c r="F288" s="2">
        <v>1</v>
      </c>
      <c r="H288" s="4">
        <v>-4.8263739215384738E-2</v>
      </c>
    </row>
    <row r="289" spans="1:8" x14ac:dyDescent="0.25">
      <c r="A289" t="s">
        <v>514</v>
      </c>
      <c r="B289" s="3">
        <v>17.155517578125</v>
      </c>
      <c r="C289" s="3">
        <v>12.560000419616699</v>
      </c>
      <c r="D289" s="4">
        <v>-1.243553388010199E-2</v>
      </c>
      <c r="E289" s="4">
        <v>2.2801359343169961E-2</v>
      </c>
      <c r="F289" s="2">
        <v>1</v>
      </c>
      <c r="H289" s="4">
        <v>-2.5844952810877401E-2</v>
      </c>
    </row>
    <row r="290" spans="1:8" x14ac:dyDescent="0.25">
      <c r="A290" t="s">
        <v>515</v>
      </c>
      <c r="B290" s="3">
        <v>17.371541976928711</v>
      </c>
      <c r="C290" s="3">
        <v>12.27999973297119</v>
      </c>
      <c r="D290" s="4">
        <v>-1.357827199216732E-2</v>
      </c>
      <c r="E290" s="4">
        <v>-1.60256263302152E-2</v>
      </c>
      <c r="F290" s="2">
        <v>1</v>
      </c>
      <c r="H290" s="4">
        <v>-1.357827199216732E-2</v>
      </c>
    </row>
    <row r="291" spans="1:8" x14ac:dyDescent="0.25">
      <c r="A291" t="s">
        <v>516</v>
      </c>
      <c r="B291" s="3">
        <v>17.610664367675781</v>
      </c>
      <c r="C291" s="3">
        <v>12.47999954223633</v>
      </c>
      <c r="D291" s="4">
        <v>4.5893320334939869E-3</v>
      </c>
      <c r="E291" s="4">
        <v>2.3789989486111999E-2</v>
      </c>
      <c r="F291" s="2">
        <v>1</v>
      </c>
      <c r="H291" s="4">
        <v>0</v>
      </c>
    </row>
    <row r="292" spans="1:8" x14ac:dyDescent="0.25">
      <c r="A292" t="s">
        <v>517</v>
      </c>
      <c r="B292" s="3">
        <v>17.53021240234375</v>
      </c>
      <c r="C292" s="3">
        <v>12.189999580383301</v>
      </c>
      <c r="D292" s="4">
        <v>1.117166191549512E-2</v>
      </c>
      <c r="E292" s="4">
        <v>9.9419957409394577E-3</v>
      </c>
      <c r="F292" s="2">
        <v>1</v>
      </c>
      <c r="H292" s="4">
        <v>0</v>
      </c>
    </row>
    <row r="293" spans="1:8" x14ac:dyDescent="0.25">
      <c r="A293" t="s">
        <v>518</v>
      </c>
      <c r="B293" s="3">
        <v>17.33653450012207</v>
      </c>
      <c r="C293" s="3">
        <v>12.069999694824221</v>
      </c>
      <c r="D293" s="4">
        <v>1.584475776370442E-2</v>
      </c>
      <c r="E293" s="4">
        <v>-4.4338908514846682E-2</v>
      </c>
      <c r="F293" s="2">
        <v>1</v>
      </c>
      <c r="H293" s="4">
        <v>0</v>
      </c>
    </row>
    <row r="294" spans="1:8" x14ac:dyDescent="0.25">
      <c r="A294" t="s">
        <v>519</v>
      </c>
      <c r="B294" s="3">
        <v>17.06612586975098</v>
      </c>
      <c r="C294" s="3">
        <v>12.63000011444092</v>
      </c>
      <c r="D294" s="4">
        <v>1.686627672017638E-2</v>
      </c>
      <c r="E294" s="4">
        <v>2.2672042455262661E-2</v>
      </c>
      <c r="F294" s="2">
        <v>1</v>
      </c>
      <c r="H294" s="4">
        <v>0</v>
      </c>
    </row>
    <row r="295" spans="1:8" x14ac:dyDescent="0.25">
      <c r="A295" t="s">
        <v>520</v>
      </c>
      <c r="B295" s="3">
        <v>16.78305816650391</v>
      </c>
      <c r="C295" s="3">
        <v>12.35000038146973</v>
      </c>
      <c r="D295" s="4">
        <v>1.67886756778961E-2</v>
      </c>
      <c r="E295" s="4">
        <v>-5.4364472843394518E-2</v>
      </c>
      <c r="F295" s="2">
        <v>1</v>
      </c>
      <c r="H295" s="4">
        <v>0</v>
      </c>
    </row>
    <row r="296" spans="1:8" x14ac:dyDescent="0.25">
      <c r="A296" t="s">
        <v>521</v>
      </c>
      <c r="B296" s="3">
        <v>16.50594520568848</v>
      </c>
      <c r="C296" s="3">
        <v>13.060000419616699</v>
      </c>
      <c r="D296" s="4">
        <v>4.214655466420858E-3</v>
      </c>
      <c r="E296" s="4">
        <v>6.9391018299884699E-3</v>
      </c>
      <c r="F296" s="2">
        <v>1</v>
      </c>
      <c r="H296" s="4">
        <v>-6.4569793033613099E-3</v>
      </c>
    </row>
    <row r="297" spans="1:8" x14ac:dyDescent="0.25">
      <c r="A297" t="s">
        <v>522</v>
      </c>
      <c r="B297" s="3">
        <v>16.43667030334473</v>
      </c>
      <c r="C297" s="3">
        <v>12.97000026702881</v>
      </c>
      <c r="D297" s="4">
        <v>-2.3061156348133101E-3</v>
      </c>
      <c r="E297" s="4">
        <v>9.3385122176437019E-3</v>
      </c>
      <c r="F297" s="2">
        <v>1</v>
      </c>
      <c r="H297" s="4">
        <v>-1.062684627404242E-2</v>
      </c>
    </row>
    <row r="298" spans="1:8" x14ac:dyDescent="0.25">
      <c r="A298" t="s">
        <v>523</v>
      </c>
      <c r="B298" s="3">
        <v>16.474662780761719</v>
      </c>
      <c r="C298" s="3">
        <v>12.85000038146973</v>
      </c>
      <c r="D298" s="4">
        <v>2.993489430470619E-3</v>
      </c>
      <c r="E298" s="4">
        <v>-1.7584062964670188E-2</v>
      </c>
      <c r="F298" s="2">
        <v>1</v>
      </c>
      <c r="H298" s="4">
        <v>-8.3399635595876598E-3</v>
      </c>
    </row>
    <row r="299" spans="1:8" x14ac:dyDescent="0.25">
      <c r="A299" t="s">
        <v>524</v>
      </c>
      <c r="B299" s="3">
        <v>16.425493240356449</v>
      </c>
      <c r="C299" s="3">
        <v>13.079999923706049</v>
      </c>
      <c r="D299" s="4">
        <v>-1.090024536578205E-2</v>
      </c>
      <c r="E299" s="4">
        <v>3.5629438257139379E-2</v>
      </c>
      <c r="F299" s="2">
        <v>1</v>
      </c>
      <c r="H299" s="4">
        <v>-1.12996276740478E-2</v>
      </c>
    </row>
    <row r="300" spans="1:8" x14ac:dyDescent="0.25">
      <c r="A300" t="s">
        <v>525</v>
      </c>
      <c r="B300" s="3">
        <v>16.606508255004879</v>
      </c>
      <c r="C300" s="3">
        <v>12.63000011444092</v>
      </c>
      <c r="D300" s="4">
        <v>8.0029240050440986E-3</v>
      </c>
      <c r="E300" s="4">
        <v>-2.244581734833961E-2</v>
      </c>
      <c r="F300" s="2">
        <v>1</v>
      </c>
      <c r="H300" s="4">
        <v>-4.0378364911575199E-4</v>
      </c>
    </row>
    <row r="301" spans="1:8" x14ac:dyDescent="0.25">
      <c r="A301" t="s">
        <v>526</v>
      </c>
      <c r="B301" s="3">
        <v>16.474662780761719</v>
      </c>
      <c r="C301" s="3">
        <v>12.920000076293951</v>
      </c>
      <c r="D301" s="4">
        <v>5.1815774874801601E-3</v>
      </c>
      <c r="E301" s="4">
        <v>-4.622455166284678E-3</v>
      </c>
      <c r="F301" s="2">
        <v>1</v>
      </c>
      <c r="H301" s="4">
        <v>-8.3399635595876598E-3</v>
      </c>
    </row>
    <row r="302" spans="1:8" x14ac:dyDescent="0.25">
      <c r="A302" t="s">
        <v>527</v>
      </c>
      <c r="B302" s="3">
        <v>16.389738082885739</v>
      </c>
      <c r="C302" s="3">
        <v>12.97999954223633</v>
      </c>
      <c r="D302" s="4">
        <v>-1.345183929938887E-2</v>
      </c>
      <c r="E302" s="4">
        <v>2.285263762351275E-2</v>
      </c>
      <c r="F302" s="2">
        <v>1</v>
      </c>
      <c r="H302" s="4">
        <v>-1.345183929938887E-2</v>
      </c>
    </row>
    <row r="303" spans="1:8" x14ac:dyDescent="0.25">
      <c r="A303" t="s">
        <v>528</v>
      </c>
      <c r="B303" s="3">
        <v>16.613216400146481</v>
      </c>
      <c r="C303" s="3">
        <v>12.689999580383301</v>
      </c>
      <c r="D303" s="4">
        <v>8.455870945213384E-3</v>
      </c>
      <c r="E303" s="4">
        <v>0</v>
      </c>
      <c r="F303" s="2">
        <v>1</v>
      </c>
      <c r="H303" s="4">
        <v>0</v>
      </c>
    </row>
    <row r="304" spans="1:8" x14ac:dyDescent="0.25">
      <c r="A304" t="s">
        <v>529</v>
      </c>
      <c r="B304" s="3">
        <v>16.47391510009766</v>
      </c>
      <c r="C304" s="3">
        <v>12.689999580383301</v>
      </c>
      <c r="D304" s="4">
        <v>-6.7369254862599259E-3</v>
      </c>
      <c r="E304" s="4">
        <v>1.8459032225695889E-2</v>
      </c>
      <c r="F304" s="2">
        <v>1</v>
      </c>
      <c r="H304" s="4">
        <v>-6.7369254862599259E-3</v>
      </c>
    </row>
    <row r="305" spans="1:8" x14ac:dyDescent="0.25">
      <c r="A305" t="s">
        <v>530</v>
      </c>
      <c r="B305" s="3">
        <v>16.585651397705082</v>
      </c>
      <c r="C305" s="3">
        <v>12.460000038146971</v>
      </c>
      <c r="D305" s="4">
        <v>2.2690725620315929E-2</v>
      </c>
      <c r="E305" s="4">
        <v>-3.0350220369265601E-2</v>
      </c>
      <c r="F305" s="2">
        <v>1</v>
      </c>
      <c r="H305" s="4">
        <v>0</v>
      </c>
    </row>
    <row r="306" spans="1:8" x14ac:dyDescent="0.25">
      <c r="A306" t="s">
        <v>531</v>
      </c>
      <c r="B306" s="3">
        <v>16.217660903930661</v>
      </c>
      <c r="C306" s="3">
        <v>12.85000038146973</v>
      </c>
      <c r="D306" s="4">
        <v>-5.8903747948405583E-3</v>
      </c>
      <c r="E306" s="4">
        <v>-3.7453182450392863E-2</v>
      </c>
      <c r="F306" s="2">
        <v>1</v>
      </c>
      <c r="H306" s="4">
        <v>-5.8903747948405583E-3</v>
      </c>
    </row>
    <row r="307" spans="1:8" x14ac:dyDescent="0.25">
      <c r="A307" t="s">
        <v>532</v>
      </c>
      <c r="B307" s="3">
        <v>16.313755035400391</v>
      </c>
      <c r="C307" s="3">
        <v>13.35000038146973</v>
      </c>
      <c r="D307" s="4">
        <v>7.7766211211007796E-3</v>
      </c>
      <c r="E307" s="4">
        <v>-4.4742331562338533E-3</v>
      </c>
      <c r="F307" s="2">
        <v>2</v>
      </c>
      <c r="H307" s="4">
        <v>0</v>
      </c>
    </row>
    <row r="308" spans="1:8" x14ac:dyDescent="0.25">
      <c r="A308" t="s">
        <v>533</v>
      </c>
      <c r="B308" s="3">
        <v>16.187868118286129</v>
      </c>
      <c r="C308" s="3">
        <v>13.409999847412109</v>
      </c>
      <c r="D308" s="4">
        <v>5.878753465332176E-3</v>
      </c>
      <c r="E308" s="4">
        <v>-2.8260894053073641E-2</v>
      </c>
      <c r="F308" s="2">
        <v>2</v>
      </c>
      <c r="H308" s="4">
        <v>0</v>
      </c>
    </row>
    <row r="309" spans="1:8" x14ac:dyDescent="0.25">
      <c r="A309" t="s">
        <v>534</v>
      </c>
      <c r="B309" s="3">
        <v>16.093259811401371</v>
      </c>
      <c r="C309" s="3">
        <v>13.80000019073486</v>
      </c>
      <c r="D309" s="4">
        <v>6.9447237368323034E-3</v>
      </c>
      <c r="E309" s="4">
        <v>-3.6312815305247659E-2</v>
      </c>
      <c r="F309" s="2">
        <v>2</v>
      </c>
      <c r="H309" s="4">
        <v>0</v>
      </c>
    </row>
    <row r="310" spans="1:8" x14ac:dyDescent="0.25">
      <c r="A310" t="s">
        <v>535</v>
      </c>
      <c r="B310" s="3">
        <v>15.98226737976074</v>
      </c>
      <c r="C310" s="3">
        <v>14.319999694824221</v>
      </c>
      <c r="D310" s="4">
        <v>1.093168815404932E-2</v>
      </c>
      <c r="E310" s="4">
        <v>9.873017393189798E-3</v>
      </c>
      <c r="F310" s="2">
        <v>2</v>
      </c>
      <c r="H310" s="4">
        <v>0</v>
      </c>
    </row>
    <row r="311" spans="1:8" x14ac:dyDescent="0.25">
      <c r="A311" t="s">
        <v>536</v>
      </c>
      <c r="B311" s="3">
        <v>15.80944347381592</v>
      </c>
      <c r="C311" s="3">
        <v>14.180000305175779</v>
      </c>
      <c r="D311" s="4">
        <v>1.1100487539009499E-2</v>
      </c>
      <c r="E311" s="4">
        <v>1.412461721694624E-3</v>
      </c>
      <c r="F311" s="2">
        <v>2</v>
      </c>
      <c r="H311" s="4">
        <v>-6.8790093881410108E-3</v>
      </c>
    </row>
    <row r="312" spans="1:8" x14ac:dyDescent="0.25">
      <c r="A312" t="s">
        <v>537</v>
      </c>
      <c r="B312" s="3">
        <v>15.63587760925293</v>
      </c>
      <c r="C312" s="3">
        <v>14.159999847412109</v>
      </c>
      <c r="D312" s="4">
        <v>-1.9022741941238099E-3</v>
      </c>
      <c r="E312" s="4">
        <v>-4.0650431718535329E-2</v>
      </c>
      <c r="F312" s="2">
        <v>2</v>
      </c>
      <c r="H312" s="4">
        <v>-1.7782106871407018E-2</v>
      </c>
    </row>
    <row r="313" spans="1:8" x14ac:dyDescent="0.25">
      <c r="A313" t="s">
        <v>538</v>
      </c>
      <c r="B313" s="3">
        <v>15.66567802429199</v>
      </c>
      <c r="C313" s="3">
        <v>14.760000228881839</v>
      </c>
      <c r="D313" s="4">
        <v>-1.566516599648238E-3</v>
      </c>
      <c r="E313" s="4">
        <v>4.1637272364941413E-2</v>
      </c>
      <c r="F313" s="2">
        <v>2</v>
      </c>
      <c r="H313" s="4">
        <v>-1.5910098046222561E-2</v>
      </c>
    </row>
    <row r="314" spans="1:8" x14ac:dyDescent="0.25">
      <c r="A314" t="s">
        <v>539</v>
      </c>
      <c r="B314" s="3">
        <v>15.69025707244873</v>
      </c>
      <c r="C314" s="3">
        <v>14.170000076293951</v>
      </c>
      <c r="D314" s="4">
        <v>2.8868737153936012E-2</v>
      </c>
      <c r="E314" s="4">
        <v>-7.3250483214739481E-2</v>
      </c>
      <c r="F314" s="2">
        <v>2</v>
      </c>
      <c r="H314" s="4">
        <v>-1.436608615901447E-2</v>
      </c>
    </row>
    <row r="315" spans="1:8" x14ac:dyDescent="0.25">
      <c r="A315" t="s">
        <v>540</v>
      </c>
      <c r="B315" s="3">
        <v>15.250008583068849</v>
      </c>
      <c r="C315" s="3">
        <v>15.289999961853029</v>
      </c>
      <c r="D315" s="4">
        <v>-1.958741453007307E-2</v>
      </c>
      <c r="E315" s="4">
        <v>5.8131499216304013E-2</v>
      </c>
      <c r="F315" s="2">
        <v>2</v>
      </c>
      <c r="H315" s="4">
        <v>-4.2021709623082708E-2</v>
      </c>
    </row>
    <row r="316" spans="1:8" x14ac:dyDescent="0.25">
      <c r="A316" t="s">
        <v>541</v>
      </c>
      <c r="B316" s="3">
        <v>15.554684638977051</v>
      </c>
      <c r="C316" s="3">
        <v>14.44999980926514</v>
      </c>
      <c r="D316" s="4">
        <v>1.045246584126058E-2</v>
      </c>
      <c r="E316" s="4">
        <v>-2.430794059092134E-2</v>
      </c>
      <c r="F316" s="2">
        <v>2</v>
      </c>
      <c r="H316" s="4">
        <v>-2.288250418802662E-2</v>
      </c>
    </row>
    <row r="317" spans="1:8" x14ac:dyDescent="0.25">
      <c r="A317" t="s">
        <v>542</v>
      </c>
      <c r="B317" s="3">
        <v>15.393781661987299</v>
      </c>
      <c r="C317" s="3">
        <v>14.810000419616699</v>
      </c>
      <c r="D317" s="4">
        <v>6.7229412746458994E-3</v>
      </c>
      <c r="E317" s="4">
        <v>-5.3727281303878049E-3</v>
      </c>
      <c r="F317" s="2">
        <v>2</v>
      </c>
      <c r="H317" s="4">
        <v>-3.2990141700068983E-2</v>
      </c>
    </row>
    <row r="318" spans="1:8" x14ac:dyDescent="0.25">
      <c r="A318" t="s">
        <v>543</v>
      </c>
      <c r="B318" s="3">
        <v>15.290981292724609</v>
      </c>
      <c r="C318" s="3">
        <v>14.89000034332275</v>
      </c>
      <c r="D318" s="4">
        <v>1.972207094623624E-2</v>
      </c>
      <c r="E318" s="4">
        <v>-1.341348376527773E-3</v>
      </c>
      <c r="F318" s="2">
        <v>2</v>
      </c>
      <c r="H318" s="4">
        <v>-3.9447877212803628E-2</v>
      </c>
    </row>
    <row r="319" spans="1:8" x14ac:dyDescent="0.25">
      <c r="A319" t="s">
        <v>544</v>
      </c>
      <c r="B319" s="3">
        <v>14.99524402618408</v>
      </c>
      <c r="C319" s="3">
        <v>14.909999847412109</v>
      </c>
      <c r="D319" s="4">
        <v>1.5128485602631031E-2</v>
      </c>
      <c r="E319" s="4">
        <v>-4.7892720773170423E-2</v>
      </c>
      <c r="F319" s="2">
        <v>2</v>
      </c>
      <c r="H319" s="4">
        <v>-5.8025563871667463E-2</v>
      </c>
    </row>
    <row r="320" spans="1:8" x14ac:dyDescent="0.25">
      <c r="A320" t="s">
        <v>545</v>
      </c>
      <c r="B320" s="3">
        <v>14.771769523620611</v>
      </c>
      <c r="C320" s="3">
        <v>15.659999847412109</v>
      </c>
      <c r="D320" s="4">
        <v>2.369504899873753E-2</v>
      </c>
      <c r="E320" s="4">
        <v>-7.1725010766287123E-2</v>
      </c>
      <c r="F320" s="2">
        <v>2</v>
      </c>
      <c r="H320" s="4">
        <v>-7.2063832817055196E-2</v>
      </c>
    </row>
    <row r="321" spans="1:8" x14ac:dyDescent="0.25">
      <c r="A321" t="s">
        <v>546</v>
      </c>
      <c r="B321" s="3">
        <v>14.429853439331049</v>
      </c>
      <c r="C321" s="3">
        <v>16.870000839233398</v>
      </c>
      <c r="D321" s="4">
        <v>3.0920604426919681E-2</v>
      </c>
      <c r="E321" s="4">
        <v>-7.0010947802995105E-2</v>
      </c>
      <c r="F321" s="2">
        <v>3</v>
      </c>
      <c r="H321" s="4">
        <v>-9.3542390294309996E-2</v>
      </c>
    </row>
    <row r="322" spans="1:8" x14ac:dyDescent="0.25">
      <c r="A322" t="s">
        <v>547</v>
      </c>
      <c r="B322" s="3">
        <v>13.99705600738525</v>
      </c>
      <c r="C322" s="3">
        <v>18.139999389648441</v>
      </c>
      <c r="D322" s="4">
        <v>3.015378633171828E-2</v>
      </c>
      <c r="E322" s="4">
        <v>-8.1519018245648778E-2</v>
      </c>
      <c r="F322" s="2">
        <v>3</v>
      </c>
      <c r="H322" s="4">
        <v>-0.12072995164396561</v>
      </c>
    </row>
    <row r="323" spans="1:8" x14ac:dyDescent="0.25">
      <c r="A323" t="s">
        <v>548</v>
      </c>
      <c r="B323" s="3">
        <v>13.58734607696533</v>
      </c>
      <c r="C323" s="3">
        <v>19.75</v>
      </c>
      <c r="D323" s="4">
        <v>4.0917676166072559E-2</v>
      </c>
      <c r="E323" s="4">
        <v>-7.1462173251099492E-2</v>
      </c>
      <c r="F323" s="2">
        <v>4</v>
      </c>
      <c r="H323" s="4">
        <v>-0.14646719740065869</v>
      </c>
    </row>
    <row r="324" spans="1:8" x14ac:dyDescent="0.25">
      <c r="A324" t="s">
        <v>549</v>
      </c>
      <c r="B324" s="3">
        <v>13.053237915039061</v>
      </c>
      <c r="C324" s="3">
        <v>21.270000457763668</v>
      </c>
      <c r="D324" s="4">
        <v>-1.721828493816346E-2</v>
      </c>
      <c r="E324" s="4">
        <v>2.8529987615146579E-2</v>
      </c>
      <c r="F324" s="2">
        <v>4</v>
      </c>
      <c r="H324" s="4">
        <v>-0.1800189177850364</v>
      </c>
    </row>
    <row r="325" spans="1:8" x14ac:dyDescent="0.25">
      <c r="A325" t="s">
        <v>550</v>
      </c>
      <c r="B325" s="3">
        <v>13.281929969787599</v>
      </c>
      <c r="C325" s="3">
        <v>20.680000305175781</v>
      </c>
      <c r="D325" s="4">
        <v>-1.679862325121517E-3</v>
      </c>
      <c r="E325" s="4">
        <v>2.4269428338627549E-2</v>
      </c>
      <c r="F325" s="2">
        <v>4</v>
      </c>
      <c r="H325" s="4">
        <v>-0.1656528915341384</v>
      </c>
    </row>
    <row r="326" spans="1:8" x14ac:dyDescent="0.25">
      <c r="A326" t="s">
        <v>551</v>
      </c>
      <c r="B326" s="3">
        <v>13.30427932739258</v>
      </c>
      <c r="C326" s="3">
        <v>20.190000534057621</v>
      </c>
      <c r="D326" s="4">
        <v>-3.9939824828589487E-2</v>
      </c>
      <c r="E326" s="4">
        <v>6.4312138369149396E-2</v>
      </c>
      <c r="F326" s="2">
        <v>4</v>
      </c>
      <c r="H326" s="4">
        <v>-0.1642489448233666</v>
      </c>
    </row>
    <row r="327" spans="1:8" x14ac:dyDescent="0.25">
      <c r="A327" t="s">
        <v>552</v>
      </c>
      <c r="B327" s="3">
        <v>13.85775566101074</v>
      </c>
      <c r="C327" s="3">
        <v>18.969999313354489</v>
      </c>
      <c r="D327" s="4">
        <v>2.5580381798323341E-2</v>
      </c>
      <c r="E327" s="4">
        <v>-6.8728594413332122E-2</v>
      </c>
      <c r="F327" s="2">
        <v>3</v>
      </c>
      <c r="H327" s="4">
        <v>-0.12948055050047541</v>
      </c>
    </row>
    <row r="328" spans="1:8" x14ac:dyDescent="0.25">
      <c r="A328" t="s">
        <v>553</v>
      </c>
      <c r="B328" s="3">
        <v>13.512110710144039</v>
      </c>
      <c r="C328" s="3">
        <v>20.370000839233398</v>
      </c>
      <c r="D328" s="4">
        <v>2.387681920291462E-2</v>
      </c>
      <c r="E328" s="4">
        <v>-6.1722630204883111E-2</v>
      </c>
      <c r="F328" s="2">
        <v>4</v>
      </c>
      <c r="H328" s="4">
        <v>-0.15119334871334439</v>
      </c>
    </row>
    <row r="329" spans="1:8" x14ac:dyDescent="0.25">
      <c r="A329" t="s">
        <v>554</v>
      </c>
      <c r="B329" s="3">
        <v>13.19700813293457</v>
      </c>
      <c r="C329" s="3">
        <v>21.70999908447266</v>
      </c>
      <c r="D329" s="4">
        <v>-9.116826416398327E-3</v>
      </c>
      <c r="E329" s="4">
        <v>1.448595661066987E-2</v>
      </c>
      <c r="F329" s="2">
        <v>4</v>
      </c>
      <c r="H329" s="4">
        <v>-0.1709875295863722</v>
      </c>
    </row>
    <row r="330" spans="1:8" x14ac:dyDescent="0.25">
      <c r="A330" t="s">
        <v>555</v>
      </c>
      <c r="B330" s="3">
        <v>13.318429946899411</v>
      </c>
      <c r="C330" s="3">
        <v>21.39999961853027</v>
      </c>
      <c r="D330" s="4">
        <v>-3.094876063749807E-2</v>
      </c>
      <c r="E330" s="4">
        <v>0.113423537099768</v>
      </c>
      <c r="F330" s="2">
        <v>4</v>
      </c>
      <c r="H330" s="4">
        <v>-0.1633600281903633</v>
      </c>
    </row>
    <row r="331" spans="1:8" x14ac:dyDescent="0.25">
      <c r="A331" t="s">
        <v>556</v>
      </c>
      <c r="B331" s="3">
        <v>13.743782997131349</v>
      </c>
      <c r="C331" s="3">
        <v>19.219999313354489</v>
      </c>
      <c r="D331" s="4">
        <v>-2.9968371023576631E-2</v>
      </c>
      <c r="E331" s="4">
        <v>7.4944083640015036E-2</v>
      </c>
      <c r="F331" s="2">
        <v>3</v>
      </c>
      <c r="H331" s="4">
        <v>-0.13664010959830469</v>
      </c>
    </row>
    <row r="332" spans="1:8" x14ac:dyDescent="0.25">
      <c r="A332" t="s">
        <v>557</v>
      </c>
      <c r="B332" s="3">
        <v>14.168386459350589</v>
      </c>
      <c r="C332" s="3">
        <v>17.879999160766602</v>
      </c>
      <c r="D332" s="4">
        <v>-1.7054141704532899E-2</v>
      </c>
      <c r="E332" s="4">
        <v>3.8930860658699107E-2</v>
      </c>
      <c r="F332" s="2">
        <v>3</v>
      </c>
      <c r="H332" s="4">
        <v>-0.109967278785835</v>
      </c>
    </row>
    <row r="333" spans="1:8" x14ac:dyDescent="0.25">
      <c r="A333" t="s">
        <v>558</v>
      </c>
      <c r="B333" s="3">
        <v>14.41420841217041</v>
      </c>
      <c r="C333" s="3">
        <v>17.20999908447266</v>
      </c>
      <c r="D333" s="4">
        <v>4.0882034026467728E-2</v>
      </c>
      <c r="E333" s="4">
        <v>-0.10921328383441049</v>
      </c>
      <c r="F333" s="2">
        <v>3</v>
      </c>
      <c r="H333" s="4">
        <v>-9.4525182945908504E-2</v>
      </c>
    </row>
    <row r="334" spans="1:8" x14ac:dyDescent="0.25">
      <c r="A334" t="s">
        <v>559</v>
      </c>
      <c r="B334" s="3">
        <v>13.84807109832764</v>
      </c>
      <c r="C334" s="3">
        <v>19.319999694824219</v>
      </c>
      <c r="D334" s="4">
        <v>-6.2389382873792483E-2</v>
      </c>
      <c r="E334" s="4">
        <v>0.15757933352966799</v>
      </c>
      <c r="F334" s="2">
        <v>3</v>
      </c>
      <c r="H334" s="4">
        <v>-0.1300889174237905</v>
      </c>
    </row>
    <row r="335" spans="1:8" x14ac:dyDescent="0.25">
      <c r="A335" t="s">
        <v>560</v>
      </c>
      <c r="B335" s="3">
        <v>14.769533157348629</v>
      </c>
      <c r="C335" s="3">
        <v>16.690000534057621</v>
      </c>
      <c r="D335" s="4">
        <v>-1.35823539842489E-2</v>
      </c>
      <c r="E335" s="4">
        <v>3.7290265741434681E-2</v>
      </c>
      <c r="F335" s="2">
        <v>3</v>
      </c>
      <c r="H335" s="4">
        <v>-7.220431735030719E-2</v>
      </c>
    </row>
    <row r="336" spans="1:8" x14ac:dyDescent="0.25">
      <c r="A336" t="s">
        <v>561</v>
      </c>
      <c r="B336" s="3">
        <v>14.972900390625</v>
      </c>
      <c r="C336" s="3">
        <v>16.090000152587891</v>
      </c>
      <c r="D336" s="4">
        <v>1.1830058026014671E-2</v>
      </c>
      <c r="E336" s="4">
        <v>-5.5196740819555057E-2</v>
      </c>
      <c r="F336" s="2">
        <v>3</v>
      </c>
      <c r="H336" s="4">
        <v>-5.9429151133740143E-2</v>
      </c>
    </row>
    <row r="337" spans="1:8" x14ac:dyDescent="0.25">
      <c r="A337" t="s">
        <v>562</v>
      </c>
      <c r="B337" s="3">
        <v>14.79784107208252</v>
      </c>
      <c r="C337" s="3">
        <v>17.030000686645511</v>
      </c>
      <c r="D337" s="4">
        <v>1.6736515726342379E-2</v>
      </c>
      <c r="E337" s="4">
        <v>-3.7853110023407632E-2</v>
      </c>
      <c r="F337" s="2">
        <v>3</v>
      </c>
      <c r="H337" s="4">
        <v>-7.0426064727484916E-2</v>
      </c>
    </row>
    <row r="338" spans="1:8" x14ac:dyDescent="0.25">
      <c r="A338" t="s">
        <v>563</v>
      </c>
      <c r="B338" s="3">
        <v>14.55425357818604</v>
      </c>
      <c r="C338" s="3">
        <v>17.70000076293945</v>
      </c>
      <c r="D338" s="4">
        <v>-1.024713347251849E-4</v>
      </c>
      <c r="E338" s="4">
        <v>1.432664693808805E-2</v>
      </c>
      <c r="F338" s="2">
        <v>3</v>
      </c>
      <c r="H338" s="4">
        <v>-8.5727795850392474E-2</v>
      </c>
    </row>
    <row r="339" spans="1:8" x14ac:dyDescent="0.25">
      <c r="A339" t="s">
        <v>564</v>
      </c>
      <c r="B339" s="3">
        <v>14.555745124816889</v>
      </c>
      <c r="C339" s="3">
        <v>17.45000076293945</v>
      </c>
      <c r="D339" s="4">
        <v>1.4906745482367031E-2</v>
      </c>
      <c r="E339" s="4">
        <v>-5.624656684978524E-2</v>
      </c>
      <c r="F339" s="2">
        <v>3</v>
      </c>
      <c r="H339" s="4">
        <v>-8.5634099556146759E-2</v>
      </c>
    </row>
    <row r="340" spans="1:8" x14ac:dyDescent="0.25">
      <c r="A340" t="s">
        <v>565</v>
      </c>
      <c r="B340" s="3">
        <v>14.341953277587891</v>
      </c>
      <c r="C340" s="3">
        <v>18.489999771118161</v>
      </c>
      <c r="D340" s="4">
        <v>2.6560140747344811E-3</v>
      </c>
      <c r="E340" s="4">
        <v>-4.8439264239749091E-3</v>
      </c>
      <c r="F340" s="2">
        <v>3</v>
      </c>
      <c r="H340" s="4">
        <v>-9.906412139445242E-2</v>
      </c>
    </row>
    <row r="341" spans="1:8" x14ac:dyDescent="0.25">
      <c r="A341" t="s">
        <v>566</v>
      </c>
      <c r="B341" s="3">
        <v>14.30396175384521</v>
      </c>
      <c r="C341" s="3">
        <v>18.579999923706051</v>
      </c>
      <c r="D341" s="4">
        <v>1.8673795784673208E-2</v>
      </c>
      <c r="E341" s="4">
        <v>-6.0667377213471707E-2</v>
      </c>
      <c r="F341" s="2">
        <v>3</v>
      </c>
      <c r="H341" s="4">
        <v>-0.10145068103247321</v>
      </c>
    </row>
    <row r="342" spans="1:8" x14ac:dyDescent="0.25">
      <c r="A342" t="s">
        <v>567</v>
      </c>
      <c r="B342" s="3">
        <v>14.04174900054932</v>
      </c>
      <c r="C342" s="3">
        <v>19.780000686645511</v>
      </c>
      <c r="D342" s="4">
        <v>-5.6981502509074973E-2</v>
      </c>
      <c r="E342" s="4">
        <v>0.1232254401523627</v>
      </c>
      <c r="F342" s="2">
        <v>4</v>
      </c>
      <c r="H342" s="4">
        <v>-0.1179224176711211</v>
      </c>
    </row>
    <row r="343" spans="1:8" x14ac:dyDescent="0.25">
      <c r="A343" t="s">
        <v>568</v>
      </c>
      <c r="B343" s="3">
        <v>14.89021587371826</v>
      </c>
      <c r="C343" s="3">
        <v>17.610000610351559</v>
      </c>
      <c r="D343" s="4">
        <v>-4.9762077070414357E-5</v>
      </c>
      <c r="E343" s="4">
        <v>5.1369948765045406E-3</v>
      </c>
      <c r="F343" s="2">
        <v>3</v>
      </c>
      <c r="H343" s="4">
        <v>-6.4623244744605457E-2</v>
      </c>
    </row>
    <row r="344" spans="1:8" x14ac:dyDescent="0.25">
      <c r="A344" t="s">
        <v>569</v>
      </c>
      <c r="B344" s="3">
        <v>14.890956878662109</v>
      </c>
      <c r="C344" s="3">
        <v>17.520000457763668</v>
      </c>
      <c r="D344" s="4">
        <v>-6.2637150028767019E-3</v>
      </c>
      <c r="E344" s="4">
        <v>1.0380640345549089E-2</v>
      </c>
      <c r="F344" s="2">
        <v>3</v>
      </c>
      <c r="H344" s="4">
        <v>-6.4576696138065159E-2</v>
      </c>
    </row>
    <row r="345" spans="1:8" x14ac:dyDescent="0.25">
      <c r="A345" t="s">
        <v>570</v>
      </c>
      <c r="B345" s="3">
        <v>14.984817504882811</v>
      </c>
      <c r="C345" s="3">
        <v>17.340000152587891</v>
      </c>
      <c r="D345" s="4">
        <v>2.580293212645102E-2</v>
      </c>
      <c r="E345" s="4">
        <v>-4.8298528755794101E-2</v>
      </c>
      <c r="F345" s="2">
        <v>3</v>
      </c>
      <c r="H345" s="4">
        <v>-5.8680539309639228E-2</v>
      </c>
    </row>
    <row r="346" spans="1:8" x14ac:dyDescent="0.25">
      <c r="A346" t="s">
        <v>571</v>
      </c>
      <c r="B346" s="3">
        <v>14.60789108276367</v>
      </c>
      <c r="C346" s="3">
        <v>18.219999313354489</v>
      </c>
      <c r="D346" s="4">
        <v>1.4485349239968141E-2</v>
      </c>
      <c r="E346" s="4">
        <v>-3.8014846906072153E-2</v>
      </c>
      <c r="F346" s="2">
        <v>3</v>
      </c>
      <c r="H346" s="4">
        <v>-8.2358383652656575E-2</v>
      </c>
    </row>
    <row r="347" spans="1:8" x14ac:dyDescent="0.25">
      <c r="A347" t="s">
        <v>572</v>
      </c>
      <c r="B347" s="3">
        <v>14.399312019348139</v>
      </c>
      <c r="C347" s="3">
        <v>18.940000534057621</v>
      </c>
      <c r="D347" s="4">
        <v>-5.0589279841743662E-2</v>
      </c>
      <c r="E347" s="4">
        <v>0.12071011606950301</v>
      </c>
      <c r="F347" s="2">
        <v>3</v>
      </c>
      <c r="H347" s="4">
        <v>-9.546094772603464E-2</v>
      </c>
    </row>
    <row r="348" spans="1:8" x14ac:dyDescent="0.25">
      <c r="A348" t="s">
        <v>573</v>
      </c>
      <c r="B348" s="3">
        <v>15.16657829284668</v>
      </c>
      <c r="C348" s="3">
        <v>16.89999961853027</v>
      </c>
      <c r="D348" s="4">
        <v>-4.4185102266824933E-4</v>
      </c>
      <c r="E348" s="4">
        <v>-1.7441926226863139E-2</v>
      </c>
      <c r="F348" s="2">
        <v>3</v>
      </c>
      <c r="H348" s="4">
        <v>-4.7262651381070768E-2</v>
      </c>
    </row>
    <row r="349" spans="1:8" x14ac:dyDescent="0.25">
      <c r="A349" t="s">
        <v>574</v>
      </c>
      <c r="B349" s="3">
        <v>15.173282623291019</v>
      </c>
      <c r="C349" s="3">
        <v>17.20000076293945</v>
      </c>
      <c r="D349" s="4">
        <v>4.420463412961873E-4</v>
      </c>
      <c r="E349" s="4">
        <v>-1.9384272225830061E-2</v>
      </c>
      <c r="F349" s="2">
        <v>3</v>
      </c>
      <c r="H349" s="4">
        <v>-4.6841497321897463E-2</v>
      </c>
    </row>
    <row r="350" spans="1:8" x14ac:dyDescent="0.25">
      <c r="A350" t="s">
        <v>575</v>
      </c>
      <c r="B350" s="3">
        <v>15.16657829284668</v>
      </c>
      <c r="C350" s="3">
        <v>17.54000091552734</v>
      </c>
      <c r="D350" s="4">
        <v>-2.8579770749783351E-2</v>
      </c>
      <c r="E350" s="4">
        <v>0.15852050976095719</v>
      </c>
      <c r="F350" s="2">
        <v>3</v>
      </c>
      <c r="H350" s="4">
        <v>-4.7262651381070768E-2</v>
      </c>
    </row>
    <row r="351" spans="1:8" x14ac:dyDescent="0.25">
      <c r="A351" t="s">
        <v>576</v>
      </c>
      <c r="B351" s="3">
        <v>15.61278820037842</v>
      </c>
      <c r="C351" s="3">
        <v>15.14000034332275</v>
      </c>
      <c r="D351" s="4">
        <v>-1.188058956666738E-2</v>
      </c>
      <c r="E351" s="4">
        <v>7.2997924288260574E-2</v>
      </c>
      <c r="F351" s="2">
        <v>2</v>
      </c>
      <c r="H351" s="4">
        <v>-1.923254228060256E-2</v>
      </c>
    </row>
    <row r="352" spans="1:8" x14ac:dyDescent="0.25">
      <c r="A352" t="s">
        <v>577</v>
      </c>
      <c r="B352" s="3">
        <v>15.80050754547119</v>
      </c>
      <c r="C352" s="3">
        <v>14.10999965667725</v>
      </c>
      <c r="D352" s="4">
        <v>4.3087353348667534E-3</v>
      </c>
      <c r="E352" s="4">
        <v>7.857118334088975E-3</v>
      </c>
      <c r="F352" s="2">
        <v>2</v>
      </c>
      <c r="H352" s="4">
        <v>-7.4403484399836461E-3</v>
      </c>
    </row>
    <row r="353" spans="1:8" x14ac:dyDescent="0.25">
      <c r="A353" t="s">
        <v>578</v>
      </c>
      <c r="B353" s="3">
        <v>15.732719421386721</v>
      </c>
      <c r="C353" s="3">
        <v>14</v>
      </c>
      <c r="D353" s="4">
        <v>3.325391407210887E-3</v>
      </c>
      <c r="E353" s="4">
        <v>1.522842920434297E-2</v>
      </c>
      <c r="F353" s="2">
        <v>2</v>
      </c>
      <c r="H353" s="4">
        <v>-1.169867727072282E-2</v>
      </c>
    </row>
    <row r="354" spans="1:8" x14ac:dyDescent="0.25">
      <c r="A354" t="s">
        <v>579</v>
      </c>
      <c r="B354" s="3">
        <v>15.680575370788571</v>
      </c>
      <c r="C354" s="3">
        <v>13.789999961853029</v>
      </c>
      <c r="D354" s="4">
        <v>-1.497427335797996E-2</v>
      </c>
      <c r="E354" s="4">
        <v>7.566304915127442E-2</v>
      </c>
      <c r="F354" s="2">
        <v>2</v>
      </c>
      <c r="H354" s="4">
        <v>-1.497427335797996E-2</v>
      </c>
    </row>
    <row r="355" spans="1:8" x14ac:dyDescent="0.25">
      <c r="A355" t="s">
        <v>580</v>
      </c>
      <c r="B355" s="3">
        <v>15.91895008087158</v>
      </c>
      <c r="C355" s="3">
        <v>12.819999694824221</v>
      </c>
      <c r="D355" s="4">
        <v>1.6650932709009861E-2</v>
      </c>
      <c r="E355" s="4">
        <v>-4.8961414675435133E-2</v>
      </c>
      <c r="F355" s="2">
        <v>1</v>
      </c>
      <c r="H355" s="4">
        <v>0</v>
      </c>
    </row>
    <row r="356" spans="1:8" x14ac:dyDescent="0.25">
      <c r="A356" t="s">
        <v>581</v>
      </c>
      <c r="B356" s="3">
        <v>15.65822601318359</v>
      </c>
      <c r="C356" s="3">
        <v>13.47999954223633</v>
      </c>
      <c r="D356" s="4">
        <v>-9.5050272716579176E-4</v>
      </c>
      <c r="E356" s="4">
        <v>-5.2705553346921168E-2</v>
      </c>
      <c r="F356" s="2">
        <v>2</v>
      </c>
      <c r="H356" s="4">
        <v>-9.5050272716579176E-4</v>
      </c>
    </row>
    <row r="357" spans="1:8" x14ac:dyDescent="0.25">
      <c r="A357" t="s">
        <v>582</v>
      </c>
      <c r="B357" s="3">
        <v>15.673123359680179</v>
      </c>
      <c r="C357" s="3">
        <v>14.22999954223633</v>
      </c>
      <c r="D357" s="4">
        <v>9.4870644272049276E-5</v>
      </c>
      <c r="E357" s="4">
        <v>3.1159372866542471E-2</v>
      </c>
      <c r="F357" s="2">
        <v>2</v>
      </c>
      <c r="H357" s="4">
        <v>0</v>
      </c>
    </row>
    <row r="358" spans="1:8" x14ac:dyDescent="0.25">
      <c r="A358" t="s">
        <v>583</v>
      </c>
      <c r="B358" s="3">
        <v>15.6716365814209</v>
      </c>
      <c r="C358" s="3">
        <v>13.80000019073486</v>
      </c>
      <c r="D358" s="4">
        <v>1.8789724155132029E-2</v>
      </c>
      <c r="E358" s="4">
        <v>-2.8901706222559391E-3</v>
      </c>
      <c r="F358" s="2">
        <v>2</v>
      </c>
      <c r="H358" s="4">
        <v>0</v>
      </c>
    </row>
    <row r="359" spans="1:8" x14ac:dyDescent="0.25">
      <c r="A359" t="s">
        <v>584</v>
      </c>
      <c r="B359" s="3">
        <v>15.382601737976071</v>
      </c>
      <c r="C359" s="3">
        <v>13.840000152587891</v>
      </c>
      <c r="D359" s="4">
        <v>1.131284361023366E-2</v>
      </c>
      <c r="E359" s="4">
        <v>-3.8888852831757137E-2</v>
      </c>
      <c r="F359" s="2">
        <v>2</v>
      </c>
      <c r="H359" s="4">
        <v>0</v>
      </c>
    </row>
    <row r="360" spans="1:8" x14ac:dyDescent="0.25">
      <c r="A360" t="s">
        <v>585</v>
      </c>
      <c r="B360" s="3">
        <v>15.210527420043951</v>
      </c>
      <c r="C360" s="3">
        <v>14.39999961853027</v>
      </c>
      <c r="D360" s="4">
        <v>5.3667190800954501E-3</v>
      </c>
      <c r="E360" s="4">
        <v>-3.460220857774976E-3</v>
      </c>
      <c r="F360" s="2">
        <v>2</v>
      </c>
      <c r="H360" s="4">
        <v>-5.8908967747071106E-3</v>
      </c>
    </row>
    <row r="361" spans="1:8" x14ac:dyDescent="0.25">
      <c r="A361" t="s">
        <v>586</v>
      </c>
      <c r="B361" s="3">
        <v>15.12933254241943</v>
      </c>
      <c r="C361" s="3">
        <v>14.44999980926514</v>
      </c>
      <c r="D361" s="4">
        <v>-1.1197521900370039E-2</v>
      </c>
      <c r="E361" s="4">
        <v>3.140610800820931E-2</v>
      </c>
      <c r="F361" s="2">
        <v>2</v>
      </c>
      <c r="H361" s="4">
        <v>-1.1197521900370039E-2</v>
      </c>
    </row>
    <row r="362" spans="1:8" x14ac:dyDescent="0.25">
      <c r="A362" t="s">
        <v>587</v>
      </c>
      <c r="B362" s="3">
        <v>15.300662040710449</v>
      </c>
      <c r="C362" s="3">
        <v>14.010000228881839</v>
      </c>
      <c r="D362" s="4">
        <v>6.2213741247958421E-3</v>
      </c>
      <c r="E362" s="4">
        <v>7.0282663527094114E-2</v>
      </c>
      <c r="F362" s="2">
        <v>2</v>
      </c>
      <c r="H362" s="4">
        <v>0</v>
      </c>
    </row>
    <row r="363" spans="1:8" x14ac:dyDescent="0.25">
      <c r="A363" t="s">
        <v>588</v>
      </c>
      <c r="B363" s="3">
        <v>15.20605945587158</v>
      </c>
      <c r="C363" s="3">
        <v>13.090000152587891</v>
      </c>
      <c r="D363" s="4">
        <v>1.6193298406783629E-3</v>
      </c>
      <c r="E363" s="4">
        <v>-3.5372111498234382E-2</v>
      </c>
      <c r="F363" s="2">
        <v>1</v>
      </c>
      <c r="H363" s="4">
        <v>0</v>
      </c>
    </row>
    <row r="364" spans="1:8" x14ac:dyDescent="0.25">
      <c r="A364" t="s">
        <v>589</v>
      </c>
      <c r="B364" s="3">
        <v>15.18147563934326</v>
      </c>
      <c r="C364" s="3">
        <v>13.569999694824221</v>
      </c>
      <c r="D364" s="4">
        <v>1.696575048424109E-2</v>
      </c>
      <c r="E364" s="4">
        <v>-2.2334323995730428E-2</v>
      </c>
      <c r="F364" s="2">
        <v>2</v>
      </c>
      <c r="H364" s="4">
        <v>0</v>
      </c>
    </row>
    <row r="365" spans="1:8" x14ac:dyDescent="0.25">
      <c r="A365" t="s">
        <v>590</v>
      </c>
      <c r="B365" s="3">
        <v>14.928207397460939</v>
      </c>
      <c r="C365" s="3">
        <v>13.88000011444092</v>
      </c>
      <c r="D365" s="4">
        <v>9.5721074792589622E-3</v>
      </c>
      <c r="E365" s="4">
        <v>-3.9446346183253489E-2</v>
      </c>
      <c r="F365" s="2">
        <v>2</v>
      </c>
      <c r="H365" s="4">
        <v>-2.9849255653932039E-3</v>
      </c>
    </row>
    <row r="366" spans="1:8" x14ac:dyDescent="0.25">
      <c r="A366" t="s">
        <v>591</v>
      </c>
      <c r="B366" s="3">
        <v>14.7866678237915</v>
      </c>
      <c r="C366" s="3">
        <v>14.44999980926514</v>
      </c>
      <c r="D366" s="4">
        <v>8.6380839542448129E-3</v>
      </c>
      <c r="E366" s="4">
        <v>-4.1777196129195282E-2</v>
      </c>
      <c r="F366" s="2">
        <v>2</v>
      </c>
      <c r="H366" s="4">
        <v>-1.243797540722991E-2</v>
      </c>
    </row>
    <row r="367" spans="1:8" x14ac:dyDescent="0.25">
      <c r="A367" t="s">
        <v>592</v>
      </c>
      <c r="B367" s="3">
        <v>14.66003322601318</v>
      </c>
      <c r="C367" s="3">
        <v>15.079999923706049</v>
      </c>
      <c r="D367" s="4">
        <v>1.6004012685245868E-2</v>
      </c>
      <c r="E367" s="4">
        <v>-3.8265329706127171E-2</v>
      </c>
      <c r="F367" s="2">
        <v>2</v>
      </c>
      <c r="H367" s="4">
        <v>-2.0895561744851521E-2</v>
      </c>
    </row>
    <row r="368" spans="1:8" x14ac:dyDescent="0.25">
      <c r="A368" t="s">
        <v>593</v>
      </c>
      <c r="B368" s="3">
        <v>14.42910957336426</v>
      </c>
      <c r="C368" s="3">
        <v>15.680000305175779</v>
      </c>
      <c r="D368" s="4">
        <v>3.2516308858904219E-2</v>
      </c>
      <c r="E368" s="4">
        <v>-8.8372115717505695E-2</v>
      </c>
      <c r="F368" s="2">
        <v>2</v>
      </c>
      <c r="H368" s="4">
        <v>-3.6318335330757012E-2</v>
      </c>
    </row>
    <row r="369" spans="1:8" x14ac:dyDescent="0.25">
      <c r="A369" t="s">
        <v>594</v>
      </c>
      <c r="B369" s="3">
        <v>13.974703788757321</v>
      </c>
      <c r="C369" s="3">
        <v>17.20000076293945</v>
      </c>
      <c r="D369" s="4">
        <v>-2.036552599682984E-2</v>
      </c>
      <c r="E369" s="4">
        <v>7.6345510366165659E-2</v>
      </c>
      <c r="F369" s="2">
        <v>3</v>
      </c>
      <c r="H369" s="4">
        <v>-6.6666883224086537E-2</v>
      </c>
    </row>
    <row r="370" spans="1:8" x14ac:dyDescent="0.25">
      <c r="A370" t="s">
        <v>595</v>
      </c>
      <c r="B370" s="3">
        <v>14.26522254943848</v>
      </c>
      <c r="C370" s="3">
        <v>15.97999954223633</v>
      </c>
      <c r="D370" s="4">
        <v>1.312008790840213E-2</v>
      </c>
      <c r="E370" s="4">
        <v>-5.8338232832990562E-2</v>
      </c>
      <c r="F370" s="2">
        <v>2</v>
      </c>
      <c r="H370" s="4">
        <v>-4.7263911648649071E-2</v>
      </c>
    </row>
    <row r="371" spans="1:8" x14ac:dyDescent="0.25">
      <c r="A371" t="s">
        <v>596</v>
      </c>
      <c r="B371" s="3">
        <v>14.080485343933111</v>
      </c>
      <c r="C371" s="3">
        <v>16.969999313354489</v>
      </c>
      <c r="D371" s="4">
        <v>-8.8097318915020262E-3</v>
      </c>
      <c r="E371" s="4">
        <v>-9.3403301372344538E-3</v>
      </c>
      <c r="F371" s="2">
        <v>3</v>
      </c>
      <c r="H371" s="4">
        <v>-5.9602015869327667E-2</v>
      </c>
    </row>
    <row r="372" spans="1:8" x14ac:dyDescent="0.25">
      <c r="A372" t="s">
        <v>597</v>
      </c>
      <c r="B372" s="3">
        <v>14.20563316345215</v>
      </c>
      <c r="C372" s="3">
        <v>17.129999160766602</v>
      </c>
      <c r="D372" s="4">
        <v>1.6903857072843032E-2</v>
      </c>
      <c r="E372" s="4">
        <v>-9.8265944387885273E-3</v>
      </c>
      <c r="F372" s="2">
        <v>3</v>
      </c>
      <c r="H372" s="4">
        <v>-5.12437274780283E-2</v>
      </c>
    </row>
    <row r="373" spans="1:8" x14ac:dyDescent="0.25">
      <c r="A373" t="s">
        <v>598</v>
      </c>
      <c r="B373" s="3">
        <v>13.96949481964111</v>
      </c>
      <c r="C373" s="3">
        <v>17.29999923706055</v>
      </c>
      <c r="D373" s="4">
        <v>8.2804111653389523E-3</v>
      </c>
      <c r="E373" s="4">
        <v>-3.2979327709160122E-2</v>
      </c>
      <c r="F373" s="2">
        <v>3</v>
      </c>
      <c r="H373" s="4">
        <v>-6.7014776349687777E-2</v>
      </c>
    </row>
    <row r="374" spans="1:8" x14ac:dyDescent="0.25">
      <c r="A374" t="s">
        <v>599</v>
      </c>
      <c r="B374" s="3">
        <v>13.854771614074711</v>
      </c>
      <c r="C374" s="3">
        <v>17.889999389648441</v>
      </c>
      <c r="D374" s="4">
        <v>-1.8367308327719489E-2</v>
      </c>
      <c r="E374" s="4">
        <v>6.6150098783150257E-2</v>
      </c>
      <c r="F374" s="2">
        <v>3</v>
      </c>
      <c r="H374" s="4">
        <v>-7.4676832636273227E-2</v>
      </c>
    </row>
    <row r="375" spans="1:8" x14ac:dyDescent="0.25">
      <c r="A375" t="s">
        <v>600</v>
      </c>
      <c r="B375" s="3">
        <v>14.1140079498291</v>
      </c>
      <c r="C375" s="3">
        <v>16.780000686645511</v>
      </c>
      <c r="D375" s="4">
        <v>-1.060022716682585E-2</v>
      </c>
      <c r="E375" s="4">
        <v>1.9441167677507479E-2</v>
      </c>
      <c r="F375" s="2">
        <v>3</v>
      </c>
      <c r="H375" s="4">
        <v>-5.7363130615206481E-2</v>
      </c>
    </row>
    <row r="376" spans="1:8" x14ac:dyDescent="0.25">
      <c r="A376" t="s">
        <v>601</v>
      </c>
      <c r="B376" s="3">
        <v>14.26522254943848</v>
      </c>
      <c r="C376" s="3">
        <v>16.45999908447266</v>
      </c>
      <c r="D376" s="4">
        <v>-2.747466622403549E-2</v>
      </c>
      <c r="E376" s="4">
        <v>0.110661229650443</v>
      </c>
      <c r="F376" s="2">
        <v>3</v>
      </c>
      <c r="H376" s="4">
        <v>-4.7263911648649071E-2</v>
      </c>
    </row>
    <row r="377" spans="1:8" x14ac:dyDescent="0.25">
      <c r="A377" t="s">
        <v>602</v>
      </c>
      <c r="B377" s="3">
        <v>14.66822719573975</v>
      </c>
      <c r="C377" s="3">
        <v>14.819999694824221</v>
      </c>
      <c r="D377" s="4">
        <v>3.6187236354958689E-3</v>
      </c>
      <c r="E377" s="4">
        <v>-1.3477397276295819E-3</v>
      </c>
      <c r="F377" s="2">
        <v>2</v>
      </c>
      <c r="H377" s="4">
        <v>-2.0348308406300419E-2</v>
      </c>
    </row>
    <row r="378" spans="1:8" x14ac:dyDescent="0.25">
      <c r="A378" t="s">
        <v>603</v>
      </c>
      <c r="B378" s="3">
        <v>14.61533832550049</v>
      </c>
      <c r="C378" s="3">
        <v>14.840000152587891</v>
      </c>
      <c r="D378" s="4">
        <v>1.5633027158137521E-2</v>
      </c>
      <c r="E378" s="4">
        <v>-6.3722410383196593E-2</v>
      </c>
      <c r="F378" s="2">
        <v>2</v>
      </c>
      <c r="H378" s="4">
        <v>-2.3880614696962229E-2</v>
      </c>
    </row>
    <row r="379" spans="1:8" x14ac:dyDescent="0.25">
      <c r="A379" t="s">
        <v>604</v>
      </c>
      <c r="B379" s="3">
        <v>14.390373229980471</v>
      </c>
      <c r="C379" s="3">
        <v>15.85000038146973</v>
      </c>
      <c r="D379" s="4">
        <v>1.192056442671507E-3</v>
      </c>
      <c r="E379" s="4">
        <v>-6.8922090485168397E-3</v>
      </c>
      <c r="F379" s="2">
        <v>2</v>
      </c>
      <c r="H379" s="4">
        <v>-3.890543217727338E-2</v>
      </c>
    </row>
    <row r="380" spans="1:8" x14ac:dyDescent="0.25">
      <c r="A380" t="s">
        <v>605</v>
      </c>
      <c r="B380" s="3">
        <v>14.373239517211911</v>
      </c>
      <c r="C380" s="3">
        <v>15.960000038146971</v>
      </c>
      <c r="D380" s="4">
        <v>3.9544848881256636E-3</v>
      </c>
      <c r="E380" s="4">
        <v>-1.876155934997459E-3</v>
      </c>
      <c r="F380" s="2">
        <v>2</v>
      </c>
      <c r="H380" s="4">
        <v>-4.0049747060933671E-2</v>
      </c>
    </row>
    <row r="381" spans="1:8" x14ac:dyDescent="0.25">
      <c r="A381" t="s">
        <v>606</v>
      </c>
      <c r="B381" s="3">
        <v>14.316624641418461</v>
      </c>
      <c r="C381" s="3">
        <v>15.989999771118161</v>
      </c>
      <c r="D381" s="4">
        <v>-1.8938350047749131E-2</v>
      </c>
      <c r="E381" s="4">
        <v>1.395049505190005E-2</v>
      </c>
      <c r="F381" s="2">
        <v>2</v>
      </c>
      <c r="H381" s="4">
        <v>-4.3830903304309499E-2</v>
      </c>
    </row>
    <row r="382" spans="1:8" x14ac:dyDescent="0.25">
      <c r="A382" t="s">
        <v>607</v>
      </c>
      <c r="B382" s="3">
        <v>14.592991828918461</v>
      </c>
      <c r="C382" s="3">
        <v>15.77000045776367</v>
      </c>
      <c r="D382" s="4">
        <v>2.8346588878460421E-2</v>
      </c>
      <c r="E382" s="4">
        <v>-7.7777771581063693E-2</v>
      </c>
      <c r="F382" s="2">
        <v>2</v>
      </c>
      <c r="H382" s="4">
        <v>-2.537307747965889E-2</v>
      </c>
    </row>
    <row r="383" spans="1:8" x14ac:dyDescent="0.25">
      <c r="A383" t="s">
        <v>608</v>
      </c>
      <c r="B383" s="3">
        <v>14.190732955932621</v>
      </c>
      <c r="C383" s="3">
        <v>17.10000038146973</v>
      </c>
      <c r="D383" s="4">
        <v>-1.545302238452184E-2</v>
      </c>
      <c r="E383" s="4">
        <v>7.4120621829197653E-2</v>
      </c>
      <c r="F383" s="2">
        <v>3</v>
      </c>
      <c r="H383" s="4">
        <v>-5.2238872515449453E-2</v>
      </c>
    </row>
    <row r="384" spans="1:8" x14ac:dyDescent="0.25">
      <c r="A384" t="s">
        <v>609</v>
      </c>
      <c r="B384" s="3">
        <v>14.41346454620361</v>
      </c>
      <c r="C384" s="3">
        <v>15.920000076293951</v>
      </c>
      <c r="D384" s="4">
        <v>3.5787522714569859E-3</v>
      </c>
      <c r="E384" s="4">
        <v>-1.0565573317698361E-2</v>
      </c>
      <c r="F384" s="2">
        <v>2</v>
      </c>
      <c r="H384" s="4">
        <v>-3.7363224881377437E-2</v>
      </c>
    </row>
    <row r="385" spans="1:8" x14ac:dyDescent="0.25">
      <c r="A385" t="s">
        <v>610</v>
      </c>
      <c r="B385" s="3">
        <v>14.3620662689209</v>
      </c>
      <c r="C385" s="3">
        <v>16.090000152587891</v>
      </c>
      <c r="D385" s="4">
        <v>-3.120429736486496E-2</v>
      </c>
      <c r="E385" s="4">
        <v>0.15506100503167591</v>
      </c>
      <c r="F385" s="2">
        <v>3</v>
      </c>
      <c r="H385" s="4">
        <v>-4.0795978452282E-2</v>
      </c>
    </row>
    <row r="386" spans="1:8" x14ac:dyDescent="0.25">
      <c r="A386" t="s">
        <v>611</v>
      </c>
      <c r="B386" s="3">
        <v>14.82465934753418</v>
      </c>
      <c r="C386" s="3">
        <v>13.930000305175779</v>
      </c>
      <c r="D386" s="4">
        <v>-8.4206646628126602E-3</v>
      </c>
      <c r="E386" s="4">
        <v>2.2010285268964539E-2</v>
      </c>
      <c r="F386" s="2">
        <v>2</v>
      </c>
      <c r="H386" s="4">
        <v>-9.9006230739128176E-3</v>
      </c>
    </row>
    <row r="387" spans="1:8" x14ac:dyDescent="0.25">
      <c r="A387" t="s">
        <v>612</v>
      </c>
      <c r="B387" s="3">
        <v>14.950552940368651</v>
      </c>
      <c r="C387" s="3">
        <v>13.63000011444092</v>
      </c>
      <c r="D387" s="4">
        <v>0</v>
      </c>
      <c r="E387" s="4">
        <v>2.2505640844103999E-2</v>
      </c>
      <c r="F387" s="2">
        <v>2</v>
      </c>
      <c r="H387" s="4">
        <v>-1.492526476055356E-3</v>
      </c>
    </row>
    <row r="388" spans="1:8" x14ac:dyDescent="0.25">
      <c r="A388" t="s">
        <v>613</v>
      </c>
      <c r="B388" s="3">
        <v>14.950552940368651</v>
      </c>
      <c r="C388" s="3">
        <v>13.329999923706049</v>
      </c>
      <c r="D388" s="4">
        <v>2.189406421363627E-2</v>
      </c>
      <c r="E388" s="4">
        <v>-7.4947948309660228E-2</v>
      </c>
      <c r="F388" s="2">
        <v>2</v>
      </c>
      <c r="H388" s="4">
        <v>-1.492526476055356E-3</v>
      </c>
    </row>
    <row r="389" spans="1:8" x14ac:dyDescent="0.25">
      <c r="A389" t="s">
        <v>614</v>
      </c>
      <c r="B389" s="3">
        <v>14.6302375793457</v>
      </c>
      <c r="C389" s="3">
        <v>14.409999847412109</v>
      </c>
      <c r="D389" s="4">
        <v>-2.2885533352899889E-2</v>
      </c>
      <c r="E389" s="4">
        <v>9.2494337061484133E-2</v>
      </c>
      <c r="F389" s="2">
        <v>2</v>
      </c>
      <c r="H389" s="4">
        <v>-2.2885533352899889E-2</v>
      </c>
    </row>
    <row r="390" spans="1:8" x14ac:dyDescent="0.25">
      <c r="A390" t="s">
        <v>615</v>
      </c>
      <c r="B390" s="3">
        <v>14.972900390625</v>
      </c>
      <c r="C390" s="3">
        <v>13.189999580383301</v>
      </c>
      <c r="D390" s="4">
        <v>8.0240134860132262E-3</v>
      </c>
      <c r="E390" s="4">
        <v>-4.834055504259438E-2</v>
      </c>
      <c r="F390" s="2">
        <v>1</v>
      </c>
      <c r="H390" s="4">
        <v>0</v>
      </c>
    </row>
    <row r="391" spans="1:8" x14ac:dyDescent="0.25">
      <c r="A391" t="s">
        <v>616</v>
      </c>
      <c r="B391" s="3">
        <v>14.853713989257811</v>
      </c>
      <c r="C391" s="3">
        <v>13.85999965667725</v>
      </c>
      <c r="D391" s="4">
        <v>7.5795297515222071E-3</v>
      </c>
      <c r="E391" s="4">
        <v>-3.594550056315482E-3</v>
      </c>
      <c r="F391" s="2">
        <v>2</v>
      </c>
      <c r="H391" s="4">
        <v>0</v>
      </c>
    </row>
    <row r="392" spans="1:8" x14ac:dyDescent="0.25">
      <c r="A392" t="s">
        <v>617</v>
      </c>
      <c r="B392" s="3">
        <v>14.741976737976071</v>
      </c>
      <c r="C392" s="3">
        <v>13.909999847412109</v>
      </c>
      <c r="D392" s="4">
        <v>6.1006811222081847E-3</v>
      </c>
      <c r="E392" s="4">
        <v>2.2794077738759629E-2</v>
      </c>
      <c r="F392" s="2">
        <v>2</v>
      </c>
      <c r="H392" s="4">
        <v>-2.7711690809887331E-3</v>
      </c>
    </row>
    <row r="393" spans="1:8" x14ac:dyDescent="0.25">
      <c r="A393" t="s">
        <v>618</v>
      </c>
      <c r="B393" s="3">
        <v>14.652585983276371</v>
      </c>
      <c r="C393" s="3">
        <v>13.60000038146973</v>
      </c>
      <c r="D393" s="4">
        <v>1.459768360818225E-2</v>
      </c>
      <c r="E393" s="4">
        <v>-2.787701186768976E-2</v>
      </c>
      <c r="F393" s="2">
        <v>2</v>
      </c>
      <c r="H393" s="4">
        <v>-8.8180540672144758E-3</v>
      </c>
    </row>
    <row r="394" spans="1:8" x14ac:dyDescent="0.25">
      <c r="A394" t="s">
        <v>619</v>
      </c>
      <c r="B394" s="3">
        <v>14.441769599914551</v>
      </c>
      <c r="C394" s="3">
        <v>13.989999771118161</v>
      </c>
      <c r="D394" s="4">
        <v>-4.1609654565688547E-3</v>
      </c>
      <c r="E394" s="4">
        <v>1.671508273332489E-2</v>
      </c>
      <c r="F394" s="2">
        <v>2</v>
      </c>
      <c r="H394" s="4">
        <v>-2.307884007001082E-2</v>
      </c>
    </row>
    <row r="395" spans="1:8" x14ac:dyDescent="0.25">
      <c r="A395" t="s">
        <v>620</v>
      </c>
      <c r="B395" s="3">
        <v>14.50211238861084</v>
      </c>
      <c r="C395" s="3">
        <v>13.760000228881839</v>
      </c>
      <c r="D395" s="4">
        <v>-1.5325346235634529E-2</v>
      </c>
      <c r="E395" s="4">
        <v>3.458646853760361E-2</v>
      </c>
      <c r="F395" s="2">
        <v>2</v>
      </c>
      <c r="H395" s="4">
        <v>-1.899692014193366E-2</v>
      </c>
    </row>
    <row r="396" spans="1:8" x14ac:dyDescent="0.25">
      <c r="A396" t="s">
        <v>621</v>
      </c>
      <c r="B396" s="3">
        <v>14.72782135009766</v>
      </c>
      <c r="C396" s="3">
        <v>13.30000019073486</v>
      </c>
      <c r="D396" s="4">
        <v>1.5193420795456269E-4</v>
      </c>
      <c r="E396" s="4">
        <v>-1.3353068072256219E-2</v>
      </c>
      <c r="F396" s="2">
        <v>2</v>
      </c>
      <c r="H396" s="4">
        <v>-3.7287177975617869E-3</v>
      </c>
    </row>
    <row r="397" spans="1:8" x14ac:dyDescent="0.25">
      <c r="A397" t="s">
        <v>622</v>
      </c>
      <c r="B397" s="3">
        <v>14.725584030151371</v>
      </c>
      <c r="C397" s="3">
        <v>13.47999954223633</v>
      </c>
      <c r="D397" s="4">
        <v>-3.8800624912949111E-3</v>
      </c>
      <c r="E397" s="4">
        <v>1.049470675015529E-2</v>
      </c>
      <c r="F397" s="2">
        <v>2</v>
      </c>
      <c r="H397" s="4">
        <v>-3.8800624912949111E-3</v>
      </c>
    </row>
    <row r="398" spans="1:8" x14ac:dyDescent="0.25">
      <c r="A398" t="s">
        <v>623</v>
      </c>
      <c r="B398" s="3">
        <v>14.782942771911619</v>
      </c>
      <c r="C398" s="3">
        <v>13.340000152587891</v>
      </c>
      <c r="D398" s="4">
        <v>6.696093560090155E-3</v>
      </c>
      <c r="E398" s="4">
        <v>-1.9838318214570268E-2</v>
      </c>
      <c r="F398" s="2">
        <v>2</v>
      </c>
      <c r="H398" s="4">
        <v>0</v>
      </c>
    </row>
    <row r="399" spans="1:8" x14ac:dyDescent="0.25">
      <c r="A399" t="s">
        <v>624</v>
      </c>
      <c r="B399" s="3">
        <v>14.68461322784424</v>
      </c>
      <c r="C399" s="3">
        <v>13.60999965667725</v>
      </c>
      <c r="D399" s="4">
        <v>-1.5220505449353719E-4</v>
      </c>
      <c r="E399" s="4">
        <v>5.1698445362948764E-3</v>
      </c>
      <c r="F399" s="2">
        <v>2</v>
      </c>
      <c r="H399" s="4">
        <v>-1.5220505449353719E-4</v>
      </c>
    </row>
    <row r="400" spans="1:8" x14ac:dyDescent="0.25">
      <c r="A400" t="s">
        <v>625</v>
      </c>
      <c r="B400" s="3">
        <v>14.686848640441889</v>
      </c>
      <c r="C400" s="3">
        <v>13.539999961853029</v>
      </c>
      <c r="D400" s="4">
        <v>2.1395801130651652E-2</v>
      </c>
      <c r="E400" s="4">
        <v>-8.7601090119137304E-2</v>
      </c>
      <c r="F400" s="2">
        <v>2</v>
      </c>
      <c r="H400" s="4">
        <v>0</v>
      </c>
    </row>
    <row r="401" spans="1:8" x14ac:dyDescent="0.25">
      <c r="A401" t="s">
        <v>626</v>
      </c>
      <c r="B401" s="3">
        <v>14.379194259643549</v>
      </c>
      <c r="C401" s="3">
        <v>14.840000152587891</v>
      </c>
      <c r="D401" s="4">
        <v>5.3643246605306061E-3</v>
      </c>
      <c r="E401" s="4">
        <v>-1.526208008586238E-2</v>
      </c>
      <c r="F401" s="2">
        <v>2</v>
      </c>
      <c r="H401" s="4">
        <v>0</v>
      </c>
    </row>
    <row r="402" spans="1:8" x14ac:dyDescent="0.25">
      <c r="A402" t="s">
        <v>627</v>
      </c>
      <c r="B402" s="3">
        <v>14.30247116088867</v>
      </c>
      <c r="C402" s="3">
        <v>15.069999694824221</v>
      </c>
      <c r="D402" s="4">
        <v>1.8729889951401679E-2</v>
      </c>
      <c r="E402" s="4">
        <v>1.6183396652249549E-2</v>
      </c>
      <c r="F402" s="2">
        <v>2</v>
      </c>
      <c r="H402" s="4">
        <v>0</v>
      </c>
    </row>
    <row r="403" spans="1:8" x14ac:dyDescent="0.25">
      <c r="A403" t="s">
        <v>628</v>
      </c>
      <c r="B403" s="3">
        <v>14.03951263427734</v>
      </c>
      <c r="C403" s="3">
        <v>14.829999923706049</v>
      </c>
      <c r="D403" s="4">
        <v>1.077984657619036E-2</v>
      </c>
      <c r="E403" s="4">
        <v>-3.9507750858507662E-2</v>
      </c>
      <c r="F403" s="2">
        <v>2</v>
      </c>
      <c r="H403" s="4">
        <v>-1.0032755709385331E-2</v>
      </c>
    </row>
    <row r="404" spans="1:8" x14ac:dyDescent="0.25">
      <c r="A404" t="s">
        <v>629</v>
      </c>
      <c r="B404" s="3">
        <v>13.88978290557861</v>
      </c>
      <c r="C404" s="3">
        <v>15.439999580383301</v>
      </c>
      <c r="D404" s="4">
        <v>-1.687244662288823E-2</v>
      </c>
      <c r="E404" s="4">
        <v>8.8857492813142702E-2</v>
      </c>
      <c r="F404" s="2">
        <v>2</v>
      </c>
      <c r="H404" s="4">
        <v>-2.0590638363115591E-2</v>
      </c>
    </row>
    <row r="405" spans="1:8" x14ac:dyDescent="0.25">
      <c r="A405" t="s">
        <v>630</v>
      </c>
      <c r="B405" s="3">
        <v>14.12815952301025</v>
      </c>
      <c r="C405" s="3">
        <v>14.180000305175779</v>
      </c>
      <c r="D405" s="4">
        <v>-1.6318854581517379E-3</v>
      </c>
      <c r="E405" s="4">
        <v>4.4952146210012423E-2</v>
      </c>
      <c r="F405" s="2">
        <v>2</v>
      </c>
      <c r="H405" s="4">
        <v>-3.782003390562227E-3</v>
      </c>
    </row>
    <row r="406" spans="1:8" x14ac:dyDescent="0.25">
      <c r="A406" t="s">
        <v>631</v>
      </c>
      <c r="B406" s="3">
        <v>14.151252746582029</v>
      </c>
      <c r="C406" s="3">
        <v>13.569999694824221</v>
      </c>
      <c r="D406" s="4">
        <v>-2.153632413828821E-3</v>
      </c>
      <c r="E406" s="4">
        <v>-1.4717040131794199E-3</v>
      </c>
      <c r="F406" s="2">
        <v>2</v>
      </c>
      <c r="H406" s="4">
        <v>-2.153632413828821E-3</v>
      </c>
    </row>
    <row r="407" spans="1:8" x14ac:dyDescent="0.25">
      <c r="A407" t="s">
        <v>632</v>
      </c>
      <c r="B407" s="3">
        <v>14.18179512023926</v>
      </c>
      <c r="C407" s="3">
        <v>13.590000152587891</v>
      </c>
      <c r="D407" s="4">
        <v>1.5956124756082879E-2</v>
      </c>
      <c r="E407" s="4">
        <v>3.69277628328879E-3</v>
      </c>
      <c r="F407" s="2">
        <v>2</v>
      </c>
      <c r="H407" s="4">
        <v>0</v>
      </c>
    </row>
    <row r="408" spans="1:8" x14ac:dyDescent="0.25">
      <c r="A408" t="s">
        <v>633</v>
      </c>
      <c r="B408" s="3">
        <v>13.959062576293951</v>
      </c>
      <c r="C408" s="3">
        <v>13.539999961853029</v>
      </c>
      <c r="D408" s="4">
        <v>-7.993651002349389E-3</v>
      </c>
      <c r="E408" s="4">
        <v>8.1905922693727984E-3</v>
      </c>
      <c r="F408" s="2">
        <v>2</v>
      </c>
      <c r="H408" s="4">
        <v>-7.993651002349389E-3</v>
      </c>
    </row>
    <row r="409" spans="1:8" x14ac:dyDescent="0.25">
      <c r="A409" t="s">
        <v>634</v>
      </c>
      <c r="B409" s="3">
        <v>14.07154560089111</v>
      </c>
      <c r="C409" s="3">
        <v>13.430000305175779</v>
      </c>
      <c r="D409" s="4">
        <v>2.5571367852710521E-2</v>
      </c>
      <c r="E409" s="4">
        <v>-2.256182468023105E-2</v>
      </c>
      <c r="F409" s="2">
        <v>2</v>
      </c>
      <c r="H409" s="4">
        <v>0</v>
      </c>
    </row>
    <row r="410" spans="1:8" x14ac:dyDescent="0.25">
      <c r="A410" t="s">
        <v>635</v>
      </c>
      <c r="B410" s="3">
        <v>13.72068881988525</v>
      </c>
      <c r="C410" s="3">
        <v>13.739999771118161</v>
      </c>
      <c r="D410" s="4">
        <v>2.3505173091586059E-2</v>
      </c>
      <c r="E410" s="4">
        <v>-3.578948974609375E-2</v>
      </c>
      <c r="F410" s="2">
        <v>2</v>
      </c>
      <c r="H410" s="4">
        <v>0</v>
      </c>
    </row>
    <row r="411" spans="1:8" x14ac:dyDescent="0.25">
      <c r="A411" t="s">
        <v>636</v>
      </c>
      <c r="B411" s="3">
        <v>13.405588150024411</v>
      </c>
      <c r="C411" s="3">
        <v>14.25</v>
      </c>
      <c r="D411" s="4">
        <v>1.1750220930237591E-2</v>
      </c>
      <c r="E411" s="4">
        <v>6.0267890245990552E-2</v>
      </c>
      <c r="F411" s="2">
        <v>2</v>
      </c>
      <c r="H411" s="4">
        <v>0</v>
      </c>
    </row>
    <row r="412" spans="1:8" x14ac:dyDescent="0.25">
      <c r="A412" t="s">
        <v>637</v>
      </c>
      <c r="B412" s="3">
        <v>13.249898910522459</v>
      </c>
      <c r="C412" s="3">
        <v>13.439999580383301</v>
      </c>
      <c r="D412" s="4">
        <v>-5.2012123297681123E-3</v>
      </c>
      <c r="E412" s="4">
        <v>4.1053426741707748E-2</v>
      </c>
      <c r="F412" s="2">
        <v>2</v>
      </c>
      <c r="H412" s="4">
        <v>-7.9754525882628213E-3</v>
      </c>
    </row>
    <row r="413" spans="1:8" x14ac:dyDescent="0.25">
      <c r="A413" t="s">
        <v>638</v>
      </c>
      <c r="B413" s="3">
        <v>13.319174766540529</v>
      </c>
      <c r="C413" s="3">
        <v>12.909999847412109</v>
      </c>
      <c r="D413" s="4">
        <v>3.423208543493983E-3</v>
      </c>
      <c r="E413" s="4">
        <v>-2.196969439722829E-2</v>
      </c>
      <c r="F413" s="2">
        <v>1</v>
      </c>
      <c r="H413" s="4">
        <v>-2.7887451139660961E-3</v>
      </c>
    </row>
    <row r="414" spans="1:8" x14ac:dyDescent="0.25">
      <c r="A414" t="s">
        <v>639</v>
      </c>
      <c r="B414" s="3">
        <v>13.27373600006104</v>
      </c>
      <c r="C414" s="3">
        <v>13.19999980926514</v>
      </c>
      <c r="D414" s="4">
        <v>1.083502247386048E-2</v>
      </c>
      <c r="E414" s="4">
        <v>-4.8991376049651543E-2</v>
      </c>
      <c r="F414" s="2">
        <v>1</v>
      </c>
      <c r="H414" s="4">
        <v>-6.1907613901783787E-3</v>
      </c>
    </row>
    <row r="415" spans="1:8" x14ac:dyDescent="0.25">
      <c r="A415" t="s">
        <v>640</v>
      </c>
      <c r="B415" s="3">
        <v>13.13145637512207</v>
      </c>
      <c r="C415" s="3">
        <v>13.88000011444092</v>
      </c>
      <c r="D415" s="4">
        <v>-1.6843286476531879E-2</v>
      </c>
      <c r="E415" s="4">
        <v>2.5110794205745361E-2</v>
      </c>
      <c r="F415" s="2">
        <v>2</v>
      </c>
      <c r="H415" s="4">
        <v>-1.6843286476531879E-2</v>
      </c>
    </row>
    <row r="416" spans="1:8" x14ac:dyDescent="0.25">
      <c r="A416" t="s">
        <v>641</v>
      </c>
      <c r="B416" s="3">
        <v>13.35642242431641</v>
      </c>
      <c r="C416" s="3">
        <v>13.539999961853029</v>
      </c>
      <c r="D416" s="4">
        <v>1.9329318964986349E-2</v>
      </c>
      <c r="E416" s="4">
        <v>-6.620689918254985E-2</v>
      </c>
      <c r="F416" s="2">
        <v>2</v>
      </c>
      <c r="H416" s="4">
        <v>0</v>
      </c>
    </row>
    <row r="417" spans="1:8" x14ac:dyDescent="0.25">
      <c r="A417" t="s">
        <v>642</v>
      </c>
      <c r="B417" s="3">
        <v>13.103147506713871</v>
      </c>
      <c r="C417" s="3">
        <v>14.5</v>
      </c>
      <c r="D417" s="4">
        <v>-7.8963090625591148E-3</v>
      </c>
      <c r="E417" s="4">
        <v>4.4668579282937333E-2</v>
      </c>
      <c r="F417" s="2">
        <v>2</v>
      </c>
      <c r="H417" s="4">
        <v>-7.8963090625591148E-3</v>
      </c>
    </row>
    <row r="418" spans="1:8" x14ac:dyDescent="0.25">
      <c r="A418" t="s">
        <v>643</v>
      </c>
      <c r="B418" s="3">
        <v>13.207437515258791</v>
      </c>
      <c r="C418" s="3">
        <v>13.88000011444092</v>
      </c>
      <c r="D418" s="4">
        <v>1.4243866256926641E-2</v>
      </c>
      <c r="E418" s="4">
        <v>-4.9965746707098302E-2</v>
      </c>
      <c r="F418" s="2">
        <v>2</v>
      </c>
      <c r="H418" s="4">
        <v>0</v>
      </c>
    </row>
    <row r="419" spans="1:8" x14ac:dyDescent="0.25">
      <c r="A419" t="s">
        <v>644</v>
      </c>
      <c r="B419" s="3">
        <v>13.02195453643799</v>
      </c>
      <c r="C419" s="3">
        <v>14.60999965667725</v>
      </c>
      <c r="D419" s="4">
        <v>-4.5729533563154678E-4</v>
      </c>
      <c r="E419" s="4">
        <v>-2.6648938448043391E-2</v>
      </c>
      <c r="F419" s="2">
        <v>2</v>
      </c>
      <c r="H419" s="4">
        <v>-4.5729533563154678E-4</v>
      </c>
    </row>
    <row r="420" spans="1:8" x14ac:dyDescent="0.25">
      <c r="A420" t="s">
        <v>645</v>
      </c>
      <c r="B420" s="3">
        <v>13.02791213989258</v>
      </c>
      <c r="C420" s="3">
        <v>15.010000228881839</v>
      </c>
      <c r="D420" s="4">
        <v>1.087431500572666E-3</v>
      </c>
      <c r="E420" s="4">
        <v>8.532178681744873E-2</v>
      </c>
      <c r="F420" s="2">
        <v>2</v>
      </c>
      <c r="H420" s="4">
        <v>0</v>
      </c>
    </row>
    <row r="421" spans="1:8" x14ac:dyDescent="0.25">
      <c r="A421" t="s">
        <v>646</v>
      </c>
      <c r="B421" s="3">
        <v>13.013760566711429</v>
      </c>
      <c r="C421" s="3">
        <v>13.829999923706049</v>
      </c>
      <c r="D421" s="4">
        <v>1.146270296610741E-3</v>
      </c>
      <c r="E421" s="4">
        <v>1.3186835912539109E-2</v>
      </c>
      <c r="F421" s="2">
        <v>2</v>
      </c>
      <c r="H421" s="4">
        <v>0</v>
      </c>
    </row>
    <row r="422" spans="1:8" x14ac:dyDescent="0.25">
      <c r="A422" t="s">
        <v>647</v>
      </c>
      <c r="B422" s="3">
        <v>12.998860359191889</v>
      </c>
      <c r="C422" s="3">
        <v>13.64999961853027</v>
      </c>
      <c r="D422" s="4">
        <v>1.8978077415849452E-2</v>
      </c>
      <c r="E422" s="4">
        <v>-2.0803441218256721E-2</v>
      </c>
      <c r="F422" s="2">
        <v>2</v>
      </c>
      <c r="H422" s="4">
        <v>0</v>
      </c>
    </row>
    <row r="423" spans="1:8" x14ac:dyDescent="0.25">
      <c r="A423" t="s">
        <v>648</v>
      </c>
      <c r="B423" s="3">
        <v>12.75676155090332</v>
      </c>
      <c r="C423" s="3">
        <v>13.939999580383301</v>
      </c>
      <c r="D423" s="4">
        <v>-9.5431303093440611E-3</v>
      </c>
      <c r="E423" s="4">
        <v>-1.4326975436259599E-3</v>
      </c>
      <c r="F423" s="2">
        <v>2</v>
      </c>
      <c r="H423" s="4">
        <v>-9.5431303093440611E-3</v>
      </c>
    </row>
    <row r="424" spans="1:8" x14ac:dyDescent="0.25">
      <c r="A424" t="s">
        <v>649</v>
      </c>
      <c r="B424" s="3">
        <v>12.879673957824711</v>
      </c>
      <c r="C424" s="3">
        <v>13.960000038146971</v>
      </c>
      <c r="D424" s="4">
        <v>3.993759442862177E-2</v>
      </c>
      <c r="E424" s="4">
        <v>-5.2274238154691233E-2</v>
      </c>
      <c r="F424" s="2">
        <v>2</v>
      </c>
      <c r="H424" s="4">
        <v>0</v>
      </c>
    </row>
    <row r="425" spans="1:8" x14ac:dyDescent="0.25">
      <c r="A425" t="s">
        <v>650</v>
      </c>
      <c r="B425" s="3">
        <v>12.385045051574711</v>
      </c>
      <c r="C425" s="3">
        <v>14.72999954223633</v>
      </c>
      <c r="D425" s="4">
        <v>1.5058067954101251E-3</v>
      </c>
      <c r="E425" s="4">
        <v>8.9040518746559272E-3</v>
      </c>
      <c r="F425" s="2">
        <v>2</v>
      </c>
      <c r="H425" s="4">
        <v>0</v>
      </c>
    </row>
    <row r="426" spans="1:8" x14ac:dyDescent="0.25">
      <c r="A426" t="s">
        <v>651</v>
      </c>
      <c r="B426" s="3">
        <v>12.36642360687256</v>
      </c>
      <c r="C426" s="3">
        <v>14.60000038146973</v>
      </c>
      <c r="D426" s="4">
        <v>2.9136473250230169E-2</v>
      </c>
      <c r="E426" s="4">
        <v>-6.7092604642450149E-2</v>
      </c>
      <c r="F426" s="2">
        <v>2</v>
      </c>
      <c r="H426" s="4">
        <v>0</v>
      </c>
    </row>
    <row r="427" spans="1:8" x14ac:dyDescent="0.25">
      <c r="A427" t="s">
        <v>652</v>
      </c>
      <c r="B427" s="3">
        <v>12.0163106918335</v>
      </c>
      <c r="C427" s="3">
        <v>15.64999961853027</v>
      </c>
      <c r="D427" s="4">
        <v>3.4768169090772412E-2</v>
      </c>
      <c r="E427" s="4">
        <v>-0.12764776183701701</v>
      </c>
      <c r="F427" s="2">
        <v>2</v>
      </c>
      <c r="H427" s="4">
        <v>0</v>
      </c>
    </row>
    <row r="428" spans="1:8" x14ac:dyDescent="0.25">
      <c r="A428" t="s">
        <v>653</v>
      </c>
      <c r="B428" s="3">
        <v>11.61256313323975</v>
      </c>
      <c r="C428" s="3">
        <v>17.940000534057621</v>
      </c>
      <c r="D428" s="4">
        <v>9.2579684073497148E-3</v>
      </c>
      <c r="E428" s="4">
        <v>2.7491493399437239E-2</v>
      </c>
      <c r="F428" s="2">
        <v>3</v>
      </c>
      <c r="H428" s="4">
        <v>0</v>
      </c>
    </row>
    <row r="429" spans="1:8" x14ac:dyDescent="0.25">
      <c r="A429" t="s">
        <v>654</v>
      </c>
      <c r="B429" s="3">
        <v>11.506040573120121</v>
      </c>
      <c r="C429" s="3">
        <v>17.45999908447266</v>
      </c>
      <c r="D429" s="4">
        <v>5.4027775046323612E-3</v>
      </c>
      <c r="E429" s="4">
        <v>-2.7298142486906211E-2</v>
      </c>
      <c r="F429" s="2">
        <v>3</v>
      </c>
      <c r="H429" s="4">
        <v>0</v>
      </c>
    </row>
    <row r="430" spans="1:8" x14ac:dyDescent="0.25">
      <c r="A430" t="s">
        <v>655</v>
      </c>
      <c r="B430" s="3">
        <v>11.444210052490231</v>
      </c>
      <c r="C430" s="3">
        <v>17.95000076293945</v>
      </c>
      <c r="D430" s="4">
        <v>1.964547633010949E-2</v>
      </c>
      <c r="E430" s="4">
        <v>-6.2173388958025599E-2</v>
      </c>
      <c r="F430" s="2">
        <v>3</v>
      </c>
      <c r="H430" s="4">
        <v>0</v>
      </c>
    </row>
    <row r="431" spans="1:8" x14ac:dyDescent="0.25">
      <c r="A431" t="s">
        <v>656</v>
      </c>
      <c r="B431" s="3">
        <v>11.223714828491209</v>
      </c>
      <c r="C431" s="3">
        <v>19.139999389648441</v>
      </c>
      <c r="D431" s="4">
        <v>9.7848308480648072E-3</v>
      </c>
      <c r="E431" s="4">
        <v>-4.4433413204546517E-2</v>
      </c>
      <c r="F431" s="2">
        <v>3</v>
      </c>
      <c r="H431" s="4">
        <v>-3.5054094225066561E-3</v>
      </c>
    </row>
    <row r="432" spans="1:8" x14ac:dyDescent="0.25">
      <c r="A432" t="s">
        <v>657</v>
      </c>
      <c r="B432" s="3">
        <v>11.114956855773929</v>
      </c>
      <c r="C432" s="3">
        <v>20.030000686645511</v>
      </c>
      <c r="D432" s="4">
        <v>-1.071192106193553E-3</v>
      </c>
      <c r="E432" s="4">
        <v>8.0949808117440902E-2</v>
      </c>
      <c r="F432" s="2">
        <v>4</v>
      </c>
      <c r="H432" s="4">
        <v>-1.3161457633909629E-2</v>
      </c>
    </row>
    <row r="433" spans="1:8" x14ac:dyDescent="0.25">
      <c r="A433" t="s">
        <v>658</v>
      </c>
      <c r="B433" s="3">
        <v>11.126875877380369</v>
      </c>
      <c r="C433" s="3">
        <v>18.530000686645511</v>
      </c>
      <c r="D433" s="4">
        <v>-3.2033674872082858E-3</v>
      </c>
      <c r="E433" s="4">
        <v>7.6699690435416246E-2</v>
      </c>
      <c r="F433" s="2">
        <v>3</v>
      </c>
      <c r="H433" s="4">
        <v>-1.2103230412593421E-2</v>
      </c>
    </row>
    <row r="434" spans="1:8" x14ac:dyDescent="0.25">
      <c r="A434" t="s">
        <v>659</v>
      </c>
      <c r="B434" s="3">
        <v>11.16263389587402</v>
      </c>
      <c r="C434" s="3">
        <v>17.20999908447266</v>
      </c>
      <c r="D434" s="4">
        <v>8.4119983837660506E-3</v>
      </c>
      <c r="E434" s="4">
        <v>2.379533796777844E-2</v>
      </c>
      <c r="F434" s="2">
        <v>3</v>
      </c>
      <c r="H434" s="4">
        <v>-8.9284640769198287E-3</v>
      </c>
    </row>
    <row r="435" spans="1:8" x14ac:dyDescent="0.25">
      <c r="A435" t="s">
        <v>660</v>
      </c>
      <c r="B435" s="3">
        <v>11.069517135620121</v>
      </c>
      <c r="C435" s="3">
        <v>16.809999465942379</v>
      </c>
      <c r="D435" s="4">
        <v>-1.7195811323624018E-2</v>
      </c>
      <c r="E435" s="4">
        <v>4.7352041433556202E-2</v>
      </c>
      <c r="F435" s="2">
        <v>3</v>
      </c>
      <c r="H435" s="4">
        <v>-1.7195811323624018E-2</v>
      </c>
    </row>
    <row r="436" spans="1:8" x14ac:dyDescent="0.25">
      <c r="A436" t="s">
        <v>661</v>
      </c>
      <c r="B436" s="3">
        <v>11.26319694519043</v>
      </c>
      <c r="C436" s="3">
        <v>16.04999923706055</v>
      </c>
      <c r="D436" s="4">
        <v>1.1980463561972471E-2</v>
      </c>
      <c r="E436" s="4">
        <v>-4.8607087218740963E-2</v>
      </c>
      <c r="F436" s="2">
        <v>2</v>
      </c>
      <c r="H436" s="4">
        <v>0</v>
      </c>
    </row>
    <row r="437" spans="1:8" x14ac:dyDescent="0.25">
      <c r="A437" t="s">
        <v>662</v>
      </c>
      <c r="B437" s="3">
        <v>11.129856109619141</v>
      </c>
      <c r="C437" s="3">
        <v>16.870000839233398</v>
      </c>
      <c r="D437" s="4">
        <v>1.875093566998776E-2</v>
      </c>
      <c r="E437" s="4">
        <v>-6.2256750757876837E-2</v>
      </c>
      <c r="F437" s="2">
        <v>3</v>
      </c>
      <c r="H437" s="4">
        <v>-2.603375688255416E-3</v>
      </c>
    </row>
    <row r="438" spans="1:8" x14ac:dyDescent="0.25">
      <c r="A438" t="s">
        <v>663</v>
      </c>
      <c r="B438" s="3">
        <v>10.9250020980835</v>
      </c>
      <c r="C438" s="3">
        <v>17.989999771118161</v>
      </c>
      <c r="D438" s="4">
        <v>-1.8865502200759669E-2</v>
      </c>
      <c r="E438" s="4">
        <v>5.0817692128321428E-2</v>
      </c>
      <c r="F438" s="2">
        <v>3</v>
      </c>
      <c r="H438" s="4">
        <v>-2.0961267970958319E-2</v>
      </c>
    </row>
    <row r="439" spans="1:8" x14ac:dyDescent="0.25">
      <c r="A439" t="s">
        <v>664</v>
      </c>
      <c r="B439" s="3">
        <v>11.13507080078125</v>
      </c>
      <c r="C439" s="3">
        <v>17.120000839233398</v>
      </c>
      <c r="D439" s="4">
        <v>9.1138545592954756E-3</v>
      </c>
      <c r="E439" s="4">
        <v>5.2848002911982661E-3</v>
      </c>
      <c r="F439" s="2">
        <v>3</v>
      </c>
      <c r="H439" s="4">
        <v>-2.1360636843363871E-3</v>
      </c>
    </row>
    <row r="440" spans="1:8" x14ac:dyDescent="0.25">
      <c r="A440" t="s">
        <v>665</v>
      </c>
      <c r="B440" s="3">
        <v>11.03450393676758</v>
      </c>
      <c r="C440" s="3">
        <v>17.030000686645511</v>
      </c>
      <c r="D440" s="4">
        <v>-3.7662328493133219E-3</v>
      </c>
      <c r="E440" s="4">
        <v>5.9066969679353321E-3</v>
      </c>
      <c r="F440" s="2">
        <v>3</v>
      </c>
      <c r="H440" s="4">
        <v>-1.1148314130069E-2</v>
      </c>
    </row>
    <row r="441" spans="1:8" x14ac:dyDescent="0.25">
      <c r="A441" t="s">
        <v>666</v>
      </c>
      <c r="B441" s="3">
        <v>11.07621955871582</v>
      </c>
      <c r="C441" s="3">
        <v>16.930000305175781</v>
      </c>
      <c r="D441" s="4">
        <v>7.3166302078300216E-3</v>
      </c>
      <c r="E441" s="4">
        <v>-5.9033226485027956E-4</v>
      </c>
      <c r="F441" s="2">
        <v>3</v>
      </c>
      <c r="H441" s="4">
        <v>-7.4099890248340286E-3</v>
      </c>
    </row>
    <row r="442" spans="1:8" x14ac:dyDescent="0.25">
      <c r="A442" t="s">
        <v>667</v>
      </c>
      <c r="B442" s="3">
        <v>10.995767593383791</v>
      </c>
      <c r="C442" s="3">
        <v>16.940000534057621</v>
      </c>
      <c r="D442" s="4">
        <v>1.095798717799323E-2</v>
      </c>
      <c r="E442" s="4">
        <v>-4.3478181265979798E-2</v>
      </c>
      <c r="F442" s="2">
        <v>3</v>
      </c>
      <c r="H442" s="4">
        <v>-1.461965264052645E-2</v>
      </c>
    </row>
    <row r="443" spans="1:8" x14ac:dyDescent="0.25">
      <c r="A443" t="s">
        <v>668</v>
      </c>
      <c r="B443" s="3">
        <v>10.87658214569092</v>
      </c>
      <c r="C443" s="3">
        <v>17.70999908447266</v>
      </c>
      <c r="D443" s="4">
        <v>1.3715502495237339E-3</v>
      </c>
      <c r="E443" s="4">
        <v>4.2991729205911662E-2</v>
      </c>
      <c r="F443" s="2">
        <v>3</v>
      </c>
      <c r="H443" s="4">
        <v>-2.530039837750098E-2</v>
      </c>
    </row>
    <row r="444" spans="1:8" x14ac:dyDescent="0.25">
      <c r="A444" t="s">
        <v>669</v>
      </c>
      <c r="B444" s="3">
        <v>10.861684799194339</v>
      </c>
      <c r="C444" s="3">
        <v>16.979999542236332</v>
      </c>
      <c r="D444" s="4">
        <v>4.3395595326352074E-3</v>
      </c>
      <c r="E444" s="4">
        <v>-1.221646220459538E-2</v>
      </c>
      <c r="F444" s="2">
        <v>3</v>
      </c>
      <c r="H444" s="4">
        <v>-2.6635416814446589E-2</v>
      </c>
    </row>
    <row r="445" spans="1:8" x14ac:dyDescent="0.25">
      <c r="A445" t="s">
        <v>670</v>
      </c>
      <c r="B445" s="3">
        <v>10.81475353240967</v>
      </c>
      <c r="C445" s="3">
        <v>17.190000534057621</v>
      </c>
      <c r="D445" s="4">
        <v>2.716838578613268E-2</v>
      </c>
      <c r="E445" s="4">
        <v>-0.144350403011655</v>
      </c>
      <c r="F445" s="2">
        <v>3</v>
      </c>
      <c r="H445" s="4">
        <v>-3.0841139386659E-2</v>
      </c>
    </row>
    <row r="446" spans="1:8" x14ac:dyDescent="0.25">
      <c r="A446" t="s">
        <v>671</v>
      </c>
      <c r="B446" s="3">
        <v>10.52870559692383</v>
      </c>
      <c r="C446" s="3">
        <v>20.090000152587891</v>
      </c>
      <c r="D446" s="4">
        <v>-1.710709293733248E-2</v>
      </c>
      <c r="E446" s="4">
        <v>9.5419846534355868E-2</v>
      </c>
      <c r="F446" s="2">
        <v>4</v>
      </c>
      <c r="H446" s="4">
        <v>-5.6475185544573203E-2</v>
      </c>
    </row>
    <row r="447" spans="1:8" x14ac:dyDescent="0.25">
      <c r="A447" t="s">
        <v>672</v>
      </c>
      <c r="B447" s="3">
        <v>10.71195602416992</v>
      </c>
      <c r="C447" s="3">
        <v>18.340000152587891</v>
      </c>
      <c r="D447" s="4">
        <v>-1.1411937480516171E-2</v>
      </c>
      <c r="E447" s="4">
        <v>3.1496031738794887E-2</v>
      </c>
      <c r="F447" s="2">
        <v>3</v>
      </c>
      <c r="H447" s="4">
        <v>-4.0053287926240633E-2</v>
      </c>
    </row>
    <row r="448" spans="1:8" x14ac:dyDescent="0.25">
      <c r="A448" t="s">
        <v>673</v>
      </c>
      <c r="B448" s="3">
        <v>10.835611343383791</v>
      </c>
      <c r="C448" s="3">
        <v>17.780000686645511</v>
      </c>
      <c r="D448" s="4">
        <v>-1.6696909266057269E-2</v>
      </c>
      <c r="E448" s="4">
        <v>0.1057214409829204</v>
      </c>
      <c r="F448" s="2">
        <v>3</v>
      </c>
      <c r="H448" s="4">
        <v>-2.8971976834041509E-2</v>
      </c>
    </row>
    <row r="449" spans="1:8" x14ac:dyDescent="0.25">
      <c r="A449" t="s">
        <v>674</v>
      </c>
      <c r="B449" s="3">
        <v>11.01960468292236</v>
      </c>
      <c r="C449" s="3">
        <v>16.079999923706051</v>
      </c>
      <c r="D449" s="4">
        <v>1.440013807557872E-2</v>
      </c>
      <c r="E449" s="4">
        <v>1.9011419252944251E-2</v>
      </c>
      <c r="F449" s="2">
        <v>3</v>
      </c>
      <c r="H449" s="4">
        <v>-1.2483503493131541E-2</v>
      </c>
    </row>
    <row r="450" spans="1:8" x14ac:dyDescent="0.25">
      <c r="A450" t="s">
        <v>675</v>
      </c>
      <c r="B450" s="3">
        <v>10.86317348480225</v>
      </c>
      <c r="C450" s="3">
        <v>15.77999973297119</v>
      </c>
      <c r="D450" s="4">
        <v>1.3705844308975479E-4</v>
      </c>
      <c r="E450" s="4">
        <v>-7.3399935600386379E-2</v>
      </c>
      <c r="F450" s="2">
        <v>2</v>
      </c>
      <c r="H450" s="4">
        <v>-2.6502008980116339E-2</v>
      </c>
    </row>
    <row r="451" spans="1:8" x14ac:dyDescent="0.25">
      <c r="A451" t="s">
        <v>676</v>
      </c>
      <c r="B451" s="3">
        <v>10.861684799194339</v>
      </c>
      <c r="C451" s="3">
        <v>17.030000686645511</v>
      </c>
      <c r="D451" s="4">
        <v>1.1375609293468701E-2</v>
      </c>
      <c r="E451" s="4">
        <v>-9.6072157711408424E-2</v>
      </c>
      <c r="F451" s="2">
        <v>3</v>
      </c>
      <c r="H451" s="4">
        <v>-2.6635416814446589E-2</v>
      </c>
    </row>
    <row r="452" spans="1:8" x14ac:dyDescent="0.25">
      <c r="A452" t="s">
        <v>677</v>
      </c>
      <c r="B452" s="3">
        <v>10.73951625823975</v>
      </c>
      <c r="C452" s="3">
        <v>18.840000152587891</v>
      </c>
      <c r="D452" s="4">
        <v>9.9473708425157348E-3</v>
      </c>
      <c r="E452" s="4">
        <v>4.2643882052246784E-3</v>
      </c>
      <c r="F452" s="2">
        <v>3</v>
      </c>
      <c r="H452" s="4">
        <v>-3.7583490998432389E-2</v>
      </c>
    </row>
    <row r="453" spans="1:8" x14ac:dyDescent="0.25">
      <c r="A453" t="s">
        <v>678</v>
      </c>
      <c r="B453" s="3">
        <v>10.63373851776123</v>
      </c>
      <c r="C453" s="3">
        <v>18.760000228881839</v>
      </c>
      <c r="D453" s="4">
        <v>-3.4363740663876707E-2</v>
      </c>
      <c r="E453" s="4">
        <v>0.11071645392595381</v>
      </c>
      <c r="F453" s="2">
        <v>3</v>
      </c>
      <c r="H453" s="4">
        <v>-4.706271159584996E-2</v>
      </c>
    </row>
    <row r="454" spans="1:8" x14ac:dyDescent="0.25">
      <c r="A454" t="s">
        <v>679</v>
      </c>
      <c r="B454" s="3">
        <v>11.01215744018555</v>
      </c>
      <c r="C454" s="3">
        <v>16.889999389648441</v>
      </c>
      <c r="D454" s="4">
        <v>-4.0582518422282998E-4</v>
      </c>
      <c r="E454" s="4">
        <v>7.1555711752655524E-3</v>
      </c>
      <c r="F454" s="2">
        <v>3</v>
      </c>
      <c r="H454" s="4">
        <v>-1.3150884517016631E-2</v>
      </c>
    </row>
    <row r="455" spans="1:8" x14ac:dyDescent="0.25">
      <c r="A455" t="s">
        <v>680</v>
      </c>
      <c r="B455" s="3">
        <v>11.016628265380859</v>
      </c>
      <c r="C455" s="3">
        <v>16.770000457763668</v>
      </c>
      <c r="D455" s="4">
        <v>-7.4322919243718921E-4</v>
      </c>
      <c r="E455" s="4">
        <v>-2.3296424971048221E-2</v>
      </c>
      <c r="F455" s="2">
        <v>3</v>
      </c>
      <c r="H455" s="4">
        <v>-1.275023369873352E-2</v>
      </c>
    </row>
    <row r="456" spans="1:8" x14ac:dyDescent="0.25">
      <c r="A456" t="s">
        <v>681</v>
      </c>
      <c r="B456" s="3">
        <v>11.02482223510742</v>
      </c>
      <c r="C456" s="3">
        <v>17.170000076293949</v>
      </c>
      <c r="D456" s="4">
        <v>-1.2015935100037071E-2</v>
      </c>
      <c r="E456" s="4">
        <v>4.3134935073663623E-2</v>
      </c>
      <c r="F456" s="2">
        <v>3</v>
      </c>
      <c r="H456" s="4">
        <v>-1.2015935100037071E-2</v>
      </c>
    </row>
    <row r="457" spans="1:8" x14ac:dyDescent="0.25">
      <c r="A457" t="s">
        <v>682</v>
      </c>
      <c r="B457" s="3">
        <v>11.15890693664551</v>
      </c>
      <c r="C457" s="3">
        <v>16.45999908447266</v>
      </c>
      <c r="E457" s="4">
        <v>-2.1984601361300649E-2</v>
      </c>
      <c r="F457" s="2">
        <v>3</v>
      </c>
      <c r="H457" s="4">
        <v>0</v>
      </c>
    </row>
  </sheetData>
  <conditionalFormatting sqref="D1:D4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30239.214499999998</v>
      </c>
      <c r="E2" s="4">
        <v>0.14290608042121949</v>
      </c>
      <c r="F2" s="3">
        <v>2.9754847772048572</v>
      </c>
      <c r="G2" s="2">
        <v>89976.322419382384</v>
      </c>
      <c r="H2" s="2">
        <v>89976.322419382384</v>
      </c>
      <c r="I2" s="2">
        <v>409</v>
      </c>
    </row>
    <row r="3" spans="1:10" x14ac:dyDescent="0.25">
      <c r="A3" t="s">
        <v>57</v>
      </c>
      <c r="B3" t="s">
        <v>66</v>
      </c>
      <c r="C3" s="2">
        <v>30239.214499999998</v>
      </c>
      <c r="D3" s="3">
        <v>2.9754847772048572</v>
      </c>
      <c r="E3" s="4">
        <v>1</v>
      </c>
      <c r="F3" s="3">
        <v>2.9754847772048572</v>
      </c>
      <c r="G3" s="2">
        <v>89976.322419382384</v>
      </c>
      <c r="H3" s="2">
        <v>89976.322419382384</v>
      </c>
      <c r="I3" s="2">
        <v>409</v>
      </c>
      <c r="J3" s="4">
        <v>0.14290608042121961</v>
      </c>
    </row>
    <row r="4" spans="1:10" x14ac:dyDescent="0.25">
      <c r="A4" t="s">
        <v>58</v>
      </c>
      <c r="C4" s="2">
        <v>96078.033249999993</v>
      </c>
      <c r="E4" s="4">
        <v>0.45405065486529422</v>
      </c>
      <c r="F4" s="3">
        <v>0.93210488164375616</v>
      </c>
      <c r="G4" s="2">
        <v>89554.803811056117</v>
      </c>
      <c r="H4" s="2">
        <v>30153.13259631519</v>
      </c>
      <c r="I4" s="2">
        <v>355</v>
      </c>
    </row>
    <row r="5" spans="1:10" x14ac:dyDescent="0.25">
      <c r="A5" t="s">
        <v>58</v>
      </c>
      <c r="B5" t="s">
        <v>67</v>
      </c>
      <c r="C5" s="2">
        <v>69356.57475</v>
      </c>
      <c r="D5" s="3">
        <v>0.90063593604461789</v>
      </c>
      <c r="E5" s="4">
        <v>0.72187754478206911</v>
      </c>
      <c r="F5" s="3">
        <v>0.65014885825438939</v>
      </c>
      <c r="G5" s="2">
        <v>62465.023620814762</v>
      </c>
      <c r="H5" s="2">
        <v>21031.99448512281</v>
      </c>
      <c r="I5" s="2">
        <v>247</v>
      </c>
      <c r="J5" s="4">
        <v>0.32776897194084942</v>
      </c>
    </row>
    <row r="6" spans="1:10" x14ac:dyDescent="0.25">
      <c r="A6" t="s">
        <v>58</v>
      </c>
      <c r="B6" t="s">
        <v>68</v>
      </c>
      <c r="C6" s="2">
        <v>17022.813999999998</v>
      </c>
      <c r="D6" s="3">
        <v>0.87375923181224269</v>
      </c>
      <c r="E6" s="4">
        <v>0.17717696151945331</v>
      </c>
      <c r="F6" s="3">
        <v>0.15481000579206469</v>
      </c>
      <c r="G6" s="2">
        <v>14873.84088392269</v>
      </c>
      <c r="H6" s="2">
        <v>5008.027233644003</v>
      </c>
      <c r="I6" s="2">
        <v>59</v>
      </c>
      <c r="J6" s="4">
        <v>8.04473154049508E-2</v>
      </c>
    </row>
    <row r="7" spans="1:10" x14ac:dyDescent="0.25">
      <c r="A7" t="s">
        <v>58</v>
      </c>
      <c r="B7" t="s">
        <v>69</v>
      </c>
      <c r="C7" s="2">
        <v>7228.8367499999986</v>
      </c>
      <c r="D7" s="3">
        <v>1.402829389314534</v>
      </c>
      <c r="E7" s="4">
        <v>7.5239224882863623E-2</v>
      </c>
      <c r="F7" s="3">
        <v>0.10554779589492649</v>
      </c>
      <c r="G7" s="2">
        <v>10140.824643456959</v>
      </c>
      <c r="H7" s="2">
        <v>3414.4190718710311</v>
      </c>
      <c r="I7" s="2">
        <v>40</v>
      </c>
      <c r="J7" s="4">
        <v>3.4162419329621378E-2</v>
      </c>
    </row>
    <row r="8" spans="1:10" x14ac:dyDescent="0.25">
      <c r="A8" t="s">
        <v>58</v>
      </c>
      <c r="B8" t="s">
        <v>70</v>
      </c>
      <c r="C8" s="2">
        <v>2469.8077499999999</v>
      </c>
      <c r="D8" s="3">
        <v>0.84019278944351261</v>
      </c>
      <c r="E8" s="4">
        <v>2.5706268815614001E-2</v>
      </c>
      <c r="F8" s="3">
        <v>2.1598221702375509E-2</v>
      </c>
      <c r="G8" s="2">
        <v>2075.1146628617062</v>
      </c>
      <c r="H8" s="2">
        <v>698.6918056773419</v>
      </c>
      <c r="I8" s="2">
        <v>8</v>
      </c>
      <c r="J8" s="4">
        <v>1.1671948189872831E-2</v>
      </c>
    </row>
    <row r="9" spans="1:10" x14ac:dyDescent="0.25">
      <c r="A9" t="s">
        <v>3</v>
      </c>
      <c r="C9" s="2">
        <v>69050.38562500001</v>
      </c>
      <c r="E9" s="4">
        <v>0.32632196716758199</v>
      </c>
      <c r="F9" s="3">
        <v>0.88018772970978232</v>
      </c>
      <c r="G9" s="2">
        <v>60777.302158853738</v>
      </c>
      <c r="H9" s="2">
        <v>15309.14412061807</v>
      </c>
      <c r="I9" s="2">
        <v>301</v>
      </c>
    </row>
    <row r="10" spans="1:10" x14ac:dyDescent="0.25">
      <c r="A10" t="s">
        <v>3</v>
      </c>
      <c r="B10" t="s">
        <v>71</v>
      </c>
      <c r="C10" s="2">
        <v>61688.115124999997</v>
      </c>
      <c r="D10" s="3">
        <v>0.86936587441030289</v>
      </c>
      <c r="E10" s="4">
        <v>0.89337828553220333</v>
      </c>
      <c r="F10" s="3">
        <v>0.77667259438088121</v>
      </c>
      <c r="G10" s="2">
        <v>53629.542146369058</v>
      </c>
      <c r="H10" s="2">
        <v>13508.70079253629</v>
      </c>
      <c r="I10" s="2">
        <v>266</v>
      </c>
      <c r="J10" s="4">
        <v>0.29152895955967051</v>
      </c>
    </row>
    <row r="11" spans="1:10" x14ac:dyDescent="0.25">
      <c r="A11" t="s">
        <v>3</v>
      </c>
      <c r="B11" t="s">
        <v>72</v>
      </c>
      <c r="C11" s="2">
        <v>4827.3964999999998</v>
      </c>
      <c r="D11" s="3">
        <v>0.91989580954227235</v>
      </c>
      <c r="E11" s="4">
        <v>6.9911217096117403E-2</v>
      </c>
      <c r="F11" s="3">
        <v>6.4311035646718473E-2</v>
      </c>
      <c r="G11" s="2">
        <v>4440.7018113490321</v>
      </c>
      <c r="H11" s="2">
        <v>1118.5646879972369</v>
      </c>
      <c r="I11" s="2">
        <v>22</v>
      </c>
      <c r="J11" s="4">
        <v>2.2813565889884931E-2</v>
      </c>
    </row>
    <row r="12" spans="1:10" x14ac:dyDescent="0.25">
      <c r="A12" t="s">
        <v>3</v>
      </c>
      <c r="B12" t="s">
        <v>73</v>
      </c>
      <c r="C12" s="2">
        <v>2534.8740000000012</v>
      </c>
      <c r="D12" s="3">
        <v>1.0679261379996201</v>
      </c>
      <c r="E12" s="4">
        <v>3.6710497371679238E-2</v>
      </c>
      <c r="F12" s="3">
        <v>3.9204099682182622E-2</v>
      </c>
      <c r="G12" s="2">
        <v>2707.0582011356501</v>
      </c>
      <c r="H12" s="2">
        <v>681.87864008454653</v>
      </c>
      <c r="I12" s="2">
        <v>13</v>
      </c>
      <c r="J12" s="4">
        <v>1.197944171802673E-2</v>
      </c>
    </row>
    <row r="13" spans="1:10" x14ac:dyDescent="0.25">
      <c r="A13" t="s">
        <v>59</v>
      </c>
      <c r="C13" s="2">
        <v>4715.9875400000001</v>
      </c>
      <c r="E13" s="4">
        <v>2.2287063529930949E-2</v>
      </c>
      <c r="F13" s="3">
        <v>0.90443683755275706</v>
      </c>
      <c r="G13" s="2">
        <v>4265.3128566158066</v>
      </c>
      <c r="H13" s="2">
        <v>4265.3128566158066</v>
      </c>
      <c r="I13" s="2">
        <v>19</v>
      </c>
    </row>
    <row r="14" spans="1:10" x14ac:dyDescent="0.25">
      <c r="A14" t="s">
        <v>59</v>
      </c>
      <c r="B14" t="s">
        <v>74</v>
      </c>
      <c r="C14" s="2">
        <v>4715.9875400000001</v>
      </c>
      <c r="D14" s="3">
        <v>0.90443683755275706</v>
      </c>
      <c r="E14" s="4">
        <v>1</v>
      </c>
      <c r="F14" s="3">
        <v>0.90443683755275706</v>
      </c>
      <c r="G14" s="2">
        <v>4265.3128566158066</v>
      </c>
      <c r="H14" s="2">
        <v>4265.3128566158066</v>
      </c>
      <c r="I14" s="2">
        <v>19</v>
      </c>
      <c r="J14" s="4">
        <v>2.228706352993096E-2</v>
      </c>
    </row>
    <row r="15" spans="1:10" x14ac:dyDescent="0.25">
      <c r="A15" t="s">
        <v>60</v>
      </c>
      <c r="C15" s="2">
        <v>3802.2997500000001</v>
      </c>
      <c r="E15" s="4">
        <v>1.796910941119462E-2</v>
      </c>
      <c r="F15" s="3">
        <v>0.81094625306042223</v>
      </c>
      <c r="G15" s="2">
        <v>3083.46073527508</v>
      </c>
      <c r="H15" s="2">
        <v>3083.46073527508</v>
      </c>
      <c r="I15" s="2">
        <v>13</v>
      </c>
    </row>
    <row r="16" spans="1:10" x14ac:dyDescent="0.25">
      <c r="A16" t="s">
        <v>60</v>
      </c>
      <c r="B16" t="s">
        <v>75</v>
      </c>
      <c r="C16" s="2">
        <v>3802.2997500000001</v>
      </c>
      <c r="D16" s="3">
        <v>0.81094625306042223</v>
      </c>
      <c r="E16" s="4">
        <v>1</v>
      </c>
      <c r="F16" s="3">
        <v>0.81094625306042223</v>
      </c>
      <c r="G16" s="2">
        <v>3083.46073527508</v>
      </c>
      <c r="H16" s="2">
        <v>3083.46073527508</v>
      </c>
      <c r="I16" s="2">
        <v>13</v>
      </c>
      <c r="J16" s="4">
        <v>1.7969109411194631E-2</v>
      </c>
    </row>
    <row r="17" spans="1:10" x14ac:dyDescent="0.25">
      <c r="A17" t="s">
        <v>61</v>
      </c>
      <c r="C17" s="2">
        <v>2330.1713999999988</v>
      </c>
      <c r="E17" s="4">
        <v>1.101204733620397E-2</v>
      </c>
      <c r="F17" s="3">
        <v>0.80961783761808614</v>
      </c>
      <c r="G17" s="2">
        <v>1886.5483301475081</v>
      </c>
      <c r="H17" s="2">
        <v>1886.5483301475081</v>
      </c>
      <c r="I17" s="2">
        <v>5</v>
      </c>
    </row>
    <row r="18" spans="1:10" x14ac:dyDescent="0.25">
      <c r="A18" t="s">
        <v>61</v>
      </c>
      <c r="B18" t="s">
        <v>76</v>
      </c>
      <c r="C18" s="2">
        <v>2330.1713999999988</v>
      </c>
      <c r="D18" s="3">
        <v>0.80961783761808614</v>
      </c>
      <c r="E18" s="4">
        <v>1</v>
      </c>
      <c r="F18" s="3">
        <v>0.80961783761808614</v>
      </c>
      <c r="G18" s="2">
        <v>1886.5483301475081</v>
      </c>
      <c r="H18" s="2">
        <v>1886.5483301475081</v>
      </c>
      <c r="I18" s="2">
        <v>5</v>
      </c>
      <c r="J18" s="4">
        <v>1.101204733620397E-2</v>
      </c>
    </row>
    <row r="19" spans="1:10" x14ac:dyDescent="0.25">
      <c r="A19" t="s">
        <v>62</v>
      </c>
      <c r="C19" s="2">
        <v>2440.4596499999998</v>
      </c>
      <c r="E19" s="4">
        <v>1.1533253385521681E-2</v>
      </c>
      <c r="F19" s="3">
        <v>0.74469934768877233</v>
      </c>
      <c r="G19" s="2">
        <v>1817.4087094157701</v>
      </c>
      <c r="H19" s="2">
        <v>1817.4087094157701</v>
      </c>
      <c r="I19" s="2">
        <v>10</v>
      </c>
    </row>
    <row r="20" spans="1:10" x14ac:dyDescent="0.25">
      <c r="A20" t="s">
        <v>62</v>
      </c>
      <c r="B20" t="s">
        <v>77</v>
      </c>
      <c r="C20" s="2">
        <v>2440.4596499999998</v>
      </c>
      <c r="D20" s="3">
        <v>0.74469934768877233</v>
      </c>
      <c r="E20" s="4">
        <v>1</v>
      </c>
      <c r="F20" s="3">
        <v>0.74469934768877233</v>
      </c>
      <c r="G20" s="2">
        <v>1817.4087094157701</v>
      </c>
      <c r="H20" s="2">
        <v>1817.4087094157701</v>
      </c>
      <c r="I20" s="2">
        <v>10</v>
      </c>
      <c r="J20" s="4">
        <v>1.1533253385521681E-2</v>
      </c>
    </row>
    <row r="21" spans="1:10" x14ac:dyDescent="0.25">
      <c r="A21" t="s">
        <v>63</v>
      </c>
      <c r="C21" s="2">
        <v>1785.6401249999999</v>
      </c>
      <c r="E21" s="4">
        <v>8.4386726152098426E-3</v>
      </c>
      <c r="F21" s="3">
        <v>0.69313843211660831</v>
      </c>
      <c r="G21" s="2">
        <v>1237.695796567004</v>
      </c>
      <c r="H21" s="2">
        <v>1237.695796567004</v>
      </c>
      <c r="I21" s="2">
        <v>4</v>
      </c>
    </row>
    <row r="22" spans="1:10" x14ac:dyDescent="0.25">
      <c r="A22" t="s">
        <v>63</v>
      </c>
      <c r="B22" t="s">
        <v>78</v>
      </c>
      <c r="C22" s="2">
        <v>1785.6401249999999</v>
      </c>
      <c r="D22" s="3">
        <v>0.69313843211660831</v>
      </c>
      <c r="E22" s="4">
        <v>1</v>
      </c>
      <c r="F22" s="3">
        <v>0.69313843211660831</v>
      </c>
      <c r="G22" s="2">
        <v>1237.695796567004</v>
      </c>
      <c r="H22" s="2">
        <v>1237.695796567004</v>
      </c>
      <c r="I22" s="2">
        <v>4</v>
      </c>
      <c r="J22" s="4">
        <v>8.4386726152098461E-3</v>
      </c>
    </row>
    <row r="23" spans="1:10" x14ac:dyDescent="0.25">
      <c r="A23" t="s">
        <v>64</v>
      </c>
      <c r="C23" s="2">
        <v>1159.8226500000001</v>
      </c>
      <c r="E23" s="4">
        <v>5.4811512678430178E-3</v>
      </c>
      <c r="F23" s="3">
        <v>0.75262991700074222</v>
      </c>
      <c r="G23" s="2">
        <v>872.9172248050811</v>
      </c>
      <c r="H23" s="2">
        <v>872.9172248050811</v>
      </c>
      <c r="I23" s="2">
        <v>4</v>
      </c>
    </row>
    <row r="24" spans="1:10" x14ac:dyDescent="0.25">
      <c r="A24" t="s">
        <v>64</v>
      </c>
      <c r="B24" t="s">
        <v>79</v>
      </c>
      <c r="C24" s="2">
        <v>1159.8226500000001</v>
      </c>
      <c r="D24" s="3">
        <v>0.75262991700074222</v>
      </c>
      <c r="E24" s="4">
        <v>1</v>
      </c>
      <c r="F24" s="3">
        <v>0.75262991700074222</v>
      </c>
      <c r="G24" s="2">
        <v>872.9172248050811</v>
      </c>
      <c r="H24" s="2">
        <v>872.9172248050811</v>
      </c>
      <c r="I24" s="2">
        <v>4</v>
      </c>
      <c r="J24" s="4">
        <v>5.4811512678430204E-3</v>
      </c>
    </row>
    <row r="25" spans="1:10" x14ac:dyDescent="0.25">
      <c r="A25" t="s">
        <v>65</v>
      </c>
      <c r="C25" s="2">
        <v>211602.01449</v>
      </c>
      <c r="G25" s="2">
        <v>253471.77204211851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78</v>
      </c>
      <c r="B2" s="2">
        <v>1785.6401249999999</v>
      </c>
      <c r="C2" s="4">
        <v>8.4386726152098461E-3</v>
      </c>
      <c r="E2" s="3">
        <v>1.8404384871074171</v>
      </c>
      <c r="F2" s="3">
        <v>1.55308578611316E-2</v>
      </c>
      <c r="G2" s="4">
        <v>0.48803713463282711</v>
      </c>
      <c r="H2" s="2">
        <v>7.3539545833525271</v>
      </c>
      <c r="I2" s="4">
        <v>0.41839461955208668</v>
      </c>
      <c r="J2" s="3">
        <v>-0.82693089288703991</v>
      </c>
      <c r="K2" s="3">
        <v>2.041556362023051</v>
      </c>
      <c r="L2" s="3">
        <v>-6.9781990804768899E-3</v>
      </c>
      <c r="M2" s="3">
        <v>1.7228025764611361E-2</v>
      </c>
      <c r="N2" s="4">
        <v>3.8469065851482021E-2</v>
      </c>
      <c r="O2" s="4">
        <v>0.1268881426513781</v>
      </c>
      <c r="P2" s="4">
        <v>0.64517006757507678</v>
      </c>
      <c r="Q2" s="2">
        <v>226.57655890502451</v>
      </c>
      <c r="R2" s="2">
        <v>1152.041560111018</v>
      </c>
    </row>
    <row r="3" spans="1:18" x14ac:dyDescent="0.25">
      <c r="A3" t="s">
        <v>79</v>
      </c>
      <c r="B3" s="2">
        <v>1159.8226500000001</v>
      </c>
      <c r="C3" s="4">
        <v>5.4811512678430204E-3</v>
      </c>
      <c r="E3" s="3">
        <v>1.111517256374249</v>
      </c>
      <c r="F3" s="3">
        <v>6.0923942190051119E-3</v>
      </c>
      <c r="G3" s="4">
        <v>0.47338247932089639</v>
      </c>
      <c r="H3" s="2">
        <v>3.0093697663058898</v>
      </c>
      <c r="I3" s="4">
        <v>0.46158897743169952</v>
      </c>
      <c r="J3" s="3">
        <v>6.1196811097991563E-2</v>
      </c>
      <c r="K3" s="3">
        <v>0.80389630446349514</v>
      </c>
      <c r="L3" s="3">
        <v>3.354289787377062E-4</v>
      </c>
      <c r="M3" s="3">
        <v>4.4062772484244044E-3</v>
      </c>
      <c r="N3" s="4">
        <v>2.4062047418880621E-2</v>
      </c>
      <c r="O3" s="4">
        <v>9.404161093802077E-2</v>
      </c>
      <c r="P3" s="4">
        <v>0.57393759046437642</v>
      </c>
      <c r="Q3" s="2">
        <v>109.0715904084043</v>
      </c>
      <c r="R3" s="2">
        <v>665.66581710700791</v>
      </c>
    </row>
    <row r="4" spans="1:18" x14ac:dyDescent="0.25">
      <c r="A4" t="s">
        <v>68</v>
      </c>
      <c r="B4" s="2">
        <v>17022.813999999998</v>
      </c>
      <c r="C4" s="4">
        <v>8.04473154049508E-2</v>
      </c>
      <c r="D4" s="3">
        <v>0.87375923181224269</v>
      </c>
      <c r="E4" s="3">
        <v>1.1707679770349031</v>
      </c>
      <c r="F4" s="3">
        <v>9.418514071454305E-2</v>
      </c>
      <c r="G4" s="4">
        <v>0.17282210636188039</v>
      </c>
      <c r="H4" s="2">
        <v>236.66945123214671</v>
      </c>
      <c r="I4" s="4">
        <v>0.11872362550938639</v>
      </c>
      <c r="J4" s="3">
        <v>0.2245133839165474</v>
      </c>
      <c r="K4" s="3">
        <v>0.72424618021157883</v>
      </c>
      <c r="L4" s="3">
        <v>1.8061499008567291E-2</v>
      </c>
      <c r="M4" s="3">
        <v>5.8263660890311722E-2</v>
      </c>
      <c r="N4" s="4">
        <v>2.3886485038751189E-2</v>
      </c>
      <c r="O4" s="4">
        <v>6.8432034310860687E-2</v>
      </c>
      <c r="P4" s="4">
        <v>0.28035220316899551</v>
      </c>
      <c r="Q4" s="2">
        <v>1164.9057917154</v>
      </c>
      <c r="R4" s="2">
        <v>4772.3834090360206</v>
      </c>
    </row>
    <row r="5" spans="1:18" x14ac:dyDescent="0.25">
      <c r="A5" t="s">
        <v>73</v>
      </c>
      <c r="B5" s="2">
        <v>2534.8740000000012</v>
      </c>
      <c r="C5" s="4">
        <v>1.197944171802673E-2</v>
      </c>
      <c r="E5" s="3">
        <v>1.0679261379996201</v>
      </c>
      <c r="F5" s="3">
        <v>1.279315892932381E-2</v>
      </c>
      <c r="G5" s="4">
        <v>0.17091975575470561</v>
      </c>
      <c r="H5" s="2">
        <v>5.1902134572156298</v>
      </c>
      <c r="I5" s="4">
        <v>0.1274541381834722</v>
      </c>
      <c r="J5" s="3">
        <v>1.2787340721451741</v>
      </c>
      <c r="K5" s="3">
        <v>-0.14063651965864871</v>
      </c>
      <c r="L5" s="3">
        <v>1.53185202901181E-2</v>
      </c>
      <c r="M5" s="3">
        <v>-1.684746990676902E-3</v>
      </c>
      <c r="N5" s="4">
        <v>2.2405514875357632E-2</v>
      </c>
      <c r="O5" s="4">
        <v>6.5370539396307714E-2</v>
      </c>
      <c r="P5" s="4">
        <v>0.27668707678025528</v>
      </c>
      <c r="Q5" s="2">
        <v>165.70608068167621</v>
      </c>
      <c r="R5" s="2">
        <v>701.3668770662731</v>
      </c>
    </row>
    <row r="6" spans="1:18" x14ac:dyDescent="0.25">
      <c r="A6" t="s">
        <v>77</v>
      </c>
      <c r="B6" s="2">
        <v>2440.4596499999998</v>
      </c>
      <c r="C6" s="4">
        <v>1.1533253385521681E-2</v>
      </c>
      <c r="E6" s="3">
        <v>0.90637354715669038</v>
      </c>
      <c r="F6" s="3">
        <v>1.04534357812922E-2</v>
      </c>
      <c r="G6" s="4">
        <v>0.18610532950040681</v>
      </c>
      <c r="H6" s="2">
        <v>5.2382024012429653</v>
      </c>
      <c r="I6" s="4">
        <v>0.1427468008713984</v>
      </c>
      <c r="J6" s="3">
        <v>-0.56619000551613308</v>
      </c>
      <c r="K6" s="3">
        <v>1.1270735549377551</v>
      </c>
      <c r="L6" s="3">
        <v>-6.530012797967482E-3</v>
      </c>
      <c r="M6" s="3">
        <v>1.299882489321782E-2</v>
      </c>
      <c r="N6" s="4">
        <v>1.8693926502147289E-2</v>
      </c>
      <c r="O6" s="4">
        <v>5.7214244097117707E-2</v>
      </c>
      <c r="P6" s="4">
        <v>0.26188608654087431</v>
      </c>
      <c r="Q6" s="2">
        <v>139.6290541242665</v>
      </c>
      <c r="R6" s="2">
        <v>639.12242709941177</v>
      </c>
    </row>
    <row r="7" spans="1:18" x14ac:dyDescent="0.25">
      <c r="A7" t="s">
        <v>67</v>
      </c>
      <c r="B7" s="2">
        <v>69356.57475</v>
      </c>
      <c r="C7" s="4">
        <v>0.32776897194084942</v>
      </c>
      <c r="D7" s="3">
        <v>0.90063593604461789</v>
      </c>
      <c r="E7" s="3">
        <v>1.176723337842045</v>
      </c>
      <c r="F7" s="3">
        <v>0.38569339870329189</v>
      </c>
      <c r="G7" s="4">
        <v>8.0056051834622638E-2</v>
      </c>
      <c r="H7" s="2">
        <v>1819.908878864084</v>
      </c>
      <c r="I7" s="4">
        <v>1.059712425635591E-2</v>
      </c>
      <c r="J7" s="3">
        <v>6.8987724274681335E-5</v>
      </c>
      <c r="K7" s="3">
        <v>0.90058999417246999</v>
      </c>
      <c r="L7" s="3">
        <v>2.2612035462051081E-5</v>
      </c>
      <c r="M7" s="3">
        <v>0.29518545653012601</v>
      </c>
      <c r="N7" s="4">
        <v>2.3576518837223271E-2</v>
      </c>
      <c r="O7" s="4">
        <v>5.9719260580131918E-2</v>
      </c>
      <c r="P7" s="4">
        <v>0.18585719659561251</v>
      </c>
      <c r="Q7" s="2">
        <v>4141.9233604406481</v>
      </c>
      <c r="R7" s="2">
        <v>12890.41854850904</v>
      </c>
    </row>
    <row r="8" spans="1:18" x14ac:dyDescent="0.25">
      <c r="A8" t="s">
        <v>74</v>
      </c>
      <c r="B8" s="2">
        <v>4715.9875400000001</v>
      </c>
      <c r="C8" s="4">
        <v>2.228706352993096E-2</v>
      </c>
      <c r="E8" s="3">
        <v>1.172240363327818</v>
      </c>
      <c r="F8" s="3">
        <v>2.6125795449836429E-2</v>
      </c>
      <c r="G8" s="4">
        <v>4.1858898233291107E-2</v>
      </c>
      <c r="H8" s="2">
        <v>4.3996010105308034</v>
      </c>
      <c r="I8" s="4">
        <v>-7.8303603218199055E-3</v>
      </c>
      <c r="J8" s="3">
        <v>2.1480857433617619</v>
      </c>
      <c r="K8" s="3">
        <v>-0.74689443423214297</v>
      </c>
      <c r="L8" s="3">
        <v>4.7874523430042559E-2</v>
      </c>
      <c r="M8" s="3">
        <v>-1.6646083705883611E-2</v>
      </c>
      <c r="N8" s="4">
        <v>2.3413734408136429E-2</v>
      </c>
      <c r="O8" s="4">
        <v>5.7959488139572572E-2</v>
      </c>
      <c r="P8" s="4">
        <v>0.1689281749823891</v>
      </c>
      <c r="Q8" s="2">
        <v>273.33622389100202</v>
      </c>
      <c r="R8" s="2">
        <v>796.66316837188674</v>
      </c>
    </row>
    <row r="9" spans="1:18" x14ac:dyDescent="0.25">
      <c r="A9" t="s">
        <v>72</v>
      </c>
      <c r="B9" s="2">
        <v>4827.3964999999998</v>
      </c>
      <c r="C9" s="4">
        <v>2.2813565889884931E-2</v>
      </c>
      <c r="E9" s="3">
        <v>0.91989580954227235</v>
      </c>
      <c r="F9" s="3">
        <v>2.0986103662821672E-2</v>
      </c>
      <c r="G9" s="4">
        <v>7.530489062132896E-2</v>
      </c>
      <c r="H9" s="2">
        <v>8.2933372528936378</v>
      </c>
      <c r="I9" s="4">
        <v>3.2013972638857767E-2</v>
      </c>
      <c r="J9" s="3">
        <v>0.81407327904967652</v>
      </c>
      <c r="K9" s="3">
        <v>8.0994654131099825E-2</v>
      </c>
      <c r="L9" s="3">
        <v>1.8571914390794479E-2</v>
      </c>
      <c r="M9" s="3">
        <v>1.847776878748287E-3</v>
      </c>
      <c r="N9" s="4">
        <v>1.852495576480917E-2</v>
      </c>
      <c r="O9" s="4">
        <v>4.8662621530351773E-2</v>
      </c>
      <c r="P9" s="4">
        <v>0.1662268349647989</v>
      </c>
      <c r="Q9" s="2">
        <v>234.91376885644479</v>
      </c>
      <c r="R9" s="2">
        <v>802.44284131514792</v>
      </c>
    </row>
    <row r="10" spans="1:18" x14ac:dyDescent="0.25">
      <c r="A10" t="s">
        <v>71</v>
      </c>
      <c r="B10" s="2">
        <v>61688.115124999997</v>
      </c>
      <c r="C10" s="4">
        <v>0.29152895955967051</v>
      </c>
      <c r="E10" s="3">
        <v>0.86936587441030289</v>
      </c>
      <c r="F10" s="3">
        <v>0.25344532884351872</v>
      </c>
      <c r="G10" s="4">
        <v>5.6295293502173653E-2</v>
      </c>
      <c r="H10" s="2">
        <v>1012.407353648259</v>
      </c>
      <c r="I10" s="4">
        <v>1.1925761194123131E-2</v>
      </c>
      <c r="J10" s="3">
        <v>0.64077967365244004</v>
      </c>
      <c r="K10" s="3">
        <v>0.17495575075877309</v>
      </c>
      <c r="L10" s="3">
        <v>0.18680583156688099</v>
      </c>
      <c r="M10" s="3">
        <v>5.1004667987686152E-2</v>
      </c>
      <c r="N10" s="4">
        <v>1.7434641937389091E-2</v>
      </c>
      <c r="O10" s="4">
        <v>4.4462107153358743E-2</v>
      </c>
      <c r="P10" s="4">
        <v>0.14092568966704591</v>
      </c>
      <c r="Q10" s="2">
        <v>2742.78358477648</v>
      </c>
      <c r="R10" s="2">
        <v>8693.4401682507487</v>
      </c>
    </row>
    <row r="11" spans="1:18" x14ac:dyDescent="0.25">
      <c r="A11" t="s">
        <v>70</v>
      </c>
      <c r="B11" s="2">
        <v>2469.8077499999999</v>
      </c>
      <c r="C11" s="4">
        <v>1.1671948189872831E-2</v>
      </c>
      <c r="D11" s="3">
        <v>0.84019278944351261</v>
      </c>
      <c r="E11" s="3">
        <v>1.122769371169968</v>
      </c>
      <c r="F11" s="3">
        <v>1.310490592947197E-2</v>
      </c>
      <c r="G11" s="4">
        <v>2.378986166231814E-2</v>
      </c>
      <c r="H11" s="2">
        <v>0.68580147810124426</v>
      </c>
      <c r="I11" s="4">
        <v>-4.7305767606046698E-2</v>
      </c>
      <c r="J11" s="3">
        <v>0.1926263327612093</v>
      </c>
      <c r="K11" s="3">
        <v>0.71191468714348016</v>
      </c>
      <c r="L11" s="3">
        <v>2.2483245759940388E-3</v>
      </c>
      <c r="M11" s="3">
        <v>8.3094313439482266E-3</v>
      </c>
      <c r="N11" s="4">
        <v>2.2267666123375371E-2</v>
      </c>
      <c r="O11" s="4">
        <v>5.2196321257994512E-2</v>
      </c>
      <c r="P11" s="4">
        <v>0.12668264630796899</v>
      </c>
      <c r="Q11" s="2">
        <v>128.9148787644846</v>
      </c>
      <c r="R11" s="2">
        <v>312.88178164193079</v>
      </c>
    </row>
    <row r="12" spans="1:18" x14ac:dyDescent="0.25">
      <c r="A12" t="s">
        <v>69</v>
      </c>
      <c r="B12" s="2">
        <v>7228.8367499999986</v>
      </c>
      <c r="C12" s="4">
        <v>3.4162419329621378E-2</v>
      </c>
      <c r="D12" s="3">
        <v>1.402829389314534</v>
      </c>
      <c r="E12" s="3">
        <v>1.827993984645307</v>
      </c>
      <c r="F12" s="3">
        <v>6.2448697035478437E-2</v>
      </c>
      <c r="G12" s="4">
        <v>-1.6363657208049579E-3</v>
      </c>
      <c r="H12" s="2">
        <v>-0.40410796401134541</v>
      </c>
      <c r="I12" s="4">
        <v>-0.2138150315507242</v>
      </c>
      <c r="J12" s="3">
        <v>-0.2359494411180251</v>
      </c>
      <c r="K12" s="3">
        <v>1.560695580426003</v>
      </c>
      <c r="L12" s="3">
        <v>-8.0606037480637806E-3</v>
      </c>
      <c r="M12" s="3">
        <v>5.3317136864399949E-2</v>
      </c>
      <c r="N12" s="4">
        <v>3.5214676224608367E-2</v>
      </c>
      <c r="O12" s="4">
        <v>7.2339952134186036E-2</v>
      </c>
      <c r="P12" s="4">
        <v>8.1847750840011141E-2</v>
      </c>
      <c r="Q12" s="2">
        <v>522.93370448084488</v>
      </c>
      <c r="R12" s="2">
        <v>591.66402917711582</v>
      </c>
    </row>
    <row r="13" spans="1:18" x14ac:dyDescent="0.25">
      <c r="A13" t="s">
        <v>75</v>
      </c>
      <c r="B13" s="2">
        <v>3802.2997500000001</v>
      </c>
      <c r="C13" s="4">
        <v>1.7969109411194631E-2</v>
      </c>
      <c r="E13" s="3">
        <v>0.49835567973082928</v>
      </c>
      <c r="F13" s="3">
        <v>8.9550077347735416E-3</v>
      </c>
      <c r="G13" s="4">
        <v>-2.6513462907528959E-3</v>
      </c>
      <c r="H13" s="2">
        <v>-0.18115042547697829</v>
      </c>
      <c r="I13" s="4">
        <v>-3.7883411206221837E-2</v>
      </c>
      <c r="J13" s="3">
        <v>-8.1616719038256721E-2</v>
      </c>
      <c r="K13" s="3">
        <v>0.44390040216599402</v>
      </c>
      <c r="L13" s="3">
        <v>-1.4665797541811661E-3</v>
      </c>
      <c r="M13" s="3">
        <v>7.9764948941940424E-3</v>
      </c>
      <c r="N13" s="4">
        <v>9.8167825977664991E-3</v>
      </c>
      <c r="O13" s="4">
        <v>2.1760833052689641E-2</v>
      </c>
      <c r="P13" s="4">
        <v>4.1332917963998538E-2</v>
      </c>
      <c r="Q13" s="2">
        <v>82.741210076033582</v>
      </c>
      <c r="R13" s="2">
        <v>157.16014364128219</v>
      </c>
    </row>
    <row r="14" spans="1:18" x14ac:dyDescent="0.25">
      <c r="A14" t="s">
        <v>76</v>
      </c>
      <c r="B14" s="2">
        <v>2330.1713999999988</v>
      </c>
      <c r="C14" s="4">
        <v>1.101204733620397E-2</v>
      </c>
      <c r="E14" s="3">
        <v>0.91279008361046454</v>
      </c>
      <c r="F14" s="3">
        <v>1.005168760873602E-2</v>
      </c>
      <c r="G14" s="4">
        <v>-4.9163398702497862E-2</v>
      </c>
      <c r="H14" s="2">
        <v>-1.261530733959016</v>
      </c>
      <c r="I14" s="4">
        <v>-0.1211185784337703</v>
      </c>
      <c r="J14" s="3">
        <v>-0.28128161495035281</v>
      </c>
      <c r="K14" s="3">
        <v>0.91392091818703147</v>
      </c>
      <c r="L14" s="3">
        <v>-3.0974864586371842E-3</v>
      </c>
      <c r="M14" s="3">
        <v>1.006414041262259E-2</v>
      </c>
      <c r="N14" s="4">
        <v>1.77751723927102E-2</v>
      </c>
      <c r="O14" s="4">
        <v>3.5546289311042353E-2</v>
      </c>
      <c r="P14" s="4">
        <v>3.0068698142462661E-2</v>
      </c>
      <c r="Q14" s="2">
        <v>82.828946728716573</v>
      </c>
      <c r="R14" s="2">
        <v>70.065220446799586</v>
      </c>
    </row>
    <row r="15" spans="1:18" x14ac:dyDescent="0.25">
      <c r="A15" t="s">
        <v>66</v>
      </c>
      <c r="B15" s="2">
        <v>30239.214499999998</v>
      </c>
      <c r="C15" s="4">
        <v>0.14290608042121961</v>
      </c>
      <c r="E15" s="3">
        <v>5.3363509868920556</v>
      </c>
      <c r="F15" s="3">
        <v>0.76259700328865043</v>
      </c>
      <c r="G15" s="4">
        <v>-1.005937869946905</v>
      </c>
      <c r="H15" s="2">
        <v>-4347.0273381271554</v>
      </c>
      <c r="I15" s="4">
        <v>-1.5299986744398271</v>
      </c>
      <c r="J15" s="3">
        <v>-2.2954592563423279</v>
      </c>
      <c r="K15" s="3">
        <v>5.8412497619134491</v>
      </c>
      <c r="L15" s="3">
        <v>-0.32803508509048962</v>
      </c>
      <c r="M15" s="3">
        <v>0.83475010823643292</v>
      </c>
      <c r="N15" s="4">
        <v>0.100655596426572</v>
      </c>
      <c r="O15" s="4">
        <v>0.13931765980795061</v>
      </c>
      <c r="P15" s="4">
        <v>-0.54929960722543614</v>
      </c>
      <c r="Q15" s="2">
        <v>4212.8565985706473</v>
      </c>
      <c r="R15" s="2">
        <v>-16610.388647655709</v>
      </c>
    </row>
    <row r="16" spans="1:18" x14ac:dyDescent="0.25">
      <c r="A16" t="s">
        <v>65</v>
      </c>
      <c r="B16" s="2">
        <v>211602.01449</v>
      </c>
      <c r="C16" s="4">
        <v>1</v>
      </c>
      <c r="F16" s="3">
        <v>1.6824629157618749</v>
      </c>
      <c r="H16" s="2">
        <v>-1245.7179635564701</v>
      </c>
      <c r="L16" s="3">
        <v>-6.4929312653218829E-2</v>
      </c>
      <c r="M16" s="3">
        <v>1.337021171248163</v>
      </c>
      <c r="Q16" s="2">
        <v>14229.12135242007</v>
      </c>
      <c r="R16" s="2">
        <v>15634.92734411797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111</v>
      </c>
      <c r="B2" s="4">
        <v>0.28000000000000003</v>
      </c>
      <c r="C2" s="4">
        <v>0.3</v>
      </c>
      <c r="D2" s="4">
        <v>0.3</v>
      </c>
      <c r="E2" s="3">
        <v>0.5194139966021416</v>
      </c>
      <c r="F2" s="4">
        <v>-9.4832655253737463E-2</v>
      </c>
      <c r="G2" s="3">
        <v>2.4430993046586429</v>
      </c>
      <c r="H2" s="3">
        <v>-0.54473711381007162</v>
      </c>
      <c r="I2" s="4">
        <v>0.17604640928270501</v>
      </c>
      <c r="J2" s="4">
        <v>-2.844979657612124E-2</v>
      </c>
      <c r="K2" s="3">
        <v>0.73292979139759284</v>
      </c>
      <c r="L2" s="3">
        <v>-0.16342113414302151</v>
      </c>
      <c r="M2" s="5">
        <v>5.2813922784811507E-2</v>
      </c>
      <c r="N2" s="2">
        <v>12250.522645789801</v>
      </c>
      <c r="O2" s="2">
        <v>69586.893000000011</v>
      </c>
      <c r="P2" s="2">
        <v>69586.893000000011</v>
      </c>
      <c r="Q2" s="2" t="s">
        <v>114</v>
      </c>
      <c r="T2" s="4">
        <v>0.1835191993354808</v>
      </c>
      <c r="U2" s="5">
        <v>-8.053699656433962E-3</v>
      </c>
      <c r="V2" s="5">
        <v>6.8024724019261603E-3</v>
      </c>
      <c r="W2" s="5">
        <v>-4.4568516175080364E-3</v>
      </c>
    </row>
    <row r="3" spans="1:23" x14ac:dyDescent="0.25">
      <c r="A3" t="s">
        <v>71</v>
      </c>
      <c r="B3" s="4">
        <v>0.28000000000000003</v>
      </c>
      <c r="C3" s="4">
        <v>0.3</v>
      </c>
      <c r="D3" s="4">
        <v>0.28999999999999998</v>
      </c>
      <c r="E3" s="3">
        <v>0.25211604762830753</v>
      </c>
      <c r="F3" s="4">
        <v>1.1925837552050881E-2</v>
      </c>
      <c r="G3" s="3">
        <v>0.64078431439103989</v>
      </c>
      <c r="H3" s="3">
        <v>0.174952051153515</v>
      </c>
      <c r="I3" s="4">
        <v>0.14092572808937501</v>
      </c>
      <c r="J3" s="4">
        <v>3.4584928900947541E-3</v>
      </c>
      <c r="K3" s="3">
        <v>0.18582745117340149</v>
      </c>
      <c r="L3" s="3">
        <v>5.0736094834519359E-2</v>
      </c>
      <c r="M3" s="5">
        <v>4.0868461145918758E-2</v>
      </c>
      <c r="N3" s="2">
        <v>9479.6974427856876</v>
      </c>
      <c r="O3" s="2">
        <v>67267.329899999997</v>
      </c>
      <c r="P3" s="2">
        <v>5579.2147749999931</v>
      </c>
      <c r="Q3" s="2">
        <v>110.74265134974181</v>
      </c>
      <c r="R3" s="2">
        <v>1032.1689766285331</v>
      </c>
      <c r="S3" s="2">
        <v>12386.027719542401</v>
      </c>
      <c r="T3" s="4">
        <v>8.7686921875415769E-2</v>
      </c>
      <c r="U3" s="5">
        <v>-3.7202028824109569E-3</v>
      </c>
      <c r="V3" s="5">
        <v>3.0710852485589888E-3</v>
      </c>
      <c r="W3" s="5">
        <v>-1.9694735579812838E-3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1.210061092451074E-2</v>
      </c>
      <c r="F4" s="4">
        <v>-1.82809050291598E-2</v>
      </c>
      <c r="G4" s="3">
        <v>-3.9606507251265114E-3</v>
      </c>
      <c r="H4" s="3">
        <v>0.92919032212210384</v>
      </c>
      <c r="I4" s="4">
        <v>0.16538189970495021</v>
      </c>
      <c r="J4" s="4">
        <v>-1.8280905029159801E-4</v>
      </c>
      <c r="K4" s="3">
        <v>-3.9606507251265107E-5</v>
      </c>
      <c r="L4" s="3">
        <v>9.2919032212210387E-3</v>
      </c>
      <c r="M4" s="5">
        <v>1.653818997049502E-3</v>
      </c>
      <c r="N4" s="2">
        <v>383.61375196350338</v>
      </c>
      <c r="O4" s="2">
        <v>2319.5630999999998</v>
      </c>
      <c r="P4" s="2">
        <v>2319.5630999999998</v>
      </c>
      <c r="Q4" s="2" t="s">
        <v>114</v>
      </c>
      <c r="T4" s="4">
        <v>0.12874077252067559</v>
      </c>
      <c r="U4" s="5">
        <v>-5.6416865189905449E-3</v>
      </c>
      <c r="V4" s="5">
        <v>4.8958670236490887E-3</v>
      </c>
      <c r="W4" s="5">
        <v>-1.0537553542639629E-4</v>
      </c>
    </row>
    <row r="5" spans="1:23" x14ac:dyDescent="0.25">
      <c r="A5" t="s">
        <v>79</v>
      </c>
      <c r="B5" s="4">
        <v>0.01</v>
      </c>
      <c r="C5" s="4">
        <v>0.01</v>
      </c>
      <c r="D5" s="4">
        <v>0.01</v>
      </c>
      <c r="E5" s="3">
        <v>1.1115177905430309E-2</v>
      </c>
      <c r="F5" s="4">
        <v>0.4615889003541207</v>
      </c>
      <c r="G5" s="3">
        <v>6.1197724963598918E-2</v>
      </c>
      <c r="H5" s="3">
        <v>0.80389601385040044</v>
      </c>
      <c r="I5" s="4">
        <v>0.57393760259248716</v>
      </c>
      <c r="J5" s="4">
        <v>4.615889003541207E-3</v>
      </c>
      <c r="K5" s="3">
        <v>6.1197724963598917E-4</v>
      </c>
      <c r="L5" s="3">
        <v>8.0389601385040046E-3</v>
      </c>
      <c r="M5" s="5">
        <v>5.7393760259248717E-3</v>
      </c>
      <c r="N5" s="2">
        <v>1331.2844846759981</v>
      </c>
      <c r="O5" s="2">
        <v>2319.5630999999998</v>
      </c>
      <c r="P5" s="2">
        <v>1159.74045</v>
      </c>
      <c r="Q5" s="2">
        <v>34.91091059602649</v>
      </c>
      <c r="R5" s="2">
        <v>48.877006923540037</v>
      </c>
      <c r="S5" s="2">
        <v>586.5240830824805</v>
      </c>
      <c r="T5" s="4">
        <v>0.14089907664673279</v>
      </c>
      <c r="U5" s="5">
        <v>-5.7542035810789647E-3</v>
      </c>
      <c r="V5" s="5">
        <v>5.0728792468224416E-3</v>
      </c>
      <c r="W5" s="5">
        <v>-1.0827082827901411E-4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1.840438299824006E-2</v>
      </c>
      <c r="F6" s="4">
        <v>0.41839441035743957</v>
      </c>
      <c r="G6" s="3">
        <v>-0.82693628383917794</v>
      </c>
      <c r="H6" s="3">
        <v>2.041560344817138</v>
      </c>
      <c r="I6" s="4">
        <v>0.6451698549327668</v>
      </c>
      <c r="J6" s="4">
        <v>4.1839441035743958E-3</v>
      </c>
      <c r="K6" s="3">
        <v>-8.2693628383917802E-3</v>
      </c>
      <c r="L6" s="3">
        <v>2.041560344817139E-2</v>
      </c>
      <c r="M6" s="5">
        <v>6.4516985493276681E-3</v>
      </c>
      <c r="N6" s="2">
        <v>1496.5121887343989</v>
      </c>
      <c r="O6" s="2">
        <v>2319.5630999999998</v>
      </c>
      <c r="P6" s="2">
        <v>533.92297500000063</v>
      </c>
      <c r="Q6" s="2">
        <v>22.377325020955599</v>
      </c>
      <c r="R6" s="2">
        <v>97.215553227158438</v>
      </c>
      <c r="S6" s="2">
        <v>1166.5866387259009</v>
      </c>
      <c r="T6" s="4">
        <v>0.29376893514057129</v>
      </c>
      <c r="U6" s="5">
        <v>-1.1957490229386591E-2</v>
      </c>
      <c r="V6" s="5">
        <v>1.358560790787507E-2</v>
      </c>
      <c r="W6" s="5">
        <v>-2.5543098137261659E-4</v>
      </c>
    </row>
    <row r="7" spans="1:23" x14ac:dyDescent="0.25">
      <c r="A7" t="s">
        <v>67</v>
      </c>
      <c r="B7" s="4">
        <v>0.28000000000000003</v>
      </c>
      <c r="C7" s="4">
        <v>0.3</v>
      </c>
      <c r="D7" s="4">
        <v>0.3</v>
      </c>
      <c r="E7" s="3">
        <v>0.35301717667141908</v>
      </c>
      <c r="F7" s="4">
        <v>1.059672571175432E-2</v>
      </c>
      <c r="G7" s="3">
        <v>6.7921584752359519E-5</v>
      </c>
      <c r="H7" s="3">
        <v>0.9005912574625714</v>
      </c>
      <c r="I7" s="4">
        <v>0.18585693266224351</v>
      </c>
      <c r="J7" s="4">
        <v>3.179017713526295E-3</v>
      </c>
      <c r="K7" s="3">
        <v>2.0376475425707858E-5</v>
      </c>
      <c r="L7" s="3">
        <v>0.27017737723877139</v>
      </c>
      <c r="M7" s="5">
        <v>5.5757079798673052E-2</v>
      </c>
      <c r="N7" s="2">
        <v>12933.206486475739</v>
      </c>
      <c r="O7" s="2">
        <v>69586.893000000011</v>
      </c>
      <c r="P7" s="2">
        <v>230.3182500000112</v>
      </c>
      <c r="Q7" s="2">
        <v>5.7335884988800387</v>
      </c>
      <c r="R7" s="2">
        <v>1736.632120936893</v>
      </c>
      <c r="S7" s="2">
        <v>20839.585451242721</v>
      </c>
      <c r="T7" s="4">
        <v>0.12655638043015219</v>
      </c>
      <c r="U7" s="5">
        <v>-5.5047106125201669E-3</v>
      </c>
      <c r="V7" s="5">
        <v>4.7915513255337447E-3</v>
      </c>
      <c r="W7" s="5">
        <v>-3.0888785814161732E-3</v>
      </c>
    </row>
    <row r="8" spans="1:23" x14ac:dyDescent="0.25">
      <c r="A8" t="s">
        <v>113</v>
      </c>
      <c r="B8" s="4">
        <v>0</v>
      </c>
      <c r="C8" s="4">
        <v>0.01</v>
      </c>
      <c r="D8" s="4">
        <v>0</v>
      </c>
      <c r="E8" s="3">
        <v>0</v>
      </c>
      <c r="F8" s="4">
        <v>-2.846856072886228E-2</v>
      </c>
      <c r="G8" s="3">
        <v>0.8225911656844147</v>
      </c>
      <c r="H8" s="3">
        <v>2.9594306720486682E-2</v>
      </c>
      <c r="I8" s="4">
        <v>0.10407385406405489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8.5089938849570279E-2</v>
      </c>
      <c r="U8" s="5">
        <v>-3.6215226796750509E-3</v>
      </c>
      <c r="V8" s="5">
        <v>3.0229973340763819E-3</v>
      </c>
      <c r="W8" s="5">
        <v>0</v>
      </c>
    </row>
    <row r="9" spans="1:23" x14ac:dyDescent="0.25">
      <c r="A9" t="s">
        <v>76</v>
      </c>
      <c r="B9" s="4">
        <v>0.01</v>
      </c>
      <c r="C9" s="4">
        <v>0.01</v>
      </c>
      <c r="D9" s="4">
        <v>0.01</v>
      </c>
      <c r="E9" s="3">
        <v>9.1279015582351949E-3</v>
      </c>
      <c r="F9" s="4">
        <v>-0.12111858379108539</v>
      </c>
      <c r="G9" s="3">
        <v>-0.28128098831360149</v>
      </c>
      <c r="H9" s="3">
        <v>0.91392049384114515</v>
      </c>
      <c r="I9" s="4">
        <v>3.006870424824162E-2</v>
      </c>
      <c r="J9" s="4">
        <v>-1.211185837910854E-3</v>
      </c>
      <c r="K9" s="3">
        <v>-2.8128098831360152E-3</v>
      </c>
      <c r="L9" s="3">
        <v>9.1392049384114524E-3</v>
      </c>
      <c r="M9" s="5">
        <v>3.0068704248241619E-4</v>
      </c>
      <c r="N9" s="2">
        <v>69.746256839034515</v>
      </c>
      <c r="O9" s="2">
        <v>2319.5630999999998</v>
      </c>
      <c r="P9" s="2">
        <v>-10.608299999998961</v>
      </c>
      <c r="Q9" s="2">
        <v>-0.43158258746944522</v>
      </c>
      <c r="R9" s="2">
        <v>28.310371440195279</v>
      </c>
      <c r="S9" s="2">
        <v>339.72445728234339</v>
      </c>
      <c r="T9" s="4">
        <v>0.1165928019443299</v>
      </c>
      <c r="U9" s="5">
        <v>-5.0281190867385974E-3</v>
      </c>
      <c r="V9" s="5">
        <v>5.5716834662369267E-3</v>
      </c>
      <c r="W9" s="5">
        <v>-1.059980255297552E-4</v>
      </c>
    </row>
    <row r="10" spans="1:23" x14ac:dyDescent="0.25">
      <c r="A10" t="s">
        <v>77</v>
      </c>
      <c r="B10" s="4">
        <v>0.01</v>
      </c>
      <c r="C10" s="4">
        <v>0.01</v>
      </c>
      <c r="D10" s="4">
        <v>0.01</v>
      </c>
      <c r="E10" s="3">
        <v>9.0637393653569508E-3</v>
      </c>
      <c r="F10" s="4">
        <v>0.14274695876780369</v>
      </c>
      <c r="G10" s="3">
        <v>-0.56618995829381402</v>
      </c>
      <c r="H10" s="3">
        <v>1.127073816818305</v>
      </c>
      <c r="I10" s="4">
        <v>0.26188628424263588</v>
      </c>
      <c r="J10" s="4">
        <v>1.4274695876780371E-3</v>
      </c>
      <c r="K10" s="3">
        <v>-5.6618995829381402E-3</v>
      </c>
      <c r="L10" s="3">
        <v>1.127073816818305E-2</v>
      </c>
      <c r="M10" s="5">
        <v>2.61886284242636E-3</v>
      </c>
      <c r="N10" s="2">
        <v>607.46176132532992</v>
      </c>
      <c r="O10" s="2">
        <v>2319.5630999999998</v>
      </c>
      <c r="P10" s="2">
        <v>-120.89654999999991</v>
      </c>
      <c r="Q10" s="2">
        <v>-4.2094899025069621</v>
      </c>
      <c r="R10" s="2">
        <v>36.344129352367688</v>
      </c>
      <c r="S10" s="2">
        <v>436.12955222841231</v>
      </c>
      <c r="T10" s="4">
        <v>0.1419062419126787</v>
      </c>
      <c r="U10" s="5">
        <v>-5.8970115256738983E-3</v>
      </c>
      <c r="V10" s="5">
        <v>7.1912317617183466E-3</v>
      </c>
      <c r="W10" s="5">
        <v>-1.3088243287392239E-4</v>
      </c>
    </row>
    <row r="11" spans="1:23" x14ac:dyDescent="0.25">
      <c r="A11" t="s">
        <v>70</v>
      </c>
      <c r="B11" s="4">
        <v>0.01</v>
      </c>
      <c r="C11" s="4">
        <v>0.02</v>
      </c>
      <c r="D11" s="4">
        <v>0.01</v>
      </c>
      <c r="E11" s="3">
        <v>1.1227681403474811E-2</v>
      </c>
      <c r="F11" s="4">
        <v>-4.7305596571539377E-2</v>
      </c>
      <c r="G11" s="3">
        <v>0.1926239339161932</v>
      </c>
      <c r="H11" s="3">
        <v>0.71191558112683462</v>
      </c>
      <c r="I11" s="4">
        <v>0.12668261256983271</v>
      </c>
      <c r="J11" s="4">
        <v>-4.7305596571539378E-4</v>
      </c>
      <c r="K11" s="3">
        <v>1.926239339161932E-3</v>
      </c>
      <c r="L11" s="3">
        <v>7.1191558112683462E-3</v>
      </c>
      <c r="M11" s="5">
        <v>1.2668261256983269E-3</v>
      </c>
      <c r="N11" s="2">
        <v>293.84831352858009</v>
      </c>
      <c r="O11" s="2">
        <v>2319.5630999999998</v>
      </c>
      <c r="P11" s="2">
        <v>-150.24464999999961</v>
      </c>
      <c r="Q11" s="2">
        <v>-3.0426215066828601</v>
      </c>
      <c r="R11" s="2">
        <v>49.115738707168909</v>
      </c>
      <c r="S11" s="2">
        <v>589.38886448602693</v>
      </c>
      <c r="T11" s="4">
        <v>0.11794240944340401</v>
      </c>
      <c r="U11" s="5">
        <v>-5.2542875596903061E-3</v>
      </c>
      <c r="V11" s="5">
        <v>4.5427861116218342E-3</v>
      </c>
      <c r="W11" s="5">
        <v>-9.7970736713121415E-5</v>
      </c>
    </row>
    <row r="12" spans="1:23" x14ac:dyDescent="0.25">
      <c r="A12" t="s">
        <v>75</v>
      </c>
      <c r="B12" s="4">
        <v>0.01</v>
      </c>
      <c r="C12" s="4">
        <v>0.01</v>
      </c>
      <c r="D12" s="4">
        <v>0.01</v>
      </c>
      <c r="E12" s="3">
        <v>4.9835526506433374E-3</v>
      </c>
      <c r="F12" s="4">
        <v>-3.7883108470142611E-2</v>
      </c>
      <c r="G12" s="3">
        <v>-8.1615338179417352E-2</v>
      </c>
      <c r="H12" s="3">
        <v>0.4438990279033222</v>
      </c>
      <c r="I12" s="4">
        <v>4.1333122835305047E-2</v>
      </c>
      <c r="J12" s="4">
        <v>-3.7883108470142609E-4</v>
      </c>
      <c r="K12" s="3">
        <v>-8.1615338179417355E-4</v>
      </c>
      <c r="L12" s="3">
        <v>4.4389902790332222E-3</v>
      </c>
      <c r="M12" s="5">
        <v>4.1333122835305062E-4</v>
      </c>
      <c r="N12" s="2">
        <v>95.874786536540995</v>
      </c>
      <c r="O12" s="2">
        <v>2319.5630999999998</v>
      </c>
      <c r="P12" s="2">
        <v>-1482.7366500000001</v>
      </c>
      <c r="Q12" s="2">
        <v>-58.652557357594929</v>
      </c>
      <c r="R12" s="2">
        <v>27.526460838607601</v>
      </c>
      <c r="S12" s="2">
        <v>330.3175300632912</v>
      </c>
      <c r="T12" s="4">
        <v>9.0551321348286404E-2</v>
      </c>
      <c r="U12" s="5">
        <v>-3.3541681591687579E-3</v>
      </c>
      <c r="V12" s="5">
        <v>3.8907426843368871E-3</v>
      </c>
      <c r="W12" s="5">
        <v>-7.2449108435056463E-5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9.1989537284664236E-3</v>
      </c>
      <c r="F13" s="4">
        <v>3.2014283463784057E-2</v>
      </c>
      <c r="G13" s="3">
        <v>0.81407292752458293</v>
      </c>
      <c r="H13" s="3">
        <v>8.0994588943108861E-2</v>
      </c>
      <c r="I13" s="4">
        <v>0.16622704366764959</v>
      </c>
      <c r="J13" s="4">
        <v>3.201428346378406E-4</v>
      </c>
      <c r="K13" s="3">
        <v>8.1407292752458289E-3</v>
      </c>
      <c r="L13" s="3">
        <v>8.0994588943108863E-4</v>
      </c>
      <c r="M13" s="5">
        <v>1.6622704366764959E-3</v>
      </c>
      <c r="N13" s="2">
        <v>385.57411671356869</v>
      </c>
      <c r="O13" s="2">
        <v>2319.5630999999998</v>
      </c>
      <c r="P13" s="2">
        <v>-2507.8334</v>
      </c>
      <c r="Q13" s="2">
        <v>-98.539622789783877</v>
      </c>
      <c r="R13" s="2">
        <v>27.157572373556</v>
      </c>
      <c r="S13" s="2">
        <v>325.89086848267198</v>
      </c>
      <c r="T13" s="4">
        <v>9.2776816605028428E-2</v>
      </c>
      <c r="U13" s="5">
        <v>-3.8411450109609121E-3</v>
      </c>
      <c r="V13" s="5">
        <v>3.2351960097373911E-3</v>
      </c>
      <c r="W13" s="5">
        <v>-7.0763410206983019E-5</v>
      </c>
    </row>
    <row r="14" spans="1:23" x14ac:dyDescent="0.25">
      <c r="A14" t="s">
        <v>68</v>
      </c>
      <c r="B14" s="4">
        <v>0.02</v>
      </c>
      <c r="C14" s="4">
        <v>0.03</v>
      </c>
      <c r="D14" s="4">
        <v>0.03</v>
      </c>
      <c r="E14" s="3">
        <v>3.5122995910803867E-2</v>
      </c>
      <c r="F14" s="4">
        <v>0.1187238603612515</v>
      </c>
      <c r="G14" s="3">
        <v>0.22451422770410709</v>
      </c>
      <c r="H14" s="3">
        <v>0.72424442713306447</v>
      </c>
      <c r="I14" s="4">
        <v>0.28035219335216449</v>
      </c>
      <c r="J14" s="4">
        <v>3.5617158108375451E-3</v>
      </c>
      <c r="K14" s="3">
        <v>6.7354268311232129E-3</v>
      </c>
      <c r="L14" s="3">
        <v>2.1727332813991931E-2</v>
      </c>
      <c r="M14" s="5">
        <v>8.4105658005649338E-3</v>
      </c>
      <c r="N14" s="2">
        <v>1950.8838081112381</v>
      </c>
      <c r="O14" s="2">
        <v>6958.6893000000009</v>
      </c>
      <c r="P14" s="2">
        <v>-10064.1247</v>
      </c>
      <c r="Q14" s="2">
        <v>-201.0814125874125</v>
      </c>
      <c r="R14" s="2">
        <v>201.3779337086913</v>
      </c>
      <c r="S14" s="2">
        <v>2416.535204504296</v>
      </c>
      <c r="T14" s="4">
        <v>0.12178499624240639</v>
      </c>
      <c r="U14" s="5">
        <v>-5.2509496867939503E-3</v>
      </c>
      <c r="V14" s="5">
        <v>4.636953518126978E-3</v>
      </c>
      <c r="W14" s="5">
        <v>-2.9663709614762782E-4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1.24489221734703</v>
      </c>
      <c r="J15" s="4">
        <v>-9.9490065708504345E-3</v>
      </c>
      <c r="K15" s="3">
        <v>0.9185921595480756</v>
      </c>
      <c r="L15" s="3">
        <v>0.24974417263848481</v>
      </c>
      <c r="M15" s="5">
        <v>0.17795690077790699</v>
      </c>
      <c r="N15" s="2">
        <v>41278.226043479437</v>
      </c>
      <c r="O15" s="2">
        <v>231956.31</v>
      </c>
      <c r="P15" s="2">
        <v>65073.208300000013</v>
      </c>
      <c r="Q15" s="2" t="s">
        <v>114</v>
      </c>
      <c r="R15" s="2">
        <v>3284.7258641367121</v>
      </c>
      <c r="S15" s="2">
        <v>39416.710369640547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67</v>
      </c>
      <c r="B2" s="2">
        <v>1725</v>
      </c>
      <c r="C2" s="2">
        <v>69356.57475</v>
      </c>
      <c r="D2" s="3">
        <v>42.374005699999998</v>
      </c>
      <c r="E2" s="3">
        <v>40.17</v>
      </c>
      <c r="F2" s="4">
        <v>0.32776897194084942</v>
      </c>
      <c r="G2" s="3">
        <v>1.0024949999999999</v>
      </c>
      <c r="H2" s="3">
        <v>12.02994</v>
      </c>
      <c r="I2" s="2">
        <v>1729.3038750000001</v>
      </c>
      <c r="J2" s="2">
        <v>20751.646499999999</v>
      </c>
      <c r="K2" s="4">
        <v>0.29947572815533979</v>
      </c>
      <c r="L2" s="4">
        <v>0.28389905087495659</v>
      </c>
      <c r="M2" s="4">
        <v>0.4</v>
      </c>
      <c r="N2" s="2">
        <v>92782.524000000019</v>
      </c>
      <c r="O2" s="2">
        <v>23425.94925000002</v>
      </c>
      <c r="P2" s="2">
        <v>583</v>
      </c>
      <c r="Q2" s="2">
        <v>2315.509494582524</v>
      </c>
      <c r="R2" s="2">
        <v>27786.113934990299</v>
      </c>
      <c r="S2" s="4">
        <v>0.1818232076855506</v>
      </c>
      <c r="T2" s="4">
        <v>7.2729283074220247E-2</v>
      </c>
      <c r="U2" s="2">
        <v>4685.1898500000043</v>
      </c>
      <c r="V2" s="2">
        <v>116.6340515309934</v>
      </c>
    </row>
    <row r="3" spans="1:22" x14ac:dyDescent="0.25">
      <c r="A3" t="s">
        <v>72</v>
      </c>
      <c r="B3" s="2">
        <v>190</v>
      </c>
      <c r="C3" s="2">
        <v>4827.3964999999998</v>
      </c>
      <c r="D3" s="3">
        <v>25.456233699999999</v>
      </c>
      <c r="E3" s="3">
        <v>25.45</v>
      </c>
      <c r="F3" s="4">
        <v>2.2813565889884931E-2</v>
      </c>
      <c r="G3" s="3">
        <v>0.29797000000000001</v>
      </c>
      <c r="H3" s="3">
        <v>3.5756399999999999</v>
      </c>
      <c r="I3" s="2">
        <v>56.6143</v>
      </c>
      <c r="J3" s="2">
        <v>679.37159999999994</v>
      </c>
      <c r="K3" s="4">
        <v>0.1404966601178782</v>
      </c>
      <c r="L3" s="4">
        <v>0.14046225541997601</v>
      </c>
      <c r="M3" s="4">
        <v>0.12</v>
      </c>
      <c r="N3" s="2">
        <v>27834.7572</v>
      </c>
      <c r="O3" s="2">
        <v>23007.360700000001</v>
      </c>
      <c r="P3" s="2">
        <v>904</v>
      </c>
      <c r="Q3" s="2">
        <v>325.89086848267198</v>
      </c>
      <c r="R3" s="2">
        <v>3910.6904217920628</v>
      </c>
      <c r="S3" s="4">
        <v>0.19601891711938951</v>
      </c>
      <c r="T3" s="4">
        <v>2.3522270054326739E-2</v>
      </c>
      <c r="U3" s="2">
        <v>4601.4721400000008</v>
      </c>
      <c r="V3" s="2">
        <v>180.80440628683701</v>
      </c>
    </row>
    <row r="4" spans="1:22" x14ac:dyDescent="0.25">
      <c r="A4" t="s">
        <v>68</v>
      </c>
      <c r="B4" s="2">
        <v>340</v>
      </c>
      <c r="C4" s="2">
        <v>17022.813999999998</v>
      </c>
      <c r="D4" s="3">
        <v>49.863563800000001</v>
      </c>
      <c r="E4" s="3">
        <v>50.05</v>
      </c>
      <c r="F4" s="4">
        <v>8.04473154049508E-2</v>
      </c>
      <c r="G4" s="3">
        <v>1.4483999999999999</v>
      </c>
      <c r="H4" s="3">
        <v>17.380800000000001</v>
      </c>
      <c r="I4" s="2">
        <v>492.45600000000002</v>
      </c>
      <c r="J4" s="2">
        <v>5909.4720000000007</v>
      </c>
      <c r="K4" s="4">
        <v>0.34726873126873131</v>
      </c>
      <c r="L4" s="4">
        <v>0.34856714353016222</v>
      </c>
      <c r="M4" s="4">
        <v>0.09</v>
      </c>
      <c r="N4" s="2">
        <v>20876.067899999998</v>
      </c>
      <c r="O4" s="2">
        <v>3853.2539000000029</v>
      </c>
      <c r="P4" s="2">
        <v>77</v>
      </c>
      <c r="Q4" s="2">
        <v>604.13380112607399</v>
      </c>
      <c r="R4" s="2">
        <v>7249.6056135128883</v>
      </c>
      <c r="S4" s="4">
        <v>0.18001476474302541</v>
      </c>
      <c r="T4" s="4">
        <v>1.620132882687228E-2</v>
      </c>
      <c r="U4" s="2">
        <v>770.65078000000074</v>
      </c>
      <c r="V4" s="2">
        <v>15.397617982018</v>
      </c>
    </row>
    <row r="5" spans="1:22" x14ac:dyDescent="0.25">
      <c r="A5" t="s">
        <v>126</v>
      </c>
      <c r="E5" s="3">
        <v>37.255000000000003</v>
      </c>
      <c r="G5" s="3">
        <v>0.85</v>
      </c>
      <c r="H5" s="3">
        <v>10.199999999999999</v>
      </c>
      <c r="K5" s="4">
        <v>0.27378875318749157</v>
      </c>
      <c r="M5" s="4">
        <v>0.01</v>
      </c>
      <c r="N5" s="2">
        <v>2319.5630999999998</v>
      </c>
      <c r="O5" s="2">
        <v>2319.5630999999998</v>
      </c>
      <c r="P5" s="2">
        <v>62</v>
      </c>
      <c r="Q5" s="2">
        <v>52.922524090726078</v>
      </c>
      <c r="R5" s="2">
        <v>635.07028908871291</v>
      </c>
      <c r="U5" s="2">
        <v>463.91262000000012</v>
      </c>
      <c r="V5" s="2">
        <v>12.45235860958261</v>
      </c>
    </row>
    <row r="6" spans="1:22" x14ac:dyDescent="0.25">
      <c r="A6" t="s">
        <v>73</v>
      </c>
      <c r="B6" s="2">
        <v>50</v>
      </c>
      <c r="C6" s="2">
        <v>2534.8740000000012</v>
      </c>
      <c r="D6" s="3">
        <v>50.070239999999998</v>
      </c>
      <c r="E6" s="3">
        <v>50.28</v>
      </c>
      <c r="F6" s="4">
        <v>1.197944171802673E-2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0.02</v>
      </c>
      <c r="N6" s="2">
        <v>4639.1262000000006</v>
      </c>
      <c r="O6" s="2">
        <v>2104.252199999999</v>
      </c>
      <c r="P6" s="2">
        <v>42</v>
      </c>
      <c r="Q6" s="2">
        <v>0</v>
      </c>
      <c r="R6" s="2">
        <v>0</v>
      </c>
      <c r="S6" s="4">
        <v>0.19507212071429439</v>
      </c>
      <c r="T6" s="4">
        <v>3.901442414285887E-3</v>
      </c>
      <c r="U6" s="2">
        <v>420.85043999999988</v>
      </c>
      <c r="V6" s="2">
        <v>8.3701360381861569</v>
      </c>
    </row>
    <row r="7" spans="1:22" x14ac:dyDescent="0.25">
      <c r="A7" t="s">
        <v>79</v>
      </c>
      <c r="B7" s="2">
        <v>35</v>
      </c>
      <c r="C7" s="2">
        <v>1159.8226500000001</v>
      </c>
      <c r="D7" s="3">
        <v>28.893208550000001</v>
      </c>
      <c r="E7" s="3">
        <v>33.22</v>
      </c>
      <c r="F7" s="4">
        <v>5.4811512678430204E-3</v>
      </c>
      <c r="G7" s="3">
        <v>0.7</v>
      </c>
      <c r="H7" s="3">
        <v>8.3999999999999986</v>
      </c>
      <c r="I7" s="2">
        <v>24.5</v>
      </c>
      <c r="J7" s="2">
        <v>293.99999999999989</v>
      </c>
      <c r="K7" s="4">
        <v>0.25285972305839849</v>
      </c>
      <c r="L7" s="4">
        <v>0.29072575949686269</v>
      </c>
      <c r="M7" s="4">
        <v>0.01</v>
      </c>
      <c r="N7" s="2">
        <v>2319.5630999999998</v>
      </c>
      <c r="O7" s="2">
        <v>1159.74045</v>
      </c>
      <c r="P7" s="2">
        <v>35</v>
      </c>
      <c r="Q7" s="2">
        <v>48.877006923540037</v>
      </c>
      <c r="R7" s="2">
        <v>586.52408308248039</v>
      </c>
      <c r="S7" s="4">
        <v>0.1314393374614399</v>
      </c>
      <c r="T7" s="4">
        <v>1.314393374614399E-3</v>
      </c>
      <c r="U7" s="2">
        <v>231.94809000000001</v>
      </c>
      <c r="V7" s="2">
        <v>6.9821821192052989</v>
      </c>
    </row>
    <row r="8" spans="1:22" x14ac:dyDescent="0.25">
      <c r="A8" t="s">
        <v>78</v>
      </c>
      <c r="B8" s="2">
        <v>75</v>
      </c>
      <c r="C8" s="2">
        <v>1785.6401249999999</v>
      </c>
      <c r="D8" s="3">
        <v>21.250617349999999</v>
      </c>
      <c r="E8" s="3">
        <v>23.86</v>
      </c>
      <c r="F8" s="4">
        <v>8.4386726152098461E-3</v>
      </c>
      <c r="G8" s="3">
        <v>1</v>
      </c>
      <c r="H8" s="3">
        <v>12</v>
      </c>
      <c r="I8" s="2">
        <v>75</v>
      </c>
      <c r="J8" s="2">
        <v>900</v>
      </c>
      <c r="K8" s="4">
        <v>0.50293378038558256</v>
      </c>
      <c r="L8" s="4">
        <v>0.56468947712711981</v>
      </c>
      <c r="M8" s="4">
        <v>0.01</v>
      </c>
      <c r="N8" s="2">
        <v>2319.5630999999998</v>
      </c>
      <c r="O8" s="2">
        <v>533.92297500000063</v>
      </c>
      <c r="P8" s="2">
        <v>22</v>
      </c>
      <c r="Q8" s="2">
        <v>97.215553227158438</v>
      </c>
      <c r="R8" s="2">
        <v>1166.5866387259009</v>
      </c>
      <c r="S8" s="4">
        <v>0.15030840103710569</v>
      </c>
      <c r="T8" s="4">
        <v>1.503084010371058E-3</v>
      </c>
      <c r="U8" s="2">
        <v>106.7845950000001</v>
      </c>
      <c r="V8" s="2">
        <v>4.475465004191121</v>
      </c>
    </row>
    <row r="9" spans="1:22" x14ac:dyDescent="0.25">
      <c r="A9" t="s">
        <v>76</v>
      </c>
      <c r="B9" s="2">
        <v>95</v>
      </c>
      <c r="C9" s="2">
        <v>2330.1713999999988</v>
      </c>
      <c r="D9" s="3">
        <v>25.239168400000001</v>
      </c>
      <c r="E9" s="3">
        <v>24.58</v>
      </c>
      <c r="F9" s="4">
        <v>1.101204733620397E-2</v>
      </c>
      <c r="G9" s="3">
        <v>0.3</v>
      </c>
      <c r="H9" s="3">
        <v>3.6</v>
      </c>
      <c r="I9" s="2">
        <v>28.5</v>
      </c>
      <c r="J9" s="2">
        <v>341.99999999999989</v>
      </c>
      <c r="K9" s="4">
        <v>0.14646053702196909</v>
      </c>
      <c r="L9" s="4">
        <v>0.14263544435956929</v>
      </c>
      <c r="M9" s="4">
        <v>0.01</v>
      </c>
      <c r="N9" s="2">
        <v>2319.5630999999998</v>
      </c>
      <c r="O9" s="2">
        <v>-10.608299999998961</v>
      </c>
      <c r="P9" s="2">
        <v>0</v>
      </c>
      <c r="Q9" s="2">
        <v>28.310371440195279</v>
      </c>
      <c r="R9" s="2">
        <v>339.72445728234339</v>
      </c>
      <c r="S9" s="4">
        <v>0.13286552849850719</v>
      </c>
      <c r="T9" s="4">
        <v>1.328655284985072E-3</v>
      </c>
      <c r="U9" s="2">
        <v>-2.121659999999792</v>
      </c>
      <c r="V9" s="2">
        <v>-8.6316517493889036E-2</v>
      </c>
    </row>
    <row r="10" spans="1:22" x14ac:dyDescent="0.25">
      <c r="A10" t="s">
        <v>74</v>
      </c>
      <c r="B10" s="2">
        <v>116</v>
      </c>
      <c r="C10" s="2">
        <v>4715.9875400000001</v>
      </c>
      <c r="D10" s="3">
        <v>41.567659499999998</v>
      </c>
      <c r="E10" s="3">
        <v>40.67</v>
      </c>
      <c r="F10" s="4">
        <v>2.228706352993096E-2</v>
      </c>
      <c r="G10" s="3">
        <v>1.2118340000000001</v>
      </c>
      <c r="H10" s="3">
        <v>14.542007999999999</v>
      </c>
      <c r="I10" s="2">
        <v>140.572744</v>
      </c>
      <c r="J10" s="2">
        <v>1686.872928</v>
      </c>
      <c r="K10" s="4">
        <v>0.35756105237275632</v>
      </c>
      <c r="L10" s="4">
        <v>0.34983947075490263</v>
      </c>
      <c r="M10" s="4">
        <v>0.02</v>
      </c>
      <c r="N10" s="2">
        <v>4639.1262000000006</v>
      </c>
      <c r="O10" s="2">
        <v>-76.861339999999473</v>
      </c>
      <c r="P10" s="2">
        <v>-2</v>
      </c>
      <c r="Q10" s="2">
        <v>138.2309038468355</v>
      </c>
      <c r="R10" s="2">
        <v>1658.7708461620259</v>
      </c>
      <c r="S10" s="4">
        <v>0.160197380440218</v>
      </c>
      <c r="T10" s="4">
        <v>3.2039476088043602E-3</v>
      </c>
      <c r="U10" s="2">
        <v>-15.372267999999901</v>
      </c>
      <c r="V10" s="2">
        <v>-0.37797560855667311</v>
      </c>
    </row>
    <row r="11" spans="1:22" x14ac:dyDescent="0.25">
      <c r="A11" t="s">
        <v>77</v>
      </c>
      <c r="B11" s="2">
        <v>85</v>
      </c>
      <c r="C11" s="2">
        <v>2440.4596499999998</v>
      </c>
      <c r="D11" s="3">
        <v>28.688678800000002</v>
      </c>
      <c r="E11" s="3">
        <v>28.72</v>
      </c>
      <c r="F11" s="4">
        <v>1.1533253385521681E-2</v>
      </c>
      <c r="G11" s="3">
        <v>0.45</v>
      </c>
      <c r="H11" s="3">
        <v>5.4</v>
      </c>
      <c r="I11" s="2">
        <v>38.25</v>
      </c>
      <c r="J11" s="2">
        <v>459.00000000000011</v>
      </c>
      <c r="K11" s="4">
        <v>0.18802228412256269</v>
      </c>
      <c r="L11" s="4">
        <v>0.1882275596462811</v>
      </c>
      <c r="M11" s="4">
        <v>0.01</v>
      </c>
      <c r="N11" s="2">
        <v>2319.5630999999998</v>
      </c>
      <c r="O11" s="2">
        <v>-120.89654999999991</v>
      </c>
      <c r="P11" s="2">
        <v>-4</v>
      </c>
      <c r="Q11" s="2">
        <v>36.344129352367688</v>
      </c>
      <c r="R11" s="2">
        <v>436.12955222841242</v>
      </c>
      <c r="S11" s="4">
        <v>0.178997329865035</v>
      </c>
      <c r="T11" s="4">
        <v>1.7899732986503499E-3</v>
      </c>
      <c r="U11" s="2">
        <v>-24.17930999999999</v>
      </c>
      <c r="V11" s="2">
        <v>-0.84189798050139231</v>
      </c>
    </row>
    <row r="12" spans="1:22" x14ac:dyDescent="0.25">
      <c r="A12" t="s">
        <v>70</v>
      </c>
      <c r="B12" s="2">
        <v>50</v>
      </c>
      <c r="C12" s="2">
        <v>2469.8077499999999</v>
      </c>
      <c r="D12" s="3">
        <v>50.753030000000003</v>
      </c>
      <c r="E12" s="3">
        <v>49.38</v>
      </c>
      <c r="F12" s="4">
        <v>1.1671948189872831E-2</v>
      </c>
      <c r="G12" s="3">
        <v>1.0456000000000001</v>
      </c>
      <c r="H12" s="3">
        <v>12.5472</v>
      </c>
      <c r="I12" s="2">
        <v>52.28</v>
      </c>
      <c r="J12" s="2">
        <v>627.36</v>
      </c>
      <c r="K12" s="4">
        <v>0.25409477521263668</v>
      </c>
      <c r="L12" s="4">
        <v>0.24722070780798711</v>
      </c>
      <c r="M12" s="4">
        <v>0.01</v>
      </c>
      <c r="N12" s="2">
        <v>2319.5630999999998</v>
      </c>
      <c r="O12" s="2">
        <v>-150.24464999999961</v>
      </c>
      <c r="P12" s="2">
        <v>-3</v>
      </c>
      <c r="Q12" s="2">
        <v>49.115738707168909</v>
      </c>
      <c r="R12" s="2">
        <v>589.38886448602682</v>
      </c>
      <c r="S12" s="4">
        <v>0.1829393537940906</v>
      </c>
      <c r="T12" s="4">
        <v>1.8293935379409059E-3</v>
      </c>
      <c r="U12" s="2">
        <v>-30.048929999999931</v>
      </c>
      <c r="V12" s="2">
        <v>-0.60852430133657198</v>
      </c>
    </row>
    <row r="13" spans="1:22" x14ac:dyDescent="0.25">
      <c r="A13" t="s">
        <v>69</v>
      </c>
      <c r="B13" s="2">
        <v>150</v>
      </c>
      <c r="C13" s="2">
        <v>7228.8367499999986</v>
      </c>
      <c r="D13" s="3">
        <v>47.854124650000003</v>
      </c>
      <c r="E13" s="3">
        <v>48.09</v>
      </c>
      <c r="F13" s="4">
        <v>3.4162419329621378E-2</v>
      </c>
      <c r="G13" s="3">
        <v>1.69834884</v>
      </c>
      <c r="H13" s="3">
        <v>20.380186080000001</v>
      </c>
      <c r="I13" s="2">
        <v>254.75232600000001</v>
      </c>
      <c r="J13" s="2">
        <v>3057.027912</v>
      </c>
      <c r="K13" s="4">
        <v>0.42379259887710541</v>
      </c>
      <c r="L13" s="4">
        <v>0.42588149358197491</v>
      </c>
      <c r="M13" s="4">
        <v>0.03</v>
      </c>
      <c r="N13" s="2">
        <v>6958.6893000000009</v>
      </c>
      <c r="O13" s="2">
        <v>-270.14744999999772</v>
      </c>
      <c r="P13" s="2">
        <v>-6</v>
      </c>
      <c r="Q13" s="2">
        <v>245.75341860210881</v>
      </c>
      <c r="R13" s="2">
        <v>2949.0410232253062</v>
      </c>
      <c r="S13" s="4">
        <v>0.17791002754840399</v>
      </c>
      <c r="T13" s="4">
        <v>5.3373008264521182E-3</v>
      </c>
      <c r="U13" s="2">
        <v>-54.029489999999527</v>
      </c>
      <c r="V13" s="2">
        <v>-1.1235077978789669</v>
      </c>
    </row>
    <row r="14" spans="1:22" x14ac:dyDescent="0.25">
      <c r="A14" t="s">
        <v>75</v>
      </c>
      <c r="B14" s="2">
        <v>150</v>
      </c>
      <c r="C14" s="2">
        <v>3802.2997500000001</v>
      </c>
      <c r="D14" s="3">
        <v>23.632684650000002</v>
      </c>
      <c r="E14" s="3">
        <v>25.28</v>
      </c>
      <c r="F14" s="4">
        <v>1.7969109411194631E-2</v>
      </c>
      <c r="G14" s="3">
        <v>0.3</v>
      </c>
      <c r="H14" s="3">
        <v>3.6</v>
      </c>
      <c r="I14" s="2">
        <v>45</v>
      </c>
      <c r="J14" s="2">
        <v>540</v>
      </c>
      <c r="K14" s="4">
        <v>0.14240506329113919</v>
      </c>
      <c r="L14" s="4">
        <v>0.1523314026026239</v>
      </c>
      <c r="M14" s="4">
        <v>0.01</v>
      </c>
      <c r="N14" s="2">
        <v>2319.5630999999998</v>
      </c>
      <c r="O14" s="2">
        <v>-1482.7366500000001</v>
      </c>
      <c r="P14" s="2">
        <v>-59</v>
      </c>
      <c r="Q14" s="2">
        <v>27.526460838607601</v>
      </c>
      <c r="R14" s="2">
        <v>330.31753006329109</v>
      </c>
      <c r="S14" s="4">
        <v>0.11327682548997051</v>
      </c>
      <c r="T14" s="4">
        <v>1.132768254899705E-3</v>
      </c>
      <c r="U14" s="2">
        <v>-296.54732999999999</v>
      </c>
      <c r="V14" s="2">
        <v>-11.730511471518991</v>
      </c>
    </row>
    <row r="15" spans="1:22" x14ac:dyDescent="0.25">
      <c r="A15" t="s">
        <v>71</v>
      </c>
      <c r="B15" s="2">
        <v>1225</v>
      </c>
      <c r="C15" s="2">
        <v>61688.115124999997</v>
      </c>
      <c r="D15" s="3">
        <v>51.952445949999998</v>
      </c>
      <c r="E15" s="3">
        <v>50.38</v>
      </c>
      <c r="F15" s="4">
        <v>0.29152895955967051</v>
      </c>
      <c r="G15" s="3">
        <v>0.77304500000000009</v>
      </c>
      <c r="H15" s="3">
        <v>9.2765400000000007</v>
      </c>
      <c r="I15" s="2">
        <v>946.98012500000016</v>
      </c>
      <c r="J15" s="2">
        <v>11363.761500000001</v>
      </c>
      <c r="K15" s="4">
        <v>0.18413140134974201</v>
      </c>
      <c r="L15" s="4">
        <v>0.17855829172947729</v>
      </c>
      <c r="M15" s="4">
        <v>0.25</v>
      </c>
      <c r="N15" s="2">
        <v>57989.077500000007</v>
      </c>
      <c r="O15" s="2">
        <v>-3699.0376249999972</v>
      </c>
      <c r="P15" s="2">
        <v>-73</v>
      </c>
      <c r="Q15" s="2">
        <v>889.80084192114941</v>
      </c>
      <c r="R15" s="2">
        <v>10677.61010305379</v>
      </c>
      <c r="S15" s="4">
        <v>0.19542596966956499</v>
      </c>
      <c r="T15" s="4">
        <v>4.8856492417391248E-2</v>
      </c>
      <c r="U15" s="2">
        <v>-739.80752499999949</v>
      </c>
      <c r="V15" s="2">
        <v>-14.68454793568876</v>
      </c>
    </row>
    <row r="16" spans="1:22" x14ac:dyDescent="0.25">
      <c r="A16" t="s">
        <v>66</v>
      </c>
      <c r="B16" s="2">
        <v>1100</v>
      </c>
      <c r="C16" s="2">
        <v>30239.214499999998</v>
      </c>
      <c r="D16" s="3">
        <v>30.4674479</v>
      </c>
      <c r="E16" s="3">
        <v>27.4</v>
      </c>
      <c r="F16" s="4">
        <v>0.14290608042121961</v>
      </c>
      <c r="G16" s="3">
        <v>7.6829999999999996E-2</v>
      </c>
      <c r="H16" s="3">
        <v>0.92195999999999989</v>
      </c>
      <c r="I16" s="2">
        <v>84.512999999999991</v>
      </c>
      <c r="J16" s="2">
        <v>1014.1559999999999</v>
      </c>
      <c r="K16" s="4">
        <v>3.3648175182481747E-2</v>
      </c>
      <c r="L16" s="4">
        <v>3.0260493200022831E-2</v>
      </c>
      <c r="S16" s="4">
        <v>0.1202291680089483</v>
      </c>
    </row>
    <row r="17" spans="2:22" x14ac:dyDescent="0.25">
      <c r="B17" s="2">
        <v>5386</v>
      </c>
      <c r="C17" s="2">
        <v>211602.01449</v>
      </c>
      <c r="E17" s="3">
        <v>554.78499999999997</v>
      </c>
      <c r="F17" s="4">
        <v>1</v>
      </c>
      <c r="G17" s="3">
        <v>11.15452284</v>
      </c>
      <c r="H17" s="3">
        <v>133.85427408000001</v>
      </c>
      <c r="I17" s="2">
        <v>3968.72237</v>
      </c>
      <c r="J17" s="2">
        <v>47624.668440000001</v>
      </c>
      <c r="K17" s="4">
        <v>0.22506717884886049</v>
      </c>
      <c r="L17" s="4">
        <v>0.21640814242026599</v>
      </c>
      <c r="M17" s="4">
        <v>1</v>
      </c>
      <c r="N17" s="2">
        <v>231956.31</v>
      </c>
      <c r="O17" s="2">
        <v>50593.510010000042</v>
      </c>
      <c r="P17" s="2">
        <v>1578</v>
      </c>
      <c r="Q17" s="2">
        <v>4859.6311131411276</v>
      </c>
      <c r="R17" s="2">
        <v>58315.573357693553</v>
      </c>
      <c r="U17" s="2">
        <v>10118.702002000011</v>
      </c>
      <c r="V17" s="2">
        <v>315.66293595803819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127</v>
      </c>
      <c r="D1" s="2" t="s">
        <v>115</v>
      </c>
      <c r="E1" s="2" t="s">
        <v>128</v>
      </c>
      <c r="F1" s="2" t="s">
        <v>49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4" t="s">
        <v>149</v>
      </c>
      <c r="AB1" s="4" t="s">
        <v>150</v>
      </c>
      <c r="AC1" s="3" t="s">
        <v>116</v>
      </c>
      <c r="AD1" s="3" t="s">
        <v>117</v>
      </c>
    </row>
    <row r="2" spans="1:30" x14ac:dyDescent="0.25">
      <c r="A2" t="s">
        <v>58</v>
      </c>
      <c r="B2" t="s">
        <v>58</v>
      </c>
      <c r="E2" s="2">
        <v>-13433.225752146211</v>
      </c>
      <c r="F2" s="2">
        <v>96078.033249999993</v>
      </c>
      <c r="G2" s="2">
        <v>89554.838347641402</v>
      </c>
      <c r="H2" s="2">
        <v>-22388.70958691035</v>
      </c>
      <c r="I2" s="2">
        <v>-13433.225752146211</v>
      </c>
      <c r="J2" s="2">
        <v>-8955.4838347641398</v>
      </c>
      <c r="K2" s="2">
        <v>-4477.7419173820699</v>
      </c>
      <c r="L2" s="2">
        <v>-2686.6451504292422</v>
      </c>
      <c r="M2" s="2">
        <v>-895.54838347641396</v>
      </c>
      <c r="N2" s="2">
        <v>895.54838347641396</v>
      </c>
      <c r="O2" s="2">
        <v>2686.6451504292422</v>
      </c>
      <c r="P2" s="2">
        <v>4477.7419173820699</v>
      </c>
      <c r="Q2" s="2">
        <v>8955.4838347641398</v>
      </c>
      <c r="R2" s="2">
        <v>13433.225752146211</v>
      </c>
      <c r="S2" s="2">
        <v>22388.70958691035</v>
      </c>
      <c r="T2" s="2">
        <v>-3686.508472</v>
      </c>
      <c r="U2" s="2">
        <v>89554.838347641402</v>
      </c>
      <c r="V2" s="2">
        <v>1091.1870365347329</v>
      </c>
      <c r="W2" s="2">
        <v>2265</v>
      </c>
      <c r="X2" s="2">
        <v>0</v>
      </c>
      <c r="Y2" s="2">
        <v>0</v>
      </c>
      <c r="Z2" s="2">
        <v>0</v>
      </c>
    </row>
    <row r="3" spans="1:30" x14ac:dyDescent="0.25">
      <c r="A3" t="s">
        <v>67</v>
      </c>
      <c r="C3" t="s">
        <v>161</v>
      </c>
      <c r="D3" s="2">
        <v>1725</v>
      </c>
      <c r="F3" s="2">
        <v>69356.57475</v>
      </c>
      <c r="G3" s="2">
        <v>62465.066855197641</v>
      </c>
      <c r="H3" s="2">
        <v>-15616.26671379941</v>
      </c>
      <c r="I3" s="2">
        <v>-9369.7600282796466</v>
      </c>
      <c r="J3" s="2">
        <v>-6246.5066855197638</v>
      </c>
      <c r="K3" s="2">
        <v>-3123.2533427598819</v>
      </c>
      <c r="L3" s="2">
        <v>-1873.952005655929</v>
      </c>
      <c r="M3" s="2">
        <v>-624.65066855197642</v>
      </c>
      <c r="N3" s="2">
        <v>624.65066855197642</v>
      </c>
      <c r="O3" s="2">
        <v>1873.952005655929</v>
      </c>
      <c r="P3" s="2">
        <v>3123.2533427598819</v>
      </c>
      <c r="Q3" s="2">
        <v>6246.5066855197638</v>
      </c>
      <c r="R3" s="2">
        <v>9369.7600282796466</v>
      </c>
      <c r="S3" s="2">
        <v>15616.26671379941</v>
      </c>
      <c r="T3" s="2">
        <v>-3738.5850824999939</v>
      </c>
      <c r="U3" s="2">
        <v>62465.066855197641</v>
      </c>
      <c r="V3" s="2">
        <v>732.00473239990629</v>
      </c>
      <c r="W3" s="2">
        <v>1725</v>
      </c>
      <c r="X3" s="2">
        <v>0</v>
      </c>
      <c r="Y3" s="2">
        <v>0</v>
      </c>
      <c r="Z3" s="2">
        <v>0</v>
      </c>
      <c r="AA3" s="4">
        <v>1.0554222653561859E-2</v>
      </c>
      <c r="AB3" s="4">
        <v>0</v>
      </c>
      <c r="AC3" s="3">
        <v>42.374005699999998</v>
      </c>
      <c r="AD3" s="3">
        <v>40.17</v>
      </c>
    </row>
    <row r="4" spans="1:30" x14ac:dyDescent="0.25">
      <c r="A4" t="s">
        <v>68</v>
      </c>
      <c r="C4" t="s">
        <v>161</v>
      </c>
      <c r="D4" s="2">
        <v>340</v>
      </c>
      <c r="F4" s="2">
        <v>17022.813999999998</v>
      </c>
      <c r="G4" s="2">
        <v>14873.833083253819</v>
      </c>
      <c r="H4" s="2">
        <v>-3718.458270813454</v>
      </c>
      <c r="I4" s="2">
        <v>-2231.0749624880718</v>
      </c>
      <c r="J4" s="2">
        <v>-1487.3833083253819</v>
      </c>
      <c r="K4" s="2">
        <v>-743.69165416269084</v>
      </c>
      <c r="L4" s="2">
        <v>-446.21499249761439</v>
      </c>
      <c r="M4" s="2">
        <v>-148.7383308325382</v>
      </c>
      <c r="N4" s="2">
        <v>148.7383308325382</v>
      </c>
      <c r="O4" s="2">
        <v>446.21499249761439</v>
      </c>
      <c r="P4" s="2">
        <v>743.69165416269084</v>
      </c>
      <c r="Q4" s="2">
        <v>1487.3833083253819</v>
      </c>
      <c r="R4" s="2">
        <v>2231.0749624880718</v>
      </c>
      <c r="S4" s="2">
        <v>3718.458270813454</v>
      </c>
      <c r="T4" s="2">
        <v>69.202307999996265</v>
      </c>
      <c r="U4" s="2">
        <v>14873.833083253819</v>
      </c>
      <c r="V4" s="2">
        <v>188.12882994561059</v>
      </c>
      <c r="W4" s="2">
        <v>340</v>
      </c>
      <c r="X4" s="2">
        <v>0</v>
      </c>
      <c r="Y4" s="2">
        <v>0</v>
      </c>
      <c r="Z4" s="2">
        <v>0</v>
      </c>
      <c r="AA4" s="4">
        <v>1.1051570553823281E-2</v>
      </c>
      <c r="AB4" s="4">
        <v>0</v>
      </c>
      <c r="AC4" s="3">
        <v>49.863563800000001</v>
      </c>
      <c r="AD4" s="3">
        <v>50.05</v>
      </c>
    </row>
    <row r="5" spans="1:30" x14ac:dyDescent="0.25">
      <c r="A5" t="s">
        <v>69</v>
      </c>
      <c r="C5" t="s">
        <v>161</v>
      </c>
      <c r="D5" s="2">
        <v>150</v>
      </c>
      <c r="F5" s="2">
        <v>7228.8367499999986</v>
      </c>
      <c r="G5" s="2">
        <v>10140.824643456959</v>
      </c>
      <c r="H5" s="2">
        <v>-2535.2061608642398</v>
      </c>
      <c r="I5" s="2">
        <v>-1521.123696518544</v>
      </c>
      <c r="J5" s="2">
        <v>-1014.0824643456961</v>
      </c>
      <c r="K5" s="2">
        <v>-507.04123217284803</v>
      </c>
      <c r="L5" s="2">
        <v>-304.22473930370887</v>
      </c>
      <c r="M5" s="2">
        <v>-101.40824643456961</v>
      </c>
      <c r="N5" s="2">
        <v>101.40824643456961</v>
      </c>
      <c r="O5" s="2">
        <v>304.22473930370887</v>
      </c>
      <c r="P5" s="2">
        <v>507.04123217284803</v>
      </c>
      <c r="Q5" s="2">
        <v>1014.0824643456961</v>
      </c>
      <c r="R5" s="2">
        <v>1521.123696518544</v>
      </c>
      <c r="S5" s="2">
        <v>2535.2061608642398</v>
      </c>
      <c r="T5" s="2">
        <v>50.718052499998521</v>
      </c>
      <c r="U5" s="2">
        <v>10140.824643456959</v>
      </c>
      <c r="V5" s="2">
        <v>145.4304473803723</v>
      </c>
      <c r="W5" s="2">
        <v>150</v>
      </c>
      <c r="X5" s="2">
        <v>0</v>
      </c>
      <c r="Y5" s="2">
        <v>0</v>
      </c>
      <c r="Z5" s="2">
        <v>0</v>
      </c>
      <c r="AA5" s="4">
        <v>2.0118098168473968E-2</v>
      </c>
      <c r="AB5" s="4">
        <v>0</v>
      </c>
      <c r="AC5" s="3">
        <v>47.854124650000003</v>
      </c>
      <c r="AD5" s="3">
        <v>48.09</v>
      </c>
    </row>
    <row r="6" spans="1:30" x14ac:dyDescent="0.25">
      <c r="A6" t="s">
        <v>70</v>
      </c>
      <c r="C6" t="s">
        <v>161</v>
      </c>
      <c r="D6" s="2">
        <v>50</v>
      </c>
      <c r="F6" s="2">
        <v>2469.8077499999999</v>
      </c>
      <c r="G6" s="2">
        <v>2075.1137657329809</v>
      </c>
      <c r="H6" s="2">
        <v>-518.77844143324535</v>
      </c>
      <c r="I6" s="2">
        <v>-311.26706485994708</v>
      </c>
      <c r="J6" s="2">
        <v>-207.51137657329809</v>
      </c>
      <c r="K6" s="2">
        <v>-103.7556882866491</v>
      </c>
      <c r="L6" s="2">
        <v>-62.253412971989427</v>
      </c>
      <c r="M6" s="2">
        <v>-20.75113765732981</v>
      </c>
      <c r="N6" s="2">
        <v>20.75113765732981</v>
      </c>
      <c r="O6" s="2">
        <v>62.253412971989427</v>
      </c>
      <c r="P6" s="2">
        <v>103.7556882866491</v>
      </c>
      <c r="Q6" s="2">
        <v>207.51137657329809</v>
      </c>
      <c r="R6" s="2">
        <v>311.26706485994708</v>
      </c>
      <c r="S6" s="2">
        <v>518.77844143324535</v>
      </c>
      <c r="T6" s="2">
        <v>-67.84375</v>
      </c>
      <c r="U6" s="2">
        <v>2075.1137657329809</v>
      </c>
      <c r="V6" s="2">
        <v>25.62302680884363</v>
      </c>
      <c r="W6" s="2">
        <v>50</v>
      </c>
      <c r="X6" s="2">
        <v>0</v>
      </c>
      <c r="Y6" s="2">
        <v>0</v>
      </c>
      <c r="Z6" s="2">
        <v>0</v>
      </c>
      <c r="AA6" s="4">
        <v>1.0374502553424911E-2</v>
      </c>
      <c r="AB6" s="4">
        <v>0</v>
      </c>
      <c r="AC6" s="3">
        <v>50.753030000000003</v>
      </c>
      <c r="AD6" s="3">
        <v>49.38</v>
      </c>
    </row>
    <row r="7" spans="1:30" x14ac:dyDescent="0.25">
      <c r="A7" t="s">
        <v>3</v>
      </c>
      <c r="B7" t="s">
        <v>3</v>
      </c>
      <c r="E7" s="2">
        <v>-9116.5945127283285</v>
      </c>
      <c r="F7" s="2">
        <v>69050.38562500001</v>
      </c>
      <c r="G7" s="2">
        <v>60777.296751522197</v>
      </c>
      <c r="H7" s="2">
        <v>-15194.324187880549</v>
      </c>
      <c r="I7" s="2">
        <v>-9116.5945127283285</v>
      </c>
      <c r="J7" s="2">
        <v>-6077.7296751522199</v>
      </c>
      <c r="K7" s="2">
        <v>-3038.8648375761099</v>
      </c>
      <c r="L7" s="2">
        <v>-1823.3189025456661</v>
      </c>
      <c r="M7" s="2">
        <v>-607.77296751522192</v>
      </c>
      <c r="N7" s="2">
        <v>607.77296751522192</v>
      </c>
      <c r="O7" s="2">
        <v>1823.3189025456661</v>
      </c>
      <c r="P7" s="2">
        <v>3038.8648375761099</v>
      </c>
      <c r="Q7" s="2">
        <v>6077.7296751522199</v>
      </c>
      <c r="R7" s="2">
        <v>9116.5945127283285</v>
      </c>
      <c r="S7" s="2">
        <v>15194.324187880549</v>
      </c>
      <c r="T7" s="2">
        <v>-1931.5570667499951</v>
      </c>
      <c r="U7" s="2">
        <v>60777.296751522197</v>
      </c>
      <c r="V7" s="2">
        <v>518.06042164827352</v>
      </c>
      <c r="W7" s="2">
        <v>1465</v>
      </c>
      <c r="X7" s="2">
        <v>0</v>
      </c>
      <c r="Y7" s="2">
        <v>0</v>
      </c>
      <c r="Z7" s="2">
        <v>0</v>
      </c>
    </row>
    <row r="8" spans="1:30" x14ac:dyDescent="0.25">
      <c r="A8" t="s">
        <v>71</v>
      </c>
      <c r="C8" t="s">
        <v>161</v>
      </c>
      <c r="D8" s="2">
        <v>1225</v>
      </c>
      <c r="F8" s="2">
        <v>61688.115124999997</v>
      </c>
      <c r="G8" s="2">
        <v>53629.539532118622</v>
      </c>
      <c r="H8" s="2">
        <v>-13407.384883029659</v>
      </c>
      <c r="I8" s="2">
        <v>-8044.4309298177895</v>
      </c>
      <c r="J8" s="2">
        <v>-5362.9539532118624</v>
      </c>
      <c r="K8" s="2">
        <v>-2681.4769766059312</v>
      </c>
      <c r="L8" s="2">
        <v>-1608.886185963559</v>
      </c>
      <c r="M8" s="2">
        <v>-536.29539532118611</v>
      </c>
      <c r="N8" s="2">
        <v>536.29539532118611</v>
      </c>
      <c r="O8" s="2">
        <v>1608.886185963559</v>
      </c>
      <c r="P8" s="2">
        <v>2681.4769766059312</v>
      </c>
      <c r="Q8" s="2">
        <v>5362.9539532118624</v>
      </c>
      <c r="R8" s="2">
        <v>8044.4309298177895</v>
      </c>
      <c r="S8" s="2">
        <v>13407.384883029659</v>
      </c>
      <c r="T8" s="2">
        <v>-1953.6311637499971</v>
      </c>
      <c r="U8" s="2">
        <v>53629.539532118622</v>
      </c>
      <c r="V8" s="2">
        <v>455.65922160545261</v>
      </c>
      <c r="W8" s="2">
        <v>1225</v>
      </c>
      <c r="X8" s="2">
        <v>0</v>
      </c>
      <c r="Y8" s="2">
        <v>0</v>
      </c>
      <c r="Z8" s="2">
        <v>0</v>
      </c>
      <c r="AA8" s="4">
        <v>7.3864993391699546E-3</v>
      </c>
      <c r="AB8" s="4">
        <v>0</v>
      </c>
      <c r="AC8" s="3">
        <v>51.952445949999998</v>
      </c>
      <c r="AD8" s="3">
        <v>50.38</v>
      </c>
    </row>
    <row r="9" spans="1:30" x14ac:dyDescent="0.25">
      <c r="A9" t="s">
        <v>72</v>
      </c>
      <c r="C9" t="s">
        <v>161</v>
      </c>
      <c r="D9" s="2">
        <v>190</v>
      </c>
      <c r="F9" s="2">
        <v>4827.3964999999998</v>
      </c>
      <c r="G9" s="2">
        <v>4440.699018267931</v>
      </c>
      <c r="H9" s="2">
        <v>-1110.174754566983</v>
      </c>
      <c r="I9" s="2">
        <v>-666.1048527401897</v>
      </c>
      <c r="J9" s="2">
        <v>-444.06990182679311</v>
      </c>
      <c r="K9" s="2">
        <v>-222.03495091339661</v>
      </c>
      <c r="L9" s="2">
        <v>-133.22097054803791</v>
      </c>
      <c r="M9" s="2">
        <v>-44.406990182679309</v>
      </c>
      <c r="N9" s="2">
        <v>44.406990182679309</v>
      </c>
      <c r="O9" s="2">
        <v>133.22097054803791</v>
      </c>
      <c r="P9" s="2">
        <v>222.03495091339661</v>
      </c>
      <c r="Q9" s="2">
        <v>444.06990182679311</v>
      </c>
      <c r="R9" s="2">
        <v>666.1048527401897</v>
      </c>
      <c r="S9" s="2">
        <v>1110.174754566983</v>
      </c>
      <c r="T9" s="2">
        <v>-9.28790299999946</v>
      </c>
      <c r="U9" s="2">
        <v>4440.699018267931</v>
      </c>
      <c r="V9" s="2">
        <v>40.582024826364943</v>
      </c>
      <c r="W9" s="2">
        <v>190</v>
      </c>
      <c r="X9" s="2">
        <v>0</v>
      </c>
      <c r="Y9" s="2">
        <v>0</v>
      </c>
      <c r="Z9" s="2">
        <v>0</v>
      </c>
      <c r="AA9" s="4">
        <v>8.4066069208039856E-3</v>
      </c>
      <c r="AB9" s="4">
        <v>0</v>
      </c>
      <c r="AC9" s="3">
        <v>25.456233699999999</v>
      </c>
      <c r="AD9" s="3">
        <v>25.45</v>
      </c>
    </row>
    <row r="10" spans="1:30" x14ac:dyDescent="0.25">
      <c r="A10" t="s">
        <v>73</v>
      </c>
      <c r="C10" t="s">
        <v>161</v>
      </c>
      <c r="D10" s="2">
        <v>50</v>
      </c>
      <c r="F10" s="2">
        <v>2534.8740000000012</v>
      </c>
      <c r="G10" s="2">
        <v>2707.0582011356501</v>
      </c>
      <c r="H10" s="2">
        <v>-676.76455028391251</v>
      </c>
      <c r="I10" s="2">
        <v>-406.05873017034747</v>
      </c>
      <c r="J10" s="2">
        <v>-270.70582011356498</v>
      </c>
      <c r="K10" s="2">
        <v>-135.35291005678249</v>
      </c>
      <c r="L10" s="2">
        <v>-81.211746034069506</v>
      </c>
      <c r="M10" s="2">
        <v>-27.0705820113565</v>
      </c>
      <c r="N10" s="2">
        <v>27.0705820113565</v>
      </c>
      <c r="O10" s="2">
        <v>81.211746034069506</v>
      </c>
      <c r="P10" s="2">
        <v>135.35291005678249</v>
      </c>
      <c r="Q10" s="2">
        <v>270.70582011356498</v>
      </c>
      <c r="R10" s="2">
        <v>406.05873017034747</v>
      </c>
      <c r="S10" s="2">
        <v>676.76455028391251</v>
      </c>
      <c r="T10" s="2">
        <v>31.362000000001441</v>
      </c>
      <c r="U10" s="2">
        <v>2707.0582011356501</v>
      </c>
      <c r="V10" s="2">
        <v>21.81917521645601</v>
      </c>
      <c r="W10" s="2">
        <v>50</v>
      </c>
      <c r="X10" s="2">
        <v>0</v>
      </c>
      <c r="Y10" s="2">
        <v>0</v>
      </c>
      <c r="Z10" s="2">
        <v>0</v>
      </c>
      <c r="AA10" s="4">
        <v>8.6075975438842326E-3</v>
      </c>
      <c r="AB10" s="4">
        <v>0</v>
      </c>
      <c r="AC10" s="3">
        <v>50.070239999999998</v>
      </c>
      <c r="AD10" s="3">
        <v>50.28</v>
      </c>
    </row>
    <row r="11" spans="1:30" x14ac:dyDescent="0.25">
      <c r="A11" t="s">
        <v>57</v>
      </c>
      <c r="B11" t="s">
        <v>57</v>
      </c>
      <c r="E11" s="2">
        <v>-19411.8641221012</v>
      </c>
      <c r="F11" s="2">
        <v>27132.473000000002</v>
      </c>
      <c r="G11" s="2">
        <v>77382.428178346352</v>
      </c>
      <c r="H11" s="2">
        <v>-34906.407439820861</v>
      </c>
      <c r="I11" s="2">
        <v>-19411.8641221012</v>
      </c>
      <c r="J11" s="2">
        <v>-11850.9641934959</v>
      </c>
      <c r="K11" s="2">
        <v>-5050.8671303939718</v>
      </c>
      <c r="L11" s="2">
        <v>-2756.069711108576</v>
      </c>
      <c r="M11" s="2">
        <v>-807.32515920768026</v>
      </c>
      <c r="N11" s="2">
        <v>738.91120048431617</v>
      </c>
      <c r="O11" s="2">
        <v>1849.5082052222849</v>
      </c>
      <c r="P11" s="2">
        <v>2521.04316215675</v>
      </c>
      <c r="Q11" s="2">
        <v>2497.9491984833421</v>
      </c>
      <c r="R11" s="2">
        <v>751.29328565559058</v>
      </c>
      <c r="S11" s="2">
        <v>-4893.6771330962292</v>
      </c>
      <c r="T11" s="2">
        <v>-1662.0984897999981</v>
      </c>
      <c r="U11" s="2">
        <v>64329.321388206721</v>
      </c>
      <c r="V11" s="2">
        <v>1115.845995171642</v>
      </c>
      <c r="W11" s="2">
        <v>945.2448991977783</v>
      </c>
      <c r="X11" s="2">
        <v>-160.39795304204861</v>
      </c>
      <c r="Y11" s="2">
        <v>109.6499444071741</v>
      </c>
      <c r="Z11" s="2">
        <v>-63.484925405301922</v>
      </c>
    </row>
    <row r="12" spans="1:30" x14ac:dyDescent="0.25">
      <c r="A12" t="s">
        <v>66</v>
      </c>
      <c r="C12" t="s">
        <v>161</v>
      </c>
      <c r="D12" s="2">
        <v>1100</v>
      </c>
      <c r="F12" s="2">
        <v>30239.214499999998</v>
      </c>
      <c r="G12" s="2">
        <v>89976.322419382384</v>
      </c>
      <c r="H12" s="2">
        <v>-22494.0806048456</v>
      </c>
      <c r="I12" s="2">
        <v>-13496.44836290736</v>
      </c>
      <c r="J12" s="2">
        <v>-8997.6322419382377</v>
      </c>
      <c r="K12" s="2">
        <v>-4498.8161209691189</v>
      </c>
      <c r="L12" s="2">
        <v>-2699.2896725814721</v>
      </c>
      <c r="M12" s="2">
        <v>-899.76322419382382</v>
      </c>
      <c r="N12" s="2">
        <v>899.76322419382382</v>
      </c>
      <c r="O12" s="2">
        <v>2699.2896725814721</v>
      </c>
      <c r="P12" s="2">
        <v>4498.8161209691189</v>
      </c>
      <c r="Q12" s="2">
        <v>8997.6322419382377</v>
      </c>
      <c r="R12" s="2">
        <v>13496.44836290736</v>
      </c>
      <c r="S12" s="2">
        <v>22494.0806048456</v>
      </c>
      <c r="T12" s="2">
        <v>-3274.978189999998</v>
      </c>
      <c r="U12" s="2">
        <v>89976.322419382384</v>
      </c>
      <c r="V12" s="2">
        <v>1741.9496707277769</v>
      </c>
      <c r="W12" s="2">
        <v>1100</v>
      </c>
      <c r="X12" s="2">
        <v>0</v>
      </c>
      <c r="Y12" s="2">
        <v>0</v>
      </c>
      <c r="Z12" s="2">
        <v>0</v>
      </c>
      <c r="AA12" s="4">
        <v>5.7605652115327838E-2</v>
      </c>
      <c r="AB12" s="4">
        <v>0</v>
      </c>
      <c r="AC12" s="3">
        <v>30.4674479</v>
      </c>
      <c r="AD12" s="3">
        <v>27.4</v>
      </c>
    </row>
    <row r="13" spans="1:30" x14ac:dyDescent="0.25">
      <c r="A13" t="s">
        <v>151</v>
      </c>
      <c r="C13" t="s">
        <v>162</v>
      </c>
      <c r="D13" s="2">
        <v>-1</v>
      </c>
      <c r="F13" s="2">
        <v>-77.849499999999992</v>
      </c>
      <c r="G13" s="2">
        <v>-2202.4851210170318</v>
      </c>
      <c r="H13" s="2">
        <v>77.849499999999992</v>
      </c>
      <c r="I13" s="2">
        <v>77.847332035791183</v>
      </c>
      <c r="J13" s="2">
        <v>77.397259882959474</v>
      </c>
      <c r="K13" s="2">
        <v>67.193247315308625</v>
      </c>
      <c r="L13" s="2">
        <v>52.051765650879119</v>
      </c>
      <c r="M13" s="2">
        <v>24.39840112991423</v>
      </c>
      <c r="N13" s="2">
        <v>-19.762060632884531</v>
      </c>
      <c r="O13" s="2">
        <v>-83.028431419898212</v>
      </c>
      <c r="P13" s="2">
        <v>-166.09133262242881</v>
      </c>
      <c r="Q13" s="2">
        <v>-449.937160594114</v>
      </c>
      <c r="R13" s="2">
        <v>-806.85342031320715</v>
      </c>
      <c r="S13" s="2">
        <v>-1599.302923466435</v>
      </c>
      <c r="T13" s="2">
        <v>81.338000000000008</v>
      </c>
      <c r="U13" s="2">
        <v>-2760.9406761679688</v>
      </c>
      <c r="V13" s="2">
        <v>-114.696403594876</v>
      </c>
      <c r="W13" s="2">
        <v>-27.06436947896308</v>
      </c>
      <c r="X13" s="2">
        <v>-6.8623607660083348</v>
      </c>
      <c r="Y13" s="2">
        <v>4.8846305294128758</v>
      </c>
      <c r="Z13" s="2">
        <v>-1.931739805610589</v>
      </c>
      <c r="AA13" s="4">
        <v>5.2075903941595357E-2</v>
      </c>
      <c r="AB13" s="4">
        <v>0.1334551944285616</v>
      </c>
      <c r="AC13" s="3">
        <v>1.5918749999999999</v>
      </c>
      <c r="AD13" s="3">
        <v>0.8</v>
      </c>
    </row>
    <row r="14" spans="1:30" x14ac:dyDescent="0.25">
      <c r="A14" t="s">
        <v>152</v>
      </c>
      <c r="C14" t="s">
        <v>162</v>
      </c>
      <c r="D14" s="2">
        <v>-12</v>
      </c>
      <c r="F14" s="2">
        <v>-665.36999999999989</v>
      </c>
      <c r="G14" s="2">
        <v>-20542.570953995939</v>
      </c>
      <c r="H14" s="2">
        <v>665.36999999999989</v>
      </c>
      <c r="I14" s="2">
        <v>665.36145084785187</v>
      </c>
      <c r="J14" s="2">
        <v>662.80375018886764</v>
      </c>
      <c r="K14" s="2">
        <v>588.1813234198296</v>
      </c>
      <c r="L14" s="2">
        <v>464.09786289507372</v>
      </c>
      <c r="M14" s="2">
        <v>220.9367513481352</v>
      </c>
      <c r="N14" s="2">
        <v>-191.64721575819891</v>
      </c>
      <c r="O14" s="2">
        <v>-814.13570529596518</v>
      </c>
      <c r="P14" s="2">
        <v>-1667.911015432451</v>
      </c>
      <c r="Q14" s="2">
        <v>-4765.0947953836912</v>
      </c>
      <c r="R14" s="2">
        <v>-8867.5885758767108</v>
      </c>
      <c r="S14" s="2">
        <v>-18273.164604382611</v>
      </c>
      <c r="T14" s="2">
        <v>1249.0801002000001</v>
      </c>
      <c r="U14" s="2">
        <v>-26469.195876053189</v>
      </c>
      <c r="V14" s="2">
        <v>-1054.1550066837849</v>
      </c>
      <c r="W14" s="2">
        <v>-252.42927865502779</v>
      </c>
      <c r="X14" s="2">
        <v>-72.826992165886139</v>
      </c>
      <c r="Y14" s="2">
        <v>50.265069256425818</v>
      </c>
      <c r="Z14" s="2">
        <v>-20.201346572275568</v>
      </c>
      <c r="AA14" s="4">
        <v>5.1315631769972322E-2</v>
      </c>
      <c r="AB14" s="4">
        <v>0.17001826521657959</v>
      </c>
      <c r="AC14" s="3">
        <v>1.5953750835</v>
      </c>
      <c r="AD14" s="3">
        <v>0.57999999999999996</v>
      </c>
    </row>
    <row r="15" spans="1:30" x14ac:dyDescent="0.25">
      <c r="A15" t="s">
        <v>153</v>
      </c>
      <c r="C15" t="s">
        <v>162</v>
      </c>
      <c r="D15" s="2">
        <v>-6</v>
      </c>
      <c r="F15" s="2">
        <v>-734.43000000000006</v>
      </c>
      <c r="G15" s="2">
        <v>-15551.26655990274</v>
      </c>
      <c r="H15" s="2">
        <v>734.42999997838388</v>
      </c>
      <c r="I15" s="2">
        <v>733.66829231688109</v>
      </c>
      <c r="J15" s="2">
        <v>712.25069562107876</v>
      </c>
      <c r="K15" s="2">
        <v>554.37834557702195</v>
      </c>
      <c r="L15" s="2">
        <v>402.09713497541401</v>
      </c>
      <c r="M15" s="2">
        <v>175.70865499051061</v>
      </c>
      <c r="N15" s="2">
        <v>-135.54080180033051</v>
      </c>
      <c r="O15" s="2">
        <v>-537.02586861347459</v>
      </c>
      <c r="P15" s="2">
        <v>-1028.6583014085641</v>
      </c>
      <c r="Q15" s="2">
        <v>-2613.325212822097</v>
      </c>
      <c r="R15" s="2">
        <v>-4586.207862082073</v>
      </c>
      <c r="S15" s="2">
        <v>-9129.9964887090264</v>
      </c>
      <c r="T15" s="2">
        <v>-12.713400000000091</v>
      </c>
      <c r="U15" s="2">
        <v>-18276.987418068918</v>
      </c>
      <c r="V15" s="2">
        <v>-790.83526789537518</v>
      </c>
      <c r="W15" s="2">
        <v>-191.0956037917297</v>
      </c>
      <c r="X15" s="2">
        <v>-33.49394540647863</v>
      </c>
      <c r="Y15" s="2">
        <v>22.903146918113389</v>
      </c>
      <c r="Z15" s="2">
        <v>-16.959598202974512</v>
      </c>
      <c r="AA15" s="4">
        <v>5.0853431445542753E-2</v>
      </c>
      <c r="AB15" s="4">
        <v>0.1517367298225705</v>
      </c>
      <c r="AC15" s="3">
        <v>1.202861</v>
      </c>
      <c r="AD15" s="3">
        <v>1.26</v>
      </c>
    </row>
    <row r="16" spans="1:30" x14ac:dyDescent="0.25">
      <c r="A16" t="s">
        <v>154</v>
      </c>
      <c r="C16" t="s">
        <v>163</v>
      </c>
      <c r="D16" s="2">
        <v>-8</v>
      </c>
      <c r="F16" s="2">
        <v>-1629.0920000000001</v>
      </c>
      <c r="G16" s="2">
        <v>25702.428393879669</v>
      </c>
      <c r="H16" s="2">
        <v>-13889.97633495365</v>
      </c>
      <c r="I16" s="2">
        <v>-7392.292834394364</v>
      </c>
      <c r="J16" s="2">
        <v>-4305.7836572505657</v>
      </c>
      <c r="K16" s="2">
        <v>-1761.8039257370131</v>
      </c>
      <c r="L16" s="2">
        <v>-975.02680204847184</v>
      </c>
      <c r="M16" s="2">
        <v>-328.60574248241642</v>
      </c>
      <c r="N16" s="2">
        <v>186.0980544819063</v>
      </c>
      <c r="O16" s="2">
        <v>584.4085379701512</v>
      </c>
      <c r="P16" s="2">
        <v>884.88769065107465</v>
      </c>
      <c r="Q16" s="2">
        <v>1328.674125345007</v>
      </c>
      <c r="R16" s="2">
        <v>1515.494781020225</v>
      </c>
      <c r="S16" s="2">
        <v>1614.706278616251</v>
      </c>
      <c r="T16" s="2">
        <v>295.17500000000001</v>
      </c>
      <c r="U16" s="2">
        <v>21860.122939114419</v>
      </c>
      <c r="V16" s="2">
        <v>1333.583002617901</v>
      </c>
      <c r="W16" s="2">
        <v>315.83415112349888</v>
      </c>
      <c r="X16" s="2">
        <v>-47.214654703675528</v>
      </c>
      <c r="Y16" s="2">
        <v>31.59709770322204</v>
      </c>
      <c r="Z16" s="2">
        <v>-24.392240824441249</v>
      </c>
      <c r="AA16" s="4">
        <v>5.1885486545522552E-2</v>
      </c>
      <c r="AB16" s="4">
        <v>-3.1078624117520048E-2</v>
      </c>
      <c r="AC16" s="3">
        <v>2.40533375</v>
      </c>
      <c r="AD16" s="3">
        <v>2.0699999999999998</v>
      </c>
    </row>
    <row r="17" spans="1:30" x14ac:dyDescent="0.25">
      <c r="A17" t="s">
        <v>59</v>
      </c>
      <c r="B17" t="s">
        <v>59</v>
      </c>
      <c r="E17" s="2">
        <v>-639.7981728932607</v>
      </c>
      <c r="F17" s="2">
        <v>4715.9875400000001</v>
      </c>
      <c r="G17" s="2">
        <v>4265.3211526217383</v>
      </c>
      <c r="H17" s="2">
        <v>-1066.330288155435</v>
      </c>
      <c r="I17" s="2">
        <v>-639.7981728932607</v>
      </c>
      <c r="J17" s="2">
        <v>-426.53211526217387</v>
      </c>
      <c r="K17" s="2">
        <v>-213.26605763108691</v>
      </c>
      <c r="L17" s="2">
        <v>-127.9596345786521</v>
      </c>
      <c r="M17" s="2">
        <v>-42.653211526217383</v>
      </c>
      <c r="N17" s="2">
        <v>42.653211526217383</v>
      </c>
      <c r="O17" s="2">
        <v>127.9596345786521</v>
      </c>
      <c r="P17" s="2">
        <v>213.26605763108691</v>
      </c>
      <c r="Q17" s="2">
        <v>426.53211526217387</v>
      </c>
      <c r="R17" s="2">
        <v>639.7981728932607</v>
      </c>
      <c r="S17" s="2">
        <v>1066.330288155435</v>
      </c>
      <c r="T17" s="2">
        <v>-105.8609619999997</v>
      </c>
      <c r="U17" s="2">
        <v>4265.3211526217383</v>
      </c>
      <c r="V17" s="2">
        <v>50.044729221965397</v>
      </c>
      <c r="W17" s="2">
        <v>116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161</v>
      </c>
      <c r="D18" s="2">
        <v>116</v>
      </c>
      <c r="F18" s="2">
        <v>4715.9875400000001</v>
      </c>
      <c r="G18" s="2">
        <v>4265.3211526217383</v>
      </c>
      <c r="H18" s="2">
        <v>-1066.330288155435</v>
      </c>
      <c r="I18" s="2">
        <v>-639.7981728932607</v>
      </c>
      <c r="J18" s="2">
        <v>-426.53211526217387</v>
      </c>
      <c r="K18" s="2">
        <v>-213.26605763108691</v>
      </c>
      <c r="L18" s="2">
        <v>-127.9596345786521</v>
      </c>
      <c r="M18" s="2">
        <v>-42.653211526217383</v>
      </c>
      <c r="N18" s="2">
        <v>42.653211526217383</v>
      </c>
      <c r="O18" s="2">
        <v>127.9596345786521</v>
      </c>
      <c r="P18" s="2">
        <v>213.26605763108691</v>
      </c>
      <c r="Q18" s="2">
        <v>426.53211526217387</v>
      </c>
      <c r="R18" s="2">
        <v>639.7981728932607</v>
      </c>
      <c r="S18" s="2">
        <v>1066.330288155435</v>
      </c>
      <c r="T18" s="2">
        <v>-105.8609619999997</v>
      </c>
      <c r="U18" s="2">
        <v>4265.3211526217383</v>
      </c>
      <c r="V18" s="2">
        <v>50.044729221965397</v>
      </c>
      <c r="W18" s="2">
        <v>116</v>
      </c>
      <c r="X18" s="2">
        <v>0</v>
      </c>
      <c r="Y18" s="2">
        <v>0</v>
      </c>
      <c r="Z18" s="2">
        <v>0</v>
      </c>
      <c r="AA18" s="4">
        <v>1.0611717863437229E-2</v>
      </c>
      <c r="AB18" s="4">
        <v>0</v>
      </c>
      <c r="AC18" s="3">
        <v>41.567659499999998</v>
      </c>
      <c r="AD18" s="3">
        <v>40.67</v>
      </c>
    </row>
    <row r="19" spans="1:30" x14ac:dyDescent="0.25">
      <c r="A19" t="s">
        <v>60</v>
      </c>
      <c r="B19" t="s">
        <v>60</v>
      </c>
      <c r="E19" s="2">
        <v>-462.51915951437678</v>
      </c>
      <c r="F19" s="2">
        <v>3802.2997500000001</v>
      </c>
      <c r="G19" s="2">
        <v>3083.461063429178</v>
      </c>
      <c r="H19" s="2">
        <v>-770.86526585729462</v>
      </c>
      <c r="I19" s="2">
        <v>-462.51915951437678</v>
      </c>
      <c r="J19" s="2">
        <v>-308.34610634291778</v>
      </c>
      <c r="K19" s="2">
        <v>-154.17305317145889</v>
      </c>
      <c r="L19" s="2">
        <v>-92.503831902875362</v>
      </c>
      <c r="M19" s="2">
        <v>-30.834610634291789</v>
      </c>
      <c r="N19" s="2">
        <v>30.834610634291789</v>
      </c>
      <c r="O19" s="2">
        <v>92.503831902875362</v>
      </c>
      <c r="P19" s="2">
        <v>154.17305317145889</v>
      </c>
      <c r="Q19" s="2">
        <v>308.34610634291778</v>
      </c>
      <c r="R19" s="2">
        <v>462.51915951437678</v>
      </c>
      <c r="S19" s="2">
        <v>770.86526585729462</v>
      </c>
      <c r="T19" s="2">
        <v>257.39705249999997</v>
      </c>
      <c r="U19" s="2">
        <v>3083.461063429178</v>
      </c>
      <c r="V19" s="2">
        <v>47.386210439156528</v>
      </c>
      <c r="W19" s="2">
        <v>150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161</v>
      </c>
      <c r="D20" s="2">
        <v>150</v>
      </c>
      <c r="F20" s="2">
        <v>3802.2997500000001</v>
      </c>
      <c r="G20" s="2">
        <v>3083.461063429178</v>
      </c>
      <c r="H20" s="2">
        <v>-770.86526585729462</v>
      </c>
      <c r="I20" s="2">
        <v>-462.51915951437678</v>
      </c>
      <c r="J20" s="2">
        <v>-308.34610634291778</v>
      </c>
      <c r="K20" s="2">
        <v>-154.17305317145889</v>
      </c>
      <c r="L20" s="2">
        <v>-92.503831902875362</v>
      </c>
      <c r="M20" s="2">
        <v>-30.834610634291789</v>
      </c>
      <c r="N20" s="2">
        <v>30.834610634291789</v>
      </c>
      <c r="O20" s="2">
        <v>92.503831902875362</v>
      </c>
      <c r="P20" s="2">
        <v>154.17305317145889</v>
      </c>
      <c r="Q20" s="2">
        <v>308.34610634291778</v>
      </c>
      <c r="R20" s="2">
        <v>462.51915951437678</v>
      </c>
      <c r="S20" s="2">
        <v>770.86526585729462</v>
      </c>
      <c r="T20" s="2">
        <v>257.39705249999997</v>
      </c>
      <c r="U20" s="2">
        <v>3083.461063429178</v>
      </c>
      <c r="V20" s="2">
        <v>47.386210439156528</v>
      </c>
      <c r="W20" s="2">
        <v>150</v>
      </c>
      <c r="X20" s="2">
        <v>0</v>
      </c>
      <c r="Y20" s="2">
        <v>0</v>
      </c>
      <c r="Z20" s="2">
        <v>0</v>
      </c>
      <c r="AA20" s="4">
        <v>1.2462513098594219E-2</v>
      </c>
      <c r="AB20" s="4">
        <v>0</v>
      </c>
      <c r="AC20" s="3">
        <v>23.632684650000002</v>
      </c>
      <c r="AD20" s="3">
        <v>25.28</v>
      </c>
    </row>
    <row r="21" spans="1:30" x14ac:dyDescent="0.25">
      <c r="A21" t="s">
        <v>62</v>
      </c>
      <c r="B21" t="s">
        <v>62</v>
      </c>
      <c r="E21" s="2">
        <v>-272.61137139064772</v>
      </c>
      <c r="F21" s="2">
        <v>2440.4596499999998</v>
      </c>
      <c r="G21" s="2">
        <v>1817.409142604318</v>
      </c>
      <c r="H21" s="2">
        <v>-454.35228565107951</v>
      </c>
      <c r="I21" s="2">
        <v>-272.61137139064772</v>
      </c>
      <c r="J21" s="2">
        <v>-181.74091426043179</v>
      </c>
      <c r="K21" s="2">
        <v>-90.870457130215883</v>
      </c>
      <c r="L21" s="2">
        <v>-54.522274278129537</v>
      </c>
      <c r="M21" s="2">
        <v>-18.17409142604318</v>
      </c>
      <c r="N21" s="2">
        <v>18.17409142604318</v>
      </c>
      <c r="O21" s="2">
        <v>54.522274278129537</v>
      </c>
      <c r="P21" s="2">
        <v>90.870457130215883</v>
      </c>
      <c r="Q21" s="2">
        <v>181.74091426043179</v>
      </c>
      <c r="R21" s="2">
        <v>272.61137139064772</v>
      </c>
      <c r="S21" s="2">
        <v>454.35228565107951</v>
      </c>
      <c r="T21" s="2">
        <v>1.9219520000001471</v>
      </c>
      <c r="U21" s="2">
        <v>1817.409142604318</v>
      </c>
      <c r="V21" s="2">
        <v>41.31771566005591</v>
      </c>
      <c r="W21" s="2">
        <v>85</v>
      </c>
      <c r="X21" s="2">
        <v>0</v>
      </c>
      <c r="Y21" s="2">
        <v>0</v>
      </c>
      <c r="Z21" s="2">
        <v>0</v>
      </c>
    </row>
    <row r="22" spans="1:30" x14ac:dyDescent="0.25">
      <c r="A22" t="s">
        <v>77</v>
      </c>
      <c r="C22" t="s">
        <v>161</v>
      </c>
      <c r="D22" s="2">
        <v>85</v>
      </c>
      <c r="F22" s="2">
        <v>2440.4596499999998</v>
      </c>
      <c r="G22" s="2">
        <v>1817.409142604318</v>
      </c>
      <c r="H22" s="2">
        <v>-454.35228565107951</v>
      </c>
      <c r="I22" s="2">
        <v>-272.61137139064772</v>
      </c>
      <c r="J22" s="2">
        <v>-181.74091426043179</v>
      </c>
      <c r="K22" s="2">
        <v>-90.870457130215883</v>
      </c>
      <c r="L22" s="2">
        <v>-54.522274278129537</v>
      </c>
      <c r="M22" s="2">
        <v>-18.17409142604318</v>
      </c>
      <c r="N22" s="2">
        <v>18.17409142604318</v>
      </c>
      <c r="O22" s="2">
        <v>54.522274278129537</v>
      </c>
      <c r="P22" s="2">
        <v>90.870457130215883</v>
      </c>
      <c r="Q22" s="2">
        <v>181.74091426043179</v>
      </c>
      <c r="R22" s="2">
        <v>272.61137139064772</v>
      </c>
      <c r="S22" s="2">
        <v>454.35228565107951</v>
      </c>
      <c r="T22" s="2">
        <v>1.9219520000001471</v>
      </c>
      <c r="U22" s="2">
        <v>1817.409142604318</v>
      </c>
      <c r="V22" s="2">
        <v>41.31771566005591</v>
      </c>
      <c r="W22" s="2">
        <v>85</v>
      </c>
      <c r="X22" s="2">
        <v>0</v>
      </c>
      <c r="Y22" s="2">
        <v>0</v>
      </c>
      <c r="Z22" s="2">
        <v>0</v>
      </c>
      <c r="AA22" s="4">
        <v>1.6930300675143679E-2</v>
      </c>
      <c r="AB22" s="4">
        <v>0</v>
      </c>
      <c r="AC22" s="3">
        <v>28.688678800000002</v>
      </c>
      <c r="AD22" s="3">
        <v>28.72</v>
      </c>
    </row>
    <row r="23" spans="1:30" x14ac:dyDescent="0.25">
      <c r="A23" t="s">
        <v>61</v>
      </c>
      <c r="B23" t="s">
        <v>61</v>
      </c>
      <c r="E23" s="2">
        <v>-282.98227495549543</v>
      </c>
      <c r="F23" s="2">
        <v>2330.1713999999988</v>
      </c>
      <c r="G23" s="2">
        <v>1886.548499703302</v>
      </c>
      <c r="H23" s="2">
        <v>-471.63712492582562</v>
      </c>
      <c r="I23" s="2">
        <v>-282.98227495549543</v>
      </c>
      <c r="J23" s="2">
        <v>-188.65484997033019</v>
      </c>
      <c r="K23" s="2">
        <v>-94.327424985165109</v>
      </c>
      <c r="L23" s="2">
        <v>-56.59645499109908</v>
      </c>
      <c r="M23" s="2">
        <v>-18.865484997033018</v>
      </c>
      <c r="N23" s="2">
        <v>18.865484997033018</v>
      </c>
      <c r="O23" s="2">
        <v>56.59645499109908</v>
      </c>
      <c r="P23" s="2">
        <v>94.327424985165109</v>
      </c>
      <c r="Q23" s="2">
        <v>188.65484997033019</v>
      </c>
      <c r="R23" s="2">
        <v>282.98227495549543</v>
      </c>
      <c r="S23" s="2">
        <v>471.63712492582562</v>
      </c>
      <c r="T23" s="2">
        <v>-67.549598000000969</v>
      </c>
      <c r="U23" s="2">
        <v>1886.548499703302</v>
      </c>
      <c r="V23" s="2">
        <v>29.055839185757279</v>
      </c>
      <c r="W23" s="2">
        <v>95</v>
      </c>
      <c r="X23" s="2">
        <v>0</v>
      </c>
      <c r="Y23" s="2">
        <v>0</v>
      </c>
      <c r="Z23" s="2">
        <v>0</v>
      </c>
    </row>
    <row r="24" spans="1:30" x14ac:dyDescent="0.25">
      <c r="A24" t="s">
        <v>76</v>
      </c>
      <c r="C24" t="s">
        <v>161</v>
      </c>
      <c r="D24" s="2">
        <v>95</v>
      </c>
      <c r="F24" s="2">
        <v>2330.1713999999988</v>
      </c>
      <c r="G24" s="2">
        <v>1886.548499703302</v>
      </c>
      <c r="H24" s="2">
        <v>-471.63712492582562</v>
      </c>
      <c r="I24" s="2">
        <v>-282.98227495549543</v>
      </c>
      <c r="J24" s="2">
        <v>-188.65484997033019</v>
      </c>
      <c r="K24" s="2">
        <v>-94.327424985165109</v>
      </c>
      <c r="L24" s="2">
        <v>-56.59645499109908</v>
      </c>
      <c r="M24" s="2">
        <v>-18.865484997033018</v>
      </c>
      <c r="N24" s="2">
        <v>18.865484997033018</v>
      </c>
      <c r="O24" s="2">
        <v>56.59645499109908</v>
      </c>
      <c r="P24" s="2">
        <v>94.327424985165109</v>
      </c>
      <c r="Q24" s="2">
        <v>188.65484997033019</v>
      </c>
      <c r="R24" s="2">
        <v>282.98227495549543</v>
      </c>
      <c r="S24" s="2">
        <v>471.63712492582562</v>
      </c>
      <c r="T24" s="2">
        <v>-67.549598000000969</v>
      </c>
      <c r="U24" s="2">
        <v>1886.548499703302</v>
      </c>
      <c r="V24" s="2">
        <v>29.055839185757279</v>
      </c>
      <c r="W24" s="2">
        <v>95</v>
      </c>
      <c r="X24" s="2">
        <v>0</v>
      </c>
      <c r="Y24" s="2">
        <v>0</v>
      </c>
      <c r="Z24" s="2">
        <v>0</v>
      </c>
      <c r="AA24" s="4">
        <v>1.246939997021562E-2</v>
      </c>
      <c r="AB24" s="4">
        <v>0</v>
      </c>
      <c r="AC24" s="3">
        <v>25.239168400000001</v>
      </c>
      <c r="AD24" s="3">
        <v>24.58</v>
      </c>
    </row>
    <row r="25" spans="1:30" x14ac:dyDescent="0.25">
      <c r="A25" t="s">
        <v>63</v>
      </c>
      <c r="B25" t="s">
        <v>63</v>
      </c>
      <c r="E25" s="2">
        <v>-185.65436948505061</v>
      </c>
      <c r="F25" s="2">
        <v>1785.6401249999999</v>
      </c>
      <c r="G25" s="2">
        <v>1237.695796567004</v>
      </c>
      <c r="H25" s="2">
        <v>-309.423949141751</v>
      </c>
      <c r="I25" s="2">
        <v>-185.65436948505061</v>
      </c>
      <c r="J25" s="2">
        <v>-123.7695796567004</v>
      </c>
      <c r="K25" s="2">
        <v>-61.884789828350222</v>
      </c>
      <c r="L25" s="2">
        <v>-37.130873897010119</v>
      </c>
      <c r="M25" s="2">
        <v>-12.376957965670041</v>
      </c>
      <c r="N25" s="2">
        <v>12.376957965670041</v>
      </c>
      <c r="O25" s="2">
        <v>37.130873897010119</v>
      </c>
      <c r="P25" s="2">
        <v>61.884789828350222</v>
      </c>
      <c r="Q25" s="2">
        <v>123.7695796567004</v>
      </c>
      <c r="R25" s="2">
        <v>185.65436948505061</v>
      </c>
      <c r="S25" s="2">
        <v>309.423949141751</v>
      </c>
      <c r="T25" s="2">
        <v>191.8438237499997</v>
      </c>
      <c r="U25" s="2">
        <v>1237.695796567004</v>
      </c>
      <c r="V25" s="2">
        <v>45.631429100037742</v>
      </c>
      <c r="W25" s="2">
        <v>75</v>
      </c>
      <c r="X25" s="2">
        <v>0</v>
      </c>
      <c r="Y25" s="2">
        <v>0</v>
      </c>
      <c r="Z25" s="2">
        <v>0</v>
      </c>
    </row>
    <row r="26" spans="1:30" x14ac:dyDescent="0.25">
      <c r="A26" t="s">
        <v>78</v>
      </c>
      <c r="C26" t="s">
        <v>161</v>
      </c>
      <c r="D26" s="2">
        <v>75</v>
      </c>
      <c r="F26" s="2">
        <v>1785.6401249999999</v>
      </c>
      <c r="G26" s="2">
        <v>1237.695796567004</v>
      </c>
      <c r="H26" s="2">
        <v>-309.423949141751</v>
      </c>
      <c r="I26" s="2">
        <v>-185.65436948505061</v>
      </c>
      <c r="J26" s="2">
        <v>-123.7695796567004</v>
      </c>
      <c r="K26" s="2">
        <v>-61.884789828350222</v>
      </c>
      <c r="L26" s="2">
        <v>-37.130873897010119</v>
      </c>
      <c r="M26" s="2">
        <v>-12.376957965670041</v>
      </c>
      <c r="N26" s="2">
        <v>12.376957965670041</v>
      </c>
      <c r="O26" s="2">
        <v>37.130873897010119</v>
      </c>
      <c r="P26" s="2">
        <v>61.884789828350222</v>
      </c>
      <c r="Q26" s="2">
        <v>123.7695796567004</v>
      </c>
      <c r="R26" s="2">
        <v>185.65436948505061</v>
      </c>
      <c r="S26" s="2">
        <v>309.423949141751</v>
      </c>
      <c r="T26" s="2">
        <v>191.8438237499997</v>
      </c>
      <c r="U26" s="2">
        <v>1237.695796567004</v>
      </c>
      <c r="V26" s="2">
        <v>45.631429100037742</v>
      </c>
      <c r="W26" s="2">
        <v>75</v>
      </c>
      <c r="X26" s="2">
        <v>0</v>
      </c>
      <c r="Y26" s="2">
        <v>0</v>
      </c>
      <c r="Z26" s="2">
        <v>0</v>
      </c>
      <c r="AA26" s="4">
        <v>2.5554661581116599E-2</v>
      </c>
      <c r="AB26" s="4">
        <v>0</v>
      </c>
      <c r="AC26" s="3">
        <v>21.250617349999999</v>
      </c>
      <c r="AD26" s="3">
        <v>23.86</v>
      </c>
    </row>
    <row r="27" spans="1:30" x14ac:dyDescent="0.25">
      <c r="A27" t="s">
        <v>64</v>
      </c>
      <c r="B27" t="s">
        <v>64</v>
      </c>
      <c r="E27" s="2">
        <v>-130.93765375313731</v>
      </c>
      <c r="F27" s="2">
        <v>1159.8226500000001</v>
      </c>
      <c r="G27" s="2">
        <v>872.91769168758208</v>
      </c>
      <c r="H27" s="2">
        <v>-218.22942292189549</v>
      </c>
      <c r="I27" s="2">
        <v>-130.93765375313731</v>
      </c>
      <c r="J27" s="2">
        <v>-87.291769168758222</v>
      </c>
      <c r="K27" s="2">
        <v>-43.645884584379111</v>
      </c>
      <c r="L27" s="2">
        <v>-26.187530750627459</v>
      </c>
      <c r="M27" s="2">
        <v>-8.7291769168758222</v>
      </c>
      <c r="N27" s="2">
        <v>8.7291769168758222</v>
      </c>
      <c r="O27" s="2">
        <v>26.187530750627459</v>
      </c>
      <c r="P27" s="2">
        <v>43.645884584379111</v>
      </c>
      <c r="Q27" s="2">
        <v>87.291769168758222</v>
      </c>
      <c r="R27" s="2">
        <v>130.93765375313731</v>
      </c>
      <c r="S27" s="2">
        <v>218.22942292189549</v>
      </c>
      <c r="T27" s="2">
        <v>148.5603507500002</v>
      </c>
      <c r="U27" s="2">
        <v>872.91769168758208</v>
      </c>
      <c r="V27" s="2">
        <v>15.26368003504439</v>
      </c>
      <c r="W27" s="2">
        <v>35</v>
      </c>
      <c r="X27" s="2">
        <v>0</v>
      </c>
      <c r="Y27" s="2">
        <v>0</v>
      </c>
      <c r="Z27" s="2">
        <v>0</v>
      </c>
    </row>
    <row r="28" spans="1:30" x14ac:dyDescent="0.25">
      <c r="A28" t="s">
        <v>79</v>
      </c>
      <c r="C28" t="s">
        <v>161</v>
      </c>
      <c r="D28" s="2">
        <v>35</v>
      </c>
      <c r="F28" s="2">
        <v>1159.8226500000001</v>
      </c>
      <c r="G28" s="2">
        <v>872.91769168758208</v>
      </c>
      <c r="H28" s="2">
        <v>-218.22942292189549</v>
      </c>
      <c r="I28" s="2">
        <v>-130.93765375313731</v>
      </c>
      <c r="J28" s="2">
        <v>-87.291769168758222</v>
      </c>
      <c r="K28" s="2">
        <v>-43.645884584379111</v>
      </c>
      <c r="L28" s="2">
        <v>-26.187530750627459</v>
      </c>
      <c r="M28" s="2">
        <v>-8.7291769168758222</v>
      </c>
      <c r="N28" s="2">
        <v>8.7291769168758222</v>
      </c>
      <c r="O28" s="2">
        <v>26.187530750627459</v>
      </c>
      <c r="P28" s="2">
        <v>43.645884584379111</v>
      </c>
      <c r="Q28" s="2">
        <v>87.291769168758222</v>
      </c>
      <c r="R28" s="2">
        <v>130.93765375313731</v>
      </c>
      <c r="S28" s="2">
        <v>218.22942292189549</v>
      </c>
      <c r="T28" s="2">
        <v>148.5603507500002</v>
      </c>
      <c r="U28" s="2">
        <v>872.91769168758208</v>
      </c>
      <c r="V28" s="2">
        <v>15.26368003504439</v>
      </c>
      <c r="W28" s="2">
        <v>35</v>
      </c>
      <c r="X28" s="2">
        <v>0</v>
      </c>
      <c r="Y28" s="2">
        <v>0</v>
      </c>
      <c r="Z28" s="2">
        <v>0</v>
      </c>
      <c r="AA28" s="4">
        <v>1.3160356917537679E-2</v>
      </c>
      <c r="AB28" s="4">
        <v>0</v>
      </c>
      <c r="AC28" s="3">
        <v>28.893208550000001</v>
      </c>
      <c r="AD28" s="3">
        <v>33.22</v>
      </c>
    </row>
    <row r="29" spans="1:30" x14ac:dyDescent="0.25">
      <c r="A29" t="s">
        <v>17</v>
      </c>
      <c r="B29" t="s">
        <v>17</v>
      </c>
      <c r="E29" s="2">
        <v>-2667.5899561370602</v>
      </c>
      <c r="F29" s="2">
        <v>195.8715</v>
      </c>
      <c r="G29" s="2">
        <v>17271.680335079291</v>
      </c>
      <c r="H29" s="2">
        <v>-4504.5712700342738</v>
      </c>
      <c r="I29" s="2">
        <v>-2667.5899561370602</v>
      </c>
      <c r="J29" s="2">
        <v>-1759.7123088663091</v>
      </c>
      <c r="K29" s="2">
        <v>-866.01670190233904</v>
      </c>
      <c r="L29" s="2">
        <v>-513.68409212247684</v>
      </c>
      <c r="M29" s="2">
        <v>-164.70640718141311</v>
      </c>
      <c r="N29" s="2">
        <v>180.7224330533833</v>
      </c>
      <c r="O29" s="2">
        <v>522.48966112580342</v>
      </c>
      <c r="P29" s="2">
        <v>860.57792614988148</v>
      </c>
      <c r="Q29" s="2">
        <v>1690.565743645383</v>
      </c>
      <c r="R29" s="2">
        <v>2502.8673546935388</v>
      </c>
      <c r="S29" s="2">
        <v>4108.8174757106453</v>
      </c>
      <c r="T29" s="2">
        <v>-108.77029999999991</v>
      </c>
      <c r="U29" s="2">
        <v>17464.68168429899</v>
      </c>
      <c r="V29" s="2">
        <v>1163.310879242895</v>
      </c>
      <c r="W29" s="2">
        <v>393.84808558558609</v>
      </c>
      <c r="X29" s="2">
        <v>4.0523001965148486</v>
      </c>
      <c r="Y29" s="2">
        <v>3.5261207022603589</v>
      </c>
      <c r="Z29" s="2">
        <v>4.2304698109898364</v>
      </c>
    </row>
    <row r="30" spans="1:30" x14ac:dyDescent="0.25">
      <c r="A30" t="s">
        <v>155</v>
      </c>
      <c r="C30" t="s">
        <v>163</v>
      </c>
      <c r="D30" s="2">
        <v>2</v>
      </c>
      <c r="F30" s="2">
        <v>1027.1849999999999</v>
      </c>
      <c r="G30" s="2">
        <v>3919.8077485953809</v>
      </c>
      <c r="H30" s="2">
        <v>-668.47230085667979</v>
      </c>
      <c r="I30" s="2">
        <v>-474.97656741181072</v>
      </c>
      <c r="J30" s="2">
        <v>-346.95848390700689</v>
      </c>
      <c r="K30" s="2">
        <v>-193.95591796689209</v>
      </c>
      <c r="L30" s="2">
        <v>-125.0702566575623</v>
      </c>
      <c r="M30" s="2">
        <v>-51.512812969188637</v>
      </c>
      <c r="N30" s="2">
        <v>26.89002467857199</v>
      </c>
      <c r="O30" s="2">
        <v>110.298283841013</v>
      </c>
      <c r="P30" s="2">
        <v>198.8552448693024</v>
      </c>
      <c r="Q30" s="2">
        <v>443.5236269359184</v>
      </c>
      <c r="R30" s="2">
        <v>722.29632637282748</v>
      </c>
      <c r="S30" s="2">
        <v>1380.690966312098</v>
      </c>
      <c r="T30" s="2">
        <v>-1.485500000000002</v>
      </c>
      <c r="U30" s="2">
        <v>3646.800319183867</v>
      </c>
      <c r="V30" s="2">
        <v>178.23887826272241</v>
      </c>
      <c r="W30" s="2">
        <v>86.851864326696088</v>
      </c>
      <c r="X30" s="2">
        <v>-6.0490732556782909</v>
      </c>
      <c r="Y30" s="2">
        <v>-7.3658164930336261</v>
      </c>
      <c r="Z30" s="2">
        <v>14.18574310515478</v>
      </c>
      <c r="AA30" s="4">
        <v>4.5471331681150001E-2</v>
      </c>
      <c r="AB30" s="4">
        <v>3.5006191650042151E-3</v>
      </c>
      <c r="AC30" s="3">
        <v>5.1433524999999998</v>
      </c>
      <c r="AD30" s="3">
        <v>5.19</v>
      </c>
    </row>
    <row r="31" spans="1:30" x14ac:dyDescent="0.25">
      <c r="A31" t="s">
        <v>156</v>
      </c>
      <c r="C31" t="s">
        <v>163</v>
      </c>
      <c r="D31" s="2">
        <v>1</v>
      </c>
      <c r="F31" s="2">
        <v>988.31000000000006</v>
      </c>
      <c r="G31" s="2">
        <v>1611.568624525732</v>
      </c>
      <c r="H31" s="2">
        <v>-316.54457125766157</v>
      </c>
      <c r="I31" s="2">
        <v>-212.20815791859809</v>
      </c>
      <c r="J31" s="2">
        <v>-151.29379496907859</v>
      </c>
      <c r="K31" s="2">
        <v>-83.35586317043726</v>
      </c>
      <c r="L31" s="2">
        <v>-53.970844661632214</v>
      </c>
      <c r="M31" s="2">
        <v>-23.204502875217369</v>
      </c>
      <c r="N31" s="2">
        <v>9.0308113197866078</v>
      </c>
      <c r="O31" s="2">
        <v>42.829772772089541</v>
      </c>
      <c r="P31" s="2">
        <v>78.294739865242832</v>
      </c>
      <c r="Q31" s="2">
        <v>174.995626020267</v>
      </c>
      <c r="R31" s="2">
        <v>284.82619544469861</v>
      </c>
      <c r="S31" s="2">
        <v>554.21054805225538</v>
      </c>
      <c r="T31" s="2">
        <v>-5.7477999999999838</v>
      </c>
      <c r="U31" s="2">
        <v>1544.708616082434</v>
      </c>
      <c r="V31" s="2">
        <v>173.5954512034545</v>
      </c>
      <c r="W31" s="2">
        <v>28.45283619159542</v>
      </c>
      <c r="X31" s="2">
        <v>-1.180438014897234</v>
      </c>
      <c r="Y31" s="2">
        <v>-3.5801875885590282</v>
      </c>
      <c r="Z31" s="2">
        <v>5.7011353848081479</v>
      </c>
      <c r="AA31" s="4">
        <v>0.1077183115640154</v>
      </c>
      <c r="AB31" s="4">
        <v>-4.661015921781464E-2</v>
      </c>
      <c r="AC31" s="3">
        <v>9.9405780000000004</v>
      </c>
      <c r="AD31" s="3">
        <v>9.93</v>
      </c>
    </row>
    <row r="32" spans="1:30" x14ac:dyDescent="0.25">
      <c r="A32" t="s">
        <v>157</v>
      </c>
      <c r="C32" t="s">
        <v>163</v>
      </c>
      <c r="D32" s="2">
        <v>1</v>
      </c>
      <c r="F32" s="2">
        <v>379.04500000000002</v>
      </c>
      <c r="G32" s="2">
        <v>1038.2381686033541</v>
      </c>
      <c r="H32" s="2">
        <v>-171.36536488778091</v>
      </c>
      <c r="I32" s="2">
        <v>-111.1719399841592</v>
      </c>
      <c r="J32" s="2">
        <v>-74.283612668948933</v>
      </c>
      <c r="K32" s="2">
        <v>-31.964193804328492</v>
      </c>
      <c r="L32" s="2">
        <v>-13.34406418881667</v>
      </c>
      <c r="M32" s="2">
        <v>6.3219901568529622</v>
      </c>
      <c r="N32" s="2">
        <v>27.089122364145851</v>
      </c>
      <c r="O32" s="2">
        <v>49.014158884352582</v>
      </c>
      <c r="P32" s="2">
        <v>72.155370230953622</v>
      </c>
      <c r="Q32" s="2">
        <v>135.7207954336678</v>
      </c>
      <c r="R32" s="2">
        <v>208.19873825515089</v>
      </c>
      <c r="S32" s="2">
        <v>383.38796680023302</v>
      </c>
      <c r="T32" s="2">
        <v>-5.012800000000027</v>
      </c>
      <c r="U32" s="2">
        <v>940.91984413256466</v>
      </c>
      <c r="V32" s="2">
        <v>77.749955852788034</v>
      </c>
      <c r="W32" s="2">
        <v>35.792729926312298</v>
      </c>
      <c r="X32" s="2">
        <v>-3.354999469293205</v>
      </c>
      <c r="Y32" s="2">
        <v>-2.095055878198969</v>
      </c>
      <c r="Z32" s="2">
        <v>3.495268308488555</v>
      </c>
      <c r="AA32" s="4">
        <v>7.488643569844658E-2</v>
      </c>
      <c r="AB32" s="4">
        <v>-2.6500799198686639E-2</v>
      </c>
      <c r="AC32" s="3">
        <v>3.8405779999999998</v>
      </c>
      <c r="AD32" s="3">
        <v>3.83</v>
      </c>
    </row>
    <row r="33" spans="1:30" x14ac:dyDescent="0.25">
      <c r="A33" t="s">
        <v>158</v>
      </c>
      <c r="C33" t="s">
        <v>162</v>
      </c>
      <c r="D33" s="2">
        <v>-1</v>
      </c>
      <c r="F33" s="2">
        <v>-490.24249999999989</v>
      </c>
      <c r="G33" s="2">
        <v>1904.5209267981941</v>
      </c>
      <c r="H33" s="2">
        <v>-577.28719689225136</v>
      </c>
      <c r="I33" s="2">
        <v>-349.29383345578287</v>
      </c>
      <c r="J33" s="2">
        <v>-241.2172439069513</v>
      </c>
      <c r="K33" s="2">
        <v>-137.81096215952891</v>
      </c>
      <c r="L33" s="2">
        <v>-97.894913363594526</v>
      </c>
      <c r="M33" s="2">
        <v>-58.869863749759531</v>
      </c>
      <c r="N33" s="2">
        <v>-20.78142564391209</v>
      </c>
      <c r="O33" s="2">
        <v>16.322875163754588</v>
      </c>
      <c r="P33" s="2">
        <v>52.393640724111613</v>
      </c>
      <c r="Q33" s="2">
        <v>137.7087810020752</v>
      </c>
      <c r="R33" s="2">
        <v>215.3978904010651</v>
      </c>
      <c r="S33" s="2">
        <v>344.36943479820093</v>
      </c>
      <c r="T33" s="2">
        <v>-61.314999999999877</v>
      </c>
      <c r="U33" s="2">
        <v>1987.2578639305259</v>
      </c>
      <c r="V33" s="2">
        <v>165.2595111112112</v>
      </c>
      <c r="W33" s="2">
        <v>65.65738501368898</v>
      </c>
      <c r="X33" s="2">
        <v>2.852313597458576</v>
      </c>
      <c r="Y33" s="2">
        <v>2.6157542169082011</v>
      </c>
      <c r="Z33" s="2">
        <v>-3.4432050767994169</v>
      </c>
      <c r="AA33" s="4">
        <v>8.6772221184798951E-2</v>
      </c>
      <c r="AB33" s="4">
        <v>-2.6500799198686639E-2</v>
      </c>
      <c r="AC33" s="3">
        <v>4.2892749999999999</v>
      </c>
      <c r="AD33" s="3">
        <v>4.3</v>
      </c>
    </row>
    <row r="34" spans="1:30" x14ac:dyDescent="0.25">
      <c r="A34" t="s">
        <v>159</v>
      </c>
      <c r="C34" t="s">
        <v>162</v>
      </c>
      <c r="D34" s="2">
        <v>-2</v>
      </c>
      <c r="F34" s="2">
        <v>-648.68099999999993</v>
      </c>
      <c r="G34" s="2">
        <v>4835.6987932276497</v>
      </c>
      <c r="H34" s="2">
        <v>-1684.364496767532</v>
      </c>
      <c r="I34" s="2">
        <v>-894.34739478874019</v>
      </c>
      <c r="J34" s="2">
        <v>-540.9449766927022</v>
      </c>
      <c r="K34" s="2">
        <v>-226.48750154577601</v>
      </c>
      <c r="L34" s="2">
        <v>-113.4626969946796</v>
      </c>
      <c r="M34" s="2">
        <v>-8.417586110790694</v>
      </c>
      <c r="N34" s="2">
        <v>88.285179011208925</v>
      </c>
      <c r="O34" s="2">
        <v>176.37853625638729</v>
      </c>
      <c r="P34" s="2">
        <v>255.70854028756921</v>
      </c>
      <c r="Q34" s="2">
        <v>415.85960081271628</v>
      </c>
      <c r="R34" s="2">
        <v>524.82549578515466</v>
      </c>
      <c r="S34" s="2">
        <v>625.85084577820362</v>
      </c>
      <c r="T34" s="2">
        <v>-31.374299999999948</v>
      </c>
      <c r="U34" s="2">
        <v>5306.4127362202562</v>
      </c>
      <c r="V34" s="2">
        <v>187.0568261108404</v>
      </c>
      <c r="W34" s="2">
        <v>107.1454220336888</v>
      </c>
      <c r="X34" s="2">
        <v>10.42969097862715</v>
      </c>
      <c r="Y34" s="2">
        <v>10.3644550337585</v>
      </c>
      <c r="Z34" s="2">
        <v>-9.8605626384094229</v>
      </c>
      <c r="AA34" s="4">
        <v>3.8682480880077093E-2</v>
      </c>
      <c r="AB34" s="4">
        <v>3.5006191650042151E-3</v>
      </c>
      <c r="AC34" s="3">
        <v>3.0865334999999998</v>
      </c>
      <c r="AD34" s="3">
        <v>3.09</v>
      </c>
    </row>
    <row r="35" spans="1:30" x14ac:dyDescent="0.25">
      <c r="A35" t="s">
        <v>160</v>
      </c>
      <c r="C35" t="s">
        <v>162</v>
      </c>
      <c r="D35" s="2">
        <v>-1</v>
      </c>
      <c r="F35" s="2">
        <v>-1059.7449999999999</v>
      </c>
      <c r="G35" s="2">
        <v>3961.8460733289771</v>
      </c>
      <c r="H35" s="2">
        <v>-1086.5373393723689</v>
      </c>
      <c r="I35" s="2">
        <v>-625.59206257796836</v>
      </c>
      <c r="J35" s="2">
        <v>-405.01419672162109</v>
      </c>
      <c r="K35" s="2">
        <v>-192.44226325537619</v>
      </c>
      <c r="L35" s="2">
        <v>-109.9413162561916</v>
      </c>
      <c r="M35" s="2">
        <v>-29.023631633309829</v>
      </c>
      <c r="N35" s="2">
        <v>50.20872132358204</v>
      </c>
      <c r="O35" s="2">
        <v>127.6460342082063</v>
      </c>
      <c r="P35" s="2">
        <v>203.17039017270179</v>
      </c>
      <c r="Q35" s="2">
        <v>382.75731344073881</v>
      </c>
      <c r="R35" s="2">
        <v>547.32270843464198</v>
      </c>
      <c r="S35" s="2">
        <v>820.30771396965429</v>
      </c>
      <c r="T35" s="2">
        <v>-3.834900000000061</v>
      </c>
      <c r="U35" s="2">
        <v>4038.5823047493391</v>
      </c>
      <c r="V35" s="2">
        <v>381.41025670187798</v>
      </c>
      <c r="W35" s="2">
        <v>69.947848093604435</v>
      </c>
      <c r="X35" s="2">
        <v>1.354806360297852</v>
      </c>
      <c r="Y35" s="2">
        <v>3.586971411385282</v>
      </c>
      <c r="Z35" s="2">
        <v>-5.8479092722528057</v>
      </c>
      <c r="AA35" s="4">
        <v>9.6270841835456436E-2</v>
      </c>
      <c r="AB35" s="4">
        <v>-4.661015921781464E-2</v>
      </c>
      <c r="AC35" s="3">
        <v>10.559101</v>
      </c>
      <c r="AD35" s="3">
        <v>10.57</v>
      </c>
    </row>
    <row r="36" spans="1:30" x14ac:dyDescent="0.25">
      <c r="A36" t="s">
        <v>65</v>
      </c>
      <c r="B36" t="s">
        <v>65</v>
      </c>
      <c r="C36" t="s">
        <v>65</v>
      </c>
      <c r="E36" s="2">
        <v>-46603.777345104761</v>
      </c>
      <c r="F36" s="2">
        <v>208691.14449000001</v>
      </c>
      <c r="G36" s="2">
        <v>258149.59695920229</v>
      </c>
      <c r="H36" s="2">
        <v>-80284.850821299318</v>
      </c>
      <c r="I36" s="2">
        <v>-46603.777345104761</v>
      </c>
      <c r="J36" s="2">
        <v>-29960.225346939878</v>
      </c>
      <c r="K36" s="2">
        <v>-14091.658254585151</v>
      </c>
      <c r="L36" s="2">
        <v>-8174.6184566043548</v>
      </c>
      <c r="M36" s="2">
        <v>-2606.98645084686</v>
      </c>
      <c r="N36" s="2">
        <v>2554.5885179954671</v>
      </c>
      <c r="O36" s="2">
        <v>7276.8625197213914</v>
      </c>
      <c r="P36" s="2">
        <v>11556.39551059547</v>
      </c>
      <c r="Q36" s="2">
        <v>20538.0637867064</v>
      </c>
      <c r="R36" s="2">
        <v>27778.483907215639</v>
      </c>
      <c r="S36" s="2">
        <v>40089.012454058597</v>
      </c>
      <c r="T36" s="2">
        <v>-6962.6217095499942</v>
      </c>
      <c r="U36" s="2">
        <v>245289.49151828239</v>
      </c>
      <c r="V36" s="2">
        <v>4117.1039362395604</v>
      </c>
      <c r="W36" s="2">
        <v>5625.092984783364</v>
      </c>
      <c r="X36" s="2">
        <v>-156.34565284553381</v>
      </c>
      <c r="Y36" s="2">
        <v>113.1760651094345</v>
      </c>
      <c r="Z36" s="2">
        <v>-59.254455594312077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172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3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</row>
    <row r="2" spans="1:30" x14ac:dyDescent="0.25">
      <c r="A2" t="s">
        <v>63</v>
      </c>
      <c r="B2" s="4">
        <v>-0.1624384713370445</v>
      </c>
      <c r="C2" s="4">
        <v>-0.1748097088046997</v>
      </c>
      <c r="D2" s="4">
        <v>-0.16780663695878739</v>
      </c>
      <c r="E2" s="4">
        <v>0.1063958638922817</v>
      </c>
      <c r="F2" s="4">
        <v>0.64250000000000074</v>
      </c>
      <c r="G2" s="4">
        <v>0.91021688473682905</v>
      </c>
      <c r="H2" s="4">
        <v>0.73296056251772934</v>
      </c>
      <c r="I2" s="4">
        <v>0.3814688622385134</v>
      </c>
      <c r="J2" s="4">
        <v>0.17000808915631321</v>
      </c>
      <c r="K2" s="4">
        <v>1.8819576379678351E-3</v>
      </c>
      <c r="L2" s="4">
        <v>-0.1880870117536422</v>
      </c>
      <c r="M2" s="4">
        <v>1.0172105464518211</v>
      </c>
      <c r="N2" s="4">
        <v>0.62524148133319124</v>
      </c>
      <c r="O2" s="4">
        <v>-0.1865590259040466</v>
      </c>
      <c r="P2" s="4">
        <v>2.512289695897129E-2</v>
      </c>
      <c r="Q2" s="4">
        <v>0.53375527426160341</v>
      </c>
      <c r="R2" s="4">
        <v>-2.0756197961762139E-2</v>
      </c>
      <c r="S2" s="4">
        <v>0.46624472573839659</v>
      </c>
      <c r="T2" s="3">
        <v>0.38563919793985352</v>
      </c>
      <c r="U2" s="4">
        <v>-0.1294773980760528</v>
      </c>
      <c r="V2" s="4">
        <v>-8.9960281589615193E-2</v>
      </c>
      <c r="W2" s="4">
        <v>-6.5758897035655489E-2</v>
      </c>
      <c r="X2" s="4">
        <v>0.1063769151927714</v>
      </c>
      <c r="Y2" s="4">
        <v>0.13808892490829919</v>
      </c>
      <c r="Z2" s="4">
        <v>0.21067415440305151</v>
      </c>
      <c r="AA2" s="4">
        <v>1.9551646121141009E-2</v>
      </c>
      <c r="AB2" s="4">
        <v>7.406288292054812E-2</v>
      </c>
      <c r="AC2" s="4">
        <v>6.5606343055880686E-2</v>
      </c>
      <c r="AD2" s="4">
        <v>0.18944453242210499</v>
      </c>
    </row>
    <row r="3" spans="1:30" x14ac:dyDescent="0.25">
      <c r="A3" t="s">
        <v>78</v>
      </c>
      <c r="B3" s="4">
        <v>-0.14967922079572871</v>
      </c>
      <c r="C3" s="4">
        <v>-0.1513730112793775</v>
      </c>
      <c r="D3" s="4">
        <v>-0.13989840366891981</v>
      </c>
      <c r="E3" s="4">
        <v>3.9815602164829933E-2</v>
      </c>
      <c r="F3" s="4">
        <v>0.38641089213978752</v>
      </c>
      <c r="G3" s="4">
        <v>0.60131663828411219</v>
      </c>
      <c r="H3" s="4">
        <v>0.54264548371067445</v>
      </c>
      <c r="I3" s="4">
        <v>0.19824161484822131</v>
      </c>
      <c r="J3" s="4">
        <v>0.1419255495670757</v>
      </c>
      <c r="K3" s="4">
        <v>2.6359067958759089E-2</v>
      </c>
      <c r="L3" s="4">
        <v>-0.17023771328491949</v>
      </c>
      <c r="M3" s="4">
        <v>0.70506772330009326</v>
      </c>
      <c r="N3" s="4">
        <v>0.41535328198665461</v>
      </c>
      <c r="O3" s="4">
        <v>-0.1483659527797814</v>
      </c>
      <c r="P3" s="4">
        <v>1.7520797680573481E-2</v>
      </c>
      <c r="Q3" s="4">
        <v>0.53481012658227844</v>
      </c>
      <c r="R3" s="4">
        <v>-1.448177900265471E-2</v>
      </c>
      <c r="S3" s="4">
        <v>0.46518987341772161</v>
      </c>
      <c r="T3" s="3">
        <v>0.39091736408721789</v>
      </c>
      <c r="U3" s="4">
        <v>-9.6488986256275361E-2</v>
      </c>
      <c r="V3" s="4">
        <v>-6.7794592250658828E-2</v>
      </c>
      <c r="W3" s="4">
        <v>-4.6836881918725481E-2</v>
      </c>
      <c r="X3" s="4">
        <v>7.265238904432321E-2</v>
      </c>
      <c r="Y3" s="4">
        <v>9.654353374096479E-2</v>
      </c>
      <c r="Z3" s="4">
        <v>0.14741726990186529</v>
      </c>
      <c r="AA3" s="4">
        <v>1.352197004696061E-2</v>
      </c>
      <c r="AB3" s="4">
        <v>5.1906764778451527E-2</v>
      </c>
      <c r="AC3" s="4">
        <v>4.3590628749172043E-2</v>
      </c>
      <c r="AD3" s="4">
        <v>0.1264904755955697</v>
      </c>
    </row>
    <row r="4" spans="1:30" x14ac:dyDescent="0.25">
      <c r="A4" t="s">
        <v>62</v>
      </c>
      <c r="B4" s="4">
        <v>-0.1020447575362354</v>
      </c>
      <c r="C4" s="4">
        <v>-5.1100847780807368E-2</v>
      </c>
      <c r="D4" s="4">
        <v>-3.4992637975681751E-2</v>
      </c>
      <c r="E4" s="4">
        <v>2.6458594910510499E-2</v>
      </c>
      <c r="F4" s="4">
        <v>0.13508028187442661</v>
      </c>
      <c r="G4" s="4">
        <v>9.4326889053940155E-2</v>
      </c>
      <c r="H4" s="4">
        <v>0.27470221674026257</v>
      </c>
      <c r="I4" s="4">
        <v>-1.2623484201628621E-2</v>
      </c>
      <c r="J4" s="4">
        <v>0.12173397812874789</v>
      </c>
      <c r="K4" s="4">
        <v>7.7760174238763469E-2</v>
      </c>
      <c r="L4" s="4">
        <v>-9.1657663741978257E-2</v>
      </c>
      <c r="M4" s="4">
        <v>0.5832482839109403</v>
      </c>
      <c r="N4" s="4">
        <v>0.36005607314548232</v>
      </c>
      <c r="O4" s="4">
        <v>-2.1024805406109071E-2</v>
      </c>
      <c r="P4" s="4">
        <v>1.1798911042750141E-2</v>
      </c>
      <c r="Q4" s="4">
        <v>0.55837563451776651</v>
      </c>
      <c r="R4" s="4">
        <v>-1.0207075537096421E-2</v>
      </c>
      <c r="S4" s="4">
        <v>0.44162436548223349</v>
      </c>
      <c r="T4" s="3">
        <v>0.46155118899305808</v>
      </c>
      <c r="U4" s="4">
        <v>-8.864111593332015E-2</v>
      </c>
      <c r="V4" s="4">
        <v>-4.6895589825788411E-2</v>
      </c>
      <c r="W4" s="4">
        <v>-3.2419785899390777E-2</v>
      </c>
      <c r="X4" s="4">
        <v>4.7704855460556993E-2</v>
      </c>
      <c r="Y4" s="4">
        <v>6.7479543896083669E-2</v>
      </c>
      <c r="Z4" s="4">
        <v>0.14179081816421679</v>
      </c>
      <c r="AA4" s="4">
        <v>9.5260112872769011E-3</v>
      </c>
      <c r="AB4" s="4">
        <v>3.8938125617995457E-2</v>
      </c>
      <c r="AC4" s="4">
        <v>3.2867290497415998E-2</v>
      </c>
      <c r="AD4" s="4">
        <v>7.9399271388598563E-2</v>
      </c>
    </row>
    <row r="5" spans="1:30" x14ac:dyDescent="0.25">
      <c r="A5" t="s">
        <v>77</v>
      </c>
      <c r="B5" s="4">
        <v>-8.9121513228548332E-2</v>
      </c>
      <c r="C5" s="4">
        <v>-4.3623088356224297E-2</v>
      </c>
      <c r="D5" s="4">
        <v>-2.8902773810600579E-2</v>
      </c>
      <c r="E5" s="4">
        <v>-9.3536566848184677E-3</v>
      </c>
      <c r="F5" s="4">
        <v>9.4309500856294193E-2</v>
      </c>
      <c r="G5" s="4">
        <v>6.0717048636222293E-2</v>
      </c>
      <c r="H5" s="4">
        <v>0.1943650274923141</v>
      </c>
      <c r="I5" s="4">
        <v>-2.2492141550962241E-2</v>
      </c>
      <c r="J5" s="4">
        <v>8.9098825226275657E-2</v>
      </c>
      <c r="K5" s="4">
        <v>5.541916823419335E-2</v>
      </c>
      <c r="L5" s="4">
        <v>-7.8512545895213393E-2</v>
      </c>
      <c r="M5" s="4">
        <v>0.43434461656907308</v>
      </c>
      <c r="N5" s="4">
        <v>0.2766850349276222</v>
      </c>
      <c r="O5" s="4">
        <v>-2.744447765048175E-2</v>
      </c>
      <c r="P5" s="4">
        <v>8.6751804513037437E-3</v>
      </c>
      <c r="Q5" s="4">
        <v>0.56091370558375631</v>
      </c>
      <c r="R5" s="4">
        <v>-7.5456545075556292E-3</v>
      </c>
      <c r="S5" s="4">
        <v>0.43908629441624369</v>
      </c>
      <c r="T5" s="3">
        <v>0.46868199753986239</v>
      </c>
      <c r="U5" s="4">
        <v>-6.6190070081487459E-2</v>
      </c>
      <c r="V5" s="4">
        <v>-3.7150437428508189E-2</v>
      </c>
      <c r="W5" s="4">
        <v>-2.4684328820005541E-2</v>
      </c>
      <c r="X5" s="4">
        <v>3.5707988076805933E-2</v>
      </c>
      <c r="Y5" s="4">
        <v>5.0647171310322141E-2</v>
      </c>
      <c r="Z5" s="4">
        <v>0.10484167503284279</v>
      </c>
      <c r="AA5" s="4">
        <v>7.0561843082420301E-3</v>
      </c>
      <c r="AB5" s="4">
        <v>2.8815331442278241E-2</v>
      </c>
      <c r="AC5" s="4">
        <v>2.4345515484543941E-2</v>
      </c>
      <c r="AD5" s="4">
        <v>5.830794826102359E-2</v>
      </c>
    </row>
    <row r="6" spans="1:30" x14ac:dyDescent="0.25">
      <c r="A6" t="s">
        <v>192</v>
      </c>
      <c r="B6" s="4">
        <v>-6.9145769320965833E-2</v>
      </c>
      <c r="C6" s="4">
        <v>-2.3765959370799949E-2</v>
      </c>
      <c r="D6" s="4">
        <v>-0.18014331079004761</v>
      </c>
      <c r="E6" s="4">
        <v>5.394741176238127E-2</v>
      </c>
      <c r="F6" s="4">
        <v>-0.21354934718959051</v>
      </c>
      <c r="G6" s="4">
        <v>0.26241142533432482</v>
      </c>
      <c r="H6" s="4">
        <v>0.25254108722004442</v>
      </c>
      <c r="I6" s="4">
        <v>-0.41666665294078409</v>
      </c>
      <c r="J6" s="4">
        <v>0.28423390729325781</v>
      </c>
      <c r="K6" s="4">
        <v>-5.3025939830902313E-2</v>
      </c>
      <c r="L6" s="4">
        <v>-2.4954342044835601E-2</v>
      </c>
      <c r="M6" s="4">
        <v>-0.4254730149777477</v>
      </c>
      <c r="N6" s="4">
        <v>0.39357434917854928</v>
      </c>
      <c r="O6" s="4">
        <v>-7.6657054435948613E-2</v>
      </c>
      <c r="P6" s="4">
        <v>4.7825194631823213E-2</v>
      </c>
      <c r="Q6" s="4">
        <v>0.4490950226244344</v>
      </c>
      <c r="R6" s="4">
        <v>-4.3502625798051857E-2</v>
      </c>
      <c r="S6" s="4">
        <v>0.55090497737556565</v>
      </c>
      <c r="T6" s="3">
        <v>-0.103804373648544</v>
      </c>
      <c r="U6" s="4">
        <v>-0.28986941213934148</v>
      </c>
      <c r="V6" s="4">
        <v>-0.19330187703739909</v>
      </c>
      <c r="W6" s="4">
        <v>-0.14832275070025319</v>
      </c>
      <c r="X6" s="4">
        <v>0.13516995023433359</v>
      </c>
      <c r="Y6" s="4">
        <v>0.18702315486300539</v>
      </c>
      <c r="Z6" s="4">
        <v>0.30212903723759787</v>
      </c>
      <c r="AA6" s="4">
        <v>-9.6453032396725952E-3</v>
      </c>
      <c r="AB6" s="4">
        <v>0.1182836516812882</v>
      </c>
      <c r="AC6" s="4">
        <v>-9.9732948276323088E-3</v>
      </c>
      <c r="AD6" s="4">
        <v>0.16661280869305001</v>
      </c>
    </row>
    <row r="7" spans="1:30" x14ac:dyDescent="0.25">
      <c r="A7" t="s">
        <v>64</v>
      </c>
      <c r="B7" s="4">
        <v>-3.8420239385099642E-2</v>
      </c>
      <c r="C7" s="4">
        <v>-2.2632792474440722E-2</v>
      </c>
      <c r="D7" s="4">
        <v>6.3122279671702586E-2</v>
      </c>
      <c r="E7" s="4">
        <v>0.108117072721404</v>
      </c>
      <c r="F7" s="4">
        <v>0.39427333834220918</v>
      </c>
      <c r="G7" s="4">
        <v>0.22828493143449191</v>
      </c>
      <c r="H7" s="4">
        <v>0.37046631845050348</v>
      </c>
      <c r="I7" s="4">
        <v>0.11528973281564769</v>
      </c>
      <c r="J7" s="4">
        <v>5.5317716262269778E-2</v>
      </c>
      <c r="K7" s="4">
        <v>8.3367488659539024E-2</v>
      </c>
      <c r="L7" s="4">
        <v>-2.0700093910120069E-2</v>
      </c>
      <c r="M7" s="4">
        <v>0.8088095528738839</v>
      </c>
      <c r="N7" s="4">
        <v>0.44392520642648692</v>
      </c>
      <c r="O7" s="4">
        <v>6.0941679905115682E-2</v>
      </c>
      <c r="P7" s="4">
        <v>1.3939126499787719E-2</v>
      </c>
      <c r="Q7" s="4">
        <v>0.53998416468725252</v>
      </c>
      <c r="R7" s="4">
        <v>-1.2508705320791571E-2</v>
      </c>
      <c r="S7" s="4">
        <v>0.46001583531274748</v>
      </c>
      <c r="T7" s="3">
        <v>0.30807136946759778</v>
      </c>
      <c r="U7" s="4">
        <v>-0.1179084338958702</v>
      </c>
      <c r="V7" s="4">
        <v>-5.647563821515085E-2</v>
      </c>
      <c r="W7" s="4">
        <v>-3.6924364101221387E-2</v>
      </c>
      <c r="X7" s="4">
        <v>6.130199730356891E-2</v>
      </c>
      <c r="Y7" s="4">
        <v>7.791640179400898E-2</v>
      </c>
      <c r="Z7" s="4">
        <v>0.1104068212439947</v>
      </c>
      <c r="AA7" s="4">
        <v>9.9518573689919322E-3</v>
      </c>
      <c r="AB7" s="4">
        <v>4.5483396143655222E-2</v>
      </c>
      <c r="AC7" s="4">
        <v>3.6886828511515327E-2</v>
      </c>
      <c r="AD7" s="4">
        <v>9.5785701661035019E-2</v>
      </c>
    </row>
    <row r="8" spans="1:30" x14ac:dyDescent="0.25">
      <c r="A8" t="s">
        <v>79</v>
      </c>
      <c r="B8" s="4">
        <v>-1.948051436259346E-2</v>
      </c>
      <c r="C8" s="4">
        <v>-7.6175433918274083E-3</v>
      </c>
      <c r="D8" s="4">
        <v>5.8475171074648717E-2</v>
      </c>
      <c r="E8" s="4">
        <v>0.1142245953999408</v>
      </c>
      <c r="F8" s="4">
        <v>0.35521649299715857</v>
      </c>
      <c r="G8" s="4">
        <v>0.1919865121001352</v>
      </c>
      <c r="H8" s="4">
        <v>0.3277193117266235</v>
      </c>
      <c r="I8" s="4">
        <v>0.1048366824393325</v>
      </c>
      <c r="J8" s="4">
        <v>4.9774018157087818E-2</v>
      </c>
      <c r="K8" s="4">
        <v>6.5324295611667083E-2</v>
      </c>
      <c r="L8" s="4">
        <v>-7.1726799263692742E-3</v>
      </c>
      <c r="M8" s="4">
        <v>0.60873426664887864</v>
      </c>
      <c r="N8" s="4">
        <v>0.37426947778954611</v>
      </c>
      <c r="O8" s="4">
        <v>5.7683065421459727E-2</v>
      </c>
      <c r="P8" s="4">
        <v>1.0480707093236249E-2</v>
      </c>
      <c r="Q8" s="4">
        <v>0.54156769596199528</v>
      </c>
      <c r="R8" s="4">
        <v>-9.3763793655295361E-3</v>
      </c>
      <c r="S8" s="4">
        <v>0.45843230403800472</v>
      </c>
      <c r="T8" s="3">
        <v>0.32048341631870358</v>
      </c>
      <c r="U8" s="4">
        <v>-8.8777798172328212E-2</v>
      </c>
      <c r="V8" s="4">
        <v>-4.2777533699775827E-2</v>
      </c>
      <c r="W8" s="4">
        <v>-2.8171417235123179E-2</v>
      </c>
      <c r="X8" s="4">
        <v>4.7021417228195833E-2</v>
      </c>
      <c r="Y8" s="4">
        <v>5.9845008084159122E-2</v>
      </c>
      <c r="Z8" s="4">
        <v>8.2490568856184485E-2</v>
      </c>
      <c r="AA8" s="4">
        <v>7.6227062626747074E-3</v>
      </c>
      <c r="AB8" s="4">
        <v>3.4316694094242768E-2</v>
      </c>
      <c r="AC8" s="4">
        <v>2.8247315431141441E-2</v>
      </c>
      <c r="AD8" s="4">
        <v>7.184929198587435E-2</v>
      </c>
    </row>
    <row r="9" spans="1:30" x14ac:dyDescent="0.25">
      <c r="A9" t="s">
        <v>59</v>
      </c>
      <c r="B9" s="4">
        <v>-5.4201549695389586E-3</v>
      </c>
      <c r="C9" s="4">
        <v>-4.6306639548308048E-3</v>
      </c>
      <c r="D9" s="4">
        <v>4.0907600619302542E-2</v>
      </c>
      <c r="E9" s="4">
        <v>-4.2346590514376392E-2</v>
      </c>
      <c r="F9" s="4">
        <v>0.1001770892782388</v>
      </c>
      <c r="G9" s="4">
        <v>0.10646373696705801</v>
      </c>
      <c r="H9" s="4">
        <v>0.16418558778071521</v>
      </c>
      <c r="I9" s="4">
        <v>0.1107181854810286</v>
      </c>
      <c r="J9" s="4">
        <v>-8.3738962158829477E-2</v>
      </c>
      <c r="K9" s="4">
        <v>2.498184669599501E-2</v>
      </c>
      <c r="L9" s="4">
        <v>-3.444007391430914E-3</v>
      </c>
      <c r="M9" s="4">
        <v>0.16827630307401401</v>
      </c>
      <c r="N9" s="4">
        <v>0.1138421832017056</v>
      </c>
      <c r="O9" s="4">
        <v>2.1451801639891691E-2</v>
      </c>
      <c r="P9" s="4">
        <v>8.2691324273232066E-3</v>
      </c>
      <c r="Q9" s="4">
        <v>0.56057007125890734</v>
      </c>
      <c r="R9" s="4">
        <v>-7.5839017209478037E-3</v>
      </c>
      <c r="S9" s="4">
        <v>0.43942992874109271</v>
      </c>
      <c r="T9" s="3">
        <v>0.39093720944986532</v>
      </c>
      <c r="U9" s="4">
        <v>-4.8110354896890473E-2</v>
      </c>
      <c r="V9" s="4">
        <v>-2.711443116371013E-2</v>
      </c>
      <c r="W9" s="4">
        <v>-2.0297974343988879E-2</v>
      </c>
      <c r="X9" s="4">
        <v>3.3630599271797033E-2</v>
      </c>
      <c r="Y9" s="4">
        <v>4.3083071769175987E-2</v>
      </c>
      <c r="Z9" s="4">
        <v>6.0993340421025957E-2</v>
      </c>
      <c r="AA9" s="4">
        <v>6.4946130435864337E-3</v>
      </c>
      <c r="AB9" s="4">
        <v>2.244999200103848E-2</v>
      </c>
      <c r="AC9" s="4">
        <v>1.5805929595389651E-2</v>
      </c>
      <c r="AD9" s="4">
        <v>3.855635754452396E-2</v>
      </c>
    </row>
    <row r="10" spans="1:30" x14ac:dyDescent="0.25">
      <c r="A10" t="s">
        <v>69</v>
      </c>
      <c r="B10" s="4">
        <v>-4.0797440573252519E-3</v>
      </c>
      <c r="C10" s="4">
        <v>1.8855918967426669E-2</v>
      </c>
      <c r="D10" s="4">
        <v>3.2882038387982197E-2</v>
      </c>
      <c r="E10" s="4">
        <v>2.6374628267622491E-4</v>
      </c>
      <c r="F10" s="4">
        <v>0.20170637676001929</v>
      </c>
      <c r="G10" s="4">
        <v>0.23702801908084711</v>
      </c>
      <c r="H10" s="4">
        <v>0.26999488509602337</v>
      </c>
      <c r="I10" s="4">
        <v>7.5062977265236266E-2</v>
      </c>
      <c r="J10" s="4">
        <v>6.3693281777439797E-3</v>
      </c>
      <c r="K10" s="4">
        <v>7.4367426104889445E-2</v>
      </c>
      <c r="L10" s="4">
        <v>-2.8614183969365441E-3</v>
      </c>
      <c r="M10" s="4">
        <v>0.769530200132298</v>
      </c>
      <c r="N10" s="4">
        <v>0.35881943615852402</v>
      </c>
      <c r="O10" s="4">
        <v>7.1293211386763478E-2</v>
      </c>
      <c r="P10" s="4">
        <v>1.0420880637937601E-2</v>
      </c>
      <c r="Q10" s="4">
        <v>0.55819477434679332</v>
      </c>
      <c r="R10" s="4">
        <v>-8.9697942095528817E-3</v>
      </c>
      <c r="S10" s="4">
        <v>0.44180522565320668</v>
      </c>
      <c r="T10" s="3">
        <v>0.46783371945949842</v>
      </c>
      <c r="U10" s="4">
        <v>-5.5430153799920723E-2</v>
      </c>
      <c r="V10" s="4">
        <v>-3.6894904212732949E-2</v>
      </c>
      <c r="W10" s="4">
        <v>-2.427457079323039E-2</v>
      </c>
      <c r="X10" s="4">
        <v>4.5664060913240857E-2</v>
      </c>
      <c r="Y10" s="4">
        <v>5.8609638240726077E-2</v>
      </c>
      <c r="Z10" s="4">
        <v>7.8714287654138154E-2</v>
      </c>
      <c r="AA10" s="4">
        <v>9.3339087352483779E-3</v>
      </c>
      <c r="AB10" s="4">
        <v>2.7890574706956051E-2</v>
      </c>
      <c r="AC10" s="4">
        <v>2.843960322110366E-2</v>
      </c>
      <c r="AD10" s="4">
        <v>5.1109179054914931E-2</v>
      </c>
    </row>
    <row r="11" spans="1:30" x14ac:dyDescent="0.25">
      <c r="A11" t="s">
        <v>61</v>
      </c>
      <c r="B11" s="4">
        <v>-2.2552384673791841E-3</v>
      </c>
      <c r="C11" s="4">
        <v>-7.996424147920167E-2</v>
      </c>
      <c r="D11" s="4">
        <v>-1.7925789585402141E-2</v>
      </c>
      <c r="E11" s="4">
        <v>-3.0948543058895939E-2</v>
      </c>
      <c r="F11" s="4">
        <v>1.7207640624004709E-2</v>
      </c>
      <c r="G11" s="4">
        <v>3.4720170224677989E-3</v>
      </c>
      <c r="H11" s="4">
        <v>9.821188732075381E-4</v>
      </c>
      <c r="I11" s="4">
        <v>4.4192432083913769E-2</v>
      </c>
      <c r="J11" s="4">
        <v>-4.6285162580371741E-3</v>
      </c>
      <c r="K11" s="4">
        <v>-1.527877210298045E-2</v>
      </c>
      <c r="L11" s="4">
        <v>-8.7216188948116002E-3</v>
      </c>
      <c r="M11" s="4">
        <v>0.58191286366142636</v>
      </c>
      <c r="N11" s="4">
        <v>0.12927315792059951</v>
      </c>
      <c r="O11" s="4">
        <v>-2.386713537032914E-2</v>
      </c>
      <c r="P11" s="4">
        <v>1.1782569750663691E-2</v>
      </c>
      <c r="Q11" s="4">
        <v>0.52545248868778283</v>
      </c>
      <c r="R11" s="4">
        <v>-9.8032732003889549E-3</v>
      </c>
      <c r="S11" s="4">
        <v>0.47454751131221717</v>
      </c>
      <c r="T11" s="3">
        <v>0.33083025859013948</v>
      </c>
      <c r="U11" s="4">
        <v>-6.5691787180607211E-2</v>
      </c>
      <c r="V11" s="4">
        <v>-4.0935821443775083E-2</v>
      </c>
      <c r="W11" s="4">
        <v>-2.693640890555651E-2</v>
      </c>
      <c r="X11" s="4">
        <v>4.7705017164471369E-2</v>
      </c>
      <c r="Y11" s="4">
        <v>6.4394339156718577E-2</v>
      </c>
      <c r="Z11" s="4">
        <v>0.10672972444380489</v>
      </c>
      <c r="AA11" s="4">
        <v>8.6640783301382644E-3</v>
      </c>
      <c r="AB11" s="4">
        <v>3.2194980867526972E-2</v>
      </c>
      <c r="AC11" s="4">
        <v>2.669778126537278E-2</v>
      </c>
      <c r="AD11" s="4">
        <v>6.2083404649792673E-2</v>
      </c>
    </row>
    <row r="12" spans="1:30" x14ac:dyDescent="0.25">
      <c r="A12" t="s">
        <v>74</v>
      </c>
      <c r="B12" s="4">
        <v>-1.547585901787385E-3</v>
      </c>
      <c r="C12" s="4">
        <v>1.7525555439461551E-3</v>
      </c>
      <c r="D12" s="4">
        <v>4.7421651379031322E-2</v>
      </c>
      <c r="E12" s="4">
        <v>-1.306883091648647E-2</v>
      </c>
      <c r="F12" s="4">
        <v>0.12977011572426569</v>
      </c>
      <c r="G12" s="4">
        <v>0.13620008887599289</v>
      </c>
      <c r="H12" s="4">
        <v>0.19020335517711431</v>
      </c>
      <c r="I12" s="4">
        <v>0.10197298455074751</v>
      </c>
      <c r="J12" s="4">
        <v>-6.5296981158443401E-2</v>
      </c>
      <c r="K12" s="4">
        <v>3.1323470750781679E-2</v>
      </c>
      <c r="L12" s="4">
        <v>-1.547585901787385E-3</v>
      </c>
      <c r="M12" s="4">
        <v>0.15219528738733051</v>
      </c>
      <c r="N12" s="4">
        <v>0.1029630641550522</v>
      </c>
      <c r="O12" s="4">
        <v>2.972740908726523E-2</v>
      </c>
      <c r="P12" s="4">
        <v>7.4830851378766142E-3</v>
      </c>
      <c r="Q12" s="4">
        <v>0.56215360253364999</v>
      </c>
      <c r="R12" s="4">
        <v>-6.8696982526973011E-3</v>
      </c>
      <c r="S12" s="4">
        <v>0.43784639746635001</v>
      </c>
      <c r="T12" s="3">
        <v>0.39854434795384552</v>
      </c>
      <c r="U12" s="4">
        <v>-4.3547623922863377E-2</v>
      </c>
      <c r="V12" s="4">
        <v>-2.4534358784663909E-2</v>
      </c>
      <c r="W12" s="4">
        <v>-1.8347350353487869E-2</v>
      </c>
      <c r="X12" s="4">
        <v>3.0391793422151009E-2</v>
      </c>
      <c r="Y12" s="4">
        <v>3.8945091471999711E-2</v>
      </c>
      <c r="Z12" s="4">
        <v>5.8054379987969883E-2</v>
      </c>
      <c r="AA12" s="4">
        <v>5.9808826447479511E-3</v>
      </c>
      <c r="AB12" s="4">
        <v>2.0285358124532801E-2</v>
      </c>
      <c r="AC12" s="4">
        <v>1.456833236730593E-2</v>
      </c>
      <c r="AD12" s="4">
        <v>3.4809013757785202E-2</v>
      </c>
    </row>
    <row r="13" spans="1:30" x14ac:dyDescent="0.25">
      <c r="A13" t="s">
        <v>76</v>
      </c>
      <c r="B13" s="4">
        <v>-2.4399478029646371E-4</v>
      </c>
      <c r="C13" s="4">
        <v>-6.4191850592254962E-2</v>
      </c>
      <c r="D13" s="4">
        <v>-1.3501426412415141E-2</v>
      </c>
      <c r="E13" s="4">
        <v>-1.8832154835767171E-2</v>
      </c>
      <c r="F13" s="4">
        <v>3.762938687430295E-2</v>
      </c>
      <c r="G13" s="4">
        <v>-2.304849435730727E-3</v>
      </c>
      <c r="H13" s="4">
        <v>6.9267807437056739E-4</v>
      </c>
      <c r="I13" s="4">
        <v>3.9734293355818462E-2</v>
      </c>
      <c r="J13" s="4">
        <v>3.2900542568610192E-3</v>
      </c>
      <c r="K13" s="4">
        <v>-1.401717262030611E-2</v>
      </c>
      <c r="L13" s="4">
        <v>-5.9853121732073022E-3</v>
      </c>
      <c r="M13" s="4">
        <v>0.4711270343597122</v>
      </c>
      <c r="N13" s="4">
        <v>0.1088582431301099</v>
      </c>
      <c r="O13" s="4">
        <v>-1.9918587639595201E-2</v>
      </c>
      <c r="P13" s="4">
        <v>9.4131327948251981E-3</v>
      </c>
      <c r="Q13" s="4">
        <v>0.52884615384615385</v>
      </c>
      <c r="R13" s="4">
        <v>-7.9112549775476222E-3</v>
      </c>
      <c r="S13" s="4">
        <v>0.47115384615384609</v>
      </c>
      <c r="T13" s="3">
        <v>0.33553542772922168</v>
      </c>
      <c r="U13" s="4">
        <v>-5.3562107537410197E-2</v>
      </c>
      <c r="V13" s="4">
        <v>-3.3160875634464543E-2</v>
      </c>
      <c r="W13" s="4">
        <v>-2.1776524780074979E-2</v>
      </c>
      <c r="X13" s="4">
        <v>3.8640157888423232E-2</v>
      </c>
      <c r="Y13" s="4">
        <v>5.2004422131292867E-2</v>
      </c>
      <c r="Z13" s="4">
        <v>8.5818439731177559E-2</v>
      </c>
      <c r="AA13" s="4">
        <v>7.0136746070000337E-3</v>
      </c>
      <c r="AB13" s="4">
        <v>2.5957747513106141E-2</v>
      </c>
      <c r="AC13" s="4">
        <v>2.1700295699547088E-2</v>
      </c>
      <c r="AD13" s="4">
        <v>4.9760599864244262E-2</v>
      </c>
    </row>
    <row r="14" spans="1:30" x14ac:dyDescent="0.25">
      <c r="A14" t="s">
        <v>60</v>
      </c>
      <c r="B14" s="4">
        <v>3.2539316700574972E-4</v>
      </c>
      <c r="C14" s="4">
        <v>-2.2598169522239031E-2</v>
      </c>
      <c r="D14" s="4">
        <v>-1.6779581808732961E-2</v>
      </c>
      <c r="E14" s="4">
        <v>2.4846004037540888E-2</v>
      </c>
      <c r="F14" s="4">
        <v>7.9364566898583844E-2</v>
      </c>
      <c r="G14" s="4">
        <v>0.26628576440797191</v>
      </c>
      <c r="H14" s="4">
        <v>0.24265402812696929</v>
      </c>
      <c r="I14" s="4">
        <v>5.170691257029425E-2</v>
      </c>
      <c r="J14" s="4">
        <v>5.5155263607936211E-2</v>
      </c>
      <c r="K14" s="4">
        <v>-5.7583245946061228E-2</v>
      </c>
      <c r="L14" s="4">
        <v>-1.3238348659601501E-2</v>
      </c>
      <c r="M14" s="4">
        <v>0.49008069643863572</v>
      </c>
      <c r="N14" s="4">
        <v>0.30705251801836392</v>
      </c>
      <c r="O14" s="4">
        <v>-7.0059287518877134E-2</v>
      </c>
      <c r="P14" s="4">
        <v>1.5524380754247689E-2</v>
      </c>
      <c r="Q14" s="4">
        <v>0.52488687782805432</v>
      </c>
      <c r="R14" s="4">
        <v>-1.3510046403505749E-2</v>
      </c>
      <c r="S14" s="4">
        <v>0.47511312217194568</v>
      </c>
      <c r="T14" s="3">
        <v>0.26948079525924151</v>
      </c>
      <c r="U14" s="4">
        <v>-0.1065309336240417</v>
      </c>
      <c r="V14" s="4">
        <v>-6.614384248711272E-2</v>
      </c>
      <c r="W14" s="4">
        <v>-4.5196730301630121E-2</v>
      </c>
      <c r="X14" s="4">
        <v>6.5278498039350277E-2</v>
      </c>
      <c r="Y14" s="4">
        <v>8.4934395359484036E-2</v>
      </c>
      <c r="Z14" s="4">
        <v>0.12657466758714919</v>
      </c>
      <c r="AA14" s="4">
        <v>9.2773708685917559E-3</v>
      </c>
      <c r="AB14" s="4">
        <v>4.6488864465510739E-2</v>
      </c>
      <c r="AC14" s="4">
        <v>3.0493241928060692E-2</v>
      </c>
      <c r="AD14" s="4">
        <v>9.8799525636827978E-2</v>
      </c>
    </row>
    <row r="15" spans="1:30" x14ac:dyDescent="0.25">
      <c r="A15" t="s">
        <v>70</v>
      </c>
      <c r="B15" s="4">
        <v>1.21657286419885E-3</v>
      </c>
      <c r="C15" s="4">
        <v>1.28400396602093E-2</v>
      </c>
      <c r="D15" s="4">
        <v>3.3383155721827373E-2</v>
      </c>
      <c r="E15" s="4">
        <v>-8.5719159005589463E-3</v>
      </c>
      <c r="F15" s="4">
        <v>0.13781510566391589</v>
      </c>
      <c r="G15" s="4">
        <v>0.112674453436894</v>
      </c>
      <c r="H15" s="4">
        <v>0.1232116878764855</v>
      </c>
      <c r="I15" s="4">
        <v>4.0338079160961333E-2</v>
      </c>
      <c r="J15" s="4">
        <v>-9.4923238038261415E-3</v>
      </c>
      <c r="K15" s="4">
        <v>6.4362368666386338E-3</v>
      </c>
      <c r="L15" s="4">
        <v>9.4031667291012422E-3</v>
      </c>
      <c r="M15" s="4">
        <v>0.46089262909305462</v>
      </c>
      <c r="N15" s="4">
        <v>0.1568608847801487</v>
      </c>
      <c r="O15" s="4">
        <v>1.5899924604104939E-2</v>
      </c>
      <c r="P15" s="4">
        <v>6.2259552667569473E-3</v>
      </c>
      <c r="Q15" s="4">
        <v>0.56215360253364999</v>
      </c>
      <c r="R15" s="4">
        <v>-5.3922356397845834E-3</v>
      </c>
      <c r="S15" s="4">
        <v>0.43784639746635001</v>
      </c>
      <c r="T15" s="3">
        <v>0.48241687753597962</v>
      </c>
      <c r="U15" s="4">
        <v>-3.3409890830074902E-2</v>
      </c>
      <c r="V15" s="4">
        <v>-2.2006113100206112E-2</v>
      </c>
      <c r="W15" s="4">
        <v>-1.5101249972939219E-2</v>
      </c>
      <c r="X15" s="4">
        <v>2.741524618038697E-2</v>
      </c>
      <c r="Y15" s="4">
        <v>3.4933900083934731E-2</v>
      </c>
      <c r="Z15" s="4">
        <v>4.5732756257061663E-2</v>
      </c>
      <c r="AA15" s="4">
        <v>5.6365522887594274E-3</v>
      </c>
      <c r="AB15" s="4">
        <v>1.683723794939412E-2</v>
      </c>
      <c r="AC15" s="4">
        <v>1.702649056605629E-2</v>
      </c>
      <c r="AD15" s="4">
        <v>3.0593288984281371E-2</v>
      </c>
    </row>
    <row r="16" spans="1:30" x14ac:dyDescent="0.25">
      <c r="A16" t="s">
        <v>75</v>
      </c>
      <c r="B16" s="4">
        <v>2.6174889685433018E-3</v>
      </c>
      <c r="C16" s="4">
        <v>-1.2075029832601889E-2</v>
      </c>
      <c r="D16" s="4">
        <v>-1.365256465476805E-2</v>
      </c>
      <c r="E16" s="4">
        <v>1.1911051243393761E-2</v>
      </c>
      <c r="F16" s="4">
        <v>7.8329997075265778E-2</v>
      </c>
      <c r="G16" s="4">
        <v>0.1748060614188118</v>
      </c>
      <c r="H16" s="4">
        <v>0.15990961919384611</v>
      </c>
      <c r="I16" s="4">
        <v>3.5492538237862137E-2</v>
      </c>
      <c r="J16" s="4">
        <v>4.5224603119692341E-2</v>
      </c>
      <c r="K16" s="4">
        <v>-4.7187088378136677E-2</v>
      </c>
      <c r="L16" s="4">
        <v>-9.8696118504963959E-3</v>
      </c>
      <c r="M16" s="4">
        <v>0.39742910447415392</v>
      </c>
      <c r="N16" s="4">
        <v>0.20546877748309941</v>
      </c>
      <c r="O16" s="4">
        <v>-5.6590981981985873E-2</v>
      </c>
      <c r="P16" s="4">
        <v>1.241929672386697E-2</v>
      </c>
      <c r="Q16" s="4">
        <v>0.52941176470588236</v>
      </c>
      <c r="R16" s="4">
        <v>-1.098221948549285E-2</v>
      </c>
      <c r="S16" s="4">
        <v>0.47058823529411759</v>
      </c>
      <c r="T16" s="3">
        <v>0.27221176309638517</v>
      </c>
      <c r="U16" s="4">
        <v>-8.6694593308023898E-2</v>
      </c>
      <c r="V16" s="4">
        <v>-5.4533336249426988E-2</v>
      </c>
      <c r="W16" s="4">
        <v>-3.6846693338005228E-2</v>
      </c>
      <c r="X16" s="4">
        <v>5.3094538653098738E-2</v>
      </c>
      <c r="Y16" s="4">
        <v>6.865550021234354E-2</v>
      </c>
      <c r="Z16" s="4">
        <v>0.1019534928430703</v>
      </c>
      <c r="AA16" s="4">
        <v>7.4947523038459297E-3</v>
      </c>
      <c r="AB16" s="4">
        <v>3.7655245137008388E-2</v>
      </c>
      <c r="AC16" s="4">
        <v>2.447616326459422E-2</v>
      </c>
      <c r="AD16" s="4">
        <v>7.9629661580246147E-2</v>
      </c>
    </row>
    <row r="17" spans="1:30" x14ac:dyDescent="0.25">
      <c r="A17" t="s">
        <v>3</v>
      </c>
      <c r="B17" s="4">
        <v>5.8658780449116774E-3</v>
      </c>
      <c r="C17" s="4">
        <v>1.3067855518771321E-3</v>
      </c>
      <c r="D17" s="4">
        <v>4.2756994507687551E-2</v>
      </c>
      <c r="E17" s="4">
        <v>1.970636681630333E-2</v>
      </c>
      <c r="F17" s="4">
        <v>0.14300481421127809</v>
      </c>
      <c r="G17" s="4">
        <v>0.1749534456608586</v>
      </c>
      <c r="H17" s="4">
        <v>0.23028266644635259</v>
      </c>
      <c r="I17" s="4">
        <v>5.9633420269592508E-2</v>
      </c>
      <c r="J17" s="4">
        <v>-2.4060113848227819E-2</v>
      </c>
      <c r="K17" s="4">
        <v>2.6856384410666841E-2</v>
      </c>
      <c r="L17" s="4">
        <v>5.7990598383261824E-3</v>
      </c>
      <c r="M17" s="4">
        <v>0.26175805057008322</v>
      </c>
      <c r="N17" s="4">
        <v>0.24886458992837951</v>
      </c>
      <c r="O17" s="4">
        <v>3.2811186029231498E-2</v>
      </c>
      <c r="P17" s="4">
        <v>5.6322157825358802E-3</v>
      </c>
      <c r="Q17" s="4">
        <v>0.55934343434343436</v>
      </c>
      <c r="R17" s="4">
        <v>-4.6569837258039369E-3</v>
      </c>
      <c r="S17" s="4">
        <v>0.44065656565656558</v>
      </c>
      <c r="T17" s="3">
        <v>0.53515723681046801</v>
      </c>
      <c r="U17" s="4">
        <v>-2.7418681469891511E-2</v>
      </c>
      <c r="V17" s="4">
        <v>-1.7937187769062501E-2</v>
      </c>
      <c r="W17" s="4">
        <v>-1.275349429857541E-2</v>
      </c>
      <c r="X17" s="4">
        <v>2.428548886981299E-2</v>
      </c>
      <c r="Y17" s="4">
        <v>3.0287288449640199E-2</v>
      </c>
      <c r="Z17" s="4">
        <v>4.2278769627391237E-2</v>
      </c>
      <c r="AA17" s="4">
        <v>5.1697123824659486E-3</v>
      </c>
      <c r="AB17" s="4">
        <v>1.459785927913315E-2</v>
      </c>
      <c r="AC17" s="4">
        <v>1.613650140938868E-2</v>
      </c>
      <c r="AD17" s="4">
        <v>2.576992928847455E-2</v>
      </c>
    </row>
    <row r="18" spans="1:30" x14ac:dyDescent="0.25">
      <c r="A18" t="s">
        <v>72</v>
      </c>
      <c r="B18" s="4">
        <v>6.6450904858967874E-3</v>
      </c>
      <c r="C18" s="4">
        <v>5.8586189514040488E-3</v>
      </c>
      <c r="D18" s="4">
        <v>4.547223182915161E-2</v>
      </c>
      <c r="E18" s="4">
        <v>1.6535162647088431E-2</v>
      </c>
      <c r="F18" s="4">
        <v>0.153672365107826</v>
      </c>
      <c r="G18" s="4">
        <v>0.18350651540368809</v>
      </c>
      <c r="H18" s="4">
        <v>0.23484023364422549</v>
      </c>
      <c r="I18" s="4">
        <v>6.768322853945774E-2</v>
      </c>
      <c r="J18" s="4">
        <v>-3.6715868695189058E-2</v>
      </c>
      <c r="K18" s="4">
        <v>3.1575529402821489E-2</v>
      </c>
      <c r="L18" s="4">
        <v>7.4327928523780784E-3</v>
      </c>
      <c r="M18" s="4">
        <v>0.24079013383337369</v>
      </c>
      <c r="N18" s="4">
        <v>0.22892949341857219</v>
      </c>
      <c r="O18" s="4">
        <v>3.9243016624455063E-2</v>
      </c>
      <c r="P18" s="4">
        <v>5.2399660053053191E-3</v>
      </c>
      <c r="Q18" s="4">
        <v>0.55744949494949492</v>
      </c>
      <c r="R18" s="4">
        <v>-4.2794752677809628E-3</v>
      </c>
      <c r="S18" s="4">
        <v>0.44255050505050508</v>
      </c>
      <c r="T18" s="3">
        <v>0.54234181926779446</v>
      </c>
      <c r="U18" s="4">
        <v>-2.5240071370116579E-2</v>
      </c>
      <c r="V18" s="4">
        <v>-1.6565684191812251E-2</v>
      </c>
      <c r="W18" s="4">
        <v>-1.1778719066727309E-2</v>
      </c>
      <c r="X18" s="4">
        <v>2.2329314903857748E-2</v>
      </c>
      <c r="Y18" s="4">
        <v>2.831772343280127E-2</v>
      </c>
      <c r="Z18" s="4">
        <v>4.0042679210591389E-2</v>
      </c>
      <c r="AA18" s="4">
        <v>4.8113915208319123E-3</v>
      </c>
      <c r="AB18" s="4">
        <v>1.36268983608201E-2</v>
      </c>
      <c r="AC18" s="4">
        <v>1.49752052367243E-2</v>
      </c>
      <c r="AD18" s="4">
        <v>2.3862776661726429E-2</v>
      </c>
    </row>
    <row r="19" spans="1:30" x14ac:dyDescent="0.25">
      <c r="A19" t="s">
        <v>58</v>
      </c>
      <c r="B19" s="4">
        <v>6.711574976410839E-3</v>
      </c>
      <c r="C19" s="4">
        <v>1.1843377291917759E-2</v>
      </c>
      <c r="D19" s="4">
        <v>4.1010248019176743E-2</v>
      </c>
      <c r="E19" s="4">
        <v>2.979598449720755E-2</v>
      </c>
      <c r="F19" s="4">
        <v>0.17578328348260361</v>
      </c>
      <c r="G19" s="4">
        <v>0.2027261515441785</v>
      </c>
      <c r="H19" s="4">
        <v>0.22721784154147981</v>
      </c>
      <c r="I19" s="4">
        <v>5.3508272521945337E-2</v>
      </c>
      <c r="J19" s="4">
        <v>4.5403441261351318E-3</v>
      </c>
      <c r="K19" s="4">
        <v>2.163403322054069E-2</v>
      </c>
      <c r="L19" s="4">
        <v>1.0913501018265491E-2</v>
      </c>
      <c r="M19" s="4">
        <v>0.54855580157777717</v>
      </c>
      <c r="N19" s="4">
        <v>0.255782662447537</v>
      </c>
      <c r="O19" s="4">
        <v>3.2783637282387763E-2</v>
      </c>
      <c r="P19" s="4">
        <v>7.4387473077661354E-3</v>
      </c>
      <c r="Q19" s="4">
        <v>0.55819477434679332</v>
      </c>
      <c r="R19" s="4">
        <v>-6.3331816519482317E-3</v>
      </c>
      <c r="S19" s="4">
        <v>0.44180522565320668</v>
      </c>
      <c r="T19" s="3">
        <v>0.48399616716430233</v>
      </c>
      <c r="U19" s="4">
        <v>-3.9693055880373952E-2</v>
      </c>
      <c r="V19" s="4">
        <v>-2.6238188757781802E-2</v>
      </c>
      <c r="W19" s="4">
        <v>-1.7258444656622299E-2</v>
      </c>
      <c r="X19" s="4">
        <v>3.2422458409561948E-2</v>
      </c>
      <c r="Y19" s="4">
        <v>4.093968366405723E-2</v>
      </c>
      <c r="Z19" s="4">
        <v>5.5734216459549082E-2</v>
      </c>
      <c r="AA19" s="4">
        <v>6.7838252664171308E-3</v>
      </c>
      <c r="AB19" s="4">
        <v>1.9809122074349799E-2</v>
      </c>
      <c r="AC19" s="4">
        <v>2.0487686985602931E-2</v>
      </c>
      <c r="AD19" s="4">
        <v>3.6136869460506947E-2</v>
      </c>
    </row>
    <row r="20" spans="1:30" x14ac:dyDescent="0.25">
      <c r="A20" t="s">
        <v>71</v>
      </c>
      <c r="B20" s="4">
        <v>6.7423026051949284E-3</v>
      </c>
      <c r="C20" s="4">
        <v>5.6612355224294753E-3</v>
      </c>
      <c r="D20" s="4">
        <v>4.0808344362573523E-2</v>
      </c>
      <c r="E20" s="4">
        <v>1.7880872897291459E-2</v>
      </c>
      <c r="F20" s="4">
        <v>0.14330622787285721</v>
      </c>
      <c r="G20" s="4">
        <v>0.19084229716128981</v>
      </c>
      <c r="H20" s="4">
        <v>0.24001180865777361</v>
      </c>
      <c r="I20" s="4">
        <v>5.162967654603956E-2</v>
      </c>
      <c r="J20" s="4">
        <v>-2.436724465137485E-2</v>
      </c>
      <c r="K20" s="4">
        <v>2.8326546776271E-2</v>
      </c>
      <c r="L20" s="4">
        <v>7.143367535914269E-3</v>
      </c>
      <c r="M20" s="4">
        <v>0.2275635165177966</v>
      </c>
      <c r="N20" s="4">
        <v>0.21635438183284711</v>
      </c>
      <c r="O20" s="4">
        <v>3.5672261246831427E-2</v>
      </c>
      <c r="P20" s="4">
        <v>4.9422373040516809E-3</v>
      </c>
      <c r="Q20" s="4">
        <v>0.55871212121212122</v>
      </c>
      <c r="R20" s="4">
        <v>-4.0686510019960027E-3</v>
      </c>
      <c r="S20" s="4">
        <v>0.44128787878787878</v>
      </c>
      <c r="T20" s="3">
        <v>0.53793949711477596</v>
      </c>
      <c r="U20" s="4">
        <v>-2.386421170032791E-2</v>
      </c>
      <c r="V20" s="4">
        <v>-1.5435618978173599E-2</v>
      </c>
      <c r="W20" s="4">
        <v>-1.1246258772473971E-2</v>
      </c>
      <c r="X20" s="4">
        <v>2.1094081269279918E-2</v>
      </c>
      <c r="Y20" s="4">
        <v>2.642939526502662E-2</v>
      </c>
      <c r="Z20" s="4">
        <v>3.8405910592437337E-2</v>
      </c>
      <c r="AA20" s="4">
        <v>4.5412213992310456E-3</v>
      </c>
      <c r="AB20" s="4">
        <v>1.2797574051777619E-2</v>
      </c>
      <c r="AC20" s="4">
        <v>1.4181354848768479E-2</v>
      </c>
      <c r="AD20" s="4">
        <v>2.2532812866426659E-2</v>
      </c>
    </row>
    <row r="21" spans="1:30" x14ac:dyDescent="0.25">
      <c r="A21" t="s">
        <v>73</v>
      </c>
      <c r="B21" s="4">
        <v>7.8572305447610624E-3</v>
      </c>
      <c r="C21" s="4">
        <v>2.9734710030666629E-3</v>
      </c>
      <c r="D21" s="4">
        <v>4.7341818666502673E-2</v>
      </c>
      <c r="E21" s="4">
        <v>2.2537845126919139E-2</v>
      </c>
      <c r="F21" s="4">
        <v>0.15491899269487461</v>
      </c>
      <c r="G21" s="4">
        <v>0.18922457622388689</v>
      </c>
      <c r="H21" s="4">
        <v>0.24896357315426049</v>
      </c>
      <c r="I21" s="4">
        <v>6.3684088204214187E-2</v>
      </c>
      <c r="J21" s="4">
        <v>-2.5694424461769109E-2</v>
      </c>
      <c r="K21" s="4">
        <v>2.8680634884316651E-2</v>
      </c>
      <c r="L21" s="4">
        <v>6.1929675771723808E-3</v>
      </c>
      <c r="M21" s="4">
        <v>0.27953826403561821</v>
      </c>
      <c r="N21" s="4">
        <v>0.26576900040707341</v>
      </c>
      <c r="O21" s="4">
        <v>3.5039923179384293E-2</v>
      </c>
      <c r="P21" s="4">
        <v>6.0161853799921457E-3</v>
      </c>
      <c r="Q21" s="4">
        <v>0.55934343434343436</v>
      </c>
      <c r="R21" s="4">
        <v>-4.9733146450248802E-3</v>
      </c>
      <c r="S21" s="4">
        <v>0.44065656565656558</v>
      </c>
      <c r="T21" s="3">
        <v>0.53551326556802348</v>
      </c>
      <c r="U21" s="4">
        <v>-2.9263666549909011E-2</v>
      </c>
      <c r="V21" s="4">
        <v>-1.9155003488230859E-2</v>
      </c>
      <c r="W21" s="4">
        <v>-1.3620638853385859E-2</v>
      </c>
      <c r="X21" s="4">
        <v>2.594494549472089E-2</v>
      </c>
      <c r="Y21" s="4">
        <v>3.2364644251765773E-2</v>
      </c>
      <c r="Z21" s="4">
        <v>4.5190209662933127E-2</v>
      </c>
      <c r="AA21" s="4">
        <v>5.5220582087379868E-3</v>
      </c>
      <c r="AB21" s="4">
        <v>1.559566951228912E-2</v>
      </c>
      <c r="AC21" s="4">
        <v>1.7225783909845461E-2</v>
      </c>
      <c r="AD21" s="4">
        <v>2.7556904021953731E-2</v>
      </c>
    </row>
    <row r="22" spans="1:30" x14ac:dyDescent="0.25">
      <c r="A22" t="s">
        <v>67</v>
      </c>
      <c r="B22" s="4">
        <v>8.9237263684440737E-3</v>
      </c>
      <c r="C22" s="4">
        <v>1.8033252098984098E-2</v>
      </c>
      <c r="D22" s="4">
        <v>4.4855801358380847E-2</v>
      </c>
      <c r="E22" s="4">
        <v>2.1779429081382199E-2</v>
      </c>
      <c r="F22" s="4">
        <v>0.1836503801132621</v>
      </c>
      <c r="G22" s="4">
        <v>0.22484174446827071</v>
      </c>
      <c r="H22" s="4">
        <v>0.24080978920720869</v>
      </c>
      <c r="I22" s="4">
        <v>5.5008799223113407E-2</v>
      </c>
      <c r="J22" s="4">
        <v>-1.4263986264547829E-2</v>
      </c>
      <c r="K22" s="4">
        <v>2.807177463057986E-2</v>
      </c>
      <c r="L22" s="4">
        <v>1.2971579782349529E-2</v>
      </c>
      <c r="M22" s="4">
        <v>0.49404906782670699</v>
      </c>
      <c r="N22" s="4">
        <v>0.23036705761742199</v>
      </c>
      <c r="O22" s="4">
        <v>4.1407489677181893E-2</v>
      </c>
      <c r="P22" s="4">
        <v>6.7239157771110114E-3</v>
      </c>
      <c r="Q22" s="4">
        <v>0.55819477434679332</v>
      </c>
      <c r="R22" s="4">
        <v>-5.7280687691910071E-3</v>
      </c>
      <c r="S22" s="4">
        <v>0.44180522565320668</v>
      </c>
      <c r="T22" s="3">
        <v>0.48309496197730167</v>
      </c>
      <c r="U22" s="4">
        <v>-3.491690881987683E-2</v>
      </c>
      <c r="V22" s="4">
        <v>-2.323285888745958E-2</v>
      </c>
      <c r="W22" s="4">
        <v>-1.59913540873549E-2</v>
      </c>
      <c r="X22" s="4">
        <v>2.9208942744885349E-2</v>
      </c>
      <c r="Y22" s="4">
        <v>3.7418561492250292E-2</v>
      </c>
      <c r="Z22" s="4">
        <v>5.2073260823286713E-2</v>
      </c>
      <c r="AA22" s="4">
        <v>6.1343755770343067E-3</v>
      </c>
      <c r="AB22" s="4">
        <v>1.7899391678016009E-2</v>
      </c>
      <c r="AC22" s="4">
        <v>1.8541849214555421E-2</v>
      </c>
      <c r="AD22" s="4">
        <v>3.2629962943731883E-2</v>
      </c>
    </row>
    <row r="23" spans="1:30" x14ac:dyDescent="0.25">
      <c r="A23" t="s">
        <v>57</v>
      </c>
      <c r="B23" s="4">
        <v>1.6173752766713179E-2</v>
      </c>
      <c r="C23" s="4">
        <v>2.997655220835771E-2</v>
      </c>
      <c r="D23" s="4">
        <v>7.791003538122343E-3</v>
      </c>
      <c r="E23" s="4">
        <v>-5.5140844756457308E-2</v>
      </c>
      <c r="F23" s="4">
        <v>4.2510805168135553E-2</v>
      </c>
      <c r="G23" s="4">
        <v>1.359195741432484E-2</v>
      </c>
      <c r="H23" s="4">
        <v>7.572152724542236E-2</v>
      </c>
      <c r="I23" s="4">
        <v>-1.310364298332123E-2</v>
      </c>
      <c r="J23" s="4">
        <v>1.9950711759149091E-3</v>
      </c>
      <c r="K23" s="4">
        <v>1.225114540048677E-2</v>
      </c>
      <c r="L23" s="4">
        <v>8.1143766288493957E-3</v>
      </c>
      <c r="M23" s="4">
        <v>0.67117802992972742</v>
      </c>
      <c r="N23" s="4">
        <v>0.12924340264309289</v>
      </c>
      <c r="O23" s="4">
        <v>2.0464932437250338E-2</v>
      </c>
      <c r="P23" s="4">
        <v>1.1846736117045479E-2</v>
      </c>
      <c r="Q23" s="4">
        <v>0.5439429928741093</v>
      </c>
      <c r="R23" s="4">
        <v>-1.0920211824795771E-2</v>
      </c>
      <c r="S23" s="4">
        <v>0.4560570071258907</v>
      </c>
      <c r="T23" s="3">
        <v>0.29390355391438372</v>
      </c>
      <c r="U23" s="4">
        <v>-6.7278860747706282E-2</v>
      </c>
      <c r="V23" s="4">
        <v>-4.6632265857238973E-2</v>
      </c>
      <c r="W23" s="4">
        <v>-3.3806203371713868E-2</v>
      </c>
      <c r="X23" s="4">
        <v>4.7311066739413959E-2</v>
      </c>
      <c r="Y23" s="4">
        <v>6.0179688712123709E-2</v>
      </c>
      <c r="Z23" s="4">
        <v>8.3129114580982294E-2</v>
      </c>
      <c r="AA23" s="4">
        <v>7.0998768051130966E-3</v>
      </c>
      <c r="AB23" s="4">
        <v>3.1490633269323297E-2</v>
      </c>
      <c r="AC23" s="4">
        <v>1.963948472386931E-2</v>
      </c>
      <c r="AD23" s="4">
        <v>5.8804490310812321E-2</v>
      </c>
    </row>
    <row r="24" spans="1:30" x14ac:dyDescent="0.25">
      <c r="A24" t="s">
        <v>68</v>
      </c>
      <c r="B24" s="4">
        <v>2.142855585837888E-2</v>
      </c>
      <c r="C24" s="4">
        <v>3.0217002438620581E-2</v>
      </c>
      <c r="D24" s="4">
        <v>5.2087201554422702E-2</v>
      </c>
      <c r="E24" s="4">
        <v>5.4670864780132389E-2</v>
      </c>
      <c r="F24" s="4">
        <v>0.23686714915298099</v>
      </c>
      <c r="G24" s="4">
        <v>0.2454730346007192</v>
      </c>
      <c r="H24" s="4">
        <v>0.26809512342942549</v>
      </c>
      <c r="I24" s="4">
        <v>7.2828719685393839E-2</v>
      </c>
      <c r="J24" s="4">
        <v>-4.110574485599372E-3</v>
      </c>
      <c r="K24" s="4">
        <v>2.2239368198564421E-2</v>
      </c>
      <c r="L24" s="4">
        <v>2.8988484068776191E-2</v>
      </c>
      <c r="M24" s="4">
        <v>0.47930569579274762</v>
      </c>
      <c r="N24" s="4">
        <v>0.22349246265105011</v>
      </c>
      <c r="O24" s="4">
        <v>5.1872537838064448E-2</v>
      </c>
      <c r="P24" s="4">
        <v>6.4845277859738367E-3</v>
      </c>
      <c r="Q24" s="4">
        <v>0.5589865399841647</v>
      </c>
      <c r="R24" s="4">
        <v>-5.5722857224420339E-3</v>
      </c>
      <c r="S24" s="4">
        <v>0.4410134600158353</v>
      </c>
      <c r="T24" s="3">
        <v>0.47500836870630309</v>
      </c>
      <c r="U24" s="4">
        <v>-3.5641326227048638E-2</v>
      </c>
      <c r="V24" s="4">
        <v>-2.2941080931417789E-2</v>
      </c>
      <c r="W24" s="4">
        <v>-1.5115688351071979E-2</v>
      </c>
      <c r="X24" s="4">
        <v>2.8702110908101819E-2</v>
      </c>
      <c r="Y24" s="4">
        <v>3.6320323781571927E-2</v>
      </c>
      <c r="Z24" s="4">
        <v>4.8181315989046472E-2</v>
      </c>
      <c r="AA24" s="4">
        <v>5.9767344567834427E-3</v>
      </c>
      <c r="AB24" s="4">
        <v>1.7492262192557499E-2</v>
      </c>
      <c r="AC24" s="4">
        <v>1.8153191413646141E-2</v>
      </c>
      <c r="AD24" s="4">
        <v>3.179006663460545E-2</v>
      </c>
    </row>
    <row r="25" spans="1:30" x14ac:dyDescent="0.25">
      <c r="A25" t="s">
        <v>66</v>
      </c>
      <c r="B25" s="4">
        <v>4.3809509277343617E-2</v>
      </c>
      <c r="C25" s="4">
        <v>8.0015715890620065E-2</v>
      </c>
      <c r="D25" s="4">
        <v>-2.3521021381813449E-2</v>
      </c>
      <c r="E25" s="4">
        <v>-0.24116263328325971</v>
      </c>
      <c r="F25" s="4">
        <v>-0.11234470965951419</v>
      </c>
      <c r="G25" s="4">
        <v>-0.30922233836571472</v>
      </c>
      <c r="H25" s="4">
        <v>-0.25636073259190312</v>
      </c>
      <c r="I25" s="4">
        <v>-6.7464289414817413E-2</v>
      </c>
      <c r="J25" s="4">
        <v>-2.3975552328567629E-2</v>
      </c>
      <c r="K25" s="4">
        <v>-1.061878483521617E-2</v>
      </c>
      <c r="L25" s="4">
        <v>1.406362525273064E-2</v>
      </c>
      <c r="M25" s="4">
        <v>2.269804650983954</v>
      </c>
      <c r="N25" s="4">
        <v>-0.1230745778623122</v>
      </c>
      <c r="O25" s="4">
        <v>3.2955018069527049E-3</v>
      </c>
      <c r="P25" s="4">
        <v>3.5724010615291853E-2</v>
      </c>
      <c r="Q25" s="4">
        <v>0.53919239904988125</v>
      </c>
      <c r="R25" s="4">
        <v>-3.24800347960046E-2</v>
      </c>
      <c r="S25" s="4">
        <v>0.46080760095011869</v>
      </c>
      <c r="T25" s="3">
        <v>0.28696830437896331</v>
      </c>
      <c r="U25" s="4">
        <v>-0.1937931615341639</v>
      </c>
      <c r="V25" s="4">
        <v>-0.138733170081727</v>
      </c>
      <c r="W25" s="4">
        <v>-0.1017700042669213</v>
      </c>
      <c r="X25" s="4">
        <v>0.14244218109151771</v>
      </c>
      <c r="Y25" s="4">
        <v>0.18566744976680699</v>
      </c>
      <c r="Z25" s="4">
        <v>0.2587222804426253</v>
      </c>
      <c r="AA25" s="4">
        <v>2.0413277935071659E-2</v>
      </c>
      <c r="AB25" s="4">
        <v>9.5279820123615619E-2</v>
      </c>
      <c r="AC25" s="4">
        <v>5.2314519102664263E-2</v>
      </c>
      <c r="AD25" s="4">
        <v>0.1837443605024274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1" width="7.5703125" style="4" bestFit="1" customWidth="1"/>
    <col min="12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5.42578125" style="2" bestFit="1" customWidth="1"/>
    <col min="21" max="21" width="5.7109375" style="2" bestFit="1" customWidth="1"/>
    <col min="22" max="22" width="4.140625" style="2" bestFit="1" customWidth="1"/>
    <col min="23" max="23" width="5.140625" style="2" bestFit="1" customWidth="1"/>
    <col min="24" max="24" width="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85546875" bestFit="1" customWidth="1"/>
    <col min="29" max="30" width="14.140625" bestFit="1" customWidth="1"/>
    <col min="31" max="31" width="14.28515625" bestFit="1" customWidth="1"/>
    <col min="32" max="32" width="14.7109375" bestFit="1" customWidth="1"/>
    <col min="33" max="33" width="13.425781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193</v>
      </c>
      <c r="B1" s="4" t="s">
        <v>58</v>
      </c>
      <c r="C1" s="4" t="s">
        <v>3</v>
      </c>
      <c r="D1" s="4" t="s">
        <v>192</v>
      </c>
      <c r="E1" s="2" t="s">
        <v>194</v>
      </c>
      <c r="F1" s="4" t="s">
        <v>195</v>
      </c>
      <c r="G1" s="4" t="s">
        <v>196</v>
      </c>
      <c r="H1" t="s">
        <v>197</v>
      </c>
      <c r="I1" s="4" t="s">
        <v>60</v>
      </c>
      <c r="J1" s="4" t="s">
        <v>75</v>
      </c>
      <c r="K1" s="4" t="s">
        <v>64</v>
      </c>
      <c r="L1" s="4" t="s">
        <v>79</v>
      </c>
      <c r="M1" s="4" t="s">
        <v>62</v>
      </c>
      <c r="N1" s="4" t="s">
        <v>77</v>
      </c>
      <c r="O1" s="4" t="s">
        <v>59</v>
      </c>
      <c r="P1" s="4" t="s">
        <v>61</v>
      </c>
      <c r="Q1" s="4" t="s">
        <v>76</v>
      </c>
      <c r="R1" s="2" t="s">
        <v>58</v>
      </c>
      <c r="S1" s="4" t="s">
        <v>74</v>
      </c>
      <c r="T1" s="2" t="s">
        <v>66</v>
      </c>
      <c r="U1" s="2" t="s">
        <v>57</v>
      </c>
      <c r="V1" s="2" t="s">
        <v>3</v>
      </c>
      <c r="W1" s="2" t="s">
        <v>63</v>
      </c>
      <c r="X1" s="2" t="s">
        <v>78</v>
      </c>
      <c r="Y1" s="4" t="s">
        <v>192</v>
      </c>
      <c r="Z1" s="4" t="s">
        <v>194</v>
      </c>
      <c r="AA1" t="s">
        <v>195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196</v>
      </c>
      <c r="AM1" t="s">
        <v>208</v>
      </c>
    </row>
    <row r="2" spans="1:39" x14ac:dyDescent="0.25">
      <c r="A2" t="s">
        <v>209</v>
      </c>
      <c r="B2" s="4">
        <v>-4.1010372753803148E-2</v>
      </c>
      <c r="C2" s="4">
        <v>-2.0803864862337429E-2</v>
      </c>
      <c r="D2" s="4">
        <v>8.1210148886323275E-2</v>
      </c>
      <c r="E2" s="2">
        <v>-4940.380361049678</v>
      </c>
      <c r="F2" s="4">
        <v>1.030110935023772E-2</v>
      </c>
      <c r="G2" s="4">
        <v>-2.3673167220980999E-2</v>
      </c>
      <c r="H2" t="s">
        <v>215</v>
      </c>
      <c r="I2" s="4">
        <v>-4.1776703874755072E-2</v>
      </c>
      <c r="J2" s="4">
        <v>-1.6672781683318091E-2</v>
      </c>
      <c r="K2" s="4">
        <v>-3.4245158346494997E-2</v>
      </c>
      <c r="L2" s="4">
        <v>-3.0334557488363001E-2</v>
      </c>
      <c r="M2" s="4">
        <v>-1.158111345427526E-2</v>
      </c>
      <c r="N2" s="4">
        <v>-8.2275333027198583E-3</v>
      </c>
      <c r="O2" s="4">
        <v>-8.7711501456594343E-3</v>
      </c>
      <c r="P2" s="4">
        <v>-1.038878500520379E-2</v>
      </c>
      <c r="Q2" s="4">
        <v>-9.4183085041079639E-3</v>
      </c>
      <c r="R2" s="2">
        <v>-3.1671838697993733E-2</v>
      </c>
      <c r="S2" s="4">
        <v>-7.8985490595557817E-3</v>
      </c>
      <c r="T2" s="2">
        <v>-0.22618689907373021</v>
      </c>
      <c r="U2" s="2">
        <v>-7.3417537957506496E-2</v>
      </c>
      <c r="V2" s="2">
        <v>-1.9615423639841478E-2</v>
      </c>
      <c r="W2" s="2">
        <v>-3.9678799394501578E-2</v>
      </c>
      <c r="X2" s="2">
        <v>-7.6667827299742308E-3</v>
      </c>
      <c r="Y2" s="4">
        <v>0.11599702314782361</v>
      </c>
      <c r="Z2" s="4">
        <v>-3368.8768628790631</v>
      </c>
      <c r="AA2">
        <v>4.0412044374009512E-2</v>
      </c>
      <c r="AB2">
        <v>-6839.7141581803799</v>
      </c>
      <c r="AC2">
        <v>-37.249458948943783</v>
      </c>
      <c r="AD2">
        <v>-63.394913626284968</v>
      </c>
      <c r="AE2">
        <v>-21.946273112649148</v>
      </c>
      <c r="AF2">
        <v>-20.07896304431905</v>
      </c>
      <c r="AG2">
        <v>-13.69011487229902</v>
      </c>
      <c r="AH2">
        <v>-35.182706852730533</v>
      </c>
      <c r="AI2">
        <v>-7031.2565886376069</v>
      </c>
      <c r="AJ2">
        <v>-10400.133451516671</v>
      </c>
      <c r="AK2">
        <v>1.030110935023772E-2</v>
      </c>
      <c r="AL2">
        <v>-4.9835049191629788E-2</v>
      </c>
      <c r="AM2">
        <v>2</v>
      </c>
    </row>
    <row r="3" spans="1:39" x14ac:dyDescent="0.25">
      <c r="A3" t="s">
        <v>210</v>
      </c>
      <c r="B3" s="4">
        <v>-2.5285768998744459E-2</v>
      </c>
      <c r="C3" s="4">
        <v>-1.5293223575510219E-2</v>
      </c>
      <c r="D3" s="4">
        <v>6.2204722339971541E-2</v>
      </c>
      <c r="E3" s="2">
        <v>-3194.704863314977</v>
      </c>
      <c r="F3" s="4">
        <v>4.992076069730586E-2</v>
      </c>
      <c r="G3" s="4">
        <v>-1.530829145205085E-2</v>
      </c>
      <c r="H3" t="s">
        <v>216</v>
      </c>
      <c r="I3" s="4">
        <v>-4.3089168251746253E-2</v>
      </c>
      <c r="J3" s="4">
        <v>-3.4997495912929437E-2</v>
      </c>
      <c r="K3" s="4">
        <v>-3.4878583896862381E-2</v>
      </c>
      <c r="L3" s="4">
        <v>-2.6268933864786129E-2</v>
      </c>
      <c r="M3" s="4">
        <v>-1.096497536051577E-2</v>
      </c>
      <c r="N3" s="4">
        <v>-8.1119860366647423E-3</v>
      </c>
      <c r="O3" s="4">
        <v>-3.44931045298702E-2</v>
      </c>
      <c r="P3" s="4">
        <v>-4.4306710152495987E-2</v>
      </c>
      <c r="Q3" s="4">
        <v>-3.5973397262266449E-2</v>
      </c>
      <c r="R3" s="2">
        <v>-2.8383422056521449E-2</v>
      </c>
      <c r="S3" s="4">
        <v>-3.1202742616746711E-2</v>
      </c>
      <c r="T3" s="2">
        <v>-8.4599195117203929E-2</v>
      </c>
      <c r="U3" s="2">
        <v>-2.851838415640651E-2</v>
      </c>
      <c r="V3" s="2">
        <v>-2.7877576965567811E-2</v>
      </c>
      <c r="Y3" s="4">
        <v>0.22399329355743419</v>
      </c>
      <c r="Z3" s="4">
        <v>-4238.6886829037849</v>
      </c>
      <c r="AA3">
        <v>1.8225039619651349E-2</v>
      </c>
      <c r="AB3">
        <v>-2558.2132076764819</v>
      </c>
      <c r="AC3">
        <v>-147.15174539440449</v>
      </c>
      <c r="AD3">
        <v>-133.07096996035759</v>
      </c>
      <c r="AE3">
        <v>-83.824181461371552</v>
      </c>
      <c r="AF3">
        <v>-19.796974603843729</v>
      </c>
      <c r="AH3">
        <v>-30.467304487730999</v>
      </c>
      <c r="AI3">
        <v>-2972.5243835841902</v>
      </c>
      <c r="AJ3">
        <v>-7211.2130664879751</v>
      </c>
      <c r="AK3">
        <v>4.992076069730586E-2</v>
      </c>
      <c r="AL3">
        <v>-3.4554475630054912E-2</v>
      </c>
      <c r="AM3">
        <v>2</v>
      </c>
    </row>
    <row r="4" spans="1:39" x14ac:dyDescent="0.25">
      <c r="A4" t="s">
        <v>211</v>
      </c>
      <c r="B4" s="4">
        <v>-2.0806470054500089E-2</v>
      </c>
      <c r="C4" s="4">
        <v>-5.1710978384753581E-3</v>
      </c>
      <c r="D4" s="4">
        <v>9.2085236417961402E-2</v>
      </c>
      <c r="E4" s="2">
        <v>-2175.9889437993438</v>
      </c>
      <c r="F4" s="4">
        <v>9.9841521394611721E-2</v>
      </c>
      <c r="G4" s="4">
        <v>-1.042683890165551E-2</v>
      </c>
      <c r="H4" t="s">
        <v>217</v>
      </c>
      <c r="I4" s="4">
        <v>3.8640192960212261E-2</v>
      </c>
      <c r="J4" s="4">
        <v>3.1296297826744368E-2</v>
      </c>
      <c r="K4" s="4">
        <v>-0.11318034794471089</v>
      </c>
      <c r="L4" s="4">
        <v>-8.552883912736553E-2</v>
      </c>
      <c r="M4" s="4">
        <v>-1.5938521323969671E-2</v>
      </c>
      <c r="N4" s="4">
        <v>-1.187845342827221E-2</v>
      </c>
      <c r="O4" s="4">
        <v>-1.211556775809142E-2</v>
      </c>
      <c r="P4" s="4">
        <v>-2.096802322022695E-2</v>
      </c>
      <c r="Q4" s="4">
        <v>-1.6990239150274641E-2</v>
      </c>
      <c r="R4" s="2">
        <v>-1.035410791507818E-4</v>
      </c>
      <c r="S4" s="4">
        <v>-1.095894030206546E-2</v>
      </c>
      <c r="T4" s="2">
        <v>-0.15386503864811221</v>
      </c>
      <c r="U4" s="2">
        <v>-5.3692537388868367E-2</v>
      </c>
      <c r="V4" s="2">
        <v>-6.3070200172810056E-3</v>
      </c>
      <c r="W4" s="2">
        <v>2.4728994045833511E-2</v>
      </c>
      <c r="X4" s="2">
        <v>1.7100824370043899E-2</v>
      </c>
      <c r="Y4" s="4">
        <v>8.4967318733701003E-2</v>
      </c>
      <c r="Z4" s="4">
        <v>-392.44470288187199</v>
      </c>
      <c r="AA4">
        <v>0.30665610142630739</v>
      </c>
      <c r="AB4">
        <v>-4652.7579077310538</v>
      </c>
      <c r="AC4">
        <v>-51.682225916144532</v>
      </c>
      <c r="AD4">
        <v>118.9979054025557</v>
      </c>
      <c r="AE4">
        <v>-39.590169347130256</v>
      </c>
      <c r="AF4">
        <v>-28.988886296102489</v>
      </c>
      <c r="AG4">
        <v>30.53591816572823</v>
      </c>
      <c r="AH4">
        <v>-99.1982848481248</v>
      </c>
      <c r="AI4">
        <v>-4722.6836505702722</v>
      </c>
      <c r="AJ4">
        <v>-5115.1283534521444</v>
      </c>
      <c r="AK4">
        <v>9.9841521394611721E-2</v>
      </c>
      <c r="AL4">
        <v>-2.4510519437480241E-2</v>
      </c>
      <c r="AM4">
        <v>2</v>
      </c>
    </row>
    <row r="5" spans="1:39" x14ac:dyDescent="0.25">
      <c r="A5" t="s">
        <v>212</v>
      </c>
      <c r="B5" s="4">
        <v>2.9607205294492459E-2</v>
      </c>
      <c r="C5" s="4">
        <v>2.6855634640375881E-2</v>
      </c>
      <c r="D5" s="4">
        <v>-0.2050898414464174</v>
      </c>
      <c r="E5" s="2">
        <v>4281.3271703251339</v>
      </c>
      <c r="F5" s="4">
        <v>0.90015847860538822</v>
      </c>
      <c r="G5" s="4">
        <v>2.0515135804098691E-2</v>
      </c>
      <c r="H5" t="s">
        <v>218</v>
      </c>
      <c r="I5" s="4">
        <v>2.2140372897360368E-2</v>
      </c>
      <c r="J5" s="4">
        <v>1.7970178953280461E-2</v>
      </c>
      <c r="K5" s="4">
        <v>1.140490303259312E-2</v>
      </c>
      <c r="L5" s="4">
        <v>8.5857304946677093E-3</v>
      </c>
      <c r="M5" s="4">
        <v>1.6225014004690449E-2</v>
      </c>
      <c r="N5" s="4">
        <v>1.20679968252797E-2</v>
      </c>
      <c r="O5" s="4">
        <v>1.8764611644253248E-2</v>
      </c>
      <c r="P5" s="4">
        <v>2.207699181315315E-2</v>
      </c>
      <c r="Q5" s="4">
        <v>1.78578794489106E-2</v>
      </c>
      <c r="R5" s="2">
        <v>1.8143439611875589E-2</v>
      </c>
      <c r="S5" s="4">
        <v>1.6965606440134669E-2</v>
      </c>
      <c r="T5" s="2">
        <v>0.1984115410841629</v>
      </c>
      <c r="U5" s="2">
        <v>6.2929954286016665E-2</v>
      </c>
      <c r="V5" s="2">
        <v>1.637754586578977E-2</v>
      </c>
      <c r="W5" s="2">
        <v>8.8718639879264982E-2</v>
      </c>
      <c r="X5" s="2">
        <v>6.0871132736967093E-2</v>
      </c>
      <c r="Y5" s="4">
        <v>-3.9944962747590629E-2</v>
      </c>
      <c r="Z5" s="4">
        <v>2619.6655155926578</v>
      </c>
      <c r="AA5">
        <v>0.7583201267828843</v>
      </c>
      <c r="AB5">
        <v>5999.8091501195649</v>
      </c>
      <c r="AC5">
        <v>80.009588580218875</v>
      </c>
      <c r="AD5">
        <v>68.32800694151355</v>
      </c>
      <c r="AE5">
        <v>41.611919956499221</v>
      </c>
      <c r="AF5">
        <v>29.451459308423221</v>
      </c>
      <c r="AG5">
        <v>108.69393706932949</v>
      </c>
      <c r="AH5">
        <v>9.9579246945113162</v>
      </c>
      <c r="AI5">
        <v>6337.861986670061</v>
      </c>
      <c r="AJ5">
        <v>8957.5275022627193</v>
      </c>
      <c r="AK5">
        <v>0.90015847860538822</v>
      </c>
      <c r="AL5">
        <v>4.2922413043223029E-2</v>
      </c>
      <c r="AM5">
        <v>2</v>
      </c>
    </row>
    <row r="6" spans="1:39" x14ac:dyDescent="0.25">
      <c r="A6" t="s">
        <v>213</v>
      </c>
      <c r="B6" s="4">
        <v>3.9496240709692598E-2</v>
      </c>
      <c r="C6" s="4">
        <v>3.2512574785826358E-2</v>
      </c>
      <c r="D6" s="4">
        <v>-0.17643676793847751</v>
      </c>
      <c r="E6" s="2">
        <v>5509.6367123765649</v>
      </c>
      <c r="F6" s="4">
        <v>0.95007923930269411</v>
      </c>
      <c r="G6" s="4">
        <v>2.640091282186903E-2</v>
      </c>
      <c r="H6" t="s">
        <v>219</v>
      </c>
      <c r="I6" s="4">
        <v>8.44463530880597E-2</v>
      </c>
      <c r="J6" s="4">
        <v>6.8070743644298659E-2</v>
      </c>
      <c r="K6" s="4">
        <v>7.755730912573644E-2</v>
      </c>
      <c r="L6" s="4">
        <v>5.8010201262627348E-2</v>
      </c>
      <c r="M6" s="4">
        <v>2.5178034501427859E-2</v>
      </c>
      <c r="N6" s="4">
        <v>1.875400430899021E-2</v>
      </c>
      <c r="O6" s="4">
        <v>7.5916897386758553E-3</v>
      </c>
      <c r="P6" s="4">
        <v>7.2588897424558985E-2</v>
      </c>
      <c r="Q6" s="4">
        <v>5.8501590766189882E-2</v>
      </c>
      <c r="R6" s="2">
        <v>4.853910576695375E-2</v>
      </c>
      <c r="S6" s="4">
        <v>6.868062364844274E-3</v>
      </c>
      <c r="T6" s="2">
        <v>0.14344933087556361</v>
      </c>
      <c r="U6" s="2">
        <v>4.6891716767784253E-2</v>
      </c>
      <c r="V6" s="2">
        <v>2.9836694931677069E-2</v>
      </c>
      <c r="W6" s="2">
        <v>0.1213842917575427</v>
      </c>
      <c r="X6" s="2">
        <v>8.3156090563603957E-2</v>
      </c>
      <c r="Y6" s="4">
        <v>-5.774894413019338E-2</v>
      </c>
      <c r="Z6" s="4">
        <v>6154.4078951105739</v>
      </c>
      <c r="AA6">
        <v>0.97305863708399365</v>
      </c>
      <c r="AB6">
        <v>4337.7950862276384</v>
      </c>
      <c r="AC6">
        <v>32.389696536548527</v>
      </c>
      <c r="AD6">
        <v>258.8253715410309</v>
      </c>
      <c r="AE6">
        <v>136.3187336578797</v>
      </c>
      <c r="AF6">
        <v>45.768390792016753</v>
      </c>
      <c r="AG6">
        <v>148.48685194850509</v>
      </c>
      <c r="AH6">
        <v>67.281545355453815</v>
      </c>
      <c r="AI6">
        <v>5026.8656760590729</v>
      </c>
      <c r="AJ6">
        <v>11181.27357116965</v>
      </c>
      <c r="AK6">
        <v>0.95007923930269411</v>
      </c>
      <c r="AL6">
        <v>5.3578093112165701E-2</v>
      </c>
      <c r="AM6">
        <v>2</v>
      </c>
    </row>
    <row r="7" spans="1:39" x14ac:dyDescent="0.25">
      <c r="A7" t="s">
        <v>214</v>
      </c>
      <c r="B7" s="4">
        <v>6.0454015743163447E-2</v>
      </c>
      <c r="C7" s="4">
        <v>3.5174559852417797E-2</v>
      </c>
      <c r="D7" s="4">
        <v>-0.1419162114347258</v>
      </c>
      <c r="E7" s="2">
        <v>7544.4474098787732</v>
      </c>
      <c r="F7" s="4">
        <v>0.98969889064976224</v>
      </c>
      <c r="G7" s="4">
        <v>3.6151258014880859E-2</v>
      </c>
      <c r="H7" t="s">
        <v>220</v>
      </c>
      <c r="I7" s="4">
        <v>2.606066180911348E-2</v>
      </c>
      <c r="J7" s="4">
        <v>2.4297047467478631E-2</v>
      </c>
      <c r="K7" s="4">
        <v>2.8574644075189729E-2</v>
      </c>
      <c r="L7" s="4">
        <v>2.4980892157816289E-2</v>
      </c>
      <c r="M7" s="4">
        <v>0.11590647394356141</v>
      </c>
      <c r="N7" s="4">
        <v>7.0006706844471189E-2</v>
      </c>
      <c r="O7" s="4">
        <v>2.702686325592096E-2</v>
      </c>
      <c r="P7" s="4">
        <v>1.8039726428393351E-2</v>
      </c>
      <c r="Q7" s="4">
        <v>1.922838650951508E-2</v>
      </c>
      <c r="R7" s="2">
        <v>3.9430919826574103E-2</v>
      </c>
      <c r="S7" s="4">
        <v>2.4436985354438171E-2</v>
      </c>
      <c r="T7" s="2">
        <v>0.29262738913624592</v>
      </c>
      <c r="U7" s="2">
        <v>9.3301094864125744E-2</v>
      </c>
      <c r="V7" s="2">
        <v>2.6456150198339579E-2</v>
      </c>
      <c r="W7" s="2">
        <v>0.1444405970321474</v>
      </c>
      <c r="X7" s="2">
        <v>0.14511389513477371</v>
      </c>
      <c r="Y7" s="4">
        <v>-0.19668623899375171</v>
      </c>
      <c r="Z7" s="4">
        <v>4449.5471288091594</v>
      </c>
      <c r="AA7">
        <v>0.91125198098256732</v>
      </c>
      <c r="AB7">
        <v>8848.8223886659071</v>
      </c>
      <c r="AC7">
        <v>115.24451844669289</v>
      </c>
      <c r="AD7">
        <v>92.384657511332122</v>
      </c>
      <c r="AE7">
        <v>44.805436312617857</v>
      </c>
      <c r="AF7">
        <v>170.84854328331079</v>
      </c>
      <c r="AG7">
        <v>259.12119384769409</v>
      </c>
      <c r="AH7">
        <v>28.973404541842719</v>
      </c>
      <c r="AI7">
        <v>9560.2001426093975</v>
      </c>
      <c r="AJ7">
        <v>14009.747271418561</v>
      </c>
      <c r="AK7">
        <v>0.98969889064976224</v>
      </c>
      <c r="AL7">
        <v>6.7131489003309716E-2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221</v>
      </c>
      <c r="D1" s="3" t="s">
        <v>117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75</v>
      </c>
      <c r="B2" s="2">
        <v>150</v>
      </c>
      <c r="C2" s="2">
        <v>9765</v>
      </c>
      <c r="D2" s="3">
        <v>25.28</v>
      </c>
      <c r="E2" s="4">
        <v>1.7969109411194631E-2</v>
      </c>
      <c r="F2" s="2">
        <v>3802.2997500000001</v>
      </c>
      <c r="G2" s="2">
        <v>246859.2</v>
      </c>
      <c r="H2" s="4">
        <v>1.536098310291859E-2</v>
      </c>
      <c r="I2" s="2">
        <v>0</v>
      </c>
      <c r="J2" s="2">
        <v>9615</v>
      </c>
    </row>
    <row r="3" spans="1:10" x14ac:dyDescent="0.25">
      <c r="A3" t="s">
        <v>76</v>
      </c>
      <c r="B3" s="2">
        <v>95</v>
      </c>
      <c r="C3" s="2">
        <v>6315</v>
      </c>
      <c r="D3" s="3">
        <v>24.58</v>
      </c>
      <c r="E3" s="4">
        <v>1.101204733620397E-2</v>
      </c>
      <c r="F3" s="2">
        <v>2330.1713999999988</v>
      </c>
      <c r="G3" s="2">
        <v>155222.70000000001</v>
      </c>
      <c r="H3" s="4">
        <v>1.5043547110055421E-2</v>
      </c>
      <c r="I3" s="2">
        <v>0</v>
      </c>
      <c r="J3" s="2">
        <v>6220</v>
      </c>
    </row>
    <row r="4" spans="1:10" x14ac:dyDescent="0.25">
      <c r="A4" t="s">
        <v>72</v>
      </c>
      <c r="B4" s="2">
        <v>190</v>
      </c>
      <c r="C4" s="2">
        <v>17065</v>
      </c>
      <c r="D4" s="3">
        <v>25.45</v>
      </c>
      <c r="E4" s="4">
        <v>2.2813565889884931E-2</v>
      </c>
      <c r="F4" s="2">
        <v>4827.3964999999998</v>
      </c>
      <c r="G4" s="2">
        <v>434304.25</v>
      </c>
      <c r="H4" s="4">
        <v>1.113389979490185E-2</v>
      </c>
      <c r="I4" s="2">
        <v>0</v>
      </c>
      <c r="J4" s="2">
        <v>16875</v>
      </c>
    </row>
    <row r="5" spans="1:10" x14ac:dyDescent="0.25">
      <c r="A5" t="s">
        <v>77</v>
      </c>
      <c r="B5" s="2">
        <v>85</v>
      </c>
      <c r="C5" s="2">
        <v>10730</v>
      </c>
      <c r="D5" s="3">
        <v>28.72</v>
      </c>
      <c r="E5" s="4">
        <v>1.1533253385521681E-2</v>
      </c>
      <c r="F5" s="2">
        <v>2440.4596499999998</v>
      </c>
      <c r="G5" s="2">
        <v>308165.59999999998</v>
      </c>
      <c r="H5" s="4">
        <v>7.9217148182665429E-3</v>
      </c>
      <c r="I5" s="2">
        <v>0</v>
      </c>
      <c r="J5" s="2">
        <v>10645</v>
      </c>
    </row>
    <row r="6" spans="1:10" x14ac:dyDescent="0.25">
      <c r="A6" t="s">
        <v>69</v>
      </c>
      <c r="B6" s="2">
        <v>150</v>
      </c>
      <c r="C6" s="2">
        <v>20210</v>
      </c>
      <c r="D6" s="3">
        <v>48.09</v>
      </c>
      <c r="E6" s="4">
        <v>3.4162419329621378E-2</v>
      </c>
      <c r="F6" s="2">
        <v>7228.8367499999986</v>
      </c>
      <c r="G6" s="2">
        <v>971898.9</v>
      </c>
      <c r="H6" s="4">
        <v>7.4220682830282037E-3</v>
      </c>
      <c r="I6" s="2">
        <v>0</v>
      </c>
      <c r="J6" s="2">
        <v>20060</v>
      </c>
    </row>
    <row r="7" spans="1:10" x14ac:dyDescent="0.25">
      <c r="A7" t="s">
        <v>71</v>
      </c>
      <c r="B7" s="2">
        <v>1225</v>
      </c>
      <c r="C7" s="2">
        <v>257235</v>
      </c>
      <c r="D7" s="3">
        <v>50.38</v>
      </c>
      <c r="E7" s="4">
        <v>0.29152895955967051</v>
      </c>
      <c r="F7" s="2">
        <v>61688.115124999997</v>
      </c>
      <c r="G7" s="2">
        <v>12959499.300000001</v>
      </c>
      <c r="H7" s="4">
        <v>4.7621824401811574E-3</v>
      </c>
      <c r="I7" s="2">
        <v>0</v>
      </c>
      <c r="J7" s="2">
        <v>256010</v>
      </c>
    </row>
    <row r="8" spans="1:10" x14ac:dyDescent="0.25">
      <c r="A8" t="s">
        <v>67</v>
      </c>
      <c r="B8" s="2">
        <v>1725</v>
      </c>
      <c r="C8" s="2">
        <v>598250</v>
      </c>
      <c r="D8" s="3">
        <v>40.17</v>
      </c>
      <c r="E8" s="4">
        <v>0.32776897194084942</v>
      </c>
      <c r="F8" s="2">
        <v>69356.57475</v>
      </c>
      <c r="G8" s="2">
        <v>24031702.5</v>
      </c>
      <c r="H8" s="4">
        <v>2.8834099456748852E-3</v>
      </c>
      <c r="I8" s="2">
        <v>0</v>
      </c>
      <c r="J8" s="2">
        <v>596525</v>
      </c>
    </row>
    <row r="9" spans="1:10" x14ac:dyDescent="0.25">
      <c r="A9" t="s">
        <v>68</v>
      </c>
      <c r="B9" s="2">
        <v>340</v>
      </c>
      <c r="C9" s="2">
        <v>190680</v>
      </c>
      <c r="D9" s="3">
        <v>50.05</v>
      </c>
      <c r="E9" s="4">
        <v>8.04473154049508E-2</v>
      </c>
      <c r="F9" s="2">
        <v>17022.813999999998</v>
      </c>
      <c r="G9" s="2">
        <v>9543534</v>
      </c>
      <c r="H9" s="4">
        <v>1.7830920914621361E-3</v>
      </c>
      <c r="I9" s="2">
        <v>0</v>
      </c>
      <c r="J9" s="2">
        <v>190340</v>
      </c>
    </row>
    <row r="10" spans="1:10" x14ac:dyDescent="0.25">
      <c r="A10" t="s">
        <v>73</v>
      </c>
      <c r="B10" s="2">
        <v>50</v>
      </c>
      <c r="C10" s="2">
        <v>31650</v>
      </c>
      <c r="D10" s="3">
        <v>50.28</v>
      </c>
      <c r="E10" s="4">
        <v>1.197944171802673E-2</v>
      </c>
      <c r="F10" s="2">
        <v>2534.8740000000012</v>
      </c>
      <c r="G10" s="2">
        <v>1591362</v>
      </c>
      <c r="H10" s="4">
        <v>1.5797788309636651E-3</v>
      </c>
      <c r="I10" s="2">
        <v>0</v>
      </c>
      <c r="J10" s="2">
        <v>31600</v>
      </c>
    </row>
    <row r="11" spans="1:10" x14ac:dyDescent="0.25">
      <c r="A11" t="s">
        <v>79</v>
      </c>
      <c r="B11" s="2">
        <v>35</v>
      </c>
      <c r="C11" s="2">
        <v>24955</v>
      </c>
      <c r="D11" s="3">
        <v>33.22</v>
      </c>
      <c r="E11" s="4">
        <v>5.4811512678430204E-3</v>
      </c>
      <c r="F11" s="2">
        <v>1159.8226500000001</v>
      </c>
      <c r="G11" s="2">
        <v>829005.1</v>
      </c>
      <c r="H11" s="4">
        <v>1.4025245441795231E-3</v>
      </c>
      <c r="I11" s="2">
        <v>0</v>
      </c>
      <c r="J11" s="2">
        <v>24920</v>
      </c>
    </row>
    <row r="12" spans="1:10" x14ac:dyDescent="0.25">
      <c r="A12" t="s">
        <v>78</v>
      </c>
      <c r="B12" s="2">
        <v>75</v>
      </c>
      <c r="C12" s="2">
        <v>63170</v>
      </c>
      <c r="D12" s="3">
        <v>23.86</v>
      </c>
      <c r="E12" s="4">
        <v>8.4386726152098461E-3</v>
      </c>
      <c r="F12" s="2">
        <v>1785.6401249999999</v>
      </c>
      <c r="G12" s="2">
        <v>1507236.2</v>
      </c>
      <c r="H12" s="4">
        <v>1.1872724394491061E-3</v>
      </c>
      <c r="I12" s="2">
        <v>0</v>
      </c>
      <c r="J12" s="2">
        <v>63095</v>
      </c>
    </row>
    <row r="13" spans="1:10" x14ac:dyDescent="0.25">
      <c r="A13" t="s">
        <v>74</v>
      </c>
      <c r="B13" s="2">
        <v>116</v>
      </c>
      <c r="C13" s="2">
        <v>126605</v>
      </c>
      <c r="D13" s="3">
        <v>40.67</v>
      </c>
      <c r="E13" s="4">
        <v>2.228706352993096E-2</v>
      </c>
      <c r="F13" s="2">
        <v>4715.9875400000001</v>
      </c>
      <c r="G13" s="2">
        <v>5149025.3500000006</v>
      </c>
      <c r="H13" s="4">
        <v>9.16235535721338E-4</v>
      </c>
      <c r="I13" s="2">
        <v>0</v>
      </c>
      <c r="J13" s="2">
        <v>126489</v>
      </c>
    </row>
    <row r="14" spans="1:10" x14ac:dyDescent="0.25">
      <c r="A14" t="s">
        <v>70</v>
      </c>
      <c r="B14" s="2">
        <v>50</v>
      </c>
      <c r="C14" s="2">
        <v>183820</v>
      </c>
      <c r="D14" s="3">
        <v>49.38</v>
      </c>
      <c r="E14" s="4">
        <v>1.1671948189872831E-2</v>
      </c>
      <c r="F14" s="2">
        <v>2469.8077499999999</v>
      </c>
      <c r="G14" s="2">
        <v>9077031.5999999996</v>
      </c>
      <c r="H14" s="4">
        <v>2.7200522250027203E-4</v>
      </c>
      <c r="I14" s="2">
        <v>0</v>
      </c>
      <c r="J14" s="2">
        <v>183770</v>
      </c>
    </row>
    <row r="15" spans="1:10" x14ac:dyDescent="0.25">
      <c r="A15" t="s">
        <v>66</v>
      </c>
      <c r="B15" s="2">
        <v>1100</v>
      </c>
      <c r="C15" s="2">
        <v>79318860</v>
      </c>
      <c r="D15" s="3">
        <v>27.4</v>
      </c>
      <c r="E15" s="4">
        <v>0.14290608042121961</v>
      </c>
      <c r="F15" s="2">
        <v>30239.214499999998</v>
      </c>
      <c r="G15" s="2">
        <v>2173336764</v>
      </c>
      <c r="H15" s="4">
        <v>1.386807626836795E-5</v>
      </c>
      <c r="I15" s="2">
        <v>0</v>
      </c>
      <c r="J15" s="2">
        <v>79317760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2025-02-12T05:57:45Z</dcterms:created>
  <dcterms:modified xsi:type="dcterms:W3CDTF">2025-02-12T05:57:56Z</dcterms:modified>
</cp:coreProperties>
</file>